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ownload\"/>
    </mc:Choice>
  </mc:AlternateContent>
  <bookViews>
    <workbookView xWindow="0" yWindow="0" windowWidth="20490" windowHeight="7755"/>
  </bookViews>
  <sheets>
    <sheet name="MANUAL_0011" sheetId="1" r:id="rId1"/>
  </sheets>
  <calcPr calcId="162913"/>
</workbook>
</file>

<file path=xl/calcChain.xml><?xml version="1.0" encoding="utf-8"?>
<calcChain xmlns="http://schemas.openxmlformats.org/spreadsheetml/2006/main">
  <c r="B24" i="1" l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  <c r="B7978" i="1" s="1"/>
  <c r="B7979" i="1" s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10086" i="1" s="1"/>
  <c r="B10087" i="1" s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10117" i="1" s="1"/>
  <c r="B10118" i="1" s="1"/>
  <c r="B10119" i="1" s="1"/>
  <c r="B10120" i="1" s="1"/>
  <c r="B10121" i="1" s="1"/>
  <c r="B10122" i="1" s="1"/>
  <c r="B10123" i="1" s="1"/>
  <c r="B10124" i="1" s="1"/>
  <c r="B10125" i="1" s="1"/>
  <c r="B10126" i="1" s="1"/>
  <c r="B10127" i="1" s="1"/>
  <c r="B10128" i="1" s="1"/>
  <c r="B10129" i="1" s="1"/>
  <c r="B10130" i="1" s="1"/>
  <c r="B10131" i="1" s="1"/>
  <c r="B10132" i="1" s="1"/>
  <c r="B10133" i="1" s="1"/>
  <c r="B10134" i="1" s="1"/>
  <c r="B10135" i="1" s="1"/>
  <c r="B10136" i="1" s="1"/>
  <c r="B10137" i="1" s="1"/>
  <c r="B10138" i="1" s="1"/>
  <c r="B10139" i="1" s="1"/>
  <c r="B10140" i="1" s="1"/>
  <c r="B10141" i="1" s="1"/>
  <c r="B10142" i="1" s="1"/>
  <c r="B10143" i="1" s="1"/>
  <c r="B10144" i="1" s="1"/>
  <c r="B10145" i="1" s="1"/>
  <c r="B10146" i="1" s="1"/>
  <c r="B10147" i="1" s="1"/>
  <c r="B10148" i="1" s="1"/>
  <c r="B10149" i="1" s="1"/>
  <c r="B10150" i="1" s="1"/>
  <c r="B10151" i="1" s="1"/>
  <c r="B10152" i="1" s="1"/>
  <c r="B10153" i="1" s="1"/>
  <c r="B10154" i="1" s="1"/>
  <c r="B10155" i="1" s="1"/>
  <c r="B10156" i="1" s="1"/>
  <c r="B10157" i="1" s="1"/>
  <c r="B10158" i="1" s="1"/>
  <c r="B10159" i="1" s="1"/>
  <c r="B10160" i="1" s="1"/>
  <c r="B10161" i="1" s="1"/>
  <c r="B10162" i="1" s="1"/>
  <c r="B10163" i="1" s="1"/>
  <c r="B10164" i="1" s="1"/>
  <c r="B10165" i="1" s="1"/>
  <c r="B10166" i="1" s="1"/>
  <c r="B10167" i="1" s="1"/>
  <c r="B10168" i="1" s="1"/>
  <c r="B10169" i="1" s="1"/>
  <c r="B10170" i="1" s="1"/>
  <c r="B10171" i="1" s="1"/>
  <c r="B10172" i="1" s="1"/>
  <c r="B10173" i="1" s="1"/>
  <c r="B10174" i="1" s="1"/>
  <c r="B10175" i="1" s="1"/>
  <c r="B10176" i="1" s="1"/>
  <c r="B10177" i="1" s="1"/>
  <c r="B10178" i="1" s="1"/>
  <c r="B10179" i="1" s="1"/>
  <c r="B10180" i="1" s="1"/>
  <c r="B10181" i="1" s="1"/>
  <c r="B10182" i="1" s="1"/>
  <c r="B10183" i="1" s="1"/>
  <c r="B10184" i="1" s="1"/>
  <c r="B10185" i="1" s="1"/>
  <c r="B10186" i="1" s="1"/>
  <c r="B10187" i="1" s="1"/>
  <c r="B10188" i="1" s="1"/>
  <c r="B10189" i="1" s="1"/>
  <c r="B10190" i="1" s="1"/>
  <c r="B10191" i="1" s="1"/>
  <c r="B10192" i="1" s="1"/>
  <c r="B10193" i="1" s="1"/>
  <c r="B10194" i="1" s="1"/>
  <c r="B10195" i="1" s="1"/>
  <c r="B10196" i="1" s="1"/>
  <c r="B10197" i="1" s="1"/>
  <c r="B10198" i="1" s="1"/>
  <c r="B10199" i="1" s="1"/>
  <c r="B10200" i="1" s="1"/>
  <c r="B10201" i="1" s="1"/>
  <c r="B10202" i="1" s="1"/>
  <c r="B10203" i="1" s="1"/>
  <c r="B10204" i="1" s="1"/>
  <c r="B10205" i="1" s="1"/>
  <c r="B10206" i="1" s="1"/>
  <c r="B10207" i="1" s="1"/>
  <c r="B10208" i="1" s="1"/>
  <c r="B10209" i="1" s="1"/>
  <c r="B10210" i="1" s="1"/>
  <c r="B10211" i="1" s="1"/>
  <c r="B10212" i="1" s="1"/>
  <c r="B10213" i="1" s="1"/>
  <c r="B10214" i="1" s="1"/>
  <c r="B10215" i="1" s="1"/>
  <c r="B10216" i="1" s="1"/>
  <c r="B10217" i="1" s="1"/>
  <c r="B10218" i="1" s="1"/>
  <c r="B10219" i="1" s="1"/>
  <c r="B10220" i="1" s="1"/>
  <c r="B10221" i="1" s="1"/>
  <c r="B10222" i="1" s="1"/>
  <c r="B10223" i="1" s="1"/>
  <c r="B10224" i="1" s="1"/>
  <c r="B10225" i="1" s="1"/>
  <c r="B10226" i="1" s="1"/>
  <c r="B10227" i="1" s="1"/>
  <c r="B10228" i="1" s="1"/>
  <c r="B10229" i="1" s="1"/>
  <c r="B10230" i="1" s="1"/>
  <c r="B10231" i="1" s="1"/>
  <c r="B10232" i="1" s="1"/>
  <c r="B10233" i="1" s="1"/>
  <c r="B10234" i="1" s="1"/>
  <c r="B10235" i="1" s="1"/>
  <c r="B10236" i="1" s="1"/>
  <c r="B10237" i="1" s="1"/>
  <c r="B10238" i="1" s="1"/>
  <c r="B10239" i="1" s="1"/>
  <c r="B10240" i="1" s="1"/>
  <c r="B10241" i="1" s="1"/>
  <c r="B10242" i="1" s="1"/>
  <c r="B10243" i="1" s="1"/>
  <c r="B10244" i="1" s="1"/>
  <c r="B10245" i="1" s="1"/>
  <c r="B10246" i="1" s="1"/>
  <c r="B10247" i="1" s="1"/>
  <c r="B10248" i="1" s="1"/>
  <c r="B10249" i="1" s="1"/>
  <c r="B10250" i="1" s="1"/>
  <c r="B10251" i="1" s="1"/>
  <c r="B10252" i="1" s="1"/>
  <c r="B10253" i="1" s="1"/>
  <c r="B10254" i="1" s="1"/>
  <c r="B10255" i="1" s="1"/>
  <c r="B10256" i="1" s="1"/>
  <c r="B10257" i="1" s="1"/>
  <c r="B10258" i="1" s="1"/>
  <c r="B10259" i="1" s="1"/>
  <c r="B10260" i="1" s="1"/>
  <c r="B10261" i="1" s="1"/>
  <c r="B10262" i="1" s="1"/>
  <c r="B10263" i="1" s="1"/>
  <c r="B10264" i="1" s="1"/>
  <c r="B10265" i="1" s="1"/>
  <c r="B10266" i="1" s="1"/>
  <c r="B10267" i="1" s="1"/>
  <c r="B10268" i="1" s="1"/>
  <c r="B10269" i="1" s="1"/>
  <c r="B10270" i="1" s="1"/>
  <c r="B10271" i="1" s="1"/>
  <c r="B10272" i="1" s="1"/>
  <c r="B10273" i="1" s="1"/>
  <c r="B10274" i="1" s="1"/>
  <c r="B10275" i="1" s="1"/>
  <c r="B10276" i="1" s="1"/>
  <c r="B10277" i="1" s="1"/>
  <c r="B10278" i="1" s="1"/>
  <c r="B10279" i="1" s="1"/>
  <c r="B10280" i="1" s="1"/>
  <c r="B10281" i="1" s="1"/>
  <c r="B10282" i="1" s="1"/>
  <c r="B10283" i="1" s="1"/>
  <c r="B10284" i="1" s="1"/>
  <c r="B10285" i="1" s="1"/>
  <c r="B10286" i="1" s="1"/>
  <c r="B10287" i="1" s="1"/>
  <c r="B10288" i="1" s="1"/>
  <c r="B10289" i="1" s="1"/>
  <c r="B10290" i="1" s="1"/>
  <c r="B10291" i="1" s="1"/>
  <c r="B10292" i="1" s="1"/>
  <c r="B10293" i="1" s="1"/>
  <c r="B10294" i="1" s="1"/>
  <c r="B10295" i="1" s="1"/>
  <c r="B10296" i="1" s="1"/>
  <c r="B10297" i="1" s="1"/>
  <c r="B10298" i="1" s="1"/>
  <c r="B10299" i="1" s="1"/>
  <c r="B10300" i="1" s="1"/>
  <c r="B10301" i="1" s="1"/>
  <c r="B10302" i="1" s="1"/>
  <c r="B10303" i="1" s="1"/>
  <c r="B10304" i="1" s="1"/>
  <c r="B10305" i="1" s="1"/>
  <c r="B10306" i="1" s="1"/>
  <c r="B10307" i="1" s="1"/>
  <c r="B10308" i="1" s="1"/>
  <c r="B10309" i="1" s="1"/>
  <c r="B10310" i="1" s="1"/>
  <c r="B10311" i="1" s="1"/>
  <c r="B10312" i="1" s="1"/>
  <c r="B10313" i="1" s="1"/>
  <c r="B10314" i="1" s="1"/>
  <c r="B10315" i="1" s="1"/>
  <c r="B10316" i="1" s="1"/>
  <c r="B10317" i="1" s="1"/>
  <c r="B10318" i="1" s="1"/>
  <c r="B10319" i="1" s="1"/>
  <c r="B10320" i="1" s="1"/>
  <c r="B10321" i="1" s="1"/>
  <c r="B10322" i="1" s="1"/>
  <c r="B10323" i="1" s="1"/>
  <c r="B10324" i="1" s="1"/>
  <c r="B10325" i="1" s="1"/>
  <c r="B10326" i="1" s="1"/>
  <c r="B10327" i="1" s="1"/>
  <c r="B10328" i="1" s="1"/>
  <c r="B10329" i="1" s="1"/>
  <c r="B10330" i="1" s="1"/>
  <c r="B10331" i="1" s="1"/>
  <c r="B10332" i="1" s="1"/>
  <c r="B10333" i="1" s="1"/>
  <c r="B10334" i="1" s="1"/>
  <c r="B10335" i="1" s="1"/>
  <c r="B10336" i="1" s="1"/>
  <c r="B10337" i="1" s="1"/>
  <c r="B10338" i="1" s="1"/>
  <c r="B10339" i="1" s="1"/>
  <c r="B10340" i="1" s="1"/>
  <c r="B10341" i="1" s="1"/>
  <c r="B10342" i="1" s="1"/>
  <c r="B10343" i="1" s="1"/>
  <c r="B10344" i="1" s="1"/>
  <c r="B10345" i="1" s="1"/>
  <c r="B10346" i="1" s="1"/>
  <c r="B10347" i="1" s="1"/>
  <c r="B10348" i="1" s="1"/>
  <c r="B10349" i="1" s="1"/>
  <c r="B10350" i="1" s="1"/>
  <c r="B10351" i="1" s="1"/>
  <c r="B10352" i="1" s="1"/>
  <c r="B10353" i="1" s="1"/>
  <c r="B10354" i="1" s="1"/>
  <c r="B10355" i="1" s="1"/>
  <c r="B10356" i="1" s="1"/>
  <c r="B10357" i="1" s="1"/>
  <c r="B10358" i="1" s="1"/>
  <c r="B10359" i="1" s="1"/>
  <c r="B10360" i="1" s="1"/>
  <c r="B10361" i="1" s="1"/>
  <c r="B10362" i="1" s="1"/>
  <c r="B10363" i="1" s="1"/>
  <c r="B10364" i="1" s="1"/>
  <c r="B10365" i="1" s="1"/>
  <c r="B10366" i="1" s="1"/>
  <c r="B10367" i="1" s="1"/>
  <c r="B10368" i="1" s="1"/>
  <c r="B10369" i="1" s="1"/>
  <c r="B10370" i="1" s="1"/>
  <c r="B10371" i="1" s="1"/>
  <c r="B10372" i="1" s="1"/>
  <c r="B10373" i="1" s="1"/>
  <c r="B10374" i="1" s="1"/>
  <c r="B10375" i="1" s="1"/>
  <c r="B10376" i="1" s="1"/>
  <c r="B10377" i="1" s="1"/>
  <c r="B10378" i="1" s="1"/>
  <c r="B10379" i="1" s="1"/>
  <c r="B10380" i="1" s="1"/>
  <c r="B10381" i="1" s="1"/>
  <c r="B10382" i="1" s="1"/>
  <c r="B10383" i="1" s="1"/>
  <c r="B10384" i="1" s="1"/>
  <c r="B10385" i="1" s="1"/>
  <c r="B10386" i="1" s="1"/>
  <c r="B10387" i="1" s="1"/>
  <c r="B10388" i="1" s="1"/>
  <c r="B10389" i="1" s="1"/>
  <c r="B10390" i="1" s="1"/>
  <c r="B10391" i="1" s="1"/>
  <c r="B10392" i="1" s="1"/>
  <c r="B10393" i="1" s="1"/>
  <c r="B10394" i="1" s="1"/>
  <c r="B10395" i="1" s="1"/>
  <c r="B10396" i="1" s="1"/>
  <c r="B10397" i="1" s="1"/>
  <c r="B10398" i="1" s="1"/>
  <c r="B10399" i="1" s="1"/>
  <c r="B10400" i="1" s="1"/>
  <c r="B10401" i="1" s="1"/>
  <c r="B10402" i="1" s="1"/>
  <c r="B10403" i="1" s="1"/>
  <c r="B10404" i="1" s="1"/>
  <c r="B10405" i="1" s="1"/>
  <c r="B10406" i="1" s="1"/>
  <c r="B10407" i="1" s="1"/>
  <c r="B10408" i="1" s="1"/>
  <c r="B10409" i="1" s="1"/>
  <c r="B10410" i="1" s="1"/>
  <c r="B10411" i="1" s="1"/>
  <c r="B10412" i="1" s="1"/>
  <c r="B10413" i="1" s="1"/>
  <c r="B10414" i="1" s="1"/>
  <c r="B10415" i="1" s="1"/>
  <c r="B10416" i="1" s="1"/>
  <c r="B10417" i="1" s="1"/>
  <c r="B10418" i="1" s="1"/>
  <c r="B10419" i="1" s="1"/>
  <c r="B10420" i="1" s="1"/>
  <c r="B10421" i="1" s="1"/>
  <c r="B10422" i="1" s="1"/>
  <c r="B10423" i="1" s="1"/>
  <c r="B10424" i="1" s="1"/>
  <c r="B10425" i="1" s="1"/>
  <c r="B10426" i="1" s="1"/>
  <c r="B10427" i="1" s="1"/>
  <c r="B10428" i="1" s="1"/>
  <c r="B10429" i="1" s="1"/>
  <c r="B10430" i="1" s="1"/>
  <c r="B10431" i="1" s="1"/>
  <c r="B10432" i="1" s="1"/>
  <c r="B10433" i="1" s="1"/>
  <c r="B10434" i="1" s="1"/>
  <c r="B10435" i="1" s="1"/>
  <c r="B10436" i="1" s="1"/>
  <c r="B10437" i="1" s="1"/>
  <c r="B10438" i="1" s="1"/>
  <c r="B10439" i="1" s="1"/>
  <c r="B10440" i="1" s="1"/>
  <c r="B10441" i="1" s="1"/>
  <c r="B10442" i="1" s="1"/>
  <c r="B10443" i="1" s="1"/>
  <c r="B10444" i="1" s="1"/>
  <c r="B10445" i="1" s="1"/>
  <c r="B10446" i="1" s="1"/>
  <c r="B10447" i="1" s="1"/>
  <c r="B10448" i="1" s="1"/>
  <c r="B10449" i="1" s="1"/>
  <c r="B10450" i="1" s="1"/>
  <c r="B10451" i="1" s="1"/>
  <c r="B10452" i="1" s="1"/>
  <c r="B10453" i="1" s="1"/>
  <c r="B10454" i="1" s="1"/>
  <c r="B10455" i="1" s="1"/>
  <c r="B10456" i="1" s="1"/>
  <c r="B10457" i="1" s="1"/>
  <c r="B10458" i="1" s="1"/>
  <c r="B10459" i="1" s="1"/>
  <c r="B10460" i="1" s="1"/>
  <c r="B10461" i="1" s="1"/>
  <c r="B10462" i="1" s="1"/>
  <c r="B10463" i="1" s="1"/>
  <c r="B10464" i="1" s="1"/>
  <c r="B10465" i="1" s="1"/>
  <c r="B10466" i="1" s="1"/>
  <c r="B10467" i="1" s="1"/>
  <c r="B10468" i="1" s="1"/>
  <c r="B10469" i="1" s="1"/>
  <c r="B10470" i="1" s="1"/>
  <c r="B10471" i="1" s="1"/>
  <c r="B10472" i="1" s="1"/>
  <c r="B10473" i="1" s="1"/>
  <c r="B10474" i="1" s="1"/>
  <c r="B10475" i="1" s="1"/>
  <c r="B10476" i="1" s="1"/>
  <c r="B10477" i="1" s="1"/>
  <c r="B10478" i="1" s="1"/>
  <c r="B10479" i="1" s="1"/>
  <c r="B10480" i="1" s="1"/>
  <c r="B10481" i="1" s="1"/>
  <c r="B10482" i="1" s="1"/>
  <c r="B10483" i="1" s="1"/>
  <c r="B10484" i="1" s="1"/>
  <c r="B10485" i="1" s="1"/>
  <c r="B10486" i="1" s="1"/>
  <c r="B10487" i="1" s="1"/>
  <c r="B10488" i="1" s="1"/>
  <c r="B10489" i="1" s="1"/>
  <c r="B10490" i="1" s="1"/>
  <c r="B10491" i="1" s="1"/>
  <c r="B10492" i="1" s="1"/>
  <c r="B10493" i="1" s="1"/>
  <c r="B10494" i="1" s="1"/>
  <c r="B10495" i="1" s="1"/>
  <c r="B10496" i="1" s="1"/>
  <c r="B10497" i="1" s="1"/>
  <c r="B10498" i="1" s="1"/>
  <c r="B10499" i="1" s="1"/>
  <c r="B10500" i="1" s="1"/>
  <c r="B10501" i="1" s="1"/>
  <c r="B10502" i="1" s="1"/>
  <c r="B10503" i="1" s="1"/>
  <c r="B10504" i="1" s="1"/>
  <c r="B10505" i="1" s="1"/>
  <c r="B10506" i="1" s="1"/>
  <c r="B10507" i="1" s="1"/>
  <c r="B10508" i="1" s="1"/>
  <c r="B10509" i="1" s="1"/>
  <c r="B10510" i="1" s="1"/>
  <c r="B10511" i="1" s="1"/>
  <c r="B10512" i="1" s="1"/>
  <c r="B10513" i="1" s="1"/>
  <c r="B10514" i="1" s="1"/>
  <c r="B10515" i="1" s="1"/>
  <c r="B10516" i="1" s="1"/>
  <c r="B10517" i="1" s="1"/>
  <c r="B10518" i="1" s="1"/>
  <c r="B10519" i="1" s="1"/>
  <c r="B10520" i="1" s="1"/>
  <c r="B10521" i="1" s="1"/>
  <c r="B10522" i="1" s="1"/>
  <c r="B10523" i="1" s="1"/>
  <c r="B10524" i="1" s="1"/>
  <c r="B10525" i="1" s="1"/>
  <c r="B10526" i="1" s="1"/>
  <c r="B10527" i="1" s="1"/>
  <c r="B10528" i="1" s="1"/>
  <c r="B10529" i="1" s="1"/>
  <c r="B10530" i="1" s="1"/>
  <c r="B10531" i="1" s="1"/>
  <c r="B10532" i="1" s="1"/>
  <c r="B10533" i="1" s="1"/>
  <c r="B10534" i="1" s="1"/>
  <c r="B10535" i="1" s="1"/>
  <c r="B10536" i="1" s="1"/>
  <c r="B10537" i="1" s="1"/>
  <c r="B10538" i="1" s="1"/>
  <c r="B10539" i="1" s="1"/>
  <c r="B10540" i="1" s="1"/>
  <c r="B10541" i="1" s="1"/>
  <c r="B10542" i="1" s="1"/>
  <c r="B10543" i="1" s="1"/>
  <c r="B10544" i="1" s="1"/>
  <c r="B10545" i="1" s="1"/>
  <c r="B10546" i="1" s="1"/>
  <c r="B10547" i="1" s="1"/>
  <c r="B10548" i="1" s="1"/>
  <c r="B10549" i="1" s="1"/>
  <c r="B10550" i="1" s="1"/>
  <c r="B10551" i="1" s="1"/>
  <c r="B10552" i="1" s="1"/>
  <c r="B10553" i="1" s="1"/>
  <c r="B10554" i="1" s="1"/>
  <c r="B10555" i="1" s="1"/>
  <c r="B10556" i="1" s="1"/>
  <c r="B10557" i="1" s="1"/>
  <c r="B10558" i="1" s="1"/>
  <c r="B10559" i="1" s="1"/>
  <c r="B10560" i="1" s="1"/>
  <c r="B10561" i="1" s="1"/>
  <c r="B10562" i="1" s="1"/>
  <c r="B10563" i="1" s="1"/>
  <c r="B10564" i="1" s="1"/>
  <c r="B10565" i="1" s="1"/>
  <c r="B10566" i="1" s="1"/>
  <c r="B10567" i="1" s="1"/>
  <c r="B10568" i="1" s="1"/>
  <c r="B10569" i="1" s="1"/>
  <c r="B10570" i="1" s="1"/>
  <c r="B10571" i="1" s="1"/>
  <c r="B10572" i="1" s="1"/>
  <c r="B10573" i="1" s="1"/>
  <c r="B10574" i="1" s="1"/>
  <c r="B10575" i="1" s="1"/>
  <c r="B10576" i="1" s="1"/>
  <c r="B10577" i="1" s="1"/>
  <c r="B10578" i="1" s="1"/>
  <c r="B10579" i="1" s="1"/>
  <c r="B10580" i="1" s="1"/>
  <c r="B10581" i="1" s="1"/>
  <c r="B10582" i="1" s="1"/>
  <c r="B10583" i="1" s="1"/>
  <c r="B10584" i="1" s="1"/>
  <c r="B10585" i="1" s="1"/>
  <c r="B10586" i="1" s="1"/>
  <c r="B10587" i="1" s="1"/>
  <c r="B10588" i="1" s="1"/>
  <c r="B10589" i="1" s="1"/>
  <c r="B10590" i="1" s="1"/>
  <c r="B10591" i="1" s="1"/>
  <c r="B10592" i="1" s="1"/>
  <c r="B10593" i="1" s="1"/>
  <c r="B10594" i="1" s="1"/>
  <c r="B10595" i="1" s="1"/>
  <c r="B10596" i="1" s="1"/>
  <c r="B10597" i="1" s="1"/>
  <c r="B10598" i="1" s="1"/>
  <c r="B10599" i="1" s="1"/>
  <c r="B10600" i="1" s="1"/>
  <c r="B10601" i="1" s="1"/>
  <c r="B10602" i="1" s="1"/>
  <c r="B10603" i="1" s="1"/>
  <c r="B10604" i="1" s="1"/>
  <c r="B10605" i="1" s="1"/>
  <c r="B10606" i="1" s="1"/>
  <c r="B10607" i="1" s="1"/>
  <c r="B10608" i="1" s="1"/>
  <c r="B10609" i="1" s="1"/>
  <c r="B10610" i="1" s="1"/>
  <c r="B10611" i="1" s="1"/>
  <c r="B10612" i="1" s="1"/>
  <c r="B10613" i="1" s="1"/>
  <c r="B10614" i="1" s="1"/>
  <c r="B10615" i="1" s="1"/>
  <c r="B10616" i="1" s="1"/>
  <c r="B10617" i="1" s="1"/>
  <c r="B10618" i="1" s="1"/>
  <c r="B10619" i="1" s="1"/>
  <c r="B10620" i="1" s="1"/>
  <c r="B10621" i="1" s="1"/>
  <c r="B10622" i="1" s="1"/>
  <c r="B10623" i="1" s="1"/>
  <c r="B10624" i="1" s="1"/>
  <c r="B10625" i="1" s="1"/>
  <c r="B10626" i="1" s="1"/>
  <c r="B10627" i="1" s="1"/>
  <c r="B10628" i="1" s="1"/>
  <c r="B10629" i="1" s="1"/>
  <c r="B10630" i="1" s="1"/>
  <c r="B10631" i="1" s="1"/>
  <c r="B10632" i="1" s="1"/>
  <c r="B10633" i="1" s="1"/>
  <c r="B10634" i="1" s="1"/>
  <c r="B10635" i="1" s="1"/>
  <c r="B10636" i="1" s="1"/>
  <c r="B10637" i="1" s="1"/>
  <c r="B10638" i="1" s="1"/>
  <c r="B10639" i="1" s="1"/>
  <c r="B10640" i="1" s="1"/>
  <c r="B10641" i="1" s="1"/>
  <c r="B10642" i="1" s="1"/>
  <c r="B10643" i="1" s="1"/>
  <c r="B10644" i="1" s="1"/>
  <c r="B10645" i="1" s="1"/>
  <c r="B10646" i="1" s="1"/>
  <c r="B10647" i="1" s="1"/>
  <c r="B10648" i="1" s="1"/>
  <c r="B10649" i="1" s="1"/>
  <c r="B10650" i="1" s="1"/>
  <c r="B10651" i="1" s="1"/>
  <c r="B10652" i="1" s="1"/>
  <c r="B10653" i="1" s="1"/>
  <c r="B10654" i="1" s="1"/>
  <c r="B10655" i="1" s="1"/>
  <c r="B10656" i="1" s="1"/>
  <c r="B10657" i="1" s="1"/>
  <c r="B10658" i="1" s="1"/>
  <c r="B10659" i="1" s="1"/>
  <c r="B10660" i="1" s="1"/>
  <c r="B10661" i="1" s="1"/>
  <c r="B10662" i="1" s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B10709" i="1" s="1"/>
  <c r="B10710" i="1" s="1"/>
  <c r="B10711" i="1" s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10757" i="1" s="1"/>
  <c r="B10758" i="1" s="1"/>
  <c r="B10759" i="1" s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10805" i="1" s="1"/>
  <c r="B10806" i="1" s="1"/>
  <c r="B10807" i="1" s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10853" i="1" s="1"/>
  <c r="B10854" i="1" s="1"/>
  <c r="B10855" i="1" s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10901" i="1" s="1"/>
  <c r="B10902" i="1" s="1"/>
  <c r="B10903" i="1" s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B10949" i="1" s="1"/>
  <c r="B10950" i="1" s="1"/>
  <c r="B10951" i="1" s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10997" i="1" s="1"/>
  <c r="B10998" i="1" s="1"/>
  <c r="B10999" i="1" s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B11045" i="1" s="1"/>
  <c r="B11046" i="1" s="1"/>
  <c r="B11047" i="1" s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11093" i="1" s="1"/>
  <c r="B11094" i="1" s="1"/>
  <c r="B11095" i="1" s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B11141" i="1" s="1"/>
  <c r="B11142" i="1" s="1"/>
  <c r="B11143" i="1" s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11189" i="1" s="1"/>
  <c r="B11190" i="1" s="1"/>
  <c r="B11191" i="1" s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B11237" i="1" s="1"/>
  <c r="B11238" i="1" s="1"/>
  <c r="B11239" i="1" s="1"/>
  <c r="B11240" i="1" s="1"/>
  <c r="B11241" i="1" s="1"/>
  <c r="B11242" i="1" s="1"/>
  <c r="B11243" i="1" s="1"/>
  <c r="B11244" i="1" s="1"/>
  <c r="B11245" i="1" s="1"/>
  <c r="B11246" i="1" s="1"/>
  <c r="B11247" i="1" s="1"/>
  <c r="B11248" i="1" s="1"/>
  <c r="B11249" i="1" s="1"/>
  <c r="B11250" i="1" s="1"/>
  <c r="B11251" i="1" s="1"/>
  <c r="B11252" i="1" s="1"/>
  <c r="B11253" i="1" s="1"/>
  <c r="B11254" i="1" s="1"/>
  <c r="B11255" i="1" s="1"/>
  <c r="B11256" i="1" s="1"/>
  <c r="B11257" i="1" s="1"/>
  <c r="B11258" i="1" s="1"/>
  <c r="B11259" i="1" s="1"/>
  <c r="B11260" i="1" s="1"/>
  <c r="B11261" i="1" s="1"/>
  <c r="B11262" i="1" s="1"/>
  <c r="B11263" i="1" s="1"/>
  <c r="B11264" i="1" s="1"/>
  <c r="B11265" i="1" s="1"/>
  <c r="B11266" i="1" s="1"/>
  <c r="B11267" i="1" s="1"/>
  <c r="B11268" i="1" s="1"/>
  <c r="B11269" i="1" s="1"/>
  <c r="B11270" i="1" s="1"/>
  <c r="B11271" i="1" s="1"/>
  <c r="B11272" i="1" s="1"/>
  <c r="B11273" i="1" s="1"/>
  <c r="B11274" i="1" s="1"/>
  <c r="B11275" i="1" s="1"/>
  <c r="B11276" i="1" s="1"/>
  <c r="B11277" i="1" s="1"/>
  <c r="B11278" i="1" s="1"/>
  <c r="B11279" i="1" s="1"/>
  <c r="B11280" i="1" s="1"/>
  <c r="B11281" i="1" s="1"/>
  <c r="B11282" i="1" s="1"/>
  <c r="B11283" i="1" s="1"/>
  <c r="B11284" i="1" s="1"/>
  <c r="B11285" i="1" s="1"/>
  <c r="B11286" i="1" s="1"/>
  <c r="B11287" i="1" s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B11333" i="1" s="1"/>
  <c r="B11334" i="1" s="1"/>
  <c r="B11335" i="1" s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11381" i="1" s="1"/>
  <c r="B11382" i="1" s="1"/>
  <c r="B11383" i="1" s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B11477" i="1" s="1"/>
  <c r="B11478" i="1" s="1"/>
  <c r="B11479" i="1" s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B11525" i="1" s="1"/>
  <c r="B11526" i="1" s="1"/>
  <c r="B11527" i="1" s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B11573" i="1" s="1"/>
  <c r="B11574" i="1" s="1"/>
  <c r="B11575" i="1" s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B11621" i="1" s="1"/>
  <c r="B11622" i="1" s="1"/>
  <c r="B11623" i="1" s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B11669" i="1" s="1"/>
  <c r="B11670" i="1" s="1"/>
  <c r="B11671" i="1" s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11718" i="1" s="1"/>
  <c r="B11719" i="1" s="1"/>
  <c r="B11720" i="1" s="1"/>
  <c r="B11721" i="1" s="1"/>
  <c r="B11722" i="1" s="1"/>
  <c r="B11723" i="1" s="1"/>
  <c r="B11724" i="1" s="1"/>
  <c r="B11725" i="1" s="1"/>
  <c r="B11726" i="1" s="1"/>
  <c r="B11727" i="1" s="1"/>
  <c r="B11728" i="1" s="1"/>
  <c r="B11729" i="1" s="1"/>
  <c r="B11730" i="1" s="1"/>
  <c r="B11731" i="1" s="1"/>
  <c r="B11732" i="1" s="1"/>
  <c r="B11733" i="1" s="1"/>
  <c r="B11734" i="1" s="1"/>
  <c r="B11735" i="1" s="1"/>
  <c r="B11736" i="1" s="1"/>
  <c r="B11737" i="1" s="1"/>
  <c r="B11738" i="1" s="1"/>
  <c r="B11739" i="1" s="1"/>
  <c r="B11740" i="1" s="1"/>
  <c r="B11741" i="1" s="1"/>
  <c r="B11742" i="1" s="1"/>
  <c r="B11743" i="1" s="1"/>
  <c r="B11744" i="1" s="1"/>
  <c r="B11745" i="1" s="1"/>
  <c r="B11746" i="1" s="1"/>
  <c r="B11747" i="1" s="1"/>
  <c r="B11748" i="1" s="1"/>
  <c r="B11749" i="1" s="1"/>
  <c r="B11750" i="1" s="1"/>
  <c r="B11751" i="1" s="1"/>
  <c r="B11752" i="1" s="1"/>
  <c r="B11753" i="1" s="1"/>
  <c r="B11754" i="1" s="1"/>
  <c r="B11755" i="1" s="1"/>
  <c r="B11756" i="1" s="1"/>
  <c r="B11757" i="1" s="1"/>
  <c r="B11758" i="1" s="1"/>
  <c r="B11759" i="1" s="1"/>
  <c r="B11760" i="1" s="1"/>
  <c r="B11761" i="1" s="1"/>
  <c r="B11762" i="1" s="1"/>
  <c r="B11763" i="1" s="1"/>
  <c r="B11764" i="1" s="1"/>
  <c r="B11765" i="1" s="1"/>
  <c r="B11766" i="1" s="1"/>
  <c r="B11767" i="1" s="1"/>
  <c r="B11768" i="1" s="1"/>
  <c r="B11769" i="1" s="1"/>
  <c r="B11770" i="1" s="1"/>
  <c r="B11771" i="1" s="1"/>
  <c r="B11772" i="1" s="1"/>
  <c r="B11773" i="1" s="1"/>
  <c r="B11774" i="1" s="1"/>
  <c r="B11775" i="1" s="1"/>
  <c r="B11776" i="1" s="1"/>
  <c r="B11777" i="1" s="1"/>
  <c r="B11778" i="1" s="1"/>
  <c r="B11779" i="1" s="1"/>
  <c r="B11780" i="1" s="1"/>
  <c r="B11781" i="1" s="1"/>
  <c r="B11782" i="1" s="1"/>
  <c r="B11783" i="1" s="1"/>
  <c r="B11784" i="1" s="1"/>
  <c r="B11785" i="1" s="1"/>
  <c r="B11786" i="1" s="1"/>
  <c r="B11787" i="1" s="1"/>
  <c r="B11788" i="1" s="1"/>
  <c r="B11789" i="1" s="1"/>
  <c r="B11790" i="1" s="1"/>
  <c r="B11791" i="1" s="1"/>
  <c r="B11792" i="1" s="1"/>
  <c r="B11793" i="1" s="1"/>
  <c r="B11794" i="1" s="1"/>
  <c r="B11795" i="1" s="1"/>
  <c r="B11796" i="1" s="1"/>
  <c r="B11797" i="1" s="1"/>
  <c r="B11798" i="1" s="1"/>
  <c r="B11799" i="1" s="1"/>
  <c r="B11800" i="1" s="1"/>
  <c r="B11801" i="1" s="1"/>
  <c r="B11802" i="1" s="1"/>
  <c r="B11803" i="1" s="1"/>
  <c r="B11804" i="1" s="1"/>
  <c r="B11805" i="1" s="1"/>
  <c r="B11806" i="1" s="1"/>
  <c r="B11807" i="1" s="1"/>
  <c r="B11808" i="1" s="1"/>
  <c r="B11809" i="1" s="1"/>
  <c r="B11810" i="1" s="1"/>
  <c r="B11811" i="1" s="1"/>
  <c r="B11812" i="1" s="1"/>
  <c r="B11813" i="1" s="1"/>
  <c r="B11814" i="1" s="1"/>
  <c r="B11815" i="1" s="1"/>
  <c r="B11816" i="1" s="1"/>
  <c r="B11817" i="1" s="1"/>
  <c r="B11818" i="1" s="1"/>
  <c r="B11819" i="1" s="1"/>
  <c r="B11820" i="1" s="1"/>
  <c r="B11821" i="1" s="1"/>
  <c r="B11822" i="1" s="1"/>
  <c r="B11823" i="1" s="1"/>
  <c r="B11824" i="1" s="1"/>
  <c r="B11825" i="1" s="1"/>
  <c r="B11826" i="1" s="1"/>
  <c r="B11827" i="1" s="1"/>
  <c r="B11828" i="1" s="1"/>
  <c r="B11829" i="1" s="1"/>
  <c r="B11830" i="1" s="1"/>
  <c r="B11831" i="1" s="1"/>
  <c r="B11832" i="1" s="1"/>
  <c r="B11833" i="1" s="1"/>
  <c r="B11834" i="1" s="1"/>
  <c r="B11835" i="1" s="1"/>
  <c r="B11836" i="1" s="1"/>
  <c r="B11837" i="1" s="1"/>
  <c r="B11838" i="1" s="1"/>
  <c r="B11839" i="1" s="1"/>
  <c r="B11840" i="1" s="1"/>
  <c r="B11841" i="1" s="1"/>
  <c r="B11842" i="1" s="1"/>
  <c r="B11843" i="1" s="1"/>
  <c r="B11844" i="1" s="1"/>
  <c r="B11845" i="1" s="1"/>
  <c r="B11846" i="1" s="1"/>
  <c r="B11847" i="1" s="1"/>
  <c r="B11848" i="1" s="1"/>
  <c r="B11849" i="1" s="1"/>
  <c r="B11850" i="1" s="1"/>
  <c r="B11851" i="1" s="1"/>
  <c r="B11852" i="1" s="1"/>
  <c r="B11853" i="1" s="1"/>
  <c r="B11854" i="1" s="1"/>
  <c r="B11855" i="1" s="1"/>
  <c r="B11856" i="1" s="1"/>
  <c r="B11857" i="1" s="1"/>
  <c r="B11858" i="1" s="1"/>
  <c r="B11859" i="1" s="1"/>
  <c r="B11860" i="1" s="1"/>
  <c r="B11861" i="1" s="1"/>
  <c r="B11862" i="1" s="1"/>
  <c r="B11863" i="1" s="1"/>
  <c r="B11864" i="1" s="1"/>
  <c r="B11865" i="1" s="1"/>
  <c r="B11866" i="1" s="1"/>
  <c r="B11867" i="1" s="1"/>
  <c r="B11868" i="1" s="1"/>
  <c r="B11869" i="1" s="1"/>
  <c r="B11870" i="1" s="1"/>
  <c r="B11871" i="1" s="1"/>
  <c r="B11872" i="1" s="1"/>
  <c r="B11873" i="1" s="1"/>
  <c r="B11874" i="1" s="1"/>
  <c r="B11875" i="1" s="1"/>
  <c r="B11876" i="1" s="1"/>
  <c r="B11877" i="1" s="1"/>
  <c r="B11878" i="1" s="1"/>
  <c r="B11879" i="1" s="1"/>
  <c r="B11880" i="1" s="1"/>
  <c r="B11881" i="1" s="1"/>
  <c r="B11882" i="1" s="1"/>
  <c r="B11883" i="1" s="1"/>
  <c r="B11884" i="1" s="1"/>
  <c r="B11885" i="1" s="1"/>
  <c r="B11886" i="1" s="1"/>
  <c r="B11887" i="1" s="1"/>
  <c r="B11888" i="1" s="1"/>
  <c r="B11889" i="1" s="1"/>
  <c r="B11890" i="1" s="1"/>
  <c r="B11891" i="1" s="1"/>
  <c r="B11892" i="1" s="1"/>
  <c r="B11893" i="1" s="1"/>
  <c r="B11894" i="1" s="1"/>
  <c r="B11895" i="1" s="1"/>
  <c r="B11896" i="1" s="1"/>
  <c r="B11897" i="1" s="1"/>
  <c r="B11898" i="1" s="1"/>
  <c r="B11899" i="1" s="1"/>
  <c r="B11900" i="1" s="1"/>
  <c r="B11901" i="1" s="1"/>
  <c r="B11902" i="1" s="1"/>
  <c r="B11903" i="1" s="1"/>
  <c r="B11904" i="1" s="1"/>
  <c r="B11905" i="1" s="1"/>
  <c r="B11906" i="1" s="1"/>
  <c r="B11907" i="1" s="1"/>
  <c r="B11908" i="1" s="1"/>
  <c r="B11909" i="1" s="1"/>
  <c r="B11910" i="1" s="1"/>
  <c r="B11911" i="1" s="1"/>
  <c r="B11912" i="1" s="1"/>
  <c r="B11913" i="1" s="1"/>
  <c r="B11914" i="1" s="1"/>
  <c r="B11915" i="1" s="1"/>
  <c r="B11916" i="1" s="1"/>
  <c r="B11917" i="1" s="1"/>
  <c r="B11918" i="1" s="1"/>
  <c r="B11919" i="1" s="1"/>
  <c r="B11920" i="1" s="1"/>
  <c r="B11921" i="1" s="1"/>
  <c r="B11922" i="1" s="1"/>
  <c r="B11923" i="1" s="1"/>
  <c r="B11924" i="1" s="1"/>
  <c r="B11925" i="1" s="1"/>
  <c r="B11926" i="1" s="1"/>
  <c r="B11927" i="1" s="1"/>
  <c r="B11928" i="1" s="1"/>
  <c r="B11929" i="1" s="1"/>
  <c r="B11930" i="1" s="1"/>
  <c r="B11931" i="1" s="1"/>
  <c r="B11932" i="1" s="1"/>
  <c r="B11933" i="1" s="1"/>
  <c r="B11934" i="1" s="1"/>
  <c r="B11935" i="1" s="1"/>
  <c r="B11936" i="1" s="1"/>
  <c r="B11937" i="1" s="1"/>
  <c r="B11938" i="1" s="1"/>
  <c r="B11939" i="1" s="1"/>
  <c r="B11940" i="1" s="1"/>
  <c r="B11941" i="1" s="1"/>
  <c r="B11942" i="1" s="1"/>
  <c r="B11943" i="1" s="1"/>
  <c r="B11944" i="1" s="1"/>
  <c r="B11945" i="1" s="1"/>
  <c r="B11946" i="1" s="1"/>
  <c r="B11947" i="1" s="1"/>
  <c r="B11948" i="1" s="1"/>
  <c r="B11949" i="1" s="1"/>
  <c r="B11950" i="1" s="1"/>
  <c r="B11951" i="1" s="1"/>
  <c r="B11952" i="1" s="1"/>
  <c r="B11953" i="1" s="1"/>
  <c r="B11954" i="1" s="1"/>
  <c r="B11955" i="1" s="1"/>
  <c r="B11956" i="1" s="1"/>
  <c r="B11957" i="1" s="1"/>
  <c r="B11958" i="1" s="1"/>
  <c r="B11959" i="1" s="1"/>
  <c r="B11960" i="1" s="1"/>
  <c r="B11961" i="1" s="1"/>
  <c r="B11962" i="1" s="1"/>
  <c r="B11963" i="1" s="1"/>
  <c r="B11964" i="1" s="1"/>
  <c r="B11965" i="1" s="1"/>
  <c r="B11966" i="1" s="1"/>
  <c r="B11967" i="1" s="1"/>
  <c r="B11968" i="1" s="1"/>
  <c r="B11969" i="1" s="1"/>
  <c r="B11970" i="1" s="1"/>
  <c r="B11971" i="1" s="1"/>
  <c r="B11972" i="1" s="1"/>
  <c r="B11973" i="1" s="1"/>
  <c r="B11974" i="1" s="1"/>
  <c r="B11975" i="1" s="1"/>
  <c r="B11976" i="1" s="1"/>
  <c r="B11977" i="1" s="1"/>
  <c r="B11978" i="1" s="1"/>
  <c r="B11979" i="1" s="1"/>
  <c r="B11980" i="1" s="1"/>
  <c r="B11981" i="1" s="1"/>
  <c r="B11982" i="1" s="1"/>
  <c r="B11983" i="1" s="1"/>
  <c r="B11984" i="1" s="1"/>
  <c r="B11985" i="1" s="1"/>
  <c r="B11986" i="1" s="1"/>
  <c r="B11987" i="1" s="1"/>
  <c r="B11988" i="1" s="1"/>
  <c r="B11989" i="1" s="1"/>
  <c r="B11990" i="1" s="1"/>
  <c r="B11991" i="1" s="1"/>
  <c r="B11992" i="1" s="1"/>
  <c r="B11993" i="1" s="1"/>
  <c r="B11994" i="1" s="1"/>
  <c r="B11995" i="1" s="1"/>
  <c r="B11996" i="1" s="1"/>
  <c r="B11997" i="1" s="1"/>
  <c r="B11998" i="1" s="1"/>
  <c r="B11999" i="1" s="1"/>
  <c r="B12000" i="1" s="1"/>
  <c r="B12001" i="1" s="1"/>
  <c r="B12002" i="1" s="1"/>
  <c r="B12003" i="1" s="1"/>
  <c r="B12004" i="1" s="1"/>
  <c r="B12005" i="1" s="1"/>
  <c r="B12006" i="1" s="1"/>
  <c r="B12007" i="1" s="1"/>
  <c r="B12008" i="1" s="1"/>
  <c r="B12009" i="1" s="1"/>
  <c r="B12010" i="1" s="1"/>
  <c r="B12011" i="1" s="1"/>
  <c r="B12012" i="1" s="1"/>
  <c r="B12013" i="1" s="1"/>
  <c r="B12014" i="1" s="1"/>
  <c r="B12015" i="1" s="1"/>
  <c r="B12016" i="1" s="1"/>
  <c r="B12017" i="1" s="1"/>
  <c r="B12018" i="1" s="1"/>
  <c r="B12019" i="1" s="1"/>
  <c r="B12020" i="1" s="1"/>
  <c r="B12021" i="1" s="1"/>
  <c r="B12022" i="1" s="1"/>
  <c r="B12023" i="1" s="1"/>
  <c r="B12024" i="1" s="1"/>
  <c r="B12025" i="1" s="1"/>
  <c r="B12026" i="1" s="1"/>
  <c r="B12027" i="1" s="1"/>
  <c r="B12028" i="1" s="1"/>
  <c r="B12029" i="1" s="1"/>
  <c r="B12030" i="1" s="1"/>
  <c r="B12031" i="1" s="1"/>
  <c r="B12032" i="1" s="1"/>
  <c r="B12033" i="1" s="1"/>
  <c r="B12034" i="1" s="1"/>
  <c r="B12035" i="1" s="1"/>
  <c r="B12036" i="1" s="1"/>
  <c r="B12037" i="1" s="1"/>
  <c r="B12038" i="1" s="1"/>
  <c r="B12039" i="1" s="1"/>
  <c r="B12040" i="1" s="1"/>
  <c r="B12041" i="1" s="1"/>
  <c r="B12042" i="1" s="1"/>
  <c r="B12043" i="1" s="1"/>
  <c r="B12044" i="1" s="1"/>
  <c r="B12045" i="1" s="1"/>
  <c r="B12046" i="1" s="1"/>
  <c r="B12047" i="1" s="1"/>
  <c r="B12048" i="1" s="1"/>
  <c r="B12049" i="1" s="1"/>
  <c r="B12050" i="1" s="1"/>
  <c r="B12051" i="1" s="1"/>
  <c r="B12052" i="1" s="1"/>
  <c r="B12053" i="1" s="1"/>
  <c r="B12054" i="1" s="1"/>
  <c r="B12055" i="1" s="1"/>
  <c r="B12056" i="1" s="1"/>
  <c r="B12057" i="1" s="1"/>
  <c r="B12058" i="1" s="1"/>
  <c r="B12059" i="1" s="1"/>
  <c r="B12060" i="1" s="1"/>
  <c r="B12061" i="1" s="1"/>
  <c r="B12062" i="1" s="1"/>
  <c r="B12063" i="1" s="1"/>
  <c r="B12064" i="1" s="1"/>
  <c r="B12065" i="1" s="1"/>
  <c r="B12066" i="1" s="1"/>
  <c r="B12067" i="1" s="1"/>
  <c r="B12068" i="1" s="1"/>
  <c r="B12069" i="1" s="1"/>
  <c r="B12070" i="1" s="1"/>
  <c r="B12071" i="1" s="1"/>
  <c r="B12072" i="1" s="1"/>
  <c r="B12073" i="1" s="1"/>
  <c r="B12074" i="1" s="1"/>
  <c r="B12075" i="1" s="1"/>
  <c r="B12076" i="1" s="1"/>
  <c r="B12077" i="1" s="1"/>
  <c r="B12078" i="1" s="1"/>
  <c r="B12079" i="1" s="1"/>
  <c r="B12080" i="1" s="1"/>
  <c r="B12081" i="1" s="1"/>
  <c r="B12082" i="1" s="1"/>
  <c r="B12083" i="1" s="1"/>
  <c r="B12084" i="1" s="1"/>
  <c r="B12085" i="1" s="1"/>
  <c r="B12086" i="1" s="1"/>
  <c r="B12087" i="1" s="1"/>
  <c r="B12088" i="1" s="1"/>
  <c r="B12089" i="1" s="1"/>
  <c r="B12090" i="1" s="1"/>
  <c r="B12091" i="1" s="1"/>
  <c r="B12092" i="1" s="1"/>
  <c r="B12093" i="1" s="1"/>
  <c r="B12094" i="1" s="1"/>
  <c r="B12095" i="1" s="1"/>
  <c r="B12096" i="1" s="1"/>
  <c r="B12097" i="1" s="1"/>
  <c r="B12098" i="1" s="1"/>
  <c r="B12099" i="1" s="1"/>
  <c r="B12100" i="1" s="1"/>
  <c r="B12101" i="1" s="1"/>
  <c r="B12102" i="1" s="1"/>
  <c r="B12103" i="1" s="1"/>
  <c r="B12104" i="1" s="1"/>
  <c r="B12105" i="1" s="1"/>
  <c r="B12106" i="1" s="1"/>
  <c r="B12107" i="1" s="1"/>
  <c r="B12108" i="1" s="1"/>
  <c r="B12109" i="1" s="1"/>
  <c r="B12110" i="1" s="1"/>
  <c r="B12111" i="1" s="1"/>
  <c r="B12112" i="1" s="1"/>
  <c r="B12113" i="1" s="1"/>
  <c r="B12114" i="1" s="1"/>
  <c r="B12115" i="1" s="1"/>
  <c r="B12116" i="1" s="1"/>
  <c r="B12117" i="1" s="1"/>
  <c r="B12118" i="1" s="1"/>
  <c r="B12119" i="1" s="1"/>
  <c r="B12120" i="1" s="1"/>
  <c r="B12121" i="1" s="1"/>
  <c r="B12122" i="1" s="1"/>
  <c r="B12123" i="1" s="1"/>
  <c r="B12124" i="1" s="1"/>
  <c r="B12125" i="1" s="1"/>
  <c r="B12126" i="1" s="1"/>
  <c r="B12127" i="1" s="1"/>
  <c r="B12128" i="1" s="1"/>
  <c r="B12129" i="1" s="1"/>
  <c r="B12130" i="1" s="1"/>
  <c r="B12131" i="1" s="1"/>
  <c r="B12132" i="1" s="1"/>
  <c r="B12133" i="1" s="1"/>
  <c r="B12134" i="1" s="1"/>
  <c r="B12135" i="1" s="1"/>
  <c r="B12136" i="1" s="1"/>
  <c r="B12137" i="1" s="1"/>
  <c r="B12138" i="1" s="1"/>
  <c r="B12139" i="1" s="1"/>
  <c r="B12140" i="1" s="1"/>
  <c r="B12141" i="1" s="1"/>
  <c r="B12142" i="1" s="1"/>
  <c r="B12143" i="1" s="1"/>
  <c r="B12144" i="1" s="1"/>
  <c r="B12145" i="1" s="1"/>
  <c r="B12146" i="1" s="1"/>
  <c r="B12147" i="1" s="1"/>
  <c r="B12148" i="1" s="1"/>
  <c r="B12149" i="1" s="1"/>
  <c r="B12150" i="1" s="1"/>
  <c r="B12151" i="1" s="1"/>
  <c r="B12152" i="1" s="1"/>
  <c r="B12153" i="1" s="1"/>
  <c r="B12154" i="1" s="1"/>
  <c r="B12155" i="1" s="1"/>
  <c r="B12156" i="1" s="1"/>
  <c r="B12157" i="1" s="1"/>
  <c r="B12158" i="1" s="1"/>
  <c r="B12159" i="1" s="1"/>
  <c r="B12160" i="1" s="1"/>
  <c r="B12161" i="1" s="1"/>
  <c r="B12162" i="1" s="1"/>
  <c r="B12163" i="1" s="1"/>
  <c r="B12164" i="1" s="1"/>
  <c r="B12165" i="1" s="1"/>
  <c r="B12166" i="1" s="1"/>
  <c r="B12167" i="1" s="1"/>
  <c r="B12168" i="1" s="1"/>
  <c r="B12169" i="1" s="1"/>
  <c r="B12170" i="1" s="1"/>
  <c r="B12171" i="1" s="1"/>
  <c r="B12172" i="1" s="1"/>
  <c r="B12173" i="1" s="1"/>
  <c r="B12174" i="1" s="1"/>
  <c r="B12175" i="1" s="1"/>
  <c r="B12176" i="1" s="1"/>
  <c r="B12177" i="1" s="1"/>
  <c r="B12178" i="1" s="1"/>
  <c r="B12179" i="1" s="1"/>
  <c r="B12180" i="1" s="1"/>
  <c r="B12181" i="1" s="1"/>
  <c r="B12182" i="1" s="1"/>
  <c r="B12183" i="1" s="1"/>
  <c r="B12184" i="1" s="1"/>
  <c r="B12185" i="1" s="1"/>
  <c r="B12186" i="1" s="1"/>
  <c r="B12187" i="1" s="1"/>
  <c r="B12188" i="1" s="1"/>
  <c r="B12189" i="1" s="1"/>
  <c r="B12190" i="1" s="1"/>
  <c r="B12191" i="1" s="1"/>
  <c r="B12192" i="1" s="1"/>
  <c r="B12193" i="1" s="1"/>
  <c r="B12194" i="1" s="1"/>
  <c r="B12195" i="1" s="1"/>
  <c r="B12196" i="1" s="1"/>
  <c r="B12197" i="1" s="1"/>
  <c r="B12198" i="1" s="1"/>
  <c r="B12199" i="1" s="1"/>
  <c r="B12200" i="1" s="1"/>
  <c r="B12201" i="1" s="1"/>
  <c r="B12202" i="1" s="1"/>
  <c r="B12203" i="1" s="1"/>
  <c r="B12204" i="1" s="1"/>
  <c r="B12205" i="1" s="1"/>
  <c r="B12206" i="1" s="1"/>
  <c r="B12207" i="1" s="1"/>
  <c r="B12208" i="1" s="1"/>
  <c r="B12209" i="1" s="1"/>
  <c r="B12210" i="1" s="1"/>
  <c r="B12211" i="1" s="1"/>
  <c r="B12212" i="1" s="1"/>
  <c r="B12213" i="1" s="1"/>
  <c r="B12214" i="1" s="1"/>
  <c r="B12215" i="1" s="1"/>
  <c r="B12216" i="1" s="1"/>
  <c r="B12217" i="1" s="1"/>
  <c r="B12218" i="1" s="1"/>
  <c r="B12219" i="1" s="1"/>
  <c r="B12220" i="1" s="1"/>
  <c r="B12221" i="1" s="1"/>
  <c r="B12222" i="1" s="1"/>
  <c r="B12223" i="1" s="1"/>
  <c r="B12224" i="1" s="1"/>
  <c r="B12225" i="1" s="1"/>
  <c r="B12226" i="1" s="1"/>
  <c r="B12227" i="1" s="1"/>
  <c r="B12228" i="1" s="1"/>
  <c r="B12229" i="1" s="1"/>
  <c r="B12230" i="1" s="1"/>
  <c r="B12231" i="1" s="1"/>
  <c r="B12232" i="1" s="1"/>
  <c r="B12233" i="1" s="1"/>
  <c r="B12234" i="1" s="1"/>
  <c r="B12235" i="1" s="1"/>
  <c r="B12236" i="1" s="1"/>
  <c r="B12237" i="1" s="1"/>
  <c r="B12238" i="1" s="1"/>
  <c r="B12239" i="1" s="1"/>
  <c r="B12240" i="1" s="1"/>
  <c r="B12241" i="1" s="1"/>
  <c r="B12242" i="1" s="1"/>
  <c r="B12243" i="1" s="1"/>
  <c r="B12244" i="1" s="1"/>
  <c r="B12245" i="1" s="1"/>
  <c r="B12246" i="1" s="1"/>
  <c r="B12247" i="1" s="1"/>
  <c r="B12248" i="1" s="1"/>
  <c r="B12249" i="1" s="1"/>
  <c r="B12250" i="1" s="1"/>
  <c r="B12251" i="1" s="1"/>
  <c r="B12252" i="1" s="1"/>
  <c r="B12253" i="1" s="1"/>
  <c r="B12254" i="1" s="1"/>
  <c r="B12255" i="1" s="1"/>
  <c r="B12256" i="1" s="1"/>
  <c r="B12257" i="1" s="1"/>
  <c r="B12258" i="1" s="1"/>
  <c r="B12259" i="1" s="1"/>
  <c r="B12260" i="1" s="1"/>
  <c r="B12261" i="1" s="1"/>
  <c r="B12262" i="1" s="1"/>
  <c r="B12263" i="1" s="1"/>
  <c r="B12264" i="1" s="1"/>
  <c r="B12265" i="1" s="1"/>
  <c r="B12266" i="1" s="1"/>
  <c r="B12267" i="1" s="1"/>
  <c r="B12268" i="1" s="1"/>
  <c r="B12269" i="1" s="1"/>
  <c r="B12270" i="1" s="1"/>
  <c r="B12271" i="1" s="1"/>
  <c r="B12272" i="1" s="1"/>
  <c r="B12273" i="1" s="1"/>
  <c r="B12274" i="1" s="1"/>
  <c r="B12275" i="1" s="1"/>
  <c r="B12276" i="1" s="1"/>
  <c r="B12277" i="1" s="1"/>
  <c r="B12278" i="1" s="1"/>
  <c r="B12279" i="1" s="1"/>
  <c r="B12280" i="1" s="1"/>
  <c r="B12281" i="1" s="1"/>
  <c r="B12282" i="1" s="1"/>
  <c r="B12283" i="1" s="1"/>
  <c r="B12284" i="1" s="1"/>
  <c r="B12285" i="1" s="1"/>
  <c r="B12286" i="1" s="1"/>
  <c r="B12287" i="1" s="1"/>
  <c r="B12288" i="1" s="1"/>
  <c r="B12289" i="1" s="1"/>
  <c r="B12290" i="1" s="1"/>
  <c r="B12291" i="1" s="1"/>
  <c r="B12292" i="1" s="1"/>
  <c r="B12293" i="1" s="1"/>
  <c r="B12294" i="1" s="1"/>
  <c r="B12295" i="1" s="1"/>
  <c r="B12296" i="1" s="1"/>
  <c r="B12297" i="1" s="1"/>
  <c r="B12298" i="1" s="1"/>
  <c r="B12299" i="1" s="1"/>
  <c r="B12300" i="1" s="1"/>
  <c r="B12301" i="1" s="1"/>
  <c r="B12302" i="1" s="1"/>
  <c r="B12303" i="1" s="1"/>
  <c r="B12304" i="1" s="1"/>
  <c r="B12305" i="1" s="1"/>
  <c r="B12306" i="1" s="1"/>
  <c r="B12307" i="1" s="1"/>
  <c r="B12308" i="1" s="1"/>
  <c r="B12309" i="1" s="1"/>
  <c r="B12310" i="1" s="1"/>
  <c r="B12311" i="1" s="1"/>
  <c r="B12312" i="1" s="1"/>
  <c r="B12313" i="1" s="1"/>
  <c r="B12314" i="1" s="1"/>
  <c r="B12315" i="1" s="1"/>
  <c r="B12316" i="1" s="1"/>
  <c r="B12317" i="1" s="1"/>
  <c r="B12318" i="1" s="1"/>
  <c r="B12319" i="1" s="1"/>
  <c r="B12320" i="1" s="1"/>
  <c r="B12321" i="1" s="1"/>
  <c r="B12322" i="1" s="1"/>
  <c r="B12323" i="1" s="1"/>
  <c r="B12324" i="1" s="1"/>
  <c r="B12325" i="1" s="1"/>
  <c r="B12326" i="1" s="1"/>
  <c r="B12327" i="1" s="1"/>
  <c r="B12328" i="1" s="1"/>
  <c r="B12329" i="1" s="1"/>
  <c r="B12330" i="1" s="1"/>
  <c r="B12331" i="1" s="1"/>
  <c r="B12332" i="1" s="1"/>
  <c r="B12333" i="1" s="1"/>
  <c r="B12334" i="1" s="1"/>
  <c r="B12335" i="1" s="1"/>
  <c r="B12336" i="1" s="1"/>
  <c r="B12337" i="1" s="1"/>
  <c r="B12338" i="1" s="1"/>
  <c r="B12339" i="1" s="1"/>
  <c r="B12340" i="1" s="1"/>
  <c r="B12341" i="1" s="1"/>
  <c r="B12342" i="1" s="1"/>
  <c r="B12343" i="1" s="1"/>
  <c r="B12344" i="1" s="1"/>
  <c r="B12345" i="1" s="1"/>
  <c r="B12346" i="1" s="1"/>
  <c r="B12347" i="1" s="1"/>
  <c r="B12348" i="1" s="1"/>
  <c r="B12349" i="1" s="1"/>
  <c r="B12350" i="1" s="1"/>
  <c r="B12351" i="1" s="1"/>
  <c r="B12352" i="1" s="1"/>
  <c r="B12353" i="1" s="1"/>
  <c r="B12354" i="1" s="1"/>
  <c r="B12355" i="1" s="1"/>
  <c r="B12356" i="1" s="1"/>
  <c r="B12357" i="1" s="1"/>
  <c r="B12358" i="1" s="1"/>
  <c r="B12359" i="1" s="1"/>
  <c r="B12360" i="1" s="1"/>
  <c r="B12361" i="1" s="1"/>
  <c r="B12362" i="1" s="1"/>
  <c r="B12363" i="1" s="1"/>
  <c r="B12364" i="1" s="1"/>
  <c r="B12365" i="1" s="1"/>
  <c r="B12366" i="1" s="1"/>
  <c r="B12367" i="1" s="1"/>
  <c r="B12368" i="1" s="1"/>
  <c r="B12369" i="1" s="1"/>
  <c r="B12370" i="1" s="1"/>
  <c r="B12371" i="1" s="1"/>
  <c r="B12372" i="1" s="1"/>
  <c r="B12373" i="1" s="1"/>
  <c r="B12374" i="1" s="1"/>
  <c r="B12375" i="1" s="1"/>
  <c r="B12376" i="1" s="1"/>
  <c r="B12377" i="1" s="1"/>
  <c r="B12378" i="1" s="1"/>
  <c r="B12379" i="1" s="1"/>
  <c r="B12380" i="1" s="1"/>
  <c r="B12381" i="1" s="1"/>
  <c r="B12382" i="1" s="1"/>
  <c r="B12383" i="1" s="1"/>
  <c r="B12384" i="1" s="1"/>
  <c r="B12385" i="1" s="1"/>
  <c r="B12386" i="1" s="1"/>
  <c r="B12387" i="1" s="1"/>
  <c r="B12388" i="1" s="1"/>
  <c r="B12389" i="1" s="1"/>
  <c r="B12390" i="1" s="1"/>
  <c r="B12391" i="1" s="1"/>
  <c r="B12392" i="1" s="1"/>
  <c r="B12393" i="1" s="1"/>
  <c r="B12394" i="1" s="1"/>
  <c r="B12395" i="1" s="1"/>
  <c r="B12396" i="1" s="1"/>
  <c r="B12397" i="1" s="1"/>
  <c r="B12398" i="1" s="1"/>
  <c r="B12399" i="1" s="1"/>
  <c r="B12400" i="1" s="1"/>
  <c r="B12401" i="1" s="1"/>
  <c r="B12402" i="1" s="1"/>
  <c r="B12403" i="1" s="1"/>
  <c r="B12404" i="1" s="1"/>
  <c r="B12405" i="1" s="1"/>
  <c r="B12406" i="1" s="1"/>
  <c r="B12407" i="1" s="1"/>
  <c r="B12408" i="1" s="1"/>
  <c r="B12409" i="1" s="1"/>
  <c r="B12410" i="1" s="1"/>
  <c r="B12411" i="1" s="1"/>
  <c r="B12412" i="1" s="1"/>
  <c r="B12413" i="1" s="1"/>
  <c r="B12414" i="1" s="1"/>
  <c r="B12415" i="1" s="1"/>
  <c r="B12416" i="1" s="1"/>
  <c r="B12417" i="1" s="1"/>
  <c r="B12418" i="1" s="1"/>
  <c r="B12419" i="1" s="1"/>
  <c r="B12420" i="1" s="1"/>
  <c r="B12421" i="1" s="1"/>
  <c r="B12422" i="1" s="1"/>
  <c r="B12423" i="1" s="1"/>
  <c r="B12424" i="1" s="1"/>
  <c r="B12425" i="1" s="1"/>
  <c r="B12426" i="1" s="1"/>
  <c r="B12427" i="1" s="1"/>
  <c r="B12428" i="1" s="1"/>
  <c r="B12429" i="1" s="1"/>
  <c r="B12430" i="1" s="1"/>
  <c r="B12431" i="1" s="1"/>
  <c r="B12432" i="1" s="1"/>
  <c r="B12433" i="1" s="1"/>
  <c r="B12434" i="1" s="1"/>
  <c r="B12435" i="1" s="1"/>
  <c r="B12436" i="1" s="1"/>
  <c r="B12437" i="1" s="1"/>
  <c r="B12438" i="1" s="1"/>
  <c r="B12439" i="1" s="1"/>
  <c r="B12440" i="1" s="1"/>
  <c r="B12441" i="1" s="1"/>
  <c r="B12442" i="1" s="1"/>
  <c r="B12443" i="1" s="1"/>
  <c r="B12444" i="1" s="1"/>
  <c r="B12445" i="1" s="1"/>
  <c r="B12446" i="1" s="1"/>
  <c r="B12447" i="1" s="1"/>
  <c r="B12448" i="1" s="1"/>
  <c r="B12449" i="1" s="1"/>
  <c r="B12450" i="1" s="1"/>
  <c r="B12451" i="1" s="1"/>
  <c r="B12452" i="1" s="1"/>
  <c r="B12453" i="1" s="1"/>
  <c r="B12454" i="1" s="1"/>
  <c r="B12455" i="1" s="1"/>
  <c r="B12456" i="1" s="1"/>
  <c r="B12457" i="1" s="1"/>
  <c r="B12458" i="1" s="1"/>
  <c r="B12459" i="1" s="1"/>
  <c r="B12460" i="1" s="1"/>
  <c r="B12461" i="1" s="1"/>
  <c r="B12462" i="1" s="1"/>
  <c r="B12463" i="1" s="1"/>
  <c r="B12464" i="1" s="1"/>
  <c r="B12465" i="1" s="1"/>
  <c r="B12466" i="1" s="1"/>
  <c r="B12467" i="1" s="1"/>
  <c r="B12468" i="1" s="1"/>
  <c r="B12469" i="1" s="1"/>
  <c r="B12470" i="1" s="1"/>
  <c r="B12471" i="1" s="1"/>
  <c r="B12472" i="1" s="1"/>
  <c r="B12473" i="1" s="1"/>
  <c r="B12474" i="1" s="1"/>
  <c r="B12475" i="1" s="1"/>
  <c r="B12476" i="1" s="1"/>
  <c r="B12477" i="1" s="1"/>
  <c r="B12478" i="1" s="1"/>
  <c r="B12479" i="1" s="1"/>
  <c r="B12480" i="1" s="1"/>
  <c r="B12481" i="1" s="1"/>
  <c r="B12482" i="1" s="1"/>
  <c r="B12483" i="1" s="1"/>
  <c r="B12484" i="1" s="1"/>
  <c r="B12485" i="1" s="1"/>
  <c r="B12486" i="1" s="1"/>
  <c r="B12487" i="1" s="1"/>
  <c r="B12488" i="1" s="1"/>
  <c r="B12489" i="1" s="1"/>
  <c r="B12490" i="1" s="1"/>
  <c r="B12491" i="1" s="1"/>
  <c r="B12492" i="1" s="1"/>
  <c r="B12493" i="1" s="1"/>
  <c r="B12494" i="1" s="1"/>
  <c r="B12495" i="1" s="1"/>
  <c r="B12496" i="1" s="1"/>
  <c r="B12497" i="1" s="1"/>
  <c r="B12498" i="1" s="1"/>
  <c r="B12499" i="1" s="1"/>
  <c r="B12500" i="1" s="1"/>
  <c r="B12501" i="1" s="1"/>
  <c r="B12502" i="1" s="1"/>
  <c r="B12503" i="1" s="1"/>
  <c r="B12504" i="1" s="1"/>
  <c r="B12505" i="1" s="1"/>
  <c r="B12506" i="1" s="1"/>
  <c r="B12507" i="1" s="1"/>
  <c r="B12508" i="1" s="1"/>
  <c r="B12509" i="1" s="1"/>
  <c r="B12510" i="1" s="1"/>
  <c r="B12511" i="1" s="1"/>
  <c r="B12512" i="1" s="1"/>
  <c r="B12513" i="1" s="1"/>
  <c r="B12514" i="1" s="1"/>
  <c r="B12515" i="1" s="1"/>
  <c r="B12516" i="1" s="1"/>
  <c r="B12517" i="1" s="1"/>
  <c r="B12518" i="1" s="1"/>
  <c r="B12519" i="1" s="1"/>
  <c r="B12520" i="1" s="1"/>
  <c r="B12521" i="1" s="1"/>
  <c r="B12522" i="1" s="1"/>
  <c r="B12523" i="1" s="1"/>
  <c r="B12524" i="1" s="1"/>
  <c r="B12525" i="1" s="1"/>
  <c r="B12526" i="1" s="1"/>
  <c r="B12527" i="1" s="1"/>
  <c r="B12528" i="1" s="1"/>
  <c r="B12529" i="1" s="1"/>
  <c r="B12530" i="1" s="1"/>
  <c r="B12531" i="1" s="1"/>
  <c r="B12532" i="1" s="1"/>
  <c r="B12533" i="1" s="1"/>
  <c r="B12534" i="1" s="1"/>
  <c r="B12535" i="1" s="1"/>
  <c r="B12536" i="1" s="1"/>
  <c r="B12537" i="1" s="1"/>
  <c r="B12538" i="1" s="1"/>
  <c r="B12539" i="1" s="1"/>
  <c r="B12540" i="1" s="1"/>
  <c r="B12541" i="1" s="1"/>
  <c r="B12542" i="1" s="1"/>
  <c r="B12543" i="1" s="1"/>
  <c r="B12544" i="1" s="1"/>
  <c r="B12545" i="1" s="1"/>
  <c r="B12546" i="1" s="1"/>
  <c r="B12547" i="1" s="1"/>
  <c r="B12548" i="1" s="1"/>
  <c r="B12549" i="1" s="1"/>
  <c r="B12550" i="1" s="1"/>
  <c r="B12551" i="1" s="1"/>
  <c r="B12552" i="1" s="1"/>
  <c r="B12553" i="1" s="1"/>
  <c r="B12554" i="1" s="1"/>
  <c r="B12555" i="1" s="1"/>
  <c r="B12556" i="1" s="1"/>
  <c r="B12557" i="1" s="1"/>
  <c r="B12558" i="1" s="1"/>
  <c r="B12559" i="1" s="1"/>
  <c r="B12560" i="1" s="1"/>
  <c r="B12561" i="1" s="1"/>
  <c r="B12562" i="1" s="1"/>
  <c r="B12563" i="1" s="1"/>
  <c r="B12564" i="1" s="1"/>
  <c r="B12565" i="1" s="1"/>
  <c r="B12566" i="1" s="1"/>
  <c r="B12567" i="1" s="1"/>
  <c r="B12568" i="1" s="1"/>
  <c r="B12569" i="1" s="1"/>
  <c r="B12570" i="1" s="1"/>
  <c r="B12571" i="1" s="1"/>
  <c r="B12572" i="1" s="1"/>
  <c r="B12573" i="1" s="1"/>
  <c r="B12574" i="1" s="1"/>
  <c r="B12575" i="1" s="1"/>
  <c r="B12576" i="1" s="1"/>
  <c r="B12577" i="1" s="1"/>
  <c r="B12578" i="1" s="1"/>
  <c r="B12579" i="1" s="1"/>
  <c r="B12580" i="1" s="1"/>
  <c r="B12581" i="1" s="1"/>
  <c r="B12582" i="1" s="1"/>
  <c r="B12583" i="1" s="1"/>
  <c r="B12584" i="1" s="1"/>
  <c r="B12585" i="1" s="1"/>
  <c r="B12586" i="1" s="1"/>
  <c r="B12587" i="1" s="1"/>
  <c r="B12588" i="1" s="1"/>
  <c r="B12589" i="1" s="1"/>
  <c r="B12590" i="1" s="1"/>
  <c r="B12591" i="1" s="1"/>
  <c r="B12592" i="1" s="1"/>
  <c r="B12593" i="1" s="1"/>
  <c r="B12594" i="1" s="1"/>
  <c r="B12595" i="1" s="1"/>
  <c r="B12596" i="1" s="1"/>
  <c r="B12597" i="1" s="1"/>
  <c r="B12598" i="1" s="1"/>
  <c r="B12599" i="1" s="1"/>
  <c r="B12600" i="1" s="1"/>
  <c r="B12601" i="1" s="1"/>
  <c r="B12602" i="1" s="1"/>
  <c r="B12603" i="1" s="1"/>
  <c r="B12604" i="1" s="1"/>
  <c r="B12605" i="1" s="1"/>
  <c r="B12606" i="1" s="1"/>
  <c r="B12607" i="1" s="1"/>
  <c r="B12608" i="1" s="1"/>
  <c r="B12609" i="1" s="1"/>
  <c r="B12610" i="1" s="1"/>
  <c r="B12611" i="1" s="1"/>
  <c r="B12612" i="1" s="1"/>
  <c r="B12613" i="1" s="1"/>
  <c r="B12614" i="1" s="1"/>
  <c r="B12615" i="1" s="1"/>
  <c r="B12616" i="1" s="1"/>
  <c r="B12617" i="1" s="1"/>
  <c r="B12618" i="1" s="1"/>
  <c r="B12619" i="1" s="1"/>
  <c r="B12620" i="1" s="1"/>
  <c r="B12621" i="1" s="1"/>
  <c r="B12622" i="1" s="1"/>
  <c r="B12623" i="1" s="1"/>
  <c r="B12624" i="1" s="1"/>
  <c r="B12625" i="1" s="1"/>
  <c r="B12626" i="1" s="1"/>
  <c r="B12627" i="1" s="1"/>
  <c r="B12628" i="1" s="1"/>
  <c r="B12629" i="1" s="1"/>
  <c r="B12630" i="1" s="1"/>
  <c r="B12631" i="1" s="1"/>
  <c r="B12632" i="1" s="1"/>
  <c r="B12633" i="1" s="1"/>
  <c r="B12634" i="1" s="1"/>
  <c r="B12635" i="1" s="1"/>
  <c r="B12636" i="1" s="1"/>
  <c r="B12637" i="1" s="1"/>
  <c r="B12638" i="1" s="1"/>
  <c r="B12639" i="1" s="1"/>
  <c r="B12640" i="1" s="1"/>
  <c r="B12641" i="1" s="1"/>
  <c r="B12642" i="1" s="1"/>
  <c r="B12643" i="1" s="1"/>
  <c r="B12644" i="1" s="1"/>
  <c r="B12645" i="1" s="1"/>
  <c r="B12646" i="1" s="1"/>
  <c r="B12647" i="1" s="1"/>
  <c r="B12648" i="1" s="1"/>
  <c r="B12649" i="1" s="1"/>
  <c r="B12650" i="1" s="1"/>
  <c r="B12651" i="1" s="1"/>
  <c r="B12652" i="1" s="1"/>
  <c r="B12653" i="1" s="1"/>
  <c r="B12654" i="1" s="1"/>
  <c r="B12655" i="1" s="1"/>
  <c r="B12656" i="1" s="1"/>
  <c r="B12657" i="1" s="1"/>
  <c r="B12658" i="1" s="1"/>
  <c r="B12659" i="1" s="1"/>
  <c r="B12660" i="1" s="1"/>
  <c r="B12661" i="1" s="1"/>
  <c r="B12662" i="1" s="1"/>
  <c r="B12663" i="1" s="1"/>
  <c r="B12664" i="1" s="1"/>
  <c r="B12665" i="1" s="1"/>
  <c r="B12666" i="1" s="1"/>
  <c r="B12667" i="1" s="1"/>
  <c r="B12668" i="1" s="1"/>
  <c r="B12669" i="1" s="1"/>
  <c r="B12670" i="1" s="1"/>
  <c r="B12671" i="1" s="1"/>
  <c r="B12672" i="1" s="1"/>
  <c r="B12673" i="1" s="1"/>
  <c r="B12674" i="1" s="1"/>
  <c r="B12675" i="1" s="1"/>
  <c r="B12676" i="1" s="1"/>
  <c r="B12677" i="1" s="1"/>
  <c r="B12678" i="1" s="1"/>
  <c r="B12679" i="1" s="1"/>
  <c r="B12680" i="1" s="1"/>
  <c r="B12681" i="1" s="1"/>
  <c r="B12682" i="1" s="1"/>
  <c r="B12683" i="1" s="1"/>
  <c r="B12684" i="1" s="1"/>
  <c r="B12685" i="1" s="1"/>
  <c r="B12686" i="1" s="1"/>
  <c r="B12687" i="1" s="1"/>
  <c r="B12688" i="1" s="1"/>
  <c r="B12689" i="1" s="1"/>
  <c r="B12690" i="1" s="1"/>
  <c r="B12691" i="1" s="1"/>
  <c r="B12692" i="1" s="1"/>
  <c r="B12693" i="1" s="1"/>
  <c r="B12694" i="1" s="1"/>
  <c r="B12695" i="1" s="1"/>
  <c r="B12696" i="1" s="1"/>
  <c r="B12697" i="1" s="1"/>
  <c r="B12698" i="1" s="1"/>
  <c r="B12699" i="1" s="1"/>
  <c r="B12700" i="1" s="1"/>
  <c r="B12701" i="1" s="1"/>
  <c r="B12702" i="1" s="1"/>
  <c r="B12703" i="1" s="1"/>
  <c r="B12704" i="1" s="1"/>
  <c r="B12705" i="1" s="1"/>
  <c r="B12706" i="1" s="1"/>
  <c r="B12707" i="1" s="1"/>
  <c r="B12708" i="1" s="1"/>
  <c r="B12709" i="1" s="1"/>
  <c r="B12710" i="1" s="1"/>
  <c r="B12711" i="1" s="1"/>
  <c r="B12712" i="1" s="1"/>
  <c r="B12713" i="1" s="1"/>
  <c r="B12714" i="1" s="1"/>
  <c r="B12715" i="1" s="1"/>
  <c r="B12716" i="1" s="1"/>
  <c r="B12717" i="1" s="1"/>
  <c r="B12718" i="1" s="1"/>
  <c r="B12719" i="1" s="1"/>
  <c r="B12720" i="1" s="1"/>
  <c r="B12721" i="1" s="1"/>
  <c r="B12722" i="1" s="1"/>
  <c r="B12723" i="1" s="1"/>
  <c r="B12724" i="1" s="1"/>
  <c r="B12725" i="1" s="1"/>
  <c r="B12726" i="1" s="1"/>
  <c r="B12727" i="1" s="1"/>
  <c r="B12728" i="1" s="1"/>
  <c r="B12729" i="1" s="1"/>
  <c r="B12730" i="1" s="1"/>
  <c r="B12731" i="1" s="1"/>
  <c r="B12732" i="1" s="1"/>
  <c r="B12733" i="1" s="1"/>
  <c r="B12734" i="1" s="1"/>
  <c r="B12735" i="1" s="1"/>
  <c r="B12736" i="1" s="1"/>
  <c r="B12737" i="1" s="1"/>
  <c r="B12738" i="1" s="1"/>
  <c r="B12739" i="1" s="1"/>
  <c r="B12740" i="1" s="1"/>
  <c r="B12741" i="1" s="1"/>
  <c r="B12742" i="1" s="1"/>
  <c r="B12743" i="1" s="1"/>
  <c r="B12744" i="1" s="1"/>
  <c r="B12745" i="1" s="1"/>
  <c r="B12746" i="1" s="1"/>
  <c r="B12747" i="1" s="1"/>
  <c r="B12748" i="1" s="1"/>
  <c r="B12749" i="1" s="1"/>
  <c r="B12750" i="1" s="1"/>
  <c r="B12751" i="1" s="1"/>
  <c r="B12752" i="1" s="1"/>
  <c r="B12753" i="1" s="1"/>
  <c r="B12754" i="1" s="1"/>
  <c r="B12755" i="1" s="1"/>
  <c r="B12756" i="1" s="1"/>
  <c r="B12757" i="1" s="1"/>
  <c r="B12758" i="1" s="1"/>
  <c r="B12759" i="1" s="1"/>
  <c r="B12760" i="1" s="1"/>
  <c r="B12761" i="1" s="1"/>
  <c r="B12762" i="1" s="1"/>
  <c r="B12763" i="1" s="1"/>
  <c r="B12764" i="1" s="1"/>
  <c r="B12765" i="1" s="1"/>
  <c r="B12766" i="1" s="1"/>
  <c r="B12767" i="1" s="1"/>
  <c r="B12768" i="1" s="1"/>
  <c r="B12769" i="1" s="1"/>
  <c r="B12770" i="1" s="1"/>
  <c r="B12771" i="1" s="1"/>
  <c r="B12772" i="1" s="1"/>
  <c r="B12773" i="1" s="1"/>
  <c r="B12774" i="1" s="1"/>
  <c r="B12775" i="1" s="1"/>
  <c r="B12776" i="1" s="1"/>
  <c r="B12777" i="1" s="1"/>
  <c r="B12778" i="1" s="1"/>
  <c r="B12779" i="1" s="1"/>
  <c r="B12780" i="1" s="1"/>
  <c r="B12781" i="1" s="1"/>
  <c r="B12782" i="1" s="1"/>
  <c r="B12783" i="1" s="1"/>
  <c r="B12784" i="1" s="1"/>
  <c r="B12785" i="1" s="1"/>
  <c r="B12786" i="1" s="1"/>
  <c r="B12787" i="1" s="1"/>
  <c r="B12788" i="1" s="1"/>
  <c r="B12789" i="1" s="1"/>
  <c r="B12790" i="1" s="1"/>
  <c r="B12791" i="1" s="1"/>
  <c r="B12792" i="1" s="1"/>
  <c r="B12793" i="1" s="1"/>
  <c r="B12794" i="1" s="1"/>
  <c r="B12795" i="1" s="1"/>
  <c r="B12796" i="1" s="1"/>
  <c r="B12797" i="1" s="1"/>
  <c r="B12798" i="1" s="1"/>
  <c r="B12799" i="1" s="1"/>
  <c r="B12800" i="1" s="1"/>
  <c r="B12801" i="1" s="1"/>
  <c r="B12802" i="1" s="1"/>
  <c r="B12803" i="1" s="1"/>
  <c r="B12804" i="1" s="1"/>
  <c r="B12805" i="1" s="1"/>
  <c r="B12806" i="1" s="1"/>
  <c r="B12807" i="1" s="1"/>
  <c r="B12808" i="1" s="1"/>
  <c r="B12809" i="1" s="1"/>
  <c r="B12810" i="1" s="1"/>
  <c r="B12811" i="1" s="1"/>
  <c r="B12812" i="1" s="1"/>
  <c r="B12813" i="1" s="1"/>
  <c r="B12814" i="1" s="1"/>
  <c r="B12815" i="1" s="1"/>
  <c r="B12816" i="1" s="1"/>
  <c r="B12817" i="1" s="1"/>
  <c r="B12818" i="1" s="1"/>
  <c r="B12819" i="1" s="1"/>
  <c r="B12820" i="1" s="1"/>
  <c r="B12821" i="1" s="1"/>
  <c r="B12822" i="1" s="1"/>
  <c r="B12823" i="1" s="1"/>
  <c r="B12824" i="1" s="1"/>
  <c r="B12825" i="1" s="1"/>
  <c r="B12826" i="1" s="1"/>
  <c r="B12827" i="1" s="1"/>
  <c r="B12828" i="1" s="1"/>
  <c r="B12829" i="1" s="1"/>
  <c r="B12830" i="1" s="1"/>
  <c r="B12831" i="1" s="1"/>
  <c r="B12832" i="1" s="1"/>
  <c r="B12833" i="1" s="1"/>
  <c r="B12834" i="1" s="1"/>
  <c r="B12835" i="1" s="1"/>
  <c r="B12836" i="1" s="1"/>
  <c r="B12837" i="1" s="1"/>
  <c r="B12838" i="1" s="1"/>
  <c r="B12839" i="1" s="1"/>
  <c r="B12840" i="1" s="1"/>
  <c r="B12841" i="1" s="1"/>
  <c r="B12842" i="1" s="1"/>
  <c r="B12843" i="1" s="1"/>
  <c r="B12844" i="1" s="1"/>
  <c r="B12845" i="1" s="1"/>
  <c r="B12846" i="1" s="1"/>
  <c r="B12847" i="1" s="1"/>
  <c r="B12848" i="1" s="1"/>
  <c r="B12849" i="1" s="1"/>
  <c r="B12850" i="1" s="1"/>
  <c r="B12851" i="1" s="1"/>
  <c r="B12852" i="1" s="1"/>
  <c r="B12853" i="1" s="1"/>
  <c r="B12854" i="1" s="1"/>
  <c r="B12855" i="1" s="1"/>
  <c r="B12856" i="1" s="1"/>
  <c r="B12857" i="1" s="1"/>
  <c r="B12858" i="1" s="1"/>
  <c r="B12859" i="1" s="1"/>
  <c r="B12860" i="1" s="1"/>
  <c r="B12861" i="1" s="1"/>
  <c r="B12862" i="1" s="1"/>
  <c r="B12863" i="1" s="1"/>
  <c r="B12864" i="1" s="1"/>
  <c r="B12865" i="1" s="1"/>
  <c r="B12866" i="1" s="1"/>
  <c r="B12867" i="1" s="1"/>
  <c r="B12868" i="1" s="1"/>
  <c r="B12869" i="1" s="1"/>
  <c r="B12870" i="1" s="1"/>
  <c r="B12871" i="1" s="1"/>
  <c r="B12872" i="1" s="1"/>
  <c r="B12873" i="1" s="1"/>
  <c r="B12874" i="1" s="1"/>
  <c r="B12875" i="1" s="1"/>
  <c r="B12876" i="1" s="1"/>
  <c r="B12877" i="1" s="1"/>
  <c r="B12878" i="1" s="1"/>
  <c r="B12879" i="1" s="1"/>
  <c r="B12880" i="1" s="1"/>
  <c r="B12881" i="1" s="1"/>
  <c r="B12882" i="1" s="1"/>
  <c r="B12883" i="1" s="1"/>
  <c r="B12884" i="1" s="1"/>
  <c r="B12885" i="1" s="1"/>
  <c r="B12886" i="1" s="1"/>
  <c r="B12887" i="1" s="1"/>
  <c r="B12888" i="1" s="1"/>
  <c r="B12889" i="1" s="1"/>
  <c r="B12890" i="1" s="1"/>
  <c r="B12891" i="1" s="1"/>
  <c r="B12892" i="1" s="1"/>
  <c r="B12893" i="1" s="1"/>
  <c r="B12894" i="1" s="1"/>
  <c r="B12895" i="1" s="1"/>
  <c r="B12896" i="1" s="1"/>
  <c r="B12897" i="1" s="1"/>
  <c r="B12898" i="1" s="1"/>
  <c r="B12899" i="1" s="1"/>
  <c r="B12900" i="1" s="1"/>
  <c r="B12901" i="1" s="1"/>
  <c r="B12902" i="1" s="1"/>
  <c r="B12903" i="1" s="1"/>
  <c r="B12904" i="1" s="1"/>
  <c r="B12905" i="1" s="1"/>
  <c r="B12906" i="1" s="1"/>
  <c r="B12907" i="1" s="1"/>
  <c r="B12908" i="1" s="1"/>
  <c r="B12909" i="1" s="1"/>
  <c r="B12910" i="1" s="1"/>
  <c r="B12911" i="1" s="1"/>
  <c r="B12912" i="1" s="1"/>
  <c r="B12913" i="1" s="1"/>
  <c r="B12914" i="1" s="1"/>
  <c r="B12915" i="1" s="1"/>
  <c r="B12916" i="1" s="1"/>
  <c r="B12917" i="1" s="1"/>
  <c r="B12918" i="1" s="1"/>
  <c r="B12919" i="1" s="1"/>
  <c r="B12920" i="1" s="1"/>
  <c r="B12921" i="1" s="1"/>
  <c r="B12922" i="1" s="1"/>
  <c r="B12923" i="1" s="1"/>
  <c r="B12924" i="1" s="1"/>
  <c r="B12925" i="1" s="1"/>
  <c r="B12926" i="1" s="1"/>
  <c r="B12927" i="1" s="1"/>
  <c r="B12928" i="1" s="1"/>
  <c r="B12929" i="1" s="1"/>
  <c r="B12930" i="1" s="1"/>
  <c r="B12931" i="1" s="1"/>
  <c r="B12932" i="1" s="1"/>
  <c r="B12933" i="1" s="1"/>
  <c r="B12934" i="1" s="1"/>
  <c r="B12935" i="1" s="1"/>
  <c r="B12936" i="1" s="1"/>
  <c r="B12937" i="1" s="1"/>
  <c r="B12938" i="1" s="1"/>
  <c r="B12939" i="1" s="1"/>
  <c r="B12940" i="1" s="1"/>
  <c r="B12941" i="1" s="1"/>
  <c r="B12942" i="1" s="1"/>
  <c r="B12943" i="1" s="1"/>
  <c r="B12944" i="1" s="1"/>
  <c r="B12945" i="1" s="1"/>
  <c r="B12946" i="1" s="1"/>
  <c r="B12947" i="1" s="1"/>
  <c r="B12948" i="1" s="1"/>
  <c r="B12949" i="1" s="1"/>
  <c r="B12950" i="1" s="1"/>
  <c r="B12951" i="1" s="1"/>
  <c r="B12952" i="1" s="1"/>
  <c r="B12953" i="1" s="1"/>
  <c r="B12954" i="1" s="1"/>
  <c r="B12955" i="1" s="1"/>
  <c r="B12956" i="1" s="1"/>
  <c r="B12957" i="1" s="1"/>
  <c r="B12958" i="1" s="1"/>
  <c r="B12959" i="1" s="1"/>
  <c r="B12960" i="1" s="1"/>
  <c r="B12961" i="1" s="1"/>
  <c r="B12962" i="1" s="1"/>
  <c r="B12963" i="1" s="1"/>
  <c r="B12964" i="1" s="1"/>
  <c r="B12965" i="1" s="1"/>
  <c r="B12966" i="1" s="1"/>
  <c r="B12967" i="1" s="1"/>
  <c r="B12968" i="1" s="1"/>
  <c r="B12969" i="1" s="1"/>
  <c r="B12970" i="1" s="1"/>
  <c r="B12971" i="1" s="1"/>
  <c r="B12972" i="1" s="1"/>
  <c r="B12973" i="1" s="1"/>
  <c r="B12974" i="1" s="1"/>
  <c r="B12975" i="1" s="1"/>
  <c r="B12976" i="1" s="1"/>
  <c r="B12977" i="1" s="1"/>
  <c r="B12978" i="1" s="1"/>
  <c r="B12979" i="1" s="1"/>
  <c r="B12980" i="1" s="1"/>
  <c r="B12981" i="1" s="1"/>
  <c r="B12982" i="1" s="1"/>
  <c r="B12983" i="1" s="1"/>
  <c r="B12984" i="1" s="1"/>
  <c r="B12985" i="1" s="1"/>
  <c r="B12986" i="1" s="1"/>
  <c r="B12987" i="1" s="1"/>
  <c r="B12988" i="1" s="1"/>
  <c r="B12989" i="1" s="1"/>
  <c r="B12990" i="1" s="1"/>
  <c r="B12991" i="1" s="1"/>
  <c r="B12992" i="1" s="1"/>
  <c r="B12993" i="1" s="1"/>
  <c r="B12994" i="1" s="1"/>
  <c r="B12995" i="1" s="1"/>
  <c r="B12996" i="1" s="1"/>
  <c r="B12997" i="1" s="1"/>
  <c r="B12998" i="1" s="1"/>
  <c r="B12999" i="1" s="1"/>
  <c r="B13000" i="1" s="1"/>
  <c r="B13001" i="1" s="1"/>
  <c r="B13002" i="1" s="1"/>
  <c r="B13003" i="1" s="1"/>
  <c r="B13004" i="1" s="1"/>
  <c r="B13005" i="1" s="1"/>
  <c r="B13006" i="1" s="1"/>
  <c r="B13007" i="1" s="1"/>
  <c r="B13008" i="1" s="1"/>
  <c r="B13009" i="1" s="1"/>
  <c r="B13010" i="1" s="1"/>
  <c r="B13011" i="1" s="1"/>
  <c r="B13012" i="1" s="1"/>
  <c r="B13013" i="1" s="1"/>
  <c r="B13014" i="1" s="1"/>
  <c r="B13015" i="1" s="1"/>
  <c r="B13016" i="1" s="1"/>
  <c r="B13017" i="1" s="1"/>
  <c r="B13018" i="1" s="1"/>
  <c r="B13019" i="1" s="1"/>
  <c r="B13020" i="1" s="1"/>
  <c r="B13021" i="1" s="1"/>
  <c r="B13022" i="1" s="1"/>
  <c r="B13023" i="1" s="1"/>
  <c r="B13024" i="1" s="1"/>
  <c r="B13025" i="1" s="1"/>
  <c r="B13026" i="1" s="1"/>
  <c r="B13027" i="1" s="1"/>
  <c r="B13028" i="1" s="1"/>
  <c r="B13029" i="1" s="1"/>
  <c r="B13030" i="1" s="1"/>
  <c r="B13031" i="1" s="1"/>
  <c r="B13032" i="1" s="1"/>
  <c r="B13033" i="1" s="1"/>
  <c r="B13034" i="1" s="1"/>
  <c r="B13035" i="1" s="1"/>
  <c r="B13036" i="1" s="1"/>
  <c r="B13037" i="1" s="1"/>
  <c r="B13038" i="1" s="1"/>
  <c r="B13039" i="1" s="1"/>
  <c r="B13040" i="1" s="1"/>
  <c r="B13041" i="1" s="1"/>
  <c r="B13042" i="1" s="1"/>
  <c r="B13043" i="1" s="1"/>
  <c r="B13044" i="1" s="1"/>
  <c r="B13045" i="1" s="1"/>
  <c r="B13046" i="1" s="1"/>
  <c r="B13047" i="1" s="1"/>
  <c r="B13048" i="1" s="1"/>
  <c r="B13049" i="1" s="1"/>
  <c r="B13050" i="1" s="1"/>
  <c r="B13051" i="1" s="1"/>
  <c r="B13052" i="1" s="1"/>
  <c r="B13053" i="1" s="1"/>
  <c r="B13054" i="1" s="1"/>
  <c r="B13055" i="1" s="1"/>
  <c r="B13056" i="1" s="1"/>
  <c r="B13057" i="1" s="1"/>
  <c r="B13058" i="1" s="1"/>
  <c r="B13059" i="1" s="1"/>
  <c r="B13060" i="1" s="1"/>
  <c r="B13061" i="1" s="1"/>
  <c r="B13062" i="1" s="1"/>
  <c r="B13063" i="1" s="1"/>
  <c r="B13064" i="1" s="1"/>
  <c r="B13065" i="1" s="1"/>
  <c r="B13066" i="1" s="1"/>
  <c r="B13067" i="1" s="1"/>
  <c r="B13068" i="1" s="1"/>
  <c r="B13069" i="1" s="1"/>
  <c r="B13070" i="1" s="1"/>
  <c r="B13071" i="1" s="1"/>
  <c r="B13072" i="1" s="1"/>
  <c r="B13073" i="1" s="1"/>
  <c r="B13074" i="1" s="1"/>
  <c r="B13075" i="1" s="1"/>
  <c r="B13076" i="1" s="1"/>
  <c r="B13077" i="1" s="1"/>
  <c r="B13078" i="1" s="1"/>
  <c r="B13079" i="1" s="1"/>
  <c r="B13080" i="1" s="1"/>
  <c r="B13081" i="1" s="1"/>
  <c r="B13082" i="1" s="1"/>
  <c r="B13083" i="1" s="1"/>
  <c r="B13084" i="1" s="1"/>
  <c r="B13085" i="1" s="1"/>
  <c r="B13086" i="1" s="1"/>
  <c r="B13087" i="1" s="1"/>
  <c r="B13088" i="1" s="1"/>
  <c r="B13089" i="1" s="1"/>
  <c r="B13090" i="1" s="1"/>
  <c r="B13091" i="1" s="1"/>
  <c r="B13092" i="1" s="1"/>
  <c r="B13093" i="1" s="1"/>
  <c r="B13094" i="1" s="1"/>
  <c r="B13095" i="1" s="1"/>
  <c r="B13096" i="1" s="1"/>
  <c r="B13097" i="1" s="1"/>
  <c r="B13098" i="1" s="1"/>
  <c r="B13099" i="1" s="1"/>
  <c r="B13100" i="1" s="1"/>
  <c r="B13101" i="1" s="1"/>
  <c r="B13102" i="1" s="1"/>
  <c r="B13103" i="1" s="1"/>
  <c r="B13104" i="1" s="1"/>
  <c r="B13105" i="1" s="1"/>
  <c r="B13106" i="1" s="1"/>
  <c r="B13107" i="1" s="1"/>
  <c r="B13108" i="1" s="1"/>
  <c r="B13109" i="1" s="1"/>
  <c r="B13110" i="1" s="1"/>
  <c r="B13111" i="1" s="1"/>
  <c r="B13112" i="1" s="1"/>
  <c r="B13113" i="1" s="1"/>
  <c r="B13114" i="1" s="1"/>
  <c r="B13115" i="1" s="1"/>
  <c r="B13116" i="1" s="1"/>
  <c r="B13117" i="1" s="1"/>
  <c r="B13118" i="1" s="1"/>
  <c r="B13119" i="1" s="1"/>
  <c r="B13120" i="1" s="1"/>
  <c r="B13121" i="1" s="1"/>
  <c r="B13122" i="1" s="1"/>
  <c r="B13123" i="1" s="1"/>
  <c r="B13124" i="1" s="1"/>
  <c r="B13125" i="1" s="1"/>
  <c r="B13126" i="1" s="1"/>
  <c r="B13127" i="1" s="1"/>
  <c r="B13128" i="1" s="1"/>
  <c r="B13129" i="1" s="1"/>
  <c r="B13130" i="1" s="1"/>
  <c r="B13131" i="1" s="1"/>
  <c r="B13132" i="1" s="1"/>
  <c r="B13133" i="1" s="1"/>
  <c r="B13134" i="1" s="1"/>
  <c r="B13135" i="1" s="1"/>
  <c r="B13136" i="1" s="1"/>
  <c r="B13137" i="1" s="1"/>
  <c r="B13138" i="1" s="1"/>
  <c r="B13139" i="1" s="1"/>
  <c r="B13140" i="1" s="1"/>
  <c r="B13141" i="1" s="1"/>
  <c r="B13142" i="1" s="1"/>
  <c r="B13143" i="1" s="1"/>
  <c r="B13144" i="1" s="1"/>
  <c r="B13145" i="1" s="1"/>
  <c r="B13146" i="1" s="1"/>
  <c r="B13147" i="1" s="1"/>
  <c r="B13148" i="1" s="1"/>
  <c r="B13149" i="1" s="1"/>
  <c r="B13150" i="1" s="1"/>
  <c r="B13151" i="1" s="1"/>
  <c r="B13152" i="1" s="1"/>
  <c r="B13153" i="1" s="1"/>
  <c r="B13154" i="1" s="1"/>
  <c r="B13155" i="1" s="1"/>
  <c r="B13156" i="1" s="1"/>
  <c r="B13157" i="1" s="1"/>
  <c r="B13158" i="1" s="1"/>
  <c r="B13159" i="1" s="1"/>
  <c r="B13160" i="1" s="1"/>
  <c r="B13161" i="1" s="1"/>
  <c r="B13162" i="1" s="1"/>
  <c r="B13163" i="1" s="1"/>
  <c r="B13164" i="1" s="1"/>
  <c r="B13165" i="1" s="1"/>
  <c r="B13166" i="1" s="1"/>
  <c r="B13167" i="1" s="1"/>
  <c r="B13168" i="1" s="1"/>
  <c r="B13169" i="1" s="1"/>
  <c r="B13170" i="1" s="1"/>
  <c r="B13171" i="1" s="1"/>
  <c r="B13172" i="1" s="1"/>
  <c r="B13173" i="1" s="1"/>
  <c r="B13174" i="1" s="1"/>
  <c r="B13175" i="1" s="1"/>
  <c r="B13176" i="1" s="1"/>
  <c r="B13177" i="1" s="1"/>
  <c r="B13178" i="1" s="1"/>
  <c r="B13179" i="1" s="1"/>
  <c r="B13180" i="1" s="1"/>
  <c r="B13181" i="1" s="1"/>
  <c r="B13182" i="1" s="1"/>
  <c r="B13183" i="1" s="1"/>
  <c r="B13184" i="1" s="1"/>
  <c r="B13185" i="1" s="1"/>
  <c r="B13186" i="1" s="1"/>
  <c r="B13187" i="1" s="1"/>
  <c r="B13188" i="1" s="1"/>
  <c r="B13189" i="1" s="1"/>
  <c r="B13190" i="1" s="1"/>
  <c r="B13191" i="1" s="1"/>
  <c r="B13192" i="1" s="1"/>
  <c r="B13193" i="1" s="1"/>
  <c r="B13194" i="1" s="1"/>
  <c r="B13195" i="1" s="1"/>
  <c r="B13196" i="1" s="1"/>
  <c r="B13197" i="1" s="1"/>
  <c r="B13198" i="1" s="1"/>
  <c r="B13199" i="1" s="1"/>
  <c r="B13200" i="1" s="1"/>
  <c r="B13201" i="1" s="1"/>
  <c r="B13202" i="1" s="1"/>
  <c r="B13203" i="1" s="1"/>
  <c r="B13204" i="1" s="1"/>
  <c r="B13205" i="1" s="1"/>
  <c r="B13206" i="1" s="1"/>
  <c r="B13207" i="1" s="1"/>
  <c r="B13208" i="1" s="1"/>
  <c r="B13209" i="1" s="1"/>
  <c r="B13210" i="1" s="1"/>
  <c r="B13211" i="1" s="1"/>
  <c r="B13212" i="1" s="1"/>
  <c r="B13213" i="1" s="1"/>
  <c r="B13214" i="1" s="1"/>
  <c r="B13215" i="1" s="1"/>
  <c r="B13216" i="1" s="1"/>
  <c r="B13217" i="1" s="1"/>
  <c r="B13218" i="1" s="1"/>
  <c r="B13219" i="1" s="1"/>
  <c r="B13220" i="1" s="1"/>
  <c r="B13221" i="1" s="1"/>
  <c r="B13222" i="1" s="1"/>
  <c r="B13223" i="1" s="1"/>
  <c r="B13224" i="1" s="1"/>
  <c r="B13225" i="1" s="1"/>
  <c r="B13226" i="1" s="1"/>
  <c r="B13227" i="1" s="1"/>
  <c r="B13228" i="1" s="1"/>
  <c r="B13229" i="1" s="1"/>
  <c r="B13230" i="1" s="1"/>
  <c r="B13231" i="1" s="1"/>
  <c r="B13232" i="1" s="1"/>
  <c r="B13233" i="1" s="1"/>
  <c r="B13234" i="1" s="1"/>
  <c r="B13235" i="1" s="1"/>
  <c r="B13236" i="1" s="1"/>
  <c r="B13237" i="1" s="1"/>
  <c r="B13238" i="1" s="1"/>
  <c r="B13239" i="1" s="1"/>
  <c r="B13240" i="1" s="1"/>
  <c r="B13241" i="1" s="1"/>
  <c r="B13242" i="1" s="1"/>
  <c r="B13243" i="1" s="1"/>
  <c r="B13244" i="1" s="1"/>
  <c r="B13245" i="1" s="1"/>
  <c r="B13246" i="1" s="1"/>
  <c r="B13247" i="1" s="1"/>
  <c r="B13248" i="1" s="1"/>
  <c r="B13249" i="1" s="1"/>
  <c r="B13250" i="1" s="1"/>
  <c r="B13251" i="1" s="1"/>
  <c r="B13252" i="1" s="1"/>
  <c r="B13253" i="1" s="1"/>
  <c r="B13254" i="1" s="1"/>
  <c r="B13255" i="1" s="1"/>
  <c r="B13256" i="1" s="1"/>
  <c r="B13257" i="1" s="1"/>
  <c r="B13258" i="1" s="1"/>
  <c r="B13259" i="1" s="1"/>
  <c r="B13260" i="1" s="1"/>
  <c r="B13261" i="1" s="1"/>
  <c r="B13262" i="1" s="1"/>
  <c r="B13263" i="1" s="1"/>
  <c r="B13264" i="1" s="1"/>
  <c r="B13265" i="1" s="1"/>
  <c r="B13266" i="1" s="1"/>
  <c r="B13267" i="1" s="1"/>
  <c r="B13268" i="1" s="1"/>
  <c r="B13269" i="1" s="1"/>
  <c r="B13270" i="1" s="1"/>
  <c r="B13271" i="1" s="1"/>
  <c r="B13272" i="1" s="1"/>
  <c r="B13273" i="1" s="1"/>
  <c r="B13274" i="1" s="1"/>
  <c r="B13275" i="1" s="1"/>
  <c r="B13276" i="1" s="1"/>
  <c r="B13277" i="1" s="1"/>
  <c r="B13278" i="1" s="1"/>
  <c r="B13279" i="1" s="1"/>
  <c r="B13280" i="1" s="1"/>
  <c r="B13281" i="1" s="1"/>
  <c r="B13282" i="1" s="1"/>
  <c r="B13283" i="1" s="1"/>
  <c r="B13284" i="1" s="1"/>
  <c r="B13285" i="1" s="1"/>
  <c r="B13286" i="1" s="1"/>
  <c r="B13287" i="1" s="1"/>
  <c r="B13288" i="1" s="1"/>
  <c r="B13289" i="1" s="1"/>
  <c r="B13290" i="1" s="1"/>
  <c r="B13291" i="1" s="1"/>
  <c r="B13292" i="1" s="1"/>
  <c r="B13293" i="1" s="1"/>
  <c r="B13294" i="1" s="1"/>
  <c r="B13295" i="1" s="1"/>
  <c r="B13296" i="1" s="1"/>
  <c r="B13297" i="1" s="1"/>
  <c r="B13298" i="1" s="1"/>
  <c r="B13299" i="1" s="1"/>
  <c r="B13300" i="1" s="1"/>
  <c r="B13301" i="1" s="1"/>
  <c r="B13302" i="1" s="1"/>
  <c r="B13303" i="1" s="1"/>
  <c r="B13304" i="1" s="1"/>
  <c r="B13305" i="1" s="1"/>
  <c r="B13306" i="1" s="1"/>
  <c r="B13307" i="1" s="1"/>
  <c r="B13308" i="1" s="1"/>
  <c r="B13309" i="1" s="1"/>
  <c r="B13310" i="1" s="1"/>
  <c r="B13311" i="1" s="1"/>
  <c r="B13312" i="1" s="1"/>
  <c r="B13313" i="1" s="1"/>
  <c r="B13314" i="1" s="1"/>
  <c r="B13315" i="1" s="1"/>
  <c r="B13316" i="1" s="1"/>
  <c r="B13317" i="1" s="1"/>
  <c r="B13318" i="1" s="1"/>
  <c r="B13319" i="1" s="1"/>
  <c r="B13320" i="1" s="1"/>
  <c r="B13321" i="1" s="1"/>
  <c r="B13322" i="1" s="1"/>
  <c r="B13323" i="1" s="1"/>
  <c r="B13324" i="1" s="1"/>
  <c r="B13325" i="1" s="1"/>
  <c r="B13326" i="1" s="1"/>
  <c r="B13327" i="1" s="1"/>
  <c r="B13328" i="1" s="1"/>
  <c r="B13329" i="1" s="1"/>
  <c r="B13330" i="1" s="1"/>
  <c r="B13331" i="1" s="1"/>
  <c r="B13332" i="1" s="1"/>
  <c r="B13333" i="1" s="1"/>
  <c r="B13334" i="1" s="1"/>
  <c r="B13335" i="1" s="1"/>
  <c r="B13336" i="1" s="1"/>
  <c r="B13337" i="1" s="1"/>
  <c r="B13338" i="1" s="1"/>
  <c r="B13339" i="1" s="1"/>
  <c r="B13340" i="1" s="1"/>
  <c r="B13341" i="1" s="1"/>
  <c r="B13342" i="1" s="1"/>
  <c r="B13343" i="1" s="1"/>
  <c r="B13344" i="1" s="1"/>
  <c r="B13345" i="1" s="1"/>
  <c r="B13346" i="1" s="1"/>
  <c r="B13347" i="1" s="1"/>
  <c r="B13348" i="1" s="1"/>
  <c r="B13349" i="1" s="1"/>
  <c r="B13350" i="1" s="1"/>
  <c r="B13351" i="1" s="1"/>
  <c r="B13352" i="1" s="1"/>
  <c r="B13353" i="1" s="1"/>
  <c r="B13354" i="1" s="1"/>
  <c r="B13355" i="1" s="1"/>
  <c r="B13356" i="1" s="1"/>
  <c r="B13357" i="1" s="1"/>
  <c r="B13358" i="1" s="1"/>
  <c r="B13359" i="1" s="1"/>
  <c r="B13360" i="1" s="1"/>
  <c r="B13361" i="1" s="1"/>
  <c r="B13362" i="1" s="1"/>
  <c r="B13363" i="1" s="1"/>
  <c r="B13364" i="1" s="1"/>
  <c r="B13365" i="1" s="1"/>
  <c r="B13366" i="1" s="1"/>
  <c r="B13367" i="1" s="1"/>
  <c r="B13368" i="1" s="1"/>
  <c r="B13369" i="1" s="1"/>
  <c r="B13370" i="1" s="1"/>
  <c r="B13371" i="1" s="1"/>
  <c r="B13372" i="1" s="1"/>
  <c r="B13373" i="1" s="1"/>
  <c r="B13374" i="1" s="1"/>
  <c r="B13375" i="1" s="1"/>
  <c r="B13376" i="1" s="1"/>
  <c r="B13377" i="1" s="1"/>
  <c r="B13378" i="1" s="1"/>
  <c r="B13379" i="1" s="1"/>
  <c r="B13380" i="1" s="1"/>
  <c r="B13381" i="1" s="1"/>
  <c r="B13382" i="1" s="1"/>
  <c r="B13383" i="1" s="1"/>
  <c r="B13384" i="1" s="1"/>
  <c r="B13385" i="1" s="1"/>
  <c r="B13386" i="1" s="1"/>
  <c r="B13387" i="1" s="1"/>
  <c r="B13388" i="1" s="1"/>
  <c r="B13389" i="1" s="1"/>
  <c r="B13390" i="1" s="1"/>
  <c r="B13391" i="1" s="1"/>
  <c r="B13392" i="1" s="1"/>
  <c r="B13393" i="1" s="1"/>
  <c r="B13394" i="1" s="1"/>
  <c r="B13395" i="1" s="1"/>
  <c r="B13396" i="1" s="1"/>
  <c r="B13397" i="1" s="1"/>
  <c r="B13398" i="1" s="1"/>
  <c r="B13399" i="1" s="1"/>
  <c r="B13400" i="1" s="1"/>
  <c r="B13401" i="1" s="1"/>
  <c r="B13402" i="1" s="1"/>
  <c r="B13403" i="1" s="1"/>
  <c r="B13404" i="1" s="1"/>
  <c r="B13405" i="1" s="1"/>
  <c r="B13406" i="1" s="1"/>
  <c r="B13407" i="1" s="1"/>
  <c r="B13408" i="1" s="1"/>
  <c r="B13409" i="1" s="1"/>
  <c r="B13410" i="1" s="1"/>
  <c r="B13411" i="1" s="1"/>
  <c r="B13412" i="1" s="1"/>
  <c r="B13413" i="1" s="1"/>
  <c r="B13414" i="1" s="1"/>
  <c r="B13415" i="1" s="1"/>
  <c r="B13416" i="1" s="1"/>
  <c r="B13417" i="1" s="1"/>
  <c r="B13418" i="1" s="1"/>
  <c r="B13419" i="1" s="1"/>
  <c r="B13420" i="1" s="1"/>
  <c r="B13421" i="1" s="1"/>
  <c r="B13422" i="1" s="1"/>
  <c r="B13423" i="1" s="1"/>
  <c r="B13424" i="1" s="1"/>
  <c r="B13425" i="1" s="1"/>
  <c r="B13426" i="1" s="1"/>
  <c r="B13427" i="1" s="1"/>
  <c r="B13428" i="1" s="1"/>
  <c r="B13429" i="1" s="1"/>
  <c r="B13430" i="1" s="1"/>
  <c r="B13431" i="1" s="1"/>
  <c r="B13432" i="1" s="1"/>
  <c r="B13433" i="1" s="1"/>
  <c r="B13434" i="1" s="1"/>
  <c r="B13435" i="1" s="1"/>
  <c r="B13436" i="1" s="1"/>
  <c r="B13437" i="1" s="1"/>
  <c r="B13438" i="1" s="1"/>
  <c r="B13439" i="1" s="1"/>
  <c r="B13440" i="1" s="1"/>
  <c r="B13441" i="1" s="1"/>
  <c r="B13442" i="1" s="1"/>
  <c r="B13443" i="1" s="1"/>
  <c r="B13444" i="1" s="1"/>
  <c r="B13445" i="1" s="1"/>
  <c r="B13446" i="1" s="1"/>
  <c r="B13447" i="1" s="1"/>
  <c r="B13448" i="1" s="1"/>
  <c r="B13449" i="1" s="1"/>
  <c r="B13450" i="1" s="1"/>
  <c r="B13451" i="1" s="1"/>
  <c r="B13452" i="1" s="1"/>
  <c r="B13453" i="1" s="1"/>
  <c r="B13454" i="1" s="1"/>
  <c r="B13455" i="1" s="1"/>
  <c r="B13456" i="1" s="1"/>
  <c r="B13457" i="1" s="1"/>
  <c r="B13458" i="1" s="1"/>
  <c r="B13459" i="1" s="1"/>
  <c r="B13460" i="1" s="1"/>
  <c r="B13461" i="1" s="1"/>
  <c r="B13462" i="1" s="1"/>
  <c r="B13463" i="1" s="1"/>
  <c r="B13464" i="1" s="1"/>
  <c r="B13465" i="1" s="1"/>
  <c r="B13466" i="1" s="1"/>
  <c r="B13467" i="1" s="1"/>
  <c r="B13468" i="1" s="1"/>
  <c r="B13469" i="1" s="1"/>
  <c r="B13470" i="1" s="1"/>
  <c r="B13471" i="1" s="1"/>
  <c r="B13472" i="1" s="1"/>
  <c r="B13473" i="1" s="1"/>
  <c r="B13474" i="1" s="1"/>
  <c r="B13475" i="1" s="1"/>
  <c r="B13476" i="1" s="1"/>
  <c r="B13477" i="1" s="1"/>
  <c r="B13478" i="1" s="1"/>
  <c r="B13479" i="1" s="1"/>
  <c r="B13480" i="1" s="1"/>
  <c r="B13481" i="1" s="1"/>
  <c r="B13482" i="1" s="1"/>
  <c r="B13483" i="1" s="1"/>
  <c r="B13484" i="1" s="1"/>
  <c r="B13485" i="1" s="1"/>
  <c r="B13486" i="1" s="1"/>
  <c r="B13487" i="1" s="1"/>
  <c r="B13488" i="1" s="1"/>
  <c r="B13489" i="1" s="1"/>
  <c r="B13490" i="1" s="1"/>
  <c r="B13491" i="1" s="1"/>
  <c r="B13492" i="1" s="1"/>
  <c r="B13493" i="1" s="1"/>
  <c r="B13494" i="1" s="1"/>
  <c r="B13495" i="1" s="1"/>
  <c r="B13496" i="1" s="1"/>
  <c r="B13497" i="1" s="1"/>
  <c r="B13498" i="1" s="1"/>
  <c r="B13499" i="1" s="1"/>
  <c r="B13500" i="1" s="1"/>
  <c r="B13501" i="1" s="1"/>
  <c r="B13502" i="1" s="1"/>
  <c r="B13503" i="1" s="1"/>
  <c r="B13504" i="1" s="1"/>
  <c r="B13505" i="1" s="1"/>
  <c r="B13506" i="1" s="1"/>
  <c r="B13507" i="1" s="1"/>
  <c r="B13508" i="1" s="1"/>
  <c r="B13509" i="1" s="1"/>
  <c r="B13510" i="1" s="1"/>
  <c r="B13511" i="1" s="1"/>
  <c r="B13512" i="1" s="1"/>
  <c r="B13513" i="1" s="1"/>
  <c r="B13514" i="1" s="1"/>
  <c r="B13515" i="1" s="1"/>
  <c r="B13516" i="1" s="1"/>
  <c r="B13517" i="1" s="1"/>
  <c r="B13518" i="1" s="1"/>
  <c r="B13519" i="1" s="1"/>
  <c r="B13520" i="1" s="1"/>
  <c r="B13521" i="1" s="1"/>
  <c r="B13522" i="1" s="1"/>
  <c r="B13523" i="1" s="1"/>
  <c r="B13524" i="1" s="1"/>
  <c r="B13525" i="1" s="1"/>
  <c r="B13526" i="1" s="1"/>
  <c r="B13527" i="1" s="1"/>
  <c r="B13528" i="1" s="1"/>
  <c r="B13529" i="1" s="1"/>
  <c r="B13530" i="1" s="1"/>
  <c r="B13531" i="1" s="1"/>
  <c r="B13532" i="1" s="1"/>
  <c r="B13533" i="1" s="1"/>
  <c r="B13534" i="1" s="1"/>
  <c r="B13535" i="1" s="1"/>
  <c r="B13536" i="1" s="1"/>
  <c r="B13537" i="1" s="1"/>
  <c r="B13538" i="1" s="1"/>
  <c r="B13539" i="1" s="1"/>
  <c r="B13540" i="1" s="1"/>
  <c r="B13541" i="1" s="1"/>
  <c r="B13542" i="1" s="1"/>
  <c r="B13543" i="1" s="1"/>
  <c r="B13544" i="1" s="1"/>
  <c r="B13545" i="1" s="1"/>
  <c r="B13546" i="1" s="1"/>
  <c r="B13547" i="1" s="1"/>
  <c r="B13548" i="1" s="1"/>
  <c r="B13549" i="1" s="1"/>
  <c r="B13550" i="1" s="1"/>
  <c r="B13551" i="1" s="1"/>
  <c r="B13552" i="1" s="1"/>
  <c r="B13553" i="1" s="1"/>
  <c r="B13554" i="1" s="1"/>
  <c r="B13555" i="1" s="1"/>
  <c r="B13556" i="1" s="1"/>
  <c r="B13557" i="1" s="1"/>
  <c r="B13558" i="1" s="1"/>
  <c r="B13559" i="1" s="1"/>
  <c r="B13560" i="1" s="1"/>
  <c r="B13561" i="1" s="1"/>
  <c r="B13562" i="1" s="1"/>
  <c r="B13563" i="1" s="1"/>
  <c r="B13564" i="1" s="1"/>
  <c r="B13565" i="1" s="1"/>
  <c r="B13566" i="1" s="1"/>
  <c r="B13567" i="1" s="1"/>
  <c r="B13568" i="1" s="1"/>
  <c r="B13569" i="1" s="1"/>
  <c r="B13570" i="1" s="1"/>
  <c r="B13571" i="1" s="1"/>
  <c r="B13572" i="1" s="1"/>
  <c r="B13573" i="1" s="1"/>
  <c r="B13574" i="1" s="1"/>
  <c r="B13575" i="1" s="1"/>
  <c r="B13576" i="1" s="1"/>
  <c r="B13577" i="1" s="1"/>
  <c r="B13578" i="1" s="1"/>
  <c r="B13579" i="1" s="1"/>
  <c r="B13580" i="1" s="1"/>
  <c r="B13581" i="1" s="1"/>
  <c r="B13582" i="1" s="1"/>
  <c r="B13583" i="1" s="1"/>
  <c r="B13584" i="1" s="1"/>
  <c r="B13585" i="1" s="1"/>
  <c r="B13586" i="1" s="1"/>
  <c r="B13587" i="1" s="1"/>
  <c r="B13588" i="1" s="1"/>
  <c r="B13589" i="1" s="1"/>
  <c r="B13590" i="1" s="1"/>
  <c r="B13591" i="1" s="1"/>
  <c r="B13592" i="1" s="1"/>
  <c r="B13593" i="1" s="1"/>
  <c r="B13594" i="1" s="1"/>
  <c r="B13595" i="1" s="1"/>
  <c r="B13596" i="1" s="1"/>
  <c r="B13597" i="1" s="1"/>
  <c r="B13598" i="1" s="1"/>
  <c r="B13599" i="1" s="1"/>
  <c r="B13600" i="1" s="1"/>
  <c r="B13601" i="1" s="1"/>
  <c r="B13602" i="1" s="1"/>
  <c r="B13603" i="1" s="1"/>
  <c r="B13604" i="1" s="1"/>
  <c r="B13605" i="1" s="1"/>
  <c r="B13606" i="1" s="1"/>
  <c r="B13607" i="1" s="1"/>
  <c r="B13608" i="1" s="1"/>
  <c r="B13609" i="1" s="1"/>
  <c r="B13610" i="1" s="1"/>
  <c r="B13611" i="1" s="1"/>
  <c r="B13612" i="1" s="1"/>
  <c r="B13613" i="1" s="1"/>
  <c r="B13614" i="1" s="1"/>
  <c r="B13615" i="1" s="1"/>
  <c r="B13616" i="1" s="1"/>
  <c r="B13617" i="1" s="1"/>
  <c r="B13618" i="1" s="1"/>
  <c r="B13619" i="1" s="1"/>
  <c r="B13620" i="1" s="1"/>
  <c r="B13621" i="1" s="1"/>
  <c r="B13622" i="1" s="1"/>
  <c r="B13623" i="1" s="1"/>
  <c r="B13624" i="1" s="1"/>
  <c r="B13625" i="1" s="1"/>
  <c r="B13626" i="1" s="1"/>
  <c r="B13627" i="1" s="1"/>
  <c r="B13628" i="1" s="1"/>
  <c r="B13629" i="1" s="1"/>
  <c r="B13630" i="1" s="1"/>
  <c r="B13631" i="1" s="1"/>
  <c r="B13632" i="1" s="1"/>
  <c r="B13633" i="1" s="1"/>
  <c r="B13634" i="1" s="1"/>
  <c r="B13635" i="1" s="1"/>
  <c r="B13636" i="1" s="1"/>
  <c r="B13637" i="1" s="1"/>
  <c r="B13638" i="1" s="1"/>
  <c r="B13639" i="1" s="1"/>
  <c r="B13640" i="1" s="1"/>
  <c r="B13641" i="1" s="1"/>
  <c r="B13642" i="1" s="1"/>
  <c r="B13643" i="1" s="1"/>
  <c r="B13644" i="1" s="1"/>
  <c r="B13645" i="1" s="1"/>
  <c r="B13646" i="1" s="1"/>
  <c r="B13647" i="1" s="1"/>
  <c r="B13648" i="1" s="1"/>
  <c r="B13649" i="1" s="1"/>
  <c r="B13650" i="1" s="1"/>
  <c r="B13651" i="1" s="1"/>
  <c r="B13652" i="1" s="1"/>
  <c r="B13653" i="1" s="1"/>
  <c r="B13654" i="1" s="1"/>
  <c r="B13655" i="1" s="1"/>
  <c r="B13656" i="1" s="1"/>
  <c r="B13657" i="1" s="1"/>
  <c r="B13658" i="1" s="1"/>
  <c r="B13659" i="1" s="1"/>
  <c r="B13660" i="1" s="1"/>
  <c r="B13661" i="1" s="1"/>
  <c r="B13662" i="1" s="1"/>
  <c r="B13663" i="1" s="1"/>
  <c r="B13664" i="1" s="1"/>
  <c r="B13665" i="1" s="1"/>
  <c r="B13666" i="1" s="1"/>
  <c r="B13667" i="1" s="1"/>
  <c r="B13668" i="1" s="1"/>
  <c r="B13669" i="1" s="1"/>
  <c r="B13670" i="1" s="1"/>
  <c r="B13671" i="1" s="1"/>
  <c r="B13672" i="1" s="1"/>
  <c r="B13673" i="1" s="1"/>
  <c r="B13674" i="1" s="1"/>
  <c r="B13675" i="1" s="1"/>
  <c r="B13676" i="1" s="1"/>
  <c r="B13677" i="1" s="1"/>
  <c r="B13678" i="1" s="1"/>
  <c r="B13679" i="1" s="1"/>
  <c r="B13680" i="1" s="1"/>
  <c r="B13681" i="1" s="1"/>
  <c r="B13682" i="1" s="1"/>
  <c r="B13683" i="1" s="1"/>
  <c r="B13684" i="1" s="1"/>
  <c r="B13685" i="1" s="1"/>
  <c r="B13686" i="1" s="1"/>
  <c r="B13687" i="1" s="1"/>
  <c r="B13688" i="1" s="1"/>
  <c r="B13689" i="1" s="1"/>
  <c r="B13690" i="1" s="1"/>
  <c r="B13691" i="1" s="1"/>
  <c r="B13692" i="1" s="1"/>
  <c r="B13693" i="1" s="1"/>
  <c r="B13694" i="1" s="1"/>
  <c r="B13695" i="1" s="1"/>
  <c r="B13696" i="1" s="1"/>
  <c r="B13697" i="1" s="1"/>
  <c r="B13698" i="1" s="1"/>
  <c r="B13699" i="1" s="1"/>
  <c r="B13700" i="1" s="1"/>
  <c r="B13701" i="1" s="1"/>
  <c r="B13702" i="1" s="1"/>
  <c r="B13703" i="1" s="1"/>
  <c r="B13704" i="1" s="1"/>
  <c r="B13705" i="1" s="1"/>
  <c r="B13706" i="1" s="1"/>
  <c r="B13707" i="1" s="1"/>
  <c r="B13708" i="1" s="1"/>
  <c r="B13709" i="1" s="1"/>
  <c r="B13710" i="1" s="1"/>
  <c r="B13711" i="1" s="1"/>
  <c r="B13712" i="1" s="1"/>
  <c r="B13713" i="1" s="1"/>
  <c r="B13714" i="1" s="1"/>
  <c r="B13715" i="1" s="1"/>
  <c r="B13716" i="1" s="1"/>
  <c r="B13717" i="1" s="1"/>
  <c r="B13718" i="1" s="1"/>
  <c r="B13719" i="1" s="1"/>
  <c r="B13720" i="1" s="1"/>
  <c r="B13721" i="1" s="1"/>
  <c r="B13722" i="1" s="1"/>
  <c r="B13723" i="1" s="1"/>
  <c r="B13724" i="1" s="1"/>
  <c r="B13725" i="1" s="1"/>
  <c r="B13726" i="1" s="1"/>
  <c r="B13727" i="1" s="1"/>
  <c r="B13728" i="1" s="1"/>
  <c r="B13729" i="1" s="1"/>
  <c r="B13730" i="1" s="1"/>
  <c r="B13731" i="1" s="1"/>
  <c r="B13732" i="1" s="1"/>
  <c r="B13733" i="1" s="1"/>
  <c r="B13734" i="1" s="1"/>
  <c r="B13735" i="1" s="1"/>
  <c r="B13736" i="1" s="1"/>
  <c r="B13737" i="1" s="1"/>
  <c r="B13738" i="1" s="1"/>
  <c r="B13739" i="1" s="1"/>
  <c r="B13740" i="1" s="1"/>
  <c r="B13741" i="1" s="1"/>
  <c r="B13742" i="1" s="1"/>
  <c r="B13743" i="1" s="1"/>
  <c r="B13744" i="1" s="1"/>
  <c r="B13745" i="1" s="1"/>
  <c r="B13746" i="1" s="1"/>
  <c r="B13747" i="1" s="1"/>
  <c r="B13748" i="1" s="1"/>
  <c r="B13749" i="1" s="1"/>
  <c r="B13750" i="1" s="1"/>
  <c r="B13751" i="1" s="1"/>
  <c r="B13752" i="1" s="1"/>
  <c r="B13753" i="1" s="1"/>
  <c r="B13754" i="1" s="1"/>
  <c r="B13755" i="1" s="1"/>
  <c r="B13756" i="1" s="1"/>
  <c r="B13757" i="1" s="1"/>
  <c r="B13758" i="1" s="1"/>
  <c r="B13759" i="1" s="1"/>
  <c r="B13760" i="1" s="1"/>
  <c r="B13761" i="1" s="1"/>
  <c r="B13762" i="1" s="1"/>
  <c r="B13763" i="1" s="1"/>
  <c r="B13764" i="1" s="1"/>
  <c r="B13765" i="1" s="1"/>
  <c r="B13766" i="1" s="1"/>
  <c r="B13767" i="1" s="1"/>
  <c r="B13768" i="1" s="1"/>
  <c r="B13769" i="1" s="1"/>
  <c r="B13770" i="1" s="1"/>
  <c r="B13771" i="1" s="1"/>
  <c r="B13772" i="1" s="1"/>
  <c r="B13773" i="1" s="1"/>
  <c r="B13774" i="1" s="1"/>
  <c r="B13775" i="1" s="1"/>
  <c r="B13776" i="1" s="1"/>
  <c r="B13777" i="1" s="1"/>
  <c r="B13778" i="1" s="1"/>
  <c r="B13779" i="1" s="1"/>
  <c r="B13780" i="1" s="1"/>
  <c r="B13781" i="1" s="1"/>
  <c r="B13782" i="1" s="1"/>
  <c r="B13783" i="1" s="1"/>
  <c r="B13784" i="1" s="1"/>
  <c r="B13785" i="1" s="1"/>
  <c r="B13786" i="1" s="1"/>
  <c r="B13787" i="1" s="1"/>
  <c r="B13788" i="1" s="1"/>
  <c r="B13789" i="1" s="1"/>
  <c r="B13790" i="1" s="1"/>
  <c r="B13791" i="1" s="1"/>
  <c r="B13792" i="1" s="1"/>
  <c r="B13793" i="1" s="1"/>
  <c r="B13794" i="1" s="1"/>
  <c r="B13795" i="1" s="1"/>
  <c r="B13796" i="1" s="1"/>
  <c r="B13797" i="1" s="1"/>
  <c r="B13798" i="1" s="1"/>
  <c r="B13799" i="1" s="1"/>
  <c r="B13800" i="1" s="1"/>
  <c r="B13801" i="1" s="1"/>
  <c r="B13802" i="1" s="1"/>
  <c r="B13803" i="1" s="1"/>
  <c r="B13804" i="1" s="1"/>
  <c r="B13805" i="1" s="1"/>
  <c r="B13806" i="1" s="1"/>
  <c r="B13807" i="1" s="1"/>
  <c r="B13808" i="1" s="1"/>
  <c r="B13809" i="1" s="1"/>
  <c r="B13810" i="1" s="1"/>
  <c r="B13811" i="1" s="1"/>
  <c r="B13812" i="1" s="1"/>
  <c r="B13813" i="1" s="1"/>
  <c r="B13814" i="1" s="1"/>
  <c r="B13815" i="1" s="1"/>
  <c r="B13816" i="1" s="1"/>
  <c r="B13817" i="1" s="1"/>
  <c r="B13818" i="1" s="1"/>
  <c r="B13819" i="1" s="1"/>
  <c r="B13820" i="1" s="1"/>
  <c r="B13821" i="1" s="1"/>
  <c r="B13822" i="1" s="1"/>
  <c r="B13823" i="1" s="1"/>
  <c r="B13824" i="1" s="1"/>
  <c r="B13825" i="1" s="1"/>
  <c r="B13826" i="1" s="1"/>
  <c r="B13827" i="1" s="1"/>
  <c r="B13828" i="1" s="1"/>
  <c r="B13829" i="1" s="1"/>
  <c r="B13830" i="1" s="1"/>
  <c r="B13831" i="1" s="1"/>
  <c r="B13832" i="1" s="1"/>
  <c r="B13833" i="1" s="1"/>
  <c r="B13834" i="1" s="1"/>
  <c r="B13835" i="1" s="1"/>
  <c r="B13836" i="1" s="1"/>
  <c r="B13837" i="1" s="1"/>
  <c r="B13838" i="1" s="1"/>
  <c r="B13839" i="1" s="1"/>
  <c r="B13840" i="1" s="1"/>
  <c r="B13841" i="1" s="1"/>
  <c r="B13842" i="1" s="1"/>
  <c r="B13843" i="1" s="1"/>
  <c r="B13844" i="1" s="1"/>
  <c r="B13845" i="1" s="1"/>
  <c r="B13846" i="1" s="1"/>
  <c r="B13847" i="1" s="1"/>
  <c r="B13848" i="1" s="1"/>
  <c r="B13849" i="1" s="1"/>
  <c r="B13850" i="1" s="1"/>
  <c r="B13851" i="1" s="1"/>
  <c r="B13852" i="1" s="1"/>
  <c r="B13853" i="1" s="1"/>
  <c r="B13854" i="1" s="1"/>
  <c r="B13855" i="1" s="1"/>
  <c r="B13856" i="1" s="1"/>
  <c r="B13857" i="1" s="1"/>
  <c r="B13858" i="1" s="1"/>
  <c r="B13859" i="1" s="1"/>
  <c r="B13860" i="1" s="1"/>
  <c r="B13861" i="1" s="1"/>
  <c r="B13862" i="1" s="1"/>
  <c r="B13863" i="1" s="1"/>
  <c r="B13864" i="1" s="1"/>
  <c r="B13865" i="1" s="1"/>
  <c r="B13866" i="1" s="1"/>
  <c r="B13867" i="1" s="1"/>
  <c r="B13868" i="1" s="1"/>
  <c r="B13869" i="1" s="1"/>
  <c r="B13870" i="1" s="1"/>
  <c r="B13871" i="1" s="1"/>
  <c r="B13872" i="1" s="1"/>
  <c r="B13873" i="1" s="1"/>
  <c r="B13874" i="1" s="1"/>
  <c r="B13875" i="1" s="1"/>
  <c r="B13876" i="1" s="1"/>
  <c r="B13877" i="1" s="1"/>
  <c r="B13878" i="1" s="1"/>
  <c r="B13879" i="1" s="1"/>
  <c r="B13880" i="1" s="1"/>
  <c r="B13881" i="1" s="1"/>
  <c r="B13882" i="1" s="1"/>
  <c r="B13883" i="1" s="1"/>
  <c r="B13884" i="1" s="1"/>
  <c r="B13885" i="1" s="1"/>
  <c r="B13886" i="1" s="1"/>
  <c r="B13887" i="1" s="1"/>
  <c r="B13888" i="1" s="1"/>
  <c r="B13889" i="1" s="1"/>
  <c r="B13890" i="1" s="1"/>
  <c r="B13891" i="1" s="1"/>
  <c r="B13892" i="1" s="1"/>
  <c r="B13893" i="1" s="1"/>
  <c r="B13894" i="1" s="1"/>
  <c r="B13895" i="1" s="1"/>
  <c r="B13896" i="1" s="1"/>
  <c r="B13897" i="1" s="1"/>
  <c r="B13898" i="1" s="1"/>
  <c r="B13899" i="1" s="1"/>
  <c r="B13900" i="1" s="1"/>
  <c r="B13901" i="1" s="1"/>
  <c r="B13902" i="1" s="1"/>
  <c r="B13903" i="1" s="1"/>
  <c r="B13904" i="1" s="1"/>
  <c r="B13905" i="1" s="1"/>
  <c r="B13906" i="1" s="1"/>
  <c r="B13907" i="1" s="1"/>
  <c r="B13908" i="1" s="1"/>
  <c r="B13909" i="1" s="1"/>
  <c r="B13910" i="1" s="1"/>
  <c r="B13911" i="1" s="1"/>
  <c r="B13912" i="1" s="1"/>
  <c r="B13913" i="1" s="1"/>
  <c r="B13914" i="1" s="1"/>
  <c r="B13915" i="1" s="1"/>
  <c r="B13916" i="1" s="1"/>
  <c r="B13917" i="1" s="1"/>
  <c r="B13918" i="1" s="1"/>
  <c r="B13919" i="1" s="1"/>
  <c r="B13920" i="1" s="1"/>
  <c r="B13921" i="1" s="1"/>
  <c r="B13922" i="1" s="1"/>
  <c r="B13923" i="1" s="1"/>
  <c r="B13924" i="1" s="1"/>
  <c r="B13925" i="1" s="1"/>
  <c r="B13926" i="1" s="1"/>
  <c r="B13927" i="1" s="1"/>
  <c r="B13928" i="1" s="1"/>
  <c r="B13929" i="1" s="1"/>
  <c r="B13930" i="1" s="1"/>
  <c r="B13931" i="1" s="1"/>
  <c r="B13932" i="1" s="1"/>
  <c r="B13933" i="1" s="1"/>
  <c r="B13934" i="1" s="1"/>
  <c r="B13935" i="1" s="1"/>
  <c r="B13936" i="1" s="1"/>
  <c r="B13937" i="1" s="1"/>
  <c r="B13938" i="1" s="1"/>
  <c r="B13939" i="1" s="1"/>
  <c r="B13940" i="1" s="1"/>
  <c r="B13941" i="1" s="1"/>
  <c r="B13942" i="1" s="1"/>
  <c r="B13943" i="1" s="1"/>
  <c r="B13944" i="1" s="1"/>
  <c r="B13945" i="1" s="1"/>
  <c r="B13946" i="1" s="1"/>
  <c r="B13947" i="1" s="1"/>
  <c r="B13948" i="1" s="1"/>
  <c r="B13949" i="1" s="1"/>
  <c r="B13950" i="1" s="1"/>
  <c r="B13951" i="1" s="1"/>
  <c r="B13952" i="1" s="1"/>
  <c r="B13953" i="1" s="1"/>
  <c r="B13954" i="1" s="1"/>
  <c r="B13955" i="1" s="1"/>
  <c r="B13956" i="1" s="1"/>
  <c r="B13957" i="1" s="1"/>
  <c r="B13958" i="1" s="1"/>
  <c r="B13959" i="1" s="1"/>
  <c r="B13960" i="1" s="1"/>
  <c r="B13961" i="1" s="1"/>
  <c r="B13962" i="1" s="1"/>
  <c r="B13963" i="1" s="1"/>
  <c r="B13964" i="1" s="1"/>
  <c r="B13965" i="1" s="1"/>
  <c r="B13966" i="1" s="1"/>
  <c r="B13967" i="1" s="1"/>
  <c r="B13968" i="1" s="1"/>
  <c r="B13969" i="1" s="1"/>
  <c r="B13970" i="1" s="1"/>
  <c r="B13971" i="1" s="1"/>
  <c r="B13972" i="1" s="1"/>
  <c r="B13973" i="1" s="1"/>
  <c r="B13974" i="1" s="1"/>
  <c r="B13975" i="1" s="1"/>
  <c r="B13976" i="1" s="1"/>
  <c r="B13977" i="1" s="1"/>
  <c r="B13978" i="1" s="1"/>
  <c r="B13979" i="1" s="1"/>
  <c r="B13980" i="1" s="1"/>
  <c r="B13981" i="1" s="1"/>
  <c r="B13982" i="1" s="1"/>
  <c r="B13983" i="1" s="1"/>
  <c r="B13984" i="1" s="1"/>
  <c r="B13985" i="1" s="1"/>
  <c r="B13986" i="1" s="1"/>
  <c r="B13987" i="1" s="1"/>
  <c r="B13988" i="1" s="1"/>
  <c r="B13989" i="1" s="1"/>
  <c r="B13990" i="1" s="1"/>
  <c r="B13991" i="1" s="1"/>
  <c r="B13992" i="1" s="1"/>
  <c r="B13993" i="1" s="1"/>
  <c r="B13994" i="1" s="1"/>
  <c r="B13995" i="1" s="1"/>
  <c r="B13996" i="1" s="1"/>
  <c r="B13997" i="1" s="1"/>
  <c r="B13998" i="1" s="1"/>
  <c r="B13999" i="1" s="1"/>
  <c r="B14000" i="1" s="1"/>
  <c r="B14001" i="1" s="1"/>
  <c r="B14002" i="1" s="1"/>
  <c r="B14003" i="1" s="1"/>
  <c r="B14004" i="1" s="1"/>
  <c r="B14005" i="1" s="1"/>
  <c r="B14006" i="1" s="1"/>
  <c r="B14007" i="1" s="1"/>
  <c r="B14008" i="1" s="1"/>
  <c r="B14009" i="1" s="1"/>
  <c r="B14010" i="1" s="1"/>
  <c r="B14011" i="1" s="1"/>
  <c r="B14012" i="1" s="1"/>
  <c r="B14013" i="1" s="1"/>
  <c r="B14014" i="1" s="1"/>
  <c r="B14015" i="1" s="1"/>
  <c r="B14016" i="1" s="1"/>
  <c r="B14017" i="1" s="1"/>
  <c r="B14018" i="1" s="1"/>
  <c r="B14019" i="1" s="1"/>
  <c r="B14020" i="1" s="1"/>
  <c r="B14021" i="1" s="1"/>
  <c r="B14022" i="1" s="1"/>
  <c r="B14023" i="1" s="1"/>
  <c r="B14024" i="1" s="1"/>
  <c r="B14025" i="1" s="1"/>
  <c r="B14026" i="1" s="1"/>
  <c r="B14027" i="1" s="1"/>
  <c r="B14028" i="1" s="1"/>
  <c r="B14029" i="1" s="1"/>
  <c r="B14030" i="1" s="1"/>
  <c r="B14031" i="1" s="1"/>
  <c r="B14032" i="1" s="1"/>
  <c r="B14033" i="1" s="1"/>
  <c r="B14034" i="1" s="1"/>
  <c r="B14035" i="1" s="1"/>
  <c r="B14036" i="1" s="1"/>
  <c r="B14037" i="1" s="1"/>
  <c r="B14038" i="1" s="1"/>
  <c r="B14039" i="1" s="1"/>
  <c r="B14040" i="1" s="1"/>
  <c r="B14041" i="1" s="1"/>
  <c r="B14042" i="1" s="1"/>
  <c r="B14043" i="1" s="1"/>
  <c r="B14044" i="1" s="1"/>
  <c r="B14045" i="1" s="1"/>
  <c r="B14046" i="1" s="1"/>
  <c r="B14047" i="1" s="1"/>
  <c r="B14048" i="1" s="1"/>
  <c r="B14049" i="1" s="1"/>
  <c r="B14050" i="1" s="1"/>
  <c r="B14051" i="1" s="1"/>
  <c r="B14052" i="1" s="1"/>
  <c r="B14053" i="1" s="1"/>
  <c r="B14054" i="1" s="1"/>
  <c r="B14055" i="1" s="1"/>
  <c r="B14056" i="1" s="1"/>
  <c r="B14057" i="1" s="1"/>
  <c r="B14058" i="1" s="1"/>
  <c r="B14059" i="1" s="1"/>
  <c r="B14060" i="1" s="1"/>
  <c r="B14061" i="1" s="1"/>
  <c r="B14062" i="1" s="1"/>
  <c r="B14063" i="1" s="1"/>
  <c r="B14064" i="1" s="1"/>
  <c r="B14065" i="1" s="1"/>
  <c r="B14066" i="1" s="1"/>
  <c r="B14067" i="1" s="1"/>
  <c r="B14068" i="1" s="1"/>
  <c r="B14069" i="1" s="1"/>
  <c r="B14070" i="1" s="1"/>
  <c r="B14071" i="1" s="1"/>
  <c r="B14072" i="1" s="1"/>
  <c r="B14073" i="1" s="1"/>
  <c r="B14074" i="1" s="1"/>
  <c r="B14075" i="1" s="1"/>
  <c r="B14076" i="1" s="1"/>
  <c r="B14077" i="1" s="1"/>
  <c r="B14078" i="1" s="1"/>
  <c r="B14079" i="1" s="1"/>
  <c r="B14080" i="1" s="1"/>
  <c r="B14081" i="1" s="1"/>
  <c r="B14082" i="1" s="1"/>
  <c r="B14083" i="1" s="1"/>
  <c r="B14084" i="1" s="1"/>
  <c r="B14085" i="1" s="1"/>
  <c r="B14086" i="1" s="1"/>
  <c r="B14087" i="1" s="1"/>
  <c r="B14088" i="1" s="1"/>
  <c r="B14089" i="1" s="1"/>
  <c r="B14090" i="1" s="1"/>
  <c r="B14091" i="1" s="1"/>
  <c r="B14092" i="1" s="1"/>
  <c r="B14093" i="1" s="1"/>
  <c r="B14094" i="1" s="1"/>
  <c r="B14095" i="1" s="1"/>
  <c r="B14096" i="1" s="1"/>
  <c r="B14097" i="1" s="1"/>
  <c r="B14098" i="1" s="1"/>
  <c r="B14099" i="1" s="1"/>
  <c r="B14100" i="1" s="1"/>
  <c r="B14101" i="1" s="1"/>
  <c r="B14102" i="1" s="1"/>
  <c r="B14103" i="1" s="1"/>
  <c r="B14104" i="1" s="1"/>
  <c r="B14105" i="1" s="1"/>
  <c r="B14106" i="1" s="1"/>
  <c r="B14107" i="1" s="1"/>
  <c r="B14108" i="1" s="1"/>
  <c r="B14109" i="1" s="1"/>
  <c r="B14110" i="1" s="1"/>
  <c r="B14111" i="1" s="1"/>
  <c r="B14112" i="1" s="1"/>
  <c r="B14113" i="1" s="1"/>
  <c r="B14114" i="1" s="1"/>
  <c r="B14115" i="1" s="1"/>
  <c r="B14116" i="1" s="1"/>
  <c r="B14117" i="1" s="1"/>
  <c r="B14118" i="1" s="1"/>
  <c r="B14119" i="1" s="1"/>
  <c r="B14120" i="1" s="1"/>
  <c r="B14121" i="1" s="1"/>
  <c r="B14122" i="1" s="1"/>
  <c r="B14123" i="1" s="1"/>
  <c r="B14124" i="1" s="1"/>
  <c r="B14125" i="1" s="1"/>
  <c r="B14126" i="1" s="1"/>
  <c r="B14127" i="1" s="1"/>
  <c r="B14128" i="1" s="1"/>
  <c r="B14129" i="1" s="1"/>
  <c r="B14130" i="1" s="1"/>
  <c r="B14131" i="1" s="1"/>
  <c r="B14132" i="1" s="1"/>
  <c r="B14133" i="1" s="1"/>
  <c r="B14134" i="1" s="1"/>
  <c r="B14135" i="1" s="1"/>
  <c r="B14136" i="1" s="1"/>
  <c r="B14137" i="1" s="1"/>
  <c r="B14138" i="1" s="1"/>
  <c r="B14139" i="1" s="1"/>
  <c r="B14140" i="1" s="1"/>
  <c r="B14141" i="1" s="1"/>
  <c r="B14142" i="1" s="1"/>
  <c r="B14143" i="1" s="1"/>
  <c r="B14144" i="1" s="1"/>
  <c r="B14145" i="1" s="1"/>
  <c r="B14146" i="1" s="1"/>
  <c r="B14147" i="1" s="1"/>
  <c r="B14148" i="1" s="1"/>
  <c r="B14149" i="1" s="1"/>
  <c r="B14150" i="1" s="1"/>
  <c r="B14151" i="1" s="1"/>
  <c r="B14152" i="1" s="1"/>
  <c r="B14153" i="1" s="1"/>
  <c r="B14154" i="1" s="1"/>
  <c r="B14155" i="1" s="1"/>
  <c r="B14156" i="1" s="1"/>
  <c r="B14157" i="1" s="1"/>
  <c r="B14158" i="1" s="1"/>
  <c r="B14159" i="1" s="1"/>
  <c r="B14160" i="1" s="1"/>
  <c r="B14161" i="1" s="1"/>
  <c r="B14162" i="1" s="1"/>
  <c r="B14163" i="1" s="1"/>
  <c r="B14164" i="1" s="1"/>
  <c r="B14165" i="1" s="1"/>
  <c r="B14166" i="1" s="1"/>
  <c r="B14167" i="1" s="1"/>
  <c r="B14168" i="1" s="1"/>
  <c r="B14169" i="1" s="1"/>
  <c r="B14170" i="1" s="1"/>
  <c r="B14171" i="1" s="1"/>
  <c r="B14172" i="1" s="1"/>
  <c r="B14173" i="1" s="1"/>
  <c r="B14174" i="1" s="1"/>
  <c r="B14175" i="1" s="1"/>
  <c r="B14176" i="1" s="1"/>
  <c r="B14177" i="1" s="1"/>
  <c r="B14178" i="1" s="1"/>
  <c r="B14179" i="1" s="1"/>
  <c r="B14180" i="1" s="1"/>
  <c r="B14181" i="1" s="1"/>
  <c r="B14182" i="1" s="1"/>
  <c r="B14183" i="1" s="1"/>
  <c r="B14184" i="1" s="1"/>
  <c r="B14185" i="1" s="1"/>
  <c r="B14186" i="1" s="1"/>
  <c r="B14187" i="1" s="1"/>
  <c r="B14188" i="1" s="1"/>
  <c r="B14189" i="1" s="1"/>
  <c r="B14190" i="1" s="1"/>
  <c r="B14191" i="1" s="1"/>
  <c r="B14192" i="1" s="1"/>
  <c r="B14193" i="1" s="1"/>
  <c r="B14194" i="1" s="1"/>
  <c r="B14195" i="1" s="1"/>
  <c r="B14196" i="1" s="1"/>
  <c r="B14197" i="1" s="1"/>
  <c r="B14198" i="1" s="1"/>
  <c r="B14199" i="1" s="1"/>
  <c r="B14200" i="1" s="1"/>
  <c r="B14201" i="1" s="1"/>
  <c r="B14202" i="1" s="1"/>
  <c r="B14203" i="1" s="1"/>
  <c r="B14204" i="1" s="1"/>
  <c r="B14205" i="1" s="1"/>
  <c r="B14206" i="1" s="1"/>
  <c r="B14207" i="1" s="1"/>
  <c r="B14208" i="1" s="1"/>
  <c r="B14209" i="1" s="1"/>
  <c r="B14210" i="1" s="1"/>
  <c r="B14211" i="1" s="1"/>
  <c r="B14212" i="1" s="1"/>
  <c r="B14213" i="1" s="1"/>
  <c r="B14214" i="1" s="1"/>
  <c r="B14215" i="1" s="1"/>
  <c r="B14216" i="1" s="1"/>
  <c r="B14217" i="1" s="1"/>
  <c r="B14218" i="1" s="1"/>
  <c r="B14219" i="1" s="1"/>
  <c r="B14220" i="1" s="1"/>
  <c r="B14221" i="1" s="1"/>
  <c r="B14222" i="1" s="1"/>
  <c r="B14223" i="1" s="1"/>
  <c r="B14224" i="1" s="1"/>
  <c r="B14225" i="1" s="1"/>
  <c r="B14226" i="1" s="1"/>
  <c r="B14227" i="1" s="1"/>
  <c r="B14228" i="1" s="1"/>
  <c r="B14229" i="1" s="1"/>
  <c r="B14230" i="1" s="1"/>
  <c r="B14231" i="1" s="1"/>
  <c r="B14232" i="1" s="1"/>
  <c r="B14233" i="1" s="1"/>
  <c r="B14234" i="1" s="1"/>
  <c r="B14235" i="1" s="1"/>
  <c r="B14236" i="1" s="1"/>
  <c r="B14237" i="1" s="1"/>
  <c r="B14238" i="1" s="1"/>
  <c r="B14239" i="1" s="1"/>
  <c r="B14240" i="1" s="1"/>
  <c r="B14241" i="1" s="1"/>
  <c r="B14242" i="1" s="1"/>
  <c r="B14243" i="1" s="1"/>
  <c r="B14244" i="1" s="1"/>
  <c r="B14245" i="1" s="1"/>
  <c r="B14246" i="1" s="1"/>
  <c r="B14247" i="1" s="1"/>
  <c r="B14248" i="1" s="1"/>
  <c r="B14249" i="1" s="1"/>
  <c r="B14250" i="1" s="1"/>
  <c r="B14251" i="1" s="1"/>
  <c r="B14252" i="1" s="1"/>
  <c r="B14253" i="1" s="1"/>
  <c r="B14254" i="1" s="1"/>
  <c r="B14255" i="1" s="1"/>
  <c r="B14256" i="1" s="1"/>
  <c r="B14257" i="1" s="1"/>
  <c r="B14258" i="1" s="1"/>
  <c r="B14259" i="1" s="1"/>
  <c r="B14260" i="1" s="1"/>
  <c r="B14261" i="1" s="1"/>
  <c r="B14262" i="1" s="1"/>
  <c r="B14263" i="1" s="1"/>
  <c r="B14264" i="1" s="1"/>
  <c r="B14265" i="1" s="1"/>
  <c r="B14266" i="1" s="1"/>
  <c r="B14267" i="1" s="1"/>
  <c r="B14268" i="1" s="1"/>
  <c r="B14269" i="1" s="1"/>
  <c r="B14270" i="1" s="1"/>
  <c r="B14271" i="1" s="1"/>
  <c r="B14272" i="1" s="1"/>
  <c r="B14273" i="1" s="1"/>
  <c r="B14274" i="1" s="1"/>
  <c r="B14275" i="1" s="1"/>
  <c r="B14276" i="1" s="1"/>
  <c r="B14277" i="1" s="1"/>
  <c r="B14278" i="1" s="1"/>
  <c r="B14279" i="1" s="1"/>
  <c r="B14280" i="1" s="1"/>
  <c r="B14281" i="1" s="1"/>
  <c r="B14282" i="1" s="1"/>
  <c r="B14283" i="1" s="1"/>
  <c r="B14284" i="1" s="1"/>
  <c r="B14285" i="1" s="1"/>
  <c r="B14286" i="1" s="1"/>
  <c r="B14287" i="1" s="1"/>
  <c r="B14288" i="1" s="1"/>
  <c r="B14289" i="1" s="1"/>
  <c r="B14290" i="1" s="1"/>
  <c r="B14291" i="1" s="1"/>
  <c r="B14292" i="1" s="1"/>
  <c r="B14293" i="1" s="1"/>
  <c r="B14294" i="1" s="1"/>
  <c r="B14295" i="1" s="1"/>
  <c r="B14296" i="1" s="1"/>
  <c r="B14297" i="1" s="1"/>
  <c r="B14298" i="1" s="1"/>
  <c r="B14299" i="1" s="1"/>
  <c r="B14300" i="1" s="1"/>
  <c r="B14301" i="1" s="1"/>
  <c r="B14302" i="1" s="1"/>
  <c r="B14303" i="1" s="1"/>
  <c r="B14304" i="1" s="1"/>
  <c r="B14305" i="1" s="1"/>
  <c r="B14306" i="1" s="1"/>
  <c r="B14307" i="1" s="1"/>
  <c r="B14308" i="1" s="1"/>
  <c r="B14309" i="1" s="1"/>
  <c r="B14310" i="1" s="1"/>
  <c r="B14311" i="1" s="1"/>
  <c r="B14312" i="1" s="1"/>
  <c r="B14313" i="1" s="1"/>
  <c r="B14314" i="1" s="1"/>
  <c r="B14315" i="1" s="1"/>
  <c r="B14316" i="1" s="1"/>
  <c r="B14317" i="1" s="1"/>
  <c r="B14318" i="1" s="1"/>
  <c r="B14319" i="1" s="1"/>
  <c r="B14320" i="1" s="1"/>
  <c r="B14321" i="1" s="1"/>
  <c r="B14322" i="1" s="1"/>
  <c r="B14323" i="1" s="1"/>
  <c r="B14324" i="1" s="1"/>
  <c r="B14325" i="1" s="1"/>
  <c r="B14326" i="1" s="1"/>
  <c r="B14327" i="1" s="1"/>
  <c r="B14328" i="1" s="1"/>
  <c r="B14329" i="1" s="1"/>
  <c r="B14330" i="1" s="1"/>
  <c r="B14331" i="1" s="1"/>
  <c r="B14332" i="1" s="1"/>
  <c r="B14333" i="1" s="1"/>
  <c r="B14334" i="1" s="1"/>
  <c r="B14335" i="1" s="1"/>
  <c r="B14336" i="1" s="1"/>
  <c r="B14337" i="1" s="1"/>
  <c r="B14338" i="1" s="1"/>
  <c r="B14339" i="1" s="1"/>
  <c r="B14340" i="1" s="1"/>
  <c r="B14341" i="1" s="1"/>
  <c r="B14342" i="1" s="1"/>
  <c r="B14343" i="1" s="1"/>
  <c r="B14344" i="1" s="1"/>
  <c r="B14345" i="1" s="1"/>
  <c r="B14346" i="1" s="1"/>
  <c r="B14347" i="1" s="1"/>
  <c r="B14348" i="1" s="1"/>
  <c r="B14349" i="1" s="1"/>
  <c r="B14350" i="1" s="1"/>
  <c r="B14351" i="1" s="1"/>
  <c r="B14352" i="1" s="1"/>
  <c r="B14353" i="1" s="1"/>
  <c r="B14354" i="1" s="1"/>
  <c r="B14355" i="1" s="1"/>
  <c r="B14356" i="1" s="1"/>
  <c r="B14357" i="1" s="1"/>
  <c r="B14358" i="1" s="1"/>
  <c r="B14359" i="1" s="1"/>
  <c r="B14360" i="1" s="1"/>
  <c r="B14361" i="1" s="1"/>
  <c r="B14362" i="1" s="1"/>
  <c r="B14363" i="1" s="1"/>
  <c r="B14364" i="1" s="1"/>
  <c r="B14365" i="1" s="1"/>
  <c r="B14366" i="1" s="1"/>
  <c r="B14367" i="1" s="1"/>
  <c r="B14368" i="1" s="1"/>
  <c r="B14369" i="1" s="1"/>
  <c r="B14370" i="1" s="1"/>
  <c r="B14371" i="1" s="1"/>
  <c r="B14372" i="1" s="1"/>
  <c r="B14373" i="1" s="1"/>
  <c r="B14374" i="1" s="1"/>
  <c r="B14375" i="1" s="1"/>
  <c r="B14376" i="1" s="1"/>
  <c r="B14377" i="1" s="1"/>
  <c r="B14378" i="1" s="1"/>
  <c r="B14379" i="1" s="1"/>
  <c r="B14380" i="1" s="1"/>
  <c r="B14381" i="1" s="1"/>
  <c r="B14382" i="1" s="1"/>
  <c r="B14383" i="1" s="1"/>
  <c r="B14384" i="1" s="1"/>
  <c r="B14385" i="1" s="1"/>
  <c r="B14386" i="1" s="1"/>
  <c r="B14387" i="1" s="1"/>
  <c r="B14388" i="1" s="1"/>
  <c r="B14389" i="1" s="1"/>
  <c r="B14390" i="1" s="1"/>
  <c r="B14391" i="1" s="1"/>
  <c r="B14392" i="1" s="1"/>
  <c r="B14393" i="1" s="1"/>
  <c r="B14394" i="1" s="1"/>
  <c r="B14395" i="1" s="1"/>
  <c r="B14396" i="1" s="1"/>
  <c r="B14397" i="1" s="1"/>
  <c r="B14398" i="1" s="1"/>
  <c r="B14399" i="1" s="1"/>
  <c r="B14400" i="1" s="1"/>
  <c r="B14401" i="1" s="1"/>
  <c r="B14402" i="1" s="1"/>
  <c r="B14403" i="1" s="1"/>
  <c r="B14404" i="1" s="1"/>
  <c r="B14405" i="1" s="1"/>
  <c r="B14406" i="1" s="1"/>
  <c r="B14407" i="1" s="1"/>
  <c r="B14408" i="1" s="1"/>
  <c r="B14409" i="1" s="1"/>
  <c r="B14410" i="1" s="1"/>
  <c r="B14411" i="1" s="1"/>
  <c r="B14412" i="1" s="1"/>
  <c r="B14413" i="1" s="1"/>
  <c r="B14414" i="1" s="1"/>
  <c r="B14415" i="1" s="1"/>
  <c r="B14416" i="1" s="1"/>
  <c r="B14417" i="1" s="1"/>
  <c r="B14418" i="1" s="1"/>
  <c r="B14419" i="1" s="1"/>
  <c r="B14420" i="1" s="1"/>
  <c r="B14421" i="1" s="1"/>
  <c r="B14422" i="1" s="1"/>
  <c r="B14423" i="1" s="1"/>
  <c r="B14424" i="1" s="1"/>
  <c r="B14425" i="1" s="1"/>
  <c r="B14426" i="1" s="1"/>
  <c r="B14427" i="1" s="1"/>
  <c r="B14428" i="1" s="1"/>
  <c r="B14429" i="1" s="1"/>
  <c r="B14430" i="1" s="1"/>
  <c r="B14431" i="1" s="1"/>
  <c r="B14432" i="1" s="1"/>
  <c r="B14433" i="1" s="1"/>
  <c r="B14434" i="1" s="1"/>
  <c r="B14435" i="1" s="1"/>
  <c r="B14436" i="1" s="1"/>
  <c r="B14437" i="1" s="1"/>
  <c r="B14438" i="1" s="1"/>
  <c r="B14439" i="1" s="1"/>
  <c r="B14440" i="1" s="1"/>
  <c r="B14441" i="1" s="1"/>
  <c r="B14442" i="1" s="1"/>
  <c r="B14443" i="1" s="1"/>
  <c r="B14444" i="1" s="1"/>
  <c r="B14445" i="1" s="1"/>
  <c r="B14446" i="1" s="1"/>
  <c r="B14447" i="1" s="1"/>
  <c r="B14448" i="1" s="1"/>
  <c r="B14449" i="1" s="1"/>
  <c r="B14450" i="1" s="1"/>
  <c r="B14451" i="1" s="1"/>
  <c r="B14452" i="1" s="1"/>
  <c r="B14453" i="1" s="1"/>
  <c r="B14454" i="1" s="1"/>
  <c r="B14455" i="1" s="1"/>
  <c r="B14456" i="1" s="1"/>
  <c r="B14457" i="1" s="1"/>
  <c r="B14458" i="1" s="1"/>
  <c r="B14459" i="1" s="1"/>
  <c r="B14460" i="1" s="1"/>
  <c r="B14461" i="1" s="1"/>
  <c r="B14462" i="1" s="1"/>
  <c r="B14463" i="1" s="1"/>
  <c r="B14464" i="1" s="1"/>
  <c r="B14465" i="1" s="1"/>
  <c r="B14466" i="1" s="1"/>
  <c r="B14467" i="1" s="1"/>
  <c r="B14468" i="1" s="1"/>
  <c r="B14469" i="1" s="1"/>
  <c r="B14470" i="1" s="1"/>
  <c r="B14471" i="1" s="1"/>
  <c r="B14472" i="1" s="1"/>
  <c r="B14473" i="1" s="1"/>
  <c r="B14474" i="1" s="1"/>
  <c r="B14475" i="1" s="1"/>
  <c r="B14476" i="1" s="1"/>
  <c r="B14477" i="1" s="1"/>
  <c r="B14478" i="1" s="1"/>
  <c r="B14479" i="1" s="1"/>
  <c r="B14480" i="1" s="1"/>
  <c r="B14481" i="1" s="1"/>
  <c r="B14482" i="1" s="1"/>
  <c r="B14483" i="1" s="1"/>
  <c r="B14484" i="1" s="1"/>
  <c r="B14485" i="1" s="1"/>
  <c r="B14486" i="1" s="1"/>
  <c r="B14487" i="1" s="1"/>
  <c r="B14488" i="1" s="1"/>
  <c r="B14489" i="1" s="1"/>
  <c r="B14490" i="1" s="1"/>
  <c r="B14491" i="1" s="1"/>
  <c r="B14492" i="1" s="1"/>
  <c r="B14493" i="1" s="1"/>
  <c r="B14494" i="1" s="1"/>
  <c r="B14495" i="1" s="1"/>
  <c r="B14496" i="1" s="1"/>
  <c r="B14497" i="1" s="1"/>
  <c r="B14498" i="1" s="1"/>
  <c r="B14499" i="1" s="1"/>
  <c r="B14500" i="1" s="1"/>
  <c r="B14501" i="1" s="1"/>
  <c r="B14502" i="1" s="1"/>
  <c r="B14503" i="1" s="1"/>
  <c r="B14504" i="1" s="1"/>
  <c r="B14505" i="1" s="1"/>
  <c r="B14506" i="1" s="1"/>
  <c r="B14507" i="1" s="1"/>
  <c r="B14508" i="1" s="1"/>
  <c r="B14509" i="1" s="1"/>
  <c r="B14510" i="1" s="1"/>
  <c r="B14511" i="1" s="1"/>
  <c r="B14512" i="1" s="1"/>
  <c r="B14513" i="1" s="1"/>
  <c r="B14514" i="1" s="1"/>
  <c r="B14515" i="1" s="1"/>
  <c r="B14516" i="1" s="1"/>
  <c r="B14517" i="1" s="1"/>
  <c r="B14518" i="1" s="1"/>
  <c r="B14519" i="1" s="1"/>
  <c r="B14520" i="1" s="1"/>
  <c r="B14521" i="1" s="1"/>
  <c r="B14522" i="1" s="1"/>
  <c r="B14523" i="1" s="1"/>
  <c r="B14524" i="1" s="1"/>
  <c r="B14525" i="1" s="1"/>
  <c r="B14526" i="1" s="1"/>
  <c r="B14527" i="1" s="1"/>
  <c r="B14528" i="1" s="1"/>
  <c r="B14529" i="1" s="1"/>
  <c r="B14530" i="1" s="1"/>
  <c r="B14531" i="1" s="1"/>
  <c r="B14532" i="1" s="1"/>
  <c r="B14533" i="1" s="1"/>
  <c r="B14534" i="1" s="1"/>
  <c r="B14535" i="1" s="1"/>
  <c r="B14536" i="1" s="1"/>
  <c r="B14537" i="1" s="1"/>
  <c r="B14538" i="1" s="1"/>
  <c r="B14539" i="1" s="1"/>
  <c r="B14540" i="1" s="1"/>
  <c r="B14541" i="1" s="1"/>
  <c r="B14542" i="1" s="1"/>
  <c r="B14543" i="1" s="1"/>
  <c r="B14544" i="1" s="1"/>
  <c r="B14545" i="1" s="1"/>
  <c r="B14546" i="1" s="1"/>
  <c r="B14547" i="1" s="1"/>
  <c r="B14548" i="1" s="1"/>
  <c r="B14549" i="1" s="1"/>
  <c r="B14550" i="1" s="1"/>
  <c r="B14551" i="1" s="1"/>
  <c r="B14552" i="1" s="1"/>
  <c r="B14553" i="1" s="1"/>
  <c r="B14554" i="1" s="1"/>
  <c r="B14555" i="1" s="1"/>
  <c r="B14556" i="1" s="1"/>
  <c r="B14557" i="1" s="1"/>
  <c r="B14558" i="1" s="1"/>
  <c r="B14559" i="1" s="1"/>
  <c r="B14560" i="1" s="1"/>
  <c r="B14561" i="1" s="1"/>
  <c r="B14562" i="1" s="1"/>
  <c r="B14563" i="1" s="1"/>
  <c r="B14564" i="1" s="1"/>
  <c r="B14565" i="1" s="1"/>
  <c r="B14566" i="1" s="1"/>
  <c r="B14567" i="1" s="1"/>
  <c r="B14568" i="1" s="1"/>
  <c r="B14569" i="1" s="1"/>
  <c r="B14570" i="1" s="1"/>
  <c r="B14571" i="1" s="1"/>
  <c r="B14572" i="1" s="1"/>
  <c r="B14573" i="1" s="1"/>
  <c r="B14574" i="1" s="1"/>
  <c r="B14575" i="1" s="1"/>
  <c r="B14576" i="1" s="1"/>
  <c r="B14577" i="1" s="1"/>
  <c r="B14578" i="1" s="1"/>
  <c r="B14579" i="1" s="1"/>
  <c r="B14580" i="1" s="1"/>
  <c r="B14581" i="1" s="1"/>
  <c r="B14582" i="1" s="1"/>
  <c r="B14583" i="1" s="1"/>
  <c r="B14584" i="1" s="1"/>
  <c r="B14585" i="1" s="1"/>
  <c r="B14586" i="1" s="1"/>
  <c r="B14587" i="1" s="1"/>
  <c r="B14588" i="1" s="1"/>
  <c r="B14589" i="1" s="1"/>
  <c r="B14590" i="1" s="1"/>
  <c r="B14591" i="1" s="1"/>
  <c r="B14592" i="1" s="1"/>
  <c r="B14593" i="1" s="1"/>
  <c r="B14594" i="1" s="1"/>
  <c r="B14595" i="1" s="1"/>
  <c r="B14596" i="1" s="1"/>
  <c r="B14597" i="1" s="1"/>
  <c r="B14598" i="1" s="1"/>
  <c r="B14599" i="1" s="1"/>
  <c r="B14600" i="1" s="1"/>
  <c r="B14601" i="1" s="1"/>
  <c r="B14602" i="1" s="1"/>
  <c r="B14603" i="1" s="1"/>
  <c r="B14604" i="1" s="1"/>
  <c r="B14605" i="1" s="1"/>
  <c r="B14606" i="1" s="1"/>
  <c r="B14607" i="1" s="1"/>
  <c r="B14608" i="1" s="1"/>
  <c r="B14609" i="1" s="1"/>
  <c r="B14610" i="1" s="1"/>
  <c r="B14611" i="1" s="1"/>
  <c r="B14612" i="1" s="1"/>
  <c r="B14613" i="1" s="1"/>
  <c r="B14614" i="1" s="1"/>
  <c r="B14615" i="1" s="1"/>
  <c r="B14616" i="1" s="1"/>
  <c r="B14617" i="1" s="1"/>
  <c r="B14618" i="1" s="1"/>
  <c r="B14619" i="1" s="1"/>
  <c r="B14620" i="1" s="1"/>
  <c r="B14621" i="1" s="1"/>
  <c r="B14622" i="1" s="1"/>
  <c r="B14623" i="1" s="1"/>
  <c r="B14624" i="1" s="1"/>
  <c r="B14625" i="1" s="1"/>
  <c r="B14626" i="1" s="1"/>
  <c r="B14627" i="1" s="1"/>
  <c r="B14628" i="1" s="1"/>
  <c r="B14629" i="1" s="1"/>
  <c r="B14630" i="1" s="1"/>
  <c r="B14631" i="1" s="1"/>
  <c r="B14632" i="1" s="1"/>
  <c r="B14633" i="1" s="1"/>
  <c r="B14634" i="1" s="1"/>
  <c r="B14635" i="1" s="1"/>
  <c r="B14636" i="1" s="1"/>
  <c r="B14637" i="1" s="1"/>
  <c r="B14638" i="1" s="1"/>
  <c r="B14639" i="1" s="1"/>
  <c r="B14640" i="1" s="1"/>
  <c r="B14641" i="1" s="1"/>
  <c r="B14642" i="1" s="1"/>
  <c r="B14643" i="1" s="1"/>
  <c r="B14644" i="1" s="1"/>
  <c r="B14645" i="1" s="1"/>
  <c r="B14646" i="1" s="1"/>
  <c r="B14647" i="1" s="1"/>
  <c r="B14648" i="1" s="1"/>
  <c r="B14649" i="1" s="1"/>
  <c r="B14650" i="1" s="1"/>
  <c r="B14651" i="1" s="1"/>
  <c r="B14652" i="1" s="1"/>
  <c r="B14653" i="1" s="1"/>
  <c r="B14654" i="1" s="1"/>
  <c r="B14655" i="1" s="1"/>
  <c r="B14656" i="1" s="1"/>
  <c r="B14657" i="1" s="1"/>
  <c r="B14658" i="1" s="1"/>
  <c r="B14659" i="1" s="1"/>
  <c r="B14660" i="1" s="1"/>
  <c r="B14661" i="1" s="1"/>
  <c r="B14662" i="1" s="1"/>
  <c r="B14663" i="1" s="1"/>
  <c r="B14664" i="1" s="1"/>
  <c r="B14665" i="1" s="1"/>
  <c r="B14666" i="1" s="1"/>
  <c r="B14667" i="1" s="1"/>
  <c r="B14668" i="1" s="1"/>
  <c r="B14669" i="1" s="1"/>
  <c r="B14670" i="1" s="1"/>
  <c r="B14671" i="1" s="1"/>
  <c r="B14672" i="1" s="1"/>
  <c r="B14673" i="1" s="1"/>
  <c r="B14674" i="1" s="1"/>
  <c r="B14675" i="1" s="1"/>
  <c r="B14676" i="1" s="1"/>
  <c r="B14677" i="1" s="1"/>
  <c r="B14678" i="1" s="1"/>
  <c r="B14679" i="1" s="1"/>
  <c r="B14680" i="1" s="1"/>
  <c r="B14681" i="1" s="1"/>
  <c r="B14682" i="1" s="1"/>
  <c r="B14683" i="1" s="1"/>
  <c r="B14684" i="1" s="1"/>
  <c r="B14685" i="1" s="1"/>
  <c r="B14686" i="1" s="1"/>
  <c r="B14687" i="1" s="1"/>
  <c r="B14688" i="1" s="1"/>
  <c r="B14689" i="1" s="1"/>
  <c r="B14690" i="1" s="1"/>
  <c r="B14691" i="1" s="1"/>
  <c r="B14692" i="1" s="1"/>
  <c r="B14693" i="1" s="1"/>
  <c r="B14694" i="1" s="1"/>
  <c r="B14695" i="1" s="1"/>
  <c r="B14696" i="1" s="1"/>
  <c r="B14697" i="1" s="1"/>
  <c r="B14698" i="1" s="1"/>
  <c r="B14699" i="1" s="1"/>
  <c r="B14700" i="1" s="1"/>
  <c r="B14701" i="1" s="1"/>
  <c r="B14702" i="1" s="1"/>
  <c r="B14703" i="1" s="1"/>
  <c r="B14704" i="1" s="1"/>
  <c r="B14705" i="1" s="1"/>
  <c r="B14706" i="1" s="1"/>
  <c r="B14707" i="1" s="1"/>
  <c r="B14708" i="1" s="1"/>
  <c r="B14709" i="1" s="1"/>
  <c r="B14710" i="1" s="1"/>
  <c r="B14711" i="1" s="1"/>
  <c r="B14712" i="1" s="1"/>
  <c r="B14713" i="1" s="1"/>
  <c r="B14714" i="1" s="1"/>
  <c r="B14715" i="1" s="1"/>
  <c r="B14716" i="1" s="1"/>
  <c r="B14717" i="1" s="1"/>
  <c r="B14718" i="1" s="1"/>
  <c r="B14719" i="1" s="1"/>
  <c r="B14720" i="1" s="1"/>
  <c r="B14721" i="1" s="1"/>
  <c r="B14722" i="1" s="1"/>
  <c r="B14723" i="1" s="1"/>
  <c r="B14724" i="1" s="1"/>
  <c r="B14725" i="1" s="1"/>
  <c r="B14726" i="1" s="1"/>
  <c r="B14727" i="1" s="1"/>
  <c r="B14728" i="1" s="1"/>
  <c r="B14729" i="1" s="1"/>
  <c r="B14730" i="1" s="1"/>
  <c r="B14731" i="1" s="1"/>
  <c r="B14732" i="1" s="1"/>
  <c r="B14733" i="1" s="1"/>
  <c r="B14734" i="1" s="1"/>
  <c r="B14735" i="1" s="1"/>
  <c r="B14736" i="1" s="1"/>
  <c r="B14737" i="1" s="1"/>
  <c r="B14738" i="1" s="1"/>
  <c r="B14739" i="1" s="1"/>
  <c r="B14740" i="1" s="1"/>
  <c r="B14741" i="1" s="1"/>
  <c r="B14742" i="1" s="1"/>
  <c r="B14743" i="1" s="1"/>
  <c r="B14744" i="1" s="1"/>
  <c r="B14745" i="1" s="1"/>
  <c r="B14746" i="1" s="1"/>
  <c r="B14747" i="1" s="1"/>
  <c r="B14748" i="1" s="1"/>
  <c r="B14749" i="1" s="1"/>
  <c r="B14750" i="1" s="1"/>
  <c r="B14751" i="1" s="1"/>
  <c r="B14752" i="1" s="1"/>
  <c r="B14753" i="1" s="1"/>
  <c r="B14754" i="1" s="1"/>
  <c r="B14755" i="1" s="1"/>
  <c r="B14756" i="1" s="1"/>
  <c r="B14757" i="1" s="1"/>
  <c r="B14758" i="1" s="1"/>
  <c r="B14759" i="1" s="1"/>
  <c r="B14760" i="1" s="1"/>
  <c r="B14761" i="1" s="1"/>
  <c r="B14762" i="1" s="1"/>
  <c r="B14763" i="1" s="1"/>
  <c r="B14764" i="1" s="1"/>
  <c r="B14765" i="1" s="1"/>
  <c r="B14766" i="1" s="1"/>
  <c r="B14767" i="1" s="1"/>
  <c r="B14768" i="1" s="1"/>
  <c r="B14769" i="1" s="1"/>
  <c r="B14770" i="1" s="1"/>
  <c r="B14771" i="1" s="1"/>
  <c r="B14772" i="1" s="1"/>
  <c r="B14773" i="1" s="1"/>
  <c r="B14774" i="1" s="1"/>
  <c r="B14775" i="1" s="1"/>
  <c r="B14776" i="1" s="1"/>
  <c r="B14777" i="1" s="1"/>
  <c r="B14778" i="1" s="1"/>
  <c r="B14779" i="1" s="1"/>
  <c r="B14780" i="1" s="1"/>
  <c r="B14781" i="1" s="1"/>
  <c r="B14782" i="1" s="1"/>
  <c r="B14783" i="1" s="1"/>
  <c r="B14784" i="1" s="1"/>
  <c r="B14785" i="1" s="1"/>
  <c r="B14786" i="1" s="1"/>
  <c r="B14787" i="1" s="1"/>
  <c r="B14788" i="1" s="1"/>
  <c r="B14789" i="1" s="1"/>
  <c r="B14790" i="1" s="1"/>
  <c r="B14791" i="1" s="1"/>
  <c r="B14792" i="1" s="1"/>
  <c r="B14793" i="1" s="1"/>
  <c r="B14794" i="1" s="1"/>
  <c r="B14795" i="1" s="1"/>
  <c r="B14796" i="1" s="1"/>
  <c r="B14797" i="1" s="1"/>
  <c r="B14798" i="1" s="1"/>
  <c r="B14799" i="1" s="1"/>
  <c r="B14800" i="1" s="1"/>
  <c r="B14801" i="1" s="1"/>
  <c r="B14802" i="1" s="1"/>
  <c r="B14803" i="1" s="1"/>
  <c r="B14804" i="1" s="1"/>
  <c r="B14805" i="1" s="1"/>
  <c r="B14806" i="1" s="1"/>
  <c r="B14807" i="1" s="1"/>
  <c r="B14808" i="1" s="1"/>
  <c r="B14809" i="1" s="1"/>
  <c r="B14810" i="1" s="1"/>
  <c r="B14811" i="1" s="1"/>
  <c r="B14812" i="1" s="1"/>
  <c r="B14813" i="1" s="1"/>
  <c r="B14814" i="1" s="1"/>
  <c r="B14815" i="1" s="1"/>
  <c r="B14816" i="1" s="1"/>
  <c r="B14817" i="1" s="1"/>
  <c r="B14818" i="1" s="1"/>
  <c r="B14819" i="1" s="1"/>
  <c r="B14820" i="1" s="1"/>
  <c r="B14821" i="1" s="1"/>
  <c r="B14822" i="1" s="1"/>
  <c r="B14823" i="1" s="1"/>
  <c r="B14824" i="1" s="1"/>
  <c r="B14825" i="1" s="1"/>
  <c r="B14826" i="1" s="1"/>
  <c r="B14827" i="1" s="1"/>
  <c r="B14828" i="1" s="1"/>
  <c r="B14829" i="1" s="1"/>
  <c r="B14830" i="1" s="1"/>
  <c r="B14831" i="1" s="1"/>
  <c r="B14832" i="1" s="1"/>
  <c r="B14833" i="1" s="1"/>
  <c r="B14834" i="1" s="1"/>
  <c r="B14835" i="1" s="1"/>
  <c r="B14836" i="1" s="1"/>
  <c r="B14837" i="1" s="1"/>
  <c r="B14838" i="1" s="1"/>
  <c r="B14839" i="1" s="1"/>
  <c r="B14840" i="1" s="1"/>
  <c r="B14841" i="1" s="1"/>
  <c r="B14842" i="1" s="1"/>
  <c r="B14843" i="1" s="1"/>
  <c r="B14844" i="1" s="1"/>
  <c r="B14845" i="1" s="1"/>
  <c r="B14846" i="1" s="1"/>
  <c r="B14847" i="1" s="1"/>
  <c r="B14848" i="1" s="1"/>
  <c r="B14849" i="1" s="1"/>
  <c r="B14850" i="1" s="1"/>
  <c r="B14851" i="1" s="1"/>
  <c r="B14852" i="1" s="1"/>
  <c r="B14853" i="1" s="1"/>
  <c r="B14854" i="1" s="1"/>
  <c r="B14855" i="1" s="1"/>
  <c r="B14856" i="1" s="1"/>
  <c r="B14857" i="1" s="1"/>
  <c r="B14858" i="1" s="1"/>
  <c r="B14859" i="1" s="1"/>
  <c r="B14860" i="1" s="1"/>
  <c r="B14861" i="1" s="1"/>
  <c r="B14862" i="1" s="1"/>
  <c r="B14863" i="1" s="1"/>
  <c r="B14864" i="1" s="1"/>
  <c r="B14865" i="1" s="1"/>
  <c r="B14866" i="1" s="1"/>
  <c r="B14867" i="1" s="1"/>
  <c r="B14868" i="1" s="1"/>
  <c r="B14869" i="1" s="1"/>
  <c r="B14870" i="1" s="1"/>
  <c r="B14871" i="1" s="1"/>
  <c r="B14872" i="1" s="1"/>
  <c r="B14873" i="1" s="1"/>
  <c r="B14874" i="1" s="1"/>
  <c r="B14875" i="1" s="1"/>
  <c r="B14876" i="1" s="1"/>
  <c r="B14877" i="1" s="1"/>
  <c r="B14878" i="1" s="1"/>
  <c r="B14879" i="1" s="1"/>
  <c r="B14880" i="1" s="1"/>
  <c r="B14881" i="1" s="1"/>
  <c r="B14882" i="1" s="1"/>
  <c r="B14883" i="1" s="1"/>
  <c r="B14884" i="1" s="1"/>
  <c r="B14885" i="1" s="1"/>
  <c r="B14886" i="1" s="1"/>
  <c r="B14887" i="1" s="1"/>
  <c r="B14888" i="1" s="1"/>
  <c r="B14889" i="1" s="1"/>
  <c r="B14890" i="1" s="1"/>
  <c r="B14891" i="1" s="1"/>
  <c r="B14892" i="1" s="1"/>
  <c r="B14893" i="1" s="1"/>
  <c r="B14894" i="1" s="1"/>
  <c r="B14895" i="1" s="1"/>
  <c r="B14896" i="1" s="1"/>
  <c r="B14897" i="1" s="1"/>
  <c r="B14898" i="1" s="1"/>
  <c r="B14899" i="1" s="1"/>
  <c r="B14900" i="1" s="1"/>
  <c r="B14901" i="1" s="1"/>
  <c r="B14902" i="1" s="1"/>
  <c r="B14903" i="1" s="1"/>
  <c r="B14904" i="1" s="1"/>
  <c r="B14905" i="1" s="1"/>
  <c r="B14906" i="1" s="1"/>
  <c r="B14907" i="1" s="1"/>
  <c r="B14908" i="1" s="1"/>
  <c r="B14909" i="1" s="1"/>
  <c r="B14910" i="1" s="1"/>
  <c r="B14911" i="1" s="1"/>
  <c r="B14912" i="1" s="1"/>
  <c r="B14913" i="1" s="1"/>
  <c r="B14914" i="1" s="1"/>
  <c r="B14915" i="1" s="1"/>
  <c r="B14916" i="1" s="1"/>
  <c r="B14917" i="1" s="1"/>
  <c r="B14918" i="1" s="1"/>
  <c r="B14919" i="1" s="1"/>
  <c r="B14920" i="1" s="1"/>
  <c r="B14921" i="1" s="1"/>
  <c r="B14922" i="1" s="1"/>
  <c r="B14923" i="1" s="1"/>
  <c r="B14924" i="1" s="1"/>
  <c r="B14925" i="1" s="1"/>
  <c r="B14926" i="1" s="1"/>
  <c r="B14927" i="1" s="1"/>
  <c r="B14928" i="1" s="1"/>
  <c r="B14929" i="1" s="1"/>
  <c r="B14930" i="1" s="1"/>
  <c r="B14931" i="1" s="1"/>
  <c r="B14932" i="1" s="1"/>
  <c r="B14933" i="1" s="1"/>
  <c r="B14934" i="1" s="1"/>
  <c r="B14935" i="1" s="1"/>
  <c r="B14936" i="1" s="1"/>
  <c r="B14937" i="1" s="1"/>
  <c r="B14938" i="1" s="1"/>
  <c r="B14939" i="1" s="1"/>
  <c r="B14940" i="1" s="1"/>
  <c r="B14941" i="1" s="1"/>
  <c r="B14942" i="1" s="1"/>
  <c r="B14943" i="1" s="1"/>
  <c r="B14944" i="1" s="1"/>
  <c r="B14945" i="1" s="1"/>
  <c r="B14946" i="1" s="1"/>
  <c r="B14947" i="1" s="1"/>
  <c r="B14948" i="1" s="1"/>
  <c r="B14949" i="1" s="1"/>
  <c r="B14950" i="1" s="1"/>
  <c r="B14951" i="1" s="1"/>
  <c r="B14952" i="1" s="1"/>
  <c r="B14953" i="1" s="1"/>
  <c r="B14954" i="1" s="1"/>
  <c r="B14955" i="1" s="1"/>
  <c r="B14956" i="1" s="1"/>
  <c r="B14957" i="1" s="1"/>
  <c r="B14958" i="1" s="1"/>
  <c r="B14959" i="1" s="1"/>
  <c r="B14960" i="1" s="1"/>
  <c r="B14961" i="1" s="1"/>
  <c r="B14962" i="1" s="1"/>
  <c r="B14963" i="1" s="1"/>
  <c r="B14964" i="1" s="1"/>
  <c r="B14965" i="1" s="1"/>
  <c r="B14966" i="1" s="1"/>
  <c r="B14967" i="1" s="1"/>
  <c r="B14968" i="1" s="1"/>
  <c r="B14969" i="1" s="1"/>
  <c r="B14970" i="1" s="1"/>
  <c r="B14971" i="1" s="1"/>
  <c r="B14972" i="1" s="1"/>
  <c r="B14973" i="1" s="1"/>
  <c r="B14974" i="1" s="1"/>
  <c r="B14975" i="1" s="1"/>
  <c r="B14976" i="1" s="1"/>
  <c r="B14977" i="1" s="1"/>
  <c r="B14978" i="1" s="1"/>
  <c r="B14979" i="1" s="1"/>
  <c r="B14980" i="1" s="1"/>
  <c r="B14981" i="1" s="1"/>
  <c r="B14982" i="1" s="1"/>
  <c r="B14983" i="1" s="1"/>
  <c r="B14984" i="1" s="1"/>
  <c r="B14985" i="1" s="1"/>
  <c r="B14986" i="1" s="1"/>
  <c r="B14987" i="1" s="1"/>
  <c r="B14988" i="1" s="1"/>
  <c r="B14989" i="1" s="1"/>
  <c r="B14990" i="1" s="1"/>
  <c r="B14991" i="1" s="1"/>
  <c r="B14992" i="1" s="1"/>
  <c r="B14993" i="1" s="1"/>
  <c r="B14994" i="1" s="1"/>
  <c r="B14995" i="1" s="1"/>
  <c r="B14996" i="1" s="1"/>
  <c r="B14997" i="1" s="1"/>
  <c r="B14998" i="1" s="1"/>
  <c r="B14999" i="1" s="1"/>
  <c r="B15000" i="1" s="1"/>
  <c r="B15001" i="1" s="1"/>
  <c r="B15002" i="1" s="1"/>
  <c r="B15003" i="1" s="1"/>
  <c r="B15004" i="1" s="1"/>
  <c r="B15005" i="1" s="1"/>
  <c r="B15006" i="1" s="1"/>
  <c r="B15007" i="1" s="1"/>
  <c r="B15008" i="1" s="1"/>
  <c r="B15009" i="1" s="1"/>
  <c r="B15010" i="1" s="1"/>
  <c r="B15011" i="1" s="1"/>
  <c r="B15012" i="1" s="1"/>
  <c r="B15013" i="1" s="1"/>
  <c r="B15014" i="1" s="1"/>
  <c r="B15015" i="1" s="1"/>
  <c r="B15016" i="1" s="1"/>
  <c r="B15017" i="1" s="1"/>
  <c r="B15018" i="1" s="1"/>
  <c r="B15019" i="1" s="1"/>
  <c r="B15020" i="1" s="1"/>
  <c r="B15021" i="1" s="1"/>
  <c r="B15022" i="1" s="1"/>
  <c r="B15023" i="1" s="1"/>
  <c r="B15024" i="1" s="1"/>
  <c r="B15025" i="1" s="1"/>
  <c r="B15026" i="1" s="1"/>
  <c r="B15027" i="1" s="1"/>
  <c r="B15028" i="1" s="1"/>
  <c r="B15029" i="1" s="1"/>
  <c r="B15030" i="1" s="1"/>
  <c r="B15031" i="1" s="1"/>
  <c r="B15032" i="1" s="1"/>
  <c r="B15033" i="1" s="1"/>
  <c r="B15034" i="1" s="1"/>
  <c r="B15035" i="1" s="1"/>
  <c r="B15036" i="1" s="1"/>
  <c r="B15037" i="1" s="1"/>
  <c r="B15038" i="1" s="1"/>
  <c r="B15039" i="1" s="1"/>
  <c r="B15040" i="1" s="1"/>
  <c r="B15041" i="1" s="1"/>
  <c r="B15042" i="1" s="1"/>
  <c r="B15043" i="1" s="1"/>
  <c r="B15044" i="1" s="1"/>
  <c r="B15045" i="1" s="1"/>
  <c r="B15046" i="1" s="1"/>
  <c r="B15047" i="1" s="1"/>
  <c r="B15048" i="1" s="1"/>
  <c r="B15049" i="1" s="1"/>
  <c r="B15050" i="1" s="1"/>
  <c r="B15051" i="1" s="1"/>
  <c r="B15052" i="1" s="1"/>
  <c r="B15053" i="1" s="1"/>
  <c r="B15054" i="1" s="1"/>
  <c r="B15055" i="1" s="1"/>
  <c r="B15056" i="1" s="1"/>
  <c r="B15057" i="1" s="1"/>
  <c r="B15058" i="1" s="1"/>
  <c r="B15059" i="1" s="1"/>
  <c r="B15060" i="1" s="1"/>
  <c r="B15061" i="1" s="1"/>
  <c r="B15062" i="1" s="1"/>
  <c r="B15063" i="1" s="1"/>
  <c r="B15064" i="1" s="1"/>
  <c r="B15065" i="1" s="1"/>
  <c r="B15066" i="1" s="1"/>
  <c r="B15067" i="1" s="1"/>
  <c r="B15068" i="1" s="1"/>
  <c r="B15069" i="1" s="1"/>
  <c r="B15070" i="1" s="1"/>
  <c r="B15071" i="1" s="1"/>
  <c r="B15072" i="1" s="1"/>
  <c r="B15073" i="1" s="1"/>
  <c r="B15074" i="1" s="1"/>
  <c r="B15075" i="1" s="1"/>
  <c r="B15076" i="1" s="1"/>
  <c r="B15077" i="1" s="1"/>
  <c r="B15078" i="1" s="1"/>
  <c r="B15079" i="1" s="1"/>
  <c r="B15080" i="1" s="1"/>
  <c r="B15081" i="1" s="1"/>
  <c r="B15082" i="1" s="1"/>
  <c r="B15083" i="1" s="1"/>
  <c r="B15084" i="1" s="1"/>
  <c r="B15085" i="1" s="1"/>
  <c r="B15086" i="1" s="1"/>
  <c r="B15087" i="1" s="1"/>
  <c r="B15088" i="1" s="1"/>
  <c r="B15089" i="1" s="1"/>
  <c r="B15090" i="1" s="1"/>
  <c r="B15091" i="1" s="1"/>
  <c r="B15092" i="1" s="1"/>
  <c r="B15093" i="1" s="1"/>
  <c r="B15094" i="1" s="1"/>
  <c r="B15095" i="1" s="1"/>
  <c r="B15096" i="1" s="1"/>
  <c r="B15097" i="1" s="1"/>
  <c r="B15098" i="1" s="1"/>
  <c r="B15099" i="1" s="1"/>
  <c r="B15100" i="1" s="1"/>
  <c r="B15101" i="1" s="1"/>
  <c r="B15102" i="1" s="1"/>
  <c r="B15103" i="1" s="1"/>
  <c r="B15104" i="1" s="1"/>
  <c r="B15105" i="1" s="1"/>
  <c r="B15106" i="1" s="1"/>
  <c r="B15107" i="1" s="1"/>
  <c r="B15108" i="1" s="1"/>
  <c r="B15109" i="1" s="1"/>
  <c r="B15110" i="1" s="1"/>
  <c r="B15111" i="1" s="1"/>
  <c r="B15112" i="1" s="1"/>
  <c r="B15113" i="1" s="1"/>
  <c r="B15114" i="1" s="1"/>
  <c r="B15115" i="1" s="1"/>
  <c r="B15116" i="1" s="1"/>
  <c r="B15117" i="1" s="1"/>
  <c r="B15118" i="1" s="1"/>
  <c r="B15119" i="1" s="1"/>
  <c r="B15120" i="1" s="1"/>
  <c r="B15121" i="1" s="1"/>
  <c r="B15122" i="1" s="1"/>
  <c r="B15123" i="1" s="1"/>
  <c r="B15124" i="1" s="1"/>
  <c r="B15125" i="1" s="1"/>
  <c r="B15126" i="1" s="1"/>
  <c r="B15127" i="1" s="1"/>
  <c r="B15128" i="1" s="1"/>
  <c r="B15129" i="1" s="1"/>
  <c r="B15130" i="1" s="1"/>
  <c r="B15131" i="1" s="1"/>
  <c r="B15132" i="1" s="1"/>
  <c r="B15133" i="1" s="1"/>
  <c r="B15134" i="1" s="1"/>
  <c r="B15135" i="1" s="1"/>
  <c r="B15136" i="1" s="1"/>
  <c r="B15137" i="1" s="1"/>
  <c r="B15138" i="1" s="1"/>
  <c r="B15139" i="1" s="1"/>
  <c r="B15140" i="1" s="1"/>
  <c r="B15141" i="1" s="1"/>
  <c r="B15142" i="1" s="1"/>
  <c r="B15143" i="1" s="1"/>
  <c r="B15144" i="1" s="1"/>
  <c r="B15145" i="1" s="1"/>
  <c r="B15146" i="1" s="1"/>
  <c r="B15147" i="1" s="1"/>
  <c r="B15148" i="1" s="1"/>
  <c r="B15149" i="1" s="1"/>
  <c r="B15150" i="1" s="1"/>
  <c r="B15151" i="1" s="1"/>
  <c r="B15152" i="1" s="1"/>
  <c r="B15153" i="1" s="1"/>
  <c r="B15154" i="1" s="1"/>
  <c r="B15155" i="1" s="1"/>
  <c r="B15156" i="1" s="1"/>
  <c r="B15157" i="1" s="1"/>
  <c r="B15158" i="1" s="1"/>
  <c r="B15159" i="1" s="1"/>
  <c r="B15160" i="1" s="1"/>
  <c r="B15161" i="1" s="1"/>
  <c r="B15162" i="1" s="1"/>
  <c r="B15163" i="1" s="1"/>
  <c r="B15164" i="1" s="1"/>
  <c r="B15165" i="1" s="1"/>
  <c r="B15166" i="1" s="1"/>
  <c r="B15167" i="1" s="1"/>
  <c r="B15168" i="1" s="1"/>
  <c r="B15169" i="1" s="1"/>
  <c r="B15170" i="1" s="1"/>
  <c r="B15171" i="1" s="1"/>
  <c r="B15172" i="1" s="1"/>
  <c r="B15173" i="1" s="1"/>
  <c r="B15174" i="1" s="1"/>
  <c r="B15175" i="1" s="1"/>
  <c r="B15176" i="1" s="1"/>
  <c r="B15177" i="1" s="1"/>
  <c r="B15178" i="1" s="1"/>
  <c r="B15179" i="1" s="1"/>
  <c r="B15180" i="1" s="1"/>
  <c r="B15181" i="1" s="1"/>
  <c r="B15182" i="1" s="1"/>
  <c r="B15183" i="1" s="1"/>
  <c r="B15184" i="1" s="1"/>
  <c r="B15185" i="1" s="1"/>
  <c r="B15186" i="1" s="1"/>
  <c r="B15187" i="1" s="1"/>
  <c r="B15188" i="1" s="1"/>
  <c r="B15189" i="1" s="1"/>
  <c r="B15190" i="1" s="1"/>
  <c r="B15191" i="1" s="1"/>
  <c r="B15192" i="1" s="1"/>
  <c r="B15193" i="1" s="1"/>
  <c r="B15194" i="1" s="1"/>
  <c r="B15195" i="1" s="1"/>
  <c r="B15196" i="1" s="1"/>
  <c r="B15197" i="1" s="1"/>
  <c r="B15198" i="1" s="1"/>
  <c r="B15199" i="1" s="1"/>
  <c r="B15200" i="1" s="1"/>
  <c r="B15201" i="1" s="1"/>
  <c r="B15202" i="1" s="1"/>
  <c r="B15203" i="1" s="1"/>
  <c r="B15204" i="1" s="1"/>
  <c r="B15205" i="1" s="1"/>
  <c r="B15206" i="1" s="1"/>
  <c r="B15207" i="1" s="1"/>
  <c r="B15208" i="1" s="1"/>
  <c r="B15209" i="1" s="1"/>
  <c r="B15210" i="1" s="1"/>
  <c r="B15211" i="1" s="1"/>
  <c r="B15212" i="1" s="1"/>
  <c r="B15213" i="1" s="1"/>
  <c r="B15214" i="1" s="1"/>
  <c r="B15215" i="1" s="1"/>
  <c r="B15216" i="1" s="1"/>
  <c r="B15217" i="1" s="1"/>
  <c r="B15218" i="1" s="1"/>
  <c r="B15219" i="1" s="1"/>
  <c r="B15220" i="1" s="1"/>
  <c r="B15221" i="1" s="1"/>
  <c r="B15222" i="1" s="1"/>
  <c r="B15223" i="1" s="1"/>
  <c r="B15224" i="1" s="1"/>
  <c r="B15225" i="1" s="1"/>
  <c r="B15226" i="1" s="1"/>
  <c r="B15227" i="1" s="1"/>
  <c r="B15228" i="1" s="1"/>
  <c r="B15229" i="1" s="1"/>
  <c r="B15230" i="1" s="1"/>
  <c r="B15231" i="1" s="1"/>
  <c r="B15232" i="1" s="1"/>
  <c r="B15233" i="1" s="1"/>
  <c r="B15234" i="1" s="1"/>
  <c r="B15235" i="1" s="1"/>
  <c r="B15236" i="1" s="1"/>
  <c r="B15237" i="1" s="1"/>
  <c r="B15238" i="1" s="1"/>
  <c r="B15239" i="1" s="1"/>
  <c r="B15240" i="1" s="1"/>
  <c r="B15241" i="1" s="1"/>
  <c r="B15242" i="1" s="1"/>
  <c r="B15243" i="1" s="1"/>
  <c r="B15244" i="1" s="1"/>
  <c r="B15245" i="1" s="1"/>
  <c r="B15246" i="1" s="1"/>
  <c r="B15247" i="1" s="1"/>
  <c r="B15248" i="1" s="1"/>
  <c r="B15249" i="1" s="1"/>
  <c r="B15250" i="1" s="1"/>
  <c r="B15251" i="1" s="1"/>
  <c r="B15252" i="1" s="1"/>
  <c r="B15253" i="1" s="1"/>
  <c r="B15254" i="1" s="1"/>
  <c r="B15255" i="1" s="1"/>
  <c r="B15256" i="1" s="1"/>
  <c r="B15257" i="1" s="1"/>
  <c r="B15258" i="1" s="1"/>
  <c r="B15259" i="1" s="1"/>
  <c r="B15260" i="1" s="1"/>
  <c r="B15261" i="1" s="1"/>
  <c r="B15262" i="1" s="1"/>
  <c r="B15263" i="1" s="1"/>
  <c r="B15264" i="1" s="1"/>
  <c r="B15265" i="1" s="1"/>
  <c r="B15266" i="1" s="1"/>
  <c r="B15267" i="1" s="1"/>
  <c r="B15268" i="1" s="1"/>
  <c r="B15269" i="1" s="1"/>
  <c r="B15270" i="1" s="1"/>
  <c r="B15271" i="1" s="1"/>
  <c r="B15272" i="1" s="1"/>
  <c r="B15273" i="1" s="1"/>
  <c r="B15274" i="1" s="1"/>
  <c r="B15275" i="1" s="1"/>
  <c r="B15276" i="1" s="1"/>
  <c r="B15277" i="1" s="1"/>
  <c r="B15278" i="1" s="1"/>
  <c r="B15279" i="1" s="1"/>
  <c r="B15280" i="1" s="1"/>
  <c r="B15281" i="1" s="1"/>
  <c r="B15282" i="1" s="1"/>
  <c r="B15283" i="1" s="1"/>
  <c r="B15284" i="1" s="1"/>
  <c r="B15285" i="1" s="1"/>
  <c r="B15286" i="1" s="1"/>
  <c r="B15287" i="1" s="1"/>
  <c r="B15288" i="1" s="1"/>
  <c r="B15289" i="1" s="1"/>
  <c r="B15290" i="1" s="1"/>
  <c r="B15291" i="1" s="1"/>
  <c r="B15292" i="1" s="1"/>
  <c r="B15293" i="1" s="1"/>
  <c r="B15294" i="1" s="1"/>
  <c r="B15295" i="1" s="1"/>
  <c r="B15296" i="1" s="1"/>
  <c r="B15297" i="1" s="1"/>
  <c r="B15298" i="1" s="1"/>
  <c r="B15299" i="1" s="1"/>
  <c r="B15300" i="1" s="1"/>
  <c r="B15301" i="1" s="1"/>
  <c r="B15302" i="1" s="1"/>
  <c r="B15303" i="1" s="1"/>
  <c r="B15304" i="1" s="1"/>
  <c r="B15305" i="1" s="1"/>
  <c r="B15306" i="1" s="1"/>
  <c r="B15307" i="1" s="1"/>
  <c r="B15308" i="1" s="1"/>
  <c r="B15309" i="1" s="1"/>
  <c r="B15310" i="1" s="1"/>
  <c r="B15311" i="1" s="1"/>
  <c r="B15312" i="1" s="1"/>
  <c r="B15313" i="1" s="1"/>
  <c r="B15314" i="1" s="1"/>
  <c r="B15315" i="1" s="1"/>
  <c r="B15316" i="1" s="1"/>
  <c r="B15317" i="1" s="1"/>
  <c r="B15318" i="1" s="1"/>
  <c r="B15319" i="1" s="1"/>
  <c r="B15320" i="1" s="1"/>
  <c r="B15321" i="1" s="1"/>
  <c r="B15322" i="1" s="1"/>
  <c r="B15323" i="1" s="1"/>
  <c r="B15324" i="1" s="1"/>
  <c r="B15325" i="1" s="1"/>
  <c r="B15326" i="1" s="1"/>
  <c r="B15327" i="1" s="1"/>
  <c r="B15328" i="1" s="1"/>
  <c r="B15329" i="1" s="1"/>
  <c r="B15330" i="1" s="1"/>
  <c r="B15331" i="1" s="1"/>
  <c r="B15332" i="1" s="1"/>
  <c r="B15333" i="1" s="1"/>
  <c r="B15334" i="1" s="1"/>
  <c r="B15335" i="1" s="1"/>
  <c r="B15336" i="1" s="1"/>
  <c r="B15337" i="1" s="1"/>
  <c r="B15338" i="1" s="1"/>
  <c r="B15339" i="1" s="1"/>
  <c r="B15340" i="1" s="1"/>
  <c r="B15341" i="1" s="1"/>
  <c r="B15342" i="1" s="1"/>
  <c r="B15343" i="1" s="1"/>
  <c r="B15344" i="1" s="1"/>
  <c r="B15345" i="1" s="1"/>
  <c r="B15346" i="1" s="1"/>
  <c r="B15347" i="1" s="1"/>
  <c r="B15348" i="1" s="1"/>
  <c r="B15349" i="1" s="1"/>
  <c r="B15350" i="1" s="1"/>
  <c r="B15351" i="1" s="1"/>
  <c r="B15352" i="1" s="1"/>
  <c r="B15353" i="1" s="1"/>
  <c r="B15354" i="1" s="1"/>
  <c r="B15355" i="1" s="1"/>
  <c r="B15356" i="1" s="1"/>
  <c r="B15357" i="1" s="1"/>
  <c r="B15358" i="1" s="1"/>
  <c r="B15359" i="1" s="1"/>
  <c r="B15360" i="1" s="1"/>
  <c r="B15361" i="1" s="1"/>
  <c r="B15362" i="1" s="1"/>
  <c r="B15363" i="1" s="1"/>
  <c r="B15364" i="1" s="1"/>
  <c r="B15365" i="1" s="1"/>
  <c r="B15366" i="1" s="1"/>
  <c r="B15367" i="1" s="1"/>
  <c r="B15368" i="1" s="1"/>
  <c r="B15369" i="1" s="1"/>
  <c r="B15370" i="1" s="1"/>
  <c r="B15371" i="1" s="1"/>
  <c r="B15372" i="1" s="1"/>
  <c r="B15373" i="1" s="1"/>
  <c r="B15374" i="1" s="1"/>
  <c r="B15375" i="1" s="1"/>
  <c r="B15376" i="1" s="1"/>
  <c r="B15377" i="1" s="1"/>
  <c r="B15378" i="1" s="1"/>
  <c r="B15379" i="1" s="1"/>
  <c r="B15380" i="1" s="1"/>
  <c r="B15381" i="1" s="1"/>
  <c r="B15382" i="1" s="1"/>
  <c r="B15383" i="1" s="1"/>
  <c r="B15384" i="1" s="1"/>
  <c r="B15385" i="1" s="1"/>
  <c r="B15386" i="1" s="1"/>
  <c r="B15387" i="1" s="1"/>
  <c r="B15388" i="1" s="1"/>
  <c r="B15389" i="1" s="1"/>
  <c r="B15390" i="1" s="1"/>
  <c r="B15391" i="1" s="1"/>
  <c r="B15392" i="1" s="1"/>
  <c r="B15393" i="1" s="1"/>
  <c r="B15394" i="1" s="1"/>
  <c r="B15395" i="1" s="1"/>
  <c r="B15396" i="1" s="1"/>
  <c r="B15397" i="1" s="1"/>
  <c r="B15398" i="1" s="1"/>
  <c r="B15399" i="1" s="1"/>
  <c r="B15400" i="1" s="1"/>
  <c r="B15401" i="1" s="1"/>
  <c r="B15402" i="1" s="1"/>
  <c r="B15403" i="1" s="1"/>
  <c r="B15404" i="1" s="1"/>
  <c r="B15405" i="1" s="1"/>
  <c r="B15406" i="1" s="1"/>
  <c r="B15407" i="1" s="1"/>
  <c r="B15408" i="1" s="1"/>
  <c r="B15409" i="1" s="1"/>
  <c r="B15410" i="1" s="1"/>
  <c r="B15411" i="1" s="1"/>
  <c r="B15412" i="1" s="1"/>
  <c r="B15413" i="1" s="1"/>
  <c r="B15414" i="1" s="1"/>
  <c r="B15415" i="1" s="1"/>
  <c r="B15416" i="1" s="1"/>
  <c r="B15417" i="1" s="1"/>
  <c r="B15418" i="1" s="1"/>
  <c r="B15419" i="1" s="1"/>
  <c r="B15420" i="1" s="1"/>
  <c r="B15421" i="1" s="1"/>
  <c r="B15422" i="1" s="1"/>
  <c r="B15423" i="1" s="1"/>
  <c r="B15424" i="1" s="1"/>
  <c r="B15425" i="1" s="1"/>
  <c r="B15426" i="1" s="1"/>
  <c r="B15427" i="1" s="1"/>
  <c r="B15428" i="1" s="1"/>
  <c r="B15429" i="1" s="1"/>
  <c r="B15430" i="1" s="1"/>
  <c r="B15431" i="1" s="1"/>
  <c r="B15432" i="1" s="1"/>
  <c r="B15433" i="1" s="1"/>
  <c r="B15434" i="1" s="1"/>
  <c r="B15435" i="1" s="1"/>
  <c r="B15436" i="1" s="1"/>
  <c r="B15437" i="1" s="1"/>
  <c r="B15438" i="1" s="1"/>
  <c r="B15439" i="1" s="1"/>
  <c r="B15440" i="1" s="1"/>
  <c r="B15441" i="1" s="1"/>
  <c r="B15442" i="1" s="1"/>
  <c r="B15443" i="1" s="1"/>
  <c r="B15444" i="1" s="1"/>
  <c r="B15445" i="1" s="1"/>
  <c r="B15446" i="1" s="1"/>
  <c r="B15447" i="1" s="1"/>
  <c r="B15448" i="1" s="1"/>
  <c r="B15449" i="1" s="1"/>
  <c r="B15450" i="1" s="1"/>
  <c r="B15451" i="1" s="1"/>
  <c r="B15452" i="1" s="1"/>
  <c r="B15453" i="1" s="1"/>
  <c r="B15454" i="1" s="1"/>
  <c r="B15455" i="1" s="1"/>
  <c r="B15456" i="1" s="1"/>
  <c r="B15457" i="1" s="1"/>
  <c r="B15458" i="1" s="1"/>
  <c r="B15459" i="1" s="1"/>
  <c r="B15460" i="1" s="1"/>
  <c r="B15461" i="1" s="1"/>
  <c r="B15462" i="1" s="1"/>
  <c r="B15463" i="1" s="1"/>
  <c r="B15464" i="1" s="1"/>
  <c r="B15465" i="1" s="1"/>
  <c r="B15466" i="1" s="1"/>
  <c r="B15467" i="1" s="1"/>
  <c r="B15468" i="1" s="1"/>
  <c r="B15469" i="1" s="1"/>
  <c r="B15470" i="1" s="1"/>
  <c r="B15471" i="1" s="1"/>
  <c r="B15472" i="1" s="1"/>
  <c r="B15473" i="1" s="1"/>
  <c r="B15474" i="1" s="1"/>
  <c r="B15475" i="1" s="1"/>
  <c r="B15476" i="1" s="1"/>
  <c r="B15477" i="1" s="1"/>
  <c r="B15478" i="1" s="1"/>
  <c r="B15479" i="1" s="1"/>
  <c r="B15480" i="1" s="1"/>
  <c r="B15481" i="1" s="1"/>
  <c r="B15482" i="1" s="1"/>
  <c r="B15483" i="1" s="1"/>
  <c r="B15484" i="1" s="1"/>
  <c r="B15485" i="1" s="1"/>
  <c r="B15486" i="1" s="1"/>
  <c r="B15487" i="1" s="1"/>
  <c r="B15488" i="1" s="1"/>
  <c r="B15489" i="1" s="1"/>
  <c r="B15490" i="1" s="1"/>
  <c r="B15491" i="1" s="1"/>
  <c r="B15492" i="1" s="1"/>
  <c r="B15493" i="1" s="1"/>
  <c r="B15494" i="1" s="1"/>
  <c r="B15495" i="1" s="1"/>
  <c r="B15496" i="1" s="1"/>
  <c r="B15497" i="1" s="1"/>
  <c r="B15498" i="1" s="1"/>
  <c r="B15499" i="1" s="1"/>
  <c r="B15500" i="1" s="1"/>
  <c r="B15501" i="1" s="1"/>
  <c r="B15502" i="1" s="1"/>
  <c r="B15503" i="1" s="1"/>
  <c r="B15504" i="1" s="1"/>
  <c r="B15505" i="1" s="1"/>
  <c r="B15506" i="1" s="1"/>
  <c r="B15507" i="1" s="1"/>
  <c r="B15508" i="1" s="1"/>
  <c r="B15509" i="1" s="1"/>
  <c r="B15510" i="1" s="1"/>
  <c r="B15511" i="1" s="1"/>
  <c r="B15512" i="1" s="1"/>
  <c r="B15513" i="1" s="1"/>
  <c r="B15514" i="1" s="1"/>
  <c r="B15515" i="1" s="1"/>
  <c r="B15516" i="1" s="1"/>
  <c r="B15517" i="1" s="1"/>
  <c r="B15518" i="1" s="1"/>
  <c r="B15519" i="1" s="1"/>
  <c r="B15520" i="1" s="1"/>
  <c r="B15521" i="1" s="1"/>
  <c r="B15522" i="1" s="1"/>
  <c r="B15523" i="1" s="1"/>
  <c r="B15524" i="1" s="1"/>
  <c r="B15525" i="1" s="1"/>
  <c r="B15526" i="1" s="1"/>
  <c r="B15527" i="1" s="1"/>
  <c r="B15528" i="1" s="1"/>
  <c r="B15529" i="1" s="1"/>
  <c r="B15530" i="1" s="1"/>
  <c r="B15531" i="1" s="1"/>
  <c r="B15532" i="1" s="1"/>
  <c r="B15533" i="1" s="1"/>
  <c r="B15534" i="1" s="1"/>
  <c r="B15535" i="1" s="1"/>
  <c r="B15536" i="1" s="1"/>
  <c r="B15537" i="1" s="1"/>
  <c r="B15538" i="1" s="1"/>
  <c r="B15539" i="1" s="1"/>
  <c r="B15540" i="1" s="1"/>
  <c r="B15541" i="1" s="1"/>
  <c r="B15542" i="1" s="1"/>
  <c r="B15543" i="1" s="1"/>
  <c r="B15544" i="1" s="1"/>
  <c r="B15545" i="1" s="1"/>
  <c r="B15546" i="1" s="1"/>
  <c r="B15547" i="1" s="1"/>
  <c r="B15548" i="1" s="1"/>
  <c r="B15549" i="1" s="1"/>
  <c r="B15550" i="1" s="1"/>
  <c r="B15551" i="1" s="1"/>
  <c r="B15552" i="1" s="1"/>
  <c r="B15553" i="1" s="1"/>
  <c r="B15554" i="1" s="1"/>
  <c r="B15555" i="1" s="1"/>
  <c r="B15556" i="1" s="1"/>
  <c r="B15557" i="1" s="1"/>
  <c r="B15558" i="1" s="1"/>
  <c r="B15559" i="1" s="1"/>
  <c r="B15560" i="1" s="1"/>
  <c r="B15561" i="1" s="1"/>
  <c r="B15562" i="1" s="1"/>
  <c r="B15563" i="1" s="1"/>
  <c r="B15564" i="1" s="1"/>
  <c r="B15565" i="1" s="1"/>
  <c r="B15566" i="1" s="1"/>
  <c r="B15567" i="1" s="1"/>
  <c r="B15568" i="1" s="1"/>
  <c r="B15569" i="1" s="1"/>
  <c r="B15570" i="1" s="1"/>
  <c r="B15571" i="1" s="1"/>
  <c r="B15572" i="1" s="1"/>
  <c r="B15573" i="1" s="1"/>
  <c r="B15574" i="1" s="1"/>
  <c r="B15575" i="1" s="1"/>
  <c r="B15576" i="1" s="1"/>
  <c r="B15577" i="1" s="1"/>
  <c r="B15578" i="1" s="1"/>
  <c r="B15579" i="1" s="1"/>
  <c r="B15580" i="1" s="1"/>
  <c r="B15581" i="1" s="1"/>
  <c r="B15582" i="1" s="1"/>
  <c r="B15583" i="1" s="1"/>
  <c r="B15584" i="1" s="1"/>
  <c r="B15585" i="1" s="1"/>
  <c r="B15586" i="1" s="1"/>
  <c r="B15587" i="1" s="1"/>
  <c r="B15588" i="1" s="1"/>
  <c r="B15589" i="1" s="1"/>
  <c r="B15590" i="1" s="1"/>
  <c r="B15591" i="1" s="1"/>
  <c r="B15592" i="1" s="1"/>
  <c r="B15593" i="1" s="1"/>
  <c r="B15594" i="1" s="1"/>
  <c r="B15595" i="1" s="1"/>
  <c r="B15596" i="1" s="1"/>
  <c r="B15597" i="1" s="1"/>
  <c r="B15598" i="1" s="1"/>
  <c r="B15599" i="1" s="1"/>
  <c r="B15600" i="1" s="1"/>
  <c r="B15601" i="1" s="1"/>
  <c r="B15602" i="1" s="1"/>
  <c r="B15603" i="1" s="1"/>
  <c r="B15604" i="1" s="1"/>
  <c r="B15605" i="1" s="1"/>
  <c r="B15606" i="1" s="1"/>
  <c r="B15607" i="1" s="1"/>
  <c r="B15608" i="1" s="1"/>
  <c r="B15609" i="1" s="1"/>
  <c r="B15610" i="1" s="1"/>
  <c r="B15611" i="1" s="1"/>
  <c r="B15612" i="1" s="1"/>
  <c r="B15613" i="1" s="1"/>
  <c r="B15614" i="1" s="1"/>
  <c r="B15615" i="1" s="1"/>
  <c r="B15616" i="1" s="1"/>
  <c r="B15617" i="1" s="1"/>
  <c r="B15618" i="1" s="1"/>
  <c r="B15619" i="1" s="1"/>
  <c r="B15620" i="1" s="1"/>
  <c r="B15621" i="1" s="1"/>
  <c r="B15622" i="1" s="1"/>
  <c r="B15623" i="1" s="1"/>
  <c r="B15624" i="1" s="1"/>
  <c r="B15625" i="1" s="1"/>
  <c r="B15626" i="1" s="1"/>
  <c r="B15627" i="1" s="1"/>
  <c r="B15628" i="1" s="1"/>
  <c r="B15629" i="1" s="1"/>
  <c r="B15630" i="1" s="1"/>
  <c r="B15631" i="1" s="1"/>
  <c r="B15632" i="1" s="1"/>
  <c r="B15633" i="1" s="1"/>
  <c r="B15634" i="1" s="1"/>
  <c r="B15635" i="1" s="1"/>
  <c r="B15636" i="1" s="1"/>
  <c r="B15637" i="1" s="1"/>
  <c r="B15638" i="1" s="1"/>
  <c r="B15639" i="1" s="1"/>
  <c r="B15640" i="1" s="1"/>
  <c r="B15641" i="1" s="1"/>
  <c r="B15642" i="1" s="1"/>
  <c r="B15643" i="1" s="1"/>
  <c r="B15644" i="1" s="1"/>
  <c r="B15645" i="1" s="1"/>
  <c r="B15646" i="1" s="1"/>
  <c r="B15647" i="1" s="1"/>
  <c r="B15648" i="1" s="1"/>
  <c r="B15649" i="1" s="1"/>
  <c r="B15650" i="1" s="1"/>
  <c r="B15651" i="1" s="1"/>
  <c r="B15652" i="1" s="1"/>
  <c r="B15653" i="1" s="1"/>
  <c r="B15654" i="1" s="1"/>
  <c r="B15655" i="1" s="1"/>
  <c r="B15656" i="1" s="1"/>
  <c r="B15657" i="1" s="1"/>
  <c r="B15658" i="1" s="1"/>
  <c r="B15659" i="1" s="1"/>
  <c r="B15660" i="1" s="1"/>
  <c r="B15661" i="1" s="1"/>
  <c r="B15662" i="1" s="1"/>
  <c r="B15663" i="1" s="1"/>
  <c r="B15664" i="1" s="1"/>
  <c r="B15665" i="1" s="1"/>
  <c r="B15666" i="1" s="1"/>
  <c r="B15667" i="1" s="1"/>
  <c r="B15668" i="1" s="1"/>
  <c r="B15669" i="1" s="1"/>
  <c r="B15670" i="1" s="1"/>
  <c r="B15671" i="1" s="1"/>
  <c r="B15672" i="1" s="1"/>
  <c r="B15673" i="1" s="1"/>
  <c r="B15674" i="1" s="1"/>
  <c r="B15675" i="1" s="1"/>
  <c r="B15676" i="1" s="1"/>
  <c r="B15677" i="1" s="1"/>
  <c r="B15678" i="1" s="1"/>
  <c r="B15679" i="1" s="1"/>
  <c r="B15680" i="1" s="1"/>
  <c r="B15681" i="1" s="1"/>
  <c r="B15682" i="1" s="1"/>
  <c r="B15683" i="1" s="1"/>
  <c r="B15684" i="1" s="1"/>
  <c r="B15685" i="1" s="1"/>
  <c r="B15686" i="1" s="1"/>
  <c r="B15687" i="1" s="1"/>
  <c r="B15688" i="1" s="1"/>
  <c r="B15689" i="1" s="1"/>
  <c r="B15690" i="1" s="1"/>
  <c r="B15691" i="1" s="1"/>
  <c r="B15692" i="1" s="1"/>
  <c r="B15693" i="1" s="1"/>
  <c r="B15694" i="1" s="1"/>
  <c r="B15695" i="1" s="1"/>
  <c r="B15696" i="1" s="1"/>
  <c r="B15697" i="1" s="1"/>
  <c r="B15698" i="1" s="1"/>
  <c r="B15699" i="1" s="1"/>
  <c r="B15700" i="1" s="1"/>
  <c r="B15701" i="1" s="1"/>
  <c r="B15702" i="1" s="1"/>
  <c r="B15703" i="1" s="1"/>
  <c r="B15704" i="1" s="1"/>
  <c r="B15705" i="1" s="1"/>
  <c r="B15706" i="1" s="1"/>
  <c r="B15707" i="1" s="1"/>
  <c r="B15708" i="1" s="1"/>
  <c r="B15709" i="1" s="1"/>
  <c r="B15710" i="1" s="1"/>
  <c r="B15711" i="1" s="1"/>
  <c r="B15712" i="1" s="1"/>
  <c r="B15713" i="1" s="1"/>
  <c r="B15714" i="1" s="1"/>
  <c r="B15715" i="1" s="1"/>
  <c r="B15716" i="1" s="1"/>
  <c r="B15717" i="1" s="1"/>
  <c r="B15718" i="1" s="1"/>
  <c r="B15719" i="1" s="1"/>
  <c r="B15720" i="1" s="1"/>
  <c r="B15721" i="1" s="1"/>
  <c r="B15722" i="1" s="1"/>
  <c r="B15723" i="1" s="1"/>
  <c r="B15724" i="1" s="1"/>
  <c r="B15725" i="1" s="1"/>
  <c r="B15726" i="1" s="1"/>
  <c r="B15727" i="1" s="1"/>
  <c r="B15728" i="1" s="1"/>
  <c r="B15729" i="1" s="1"/>
  <c r="B15730" i="1" s="1"/>
  <c r="B15731" i="1" s="1"/>
  <c r="B15732" i="1" s="1"/>
  <c r="B15733" i="1" s="1"/>
  <c r="B15734" i="1" s="1"/>
  <c r="B15735" i="1" s="1"/>
  <c r="B15736" i="1" s="1"/>
  <c r="B15737" i="1" s="1"/>
  <c r="B15738" i="1" s="1"/>
  <c r="B15739" i="1" s="1"/>
  <c r="B15740" i="1" s="1"/>
  <c r="B15741" i="1" s="1"/>
  <c r="B15742" i="1" s="1"/>
  <c r="B15743" i="1" s="1"/>
  <c r="B15744" i="1" s="1"/>
  <c r="B15745" i="1" s="1"/>
  <c r="B15746" i="1" s="1"/>
  <c r="B15747" i="1" s="1"/>
  <c r="B15748" i="1" s="1"/>
  <c r="B15749" i="1" s="1"/>
  <c r="B15750" i="1" s="1"/>
  <c r="B15751" i="1" s="1"/>
  <c r="B15752" i="1" s="1"/>
  <c r="B15753" i="1" s="1"/>
  <c r="B15754" i="1" s="1"/>
  <c r="B15755" i="1" s="1"/>
  <c r="B15756" i="1" s="1"/>
  <c r="B15757" i="1" s="1"/>
  <c r="B15758" i="1" s="1"/>
  <c r="B15759" i="1" s="1"/>
  <c r="B15760" i="1" s="1"/>
  <c r="B15761" i="1" s="1"/>
  <c r="B15762" i="1" s="1"/>
  <c r="B15763" i="1" s="1"/>
  <c r="B15764" i="1" s="1"/>
  <c r="B15765" i="1" s="1"/>
  <c r="B15766" i="1" s="1"/>
  <c r="B15767" i="1" s="1"/>
  <c r="B15768" i="1" s="1"/>
  <c r="B15769" i="1" s="1"/>
  <c r="B15770" i="1" s="1"/>
  <c r="B15771" i="1" s="1"/>
  <c r="B15772" i="1" s="1"/>
  <c r="B15773" i="1" s="1"/>
  <c r="B15774" i="1" s="1"/>
  <c r="B15775" i="1" s="1"/>
  <c r="B15776" i="1" s="1"/>
  <c r="B15777" i="1" s="1"/>
  <c r="B15778" i="1" s="1"/>
  <c r="B15779" i="1" s="1"/>
  <c r="B15780" i="1" s="1"/>
  <c r="B15781" i="1" s="1"/>
  <c r="B15782" i="1" s="1"/>
  <c r="B15783" i="1" s="1"/>
  <c r="B15784" i="1" s="1"/>
  <c r="B15785" i="1" s="1"/>
  <c r="B15786" i="1" s="1"/>
  <c r="B15787" i="1" s="1"/>
  <c r="B15788" i="1" s="1"/>
  <c r="B15789" i="1" s="1"/>
  <c r="B15790" i="1" s="1"/>
  <c r="B15791" i="1" s="1"/>
  <c r="B15792" i="1" s="1"/>
  <c r="B15793" i="1" s="1"/>
  <c r="B15794" i="1" s="1"/>
  <c r="B15795" i="1" s="1"/>
  <c r="B15796" i="1" s="1"/>
  <c r="B15797" i="1" s="1"/>
  <c r="B15798" i="1" s="1"/>
  <c r="B15799" i="1" s="1"/>
  <c r="B15800" i="1" s="1"/>
  <c r="B15801" i="1" s="1"/>
  <c r="B15802" i="1" s="1"/>
  <c r="B15803" i="1" s="1"/>
  <c r="B15804" i="1" s="1"/>
  <c r="B15805" i="1" s="1"/>
  <c r="B15806" i="1" s="1"/>
  <c r="B15807" i="1" s="1"/>
  <c r="B15808" i="1" s="1"/>
  <c r="B15809" i="1" s="1"/>
  <c r="B15810" i="1" s="1"/>
  <c r="B15811" i="1" s="1"/>
  <c r="B15812" i="1" s="1"/>
  <c r="B15813" i="1" s="1"/>
  <c r="B15814" i="1" s="1"/>
  <c r="B15815" i="1" s="1"/>
  <c r="B15816" i="1" s="1"/>
  <c r="B15817" i="1" s="1"/>
  <c r="B15818" i="1" s="1"/>
  <c r="B15819" i="1" s="1"/>
  <c r="B15820" i="1" s="1"/>
  <c r="B15821" i="1" s="1"/>
  <c r="B15822" i="1" s="1"/>
  <c r="B15823" i="1" s="1"/>
  <c r="B15824" i="1" s="1"/>
  <c r="B15825" i="1" s="1"/>
  <c r="B15826" i="1" s="1"/>
  <c r="B15827" i="1" s="1"/>
  <c r="B15828" i="1" s="1"/>
  <c r="B15829" i="1" s="1"/>
  <c r="B15830" i="1" s="1"/>
  <c r="B15831" i="1" s="1"/>
  <c r="B15832" i="1" s="1"/>
  <c r="B15833" i="1" s="1"/>
  <c r="B15834" i="1" s="1"/>
  <c r="B15835" i="1" s="1"/>
  <c r="B15836" i="1" s="1"/>
  <c r="B15837" i="1" s="1"/>
  <c r="B15838" i="1" s="1"/>
  <c r="B15839" i="1" s="1"/>
  <c r="B15840" i="1" s="1"/>
  <c r="B15841" i="1" s="1"/>
  <c r="B15842" i="1" s="1"/>
  <c r="B15843" i="1" s="1"/>
  <c r="B15844" i="1" s="1"/>
  <c r="B15845" i="1" s="1"/>
  <c r="B15846" i="1" s="1"/>
  <c r="B15847" i="1" s="1"/>
  <c r="B15848" i="1" s="1"/>
  <c r="B15849" i="1" s="1"/>
  <c r="B15850" i="1" s="1"/>
  <c r="B15851" i="1" s="1"/>
  <c r="B15852" i="1" s="1"/>
  <c r="B15853" i="1" s="1"/>
  <c r="B15854" i="1" s="1"/>
  <c r="B15855" i="1" s="1"/>
  <c r="B15856" i="1" s="1"/>
  <c r="B15857" i="1" s="1"/>
  <c r="B15858" i="1" s="1"/>
  <c r="B15859" i="1" s="1"/>
  <c r="B15860" i="1" s="1"/>
  <c r="B15861" i="1" s="1"/>
  <c r="B15862" i="1" s="1"/>
  <c r="B15863" i="1" s="1"/>
  <c r="B15864" i="1" s="1"/>
  <c r="B15865" i="1" s="1"/>
  <c r="B15866" i="1" s="1"/>
  <c r="B15867" i="1" s="1"/>
  <c r="B15868" i="1" s="1"/>
  <c r="B15869" i="1" s="1"/>
  <c r="B15870" i="1" s="1"/>
  <c r="B15871" i="1" s="1"/>
  <c r="B15872" i="1" s="1"/>
  <c r="B15873" i="1" s="1"/>
  <c r="B15874" i="1" s="1"/>
  <c r="B15875" i="1" s="1"/>
  <c r="B15876" i="1" s="1"/>
  <c r="B15877" i="1" s="1"/>
  <c r="B15878" i="1" s="1"/>
  <c r="B15879" i="1" s="1"/>
  <c r="B15880" i="1" s="1"/>
  <c r="B15881" i="1" s="1"/>
  <c r="B15882" i="1" s="1"/>
  <c r="B15883" i="1" s="1"/>
  <c r="B15884" i="1" s="1"/>
  <c r="B15885" i="1" s="1"/>
  <c r="B15886" i="1" s="1"/>
  <c r="B15887" i="1" s="1"/>
  <c r="B15888" i="1" s="1"/>
  <c r="B15889" i="1" s="1"/>
  <c r="B15890" i="1" s="1"/>
  <c r="B15891" i="1" s="1"/>
  <c r="B15892" i="1" s="1"/>
  <c r="B15893" i="1" s="1"/>
  <c r="B15894" i="1" s="1"/>
  <c r="B15895" i="1" s="1"/>
  <c r="B15896" i="1" s="1"/>
  <c r="B15897" i="1" s="1"/>
  <c r="B15898" i="1" s="1"/>
  <c r="B15899" i="1" s="1"/>
  <c r="B15900" i="1" s="1"/>
  <c r="B15901" i="1" s="1"/>
  <c r="B15902" i="1" s="1"/>
  <c r="B15903" i="1" s="1"/>
  <c r="B15904" i="1" s="1"/>
  <c r="B15905" i="1" s="1"/>
  <c r="B15906" i="1" s="1"/>
  <c r="B15907" i="1" s="1"/>
  <c r="B15908" i="1" s="1"/>
  <c r="B15909" i="1" s="1"/>
  <c r="B15910" i="1" s="1"/>
  <c r="B15911" i="1" s="1"/>
  <c r="B15912" i="1" s="1"/>
  <c r="B15913" i="1" s="1"/>
  <c r="B15914" i="1" s="1"/>
  <c r="B15915" i="1" s="1"/>
  <c r="B15916" i="1" s="1"/>
  <c r="B15917" i="1" s="1"/>
  <c r="B15918" i="1" s="1"/>
  <c r="B15919" i="1" s="1"/>
  <c r="B15920" i="1" s="1"/>
  <c r="B15921" i="1" s="1"/>
  <c r="B15922" i="1" s="1"/>
  <c r="B15923" i="1" s="1"/>
  <c r="B15924" i="1" s="1"/>
  <c r="B15925" i="1" s="1"/>
  <c r="B15926" i="1" s="1"/>
  <c r="B15927" i="1" s="1"/>
  <c r="B15928" i="1" s="1"/>
  <c r="B15929" i="1" s="1"/>
  <c r="B15930" i="1" s="1"/>
  <c r="B15931" i="1" s="1"/>
  <c r="B15932" i="1" s="1"/>
  <c r="B15933" i="1" s="1"/>
  <c r="B15934" i="1" s="1"/>
  <c r="B15935" i="1" s="1"/>
  <c r="B15936" i="1" s="1"/>
  <c r="B15937" i="1" s="1"/>
  <c r="B15938" i="1" s="1"/>
  <c r="B15939" i="1" s="1"/>
  <c r="B15940" i="1" s="1"/>
  <c r="B15941" i="1" s="1"/>
  <c r="B15942" i="1" s="1"/>
  <c r="B15943" i="1" s="1"/>
  <c r="B15944" i="1" s="1"/>
  <c r="B15945" i="1" s="1"/>
  <c r="B15946" i="1" s="1"/>
  <c r="B15947" i="1" s="1"/>
  <c r="B15948" i="1" s="1"/>
  <c r="B15949" i="1" s="1"/>
  <c r="B15950" i="1" s="1"/>
  <c r="B15951" i="1" s="1"/>
  <c r="B15952" i="1" s="1"/>
  <c r="B15953" i="1" s="1"/>
  <c r="B15954" i="1" s="1"/>
  <c r="B15955" i="1" s="1"/>
  <c r="B15956" i="1" s="1"/>
  <c r="B15957" i="1" s="1"/>
  <c r="B15958" i="1" s="1"/>
  <c r="B15959" i="1" s="1"/>
  <c r="B15960" i="1" s="1"/>
  <c r="B15961" i="1" s="1"/>
  <c r="B15962" i="1" s="1"/>
  <c r="B15963" i="1" s="1"/>
  <c r="B15964" i="1" s="1"/>
  <c r="B15965" i="1" s="1"/>
  <c r="B15966" i="1" s="1"/>
  <c r="B15967" i="1" s="1"/>
  <c r="B15968" i="1" s="1"/>
  <c r="B15969" i="1" s="1"/>
  <c r="B15970" i="1" s="1"/>
  <c r="B15971" i="1" s="1"/>
  <c r="B15972" i="1" s="1"/>
  <c r="B15973" i="1" s="1"/>
  <c r="B15974" i="1" s="1"/>
  <c r="B15975" i="1" s="1"/>
  <c r="B15976" i="1" s="1"/>
  <c r="B15977" i="1" s="1"/>
  <c r="B15978" i="1" s="1"/>
  <c r="B15979" i="1" s="1"/>
  <c r="B15980" i="1" s="1"/>
  <c r="B15981" i="1" s="1"/>
  <c r="B15982" i="1" s="1"/>
  <c r="B15983" i="1" s="1"/>
  <c r="B15984" i="1" s="1"/>
  <c r="B15985" i="1" s="1"/>
  <c r="B15986" i="1" s="1"/>
  <c r="B15987" i="1" s="1"/>
  <c r="B15988" i="1" s="1"/>
  <c r="B15989" i="1" s="1"/>
  <c r="B15990" i="1" s="1"/>
  <c r="B15991" i="1" s="1"/>
  <c r="B15992" i="1" s="1"/>
  <c r="B15993" i="1" s="1"/>
  <c r="B15994" i="1" s="1"/>
  <c r="B15995" i="1" s="1"/>
  <c r="B15996" i="1" s="1"/>
  <c r="B15997" i="1" s="1"/>
  <c r="B15998" i="1" s="1"/>
  <c r="B15999" i="1" s="1"/>
  <c r="B16000" i="1" s="1"/>
  <c r="B16001" i="1" s="1"/>
  <c r="B16002" i="1" s="1"/>
  <c r="B16003" i="1" s="1"/>
  <c r="B16004" i="1" s="1"/>
  <c r="B16005" i="1" s="1"/>
  <c r="B16006" i="1" s="1"/>
  <c r="B16007" i="1" s="1"/>
  <c r="B16008" i="1" s="1"/>
  <c r="B16009" i="1" s="1"/>
  <c r="B16010" i="1" s="1"/>
  <c r="B16011" i="1" s="1"/>
  <c r="B16012" i="1" s="1"/>
  <c r="B16013" i="1" s="1"/>
  <c r="B16014" i="1" s="1"/>
  <c r="B16015" i="1" s="1"/>
  <c r="B16016" i="1" s="1"/>
  <c r="B16017" i="1" s="1"/>
  <c r="B16018" i="1" s="1"/>
  <c r="B16019" i="1" s="1"/>
  <c r="B16020" i="1" s="1"/>
  <c r="B16021" i="1" s="1"/>
  <c r="B16022" i="1" s="1"/>
  <c r="B16023" i="1" s="1"/>
  <c r="B16024" i="1" s="1"/>
  <c r="B16025" i="1" s="1"/>
  <c r="B16026" i="1" s="1"/>
  <c r="B16027" i="1" s="1"/>
  <c r="B16028" i="1" s="1"/>
  <c r="B16029" i="1" s="1"/>
  <c r="B16030" i="1" s="1"/>
  <c r="B16031" i="1" s="1"/>
  <c r="B16032" i="1" s="1"/>
  <c r="B16033" i="1" s="1"/>
  <c r="B16034" i="1" s="1"/>
  <c r="B16035" i="1" s="1"/>
  <c r="B16036" i="1" s="1"/>
  <c r="B16037" i="1" s="1"/>
  <c r="B16038" i="1" s="1"/>
  <c r="B16039" i="1" s="1"/>
  <c r="B16040" i="1" s="1"/>
  <c r="B16041" i="1" s="1"/>
  <c r="B16042" i="1" s="1"/>
  <c r="B16043" i="1" s="1"/>
  <c r="B16044" i="1" s="1"/>
  <c r="B16045" i="1" s="1"/>
  <c r="B16046" i="1" s="1"/>
  <c r="B16047" i="1" s="1"/>
  <c r="B16048" i="1" s="1"/>
  <c r="B16049" i="1" s="1"/>
  <c r="B16050" i="1" s="1"/>
  <c r="B16051" i="1" s="1"/>
  <c r="B16052" i="1" s="1"/>
  <c r="B16053" i="1" s="1"/>
  <c r="B16054" i="1" s="1"/>
  <c r="B16055" i="1" s="1"/>
  <c r="B16056" i="1" s="1"/>
  <c r="B16057" i="1" s="1"/>
  <c r="B16058" i="1" s="1"/>
  <c r="B16059" i="1" s="1"/>
  <c r="B16060" i="1" s="1"/>
  <c r="B16061" i="1" s="1"/>
  <c r="B16062" i="1" s="1"/>
  <c r="B16063" i="1" s="1"/>
  <c r="B16064" i="1" s="1"/>
  <c r="B16065" i="1" s="1"/>
  <c r="B16066" i="1" s="1"/>
  <c r="B16067" i="1" s="1"/>
  <c r="B16068" i="1" s="1"/>
  <c r="B16069" i="1" s="1"/>
  <c r="B16070" i="1" s="1"/>
  <c r="B16071" i="1" s="1"/>
  <c r="B16072" i="1" s="1"/>
  <c r="B16073" i="1" s="1"/>
  <c r="B16074" i="1" s="1"/>
  <c r="B16075" i="1" s="1"/>
  <c r="B16076" i="1" s="1"/>
  <c r="B16077" i="1" s="1"/>
  <c r="B16078" i="1" s="1"/>
  <c r="B16079" i="1" s="1"/>
  <c r="B16080" i="1" s="1"/>
  <c r="B16081" i="1" s="1"/>
  <c r="B16082" i="1" s="1"/>
  <c r="B16083" i="1" s="1"/>
  <c r="B16084" i="1" s="1"/>
  <c r="B16085" i="1" s="1"/>
  <c r="B16086" i="1" s="1"/>
  <c r="B16087" i="1" s="1"/>
  <c r="B16088" i="1" s="1"/>
  <c r="B16089" i="1" s="1"/>
  <c r="B16090" i="1" s="1"/>
  <c r="B16091" i="1" s="1"/>
  <c r="B16092" i="1" s="1"/>
  <c r="B16093" i="1" s="1"/>
  <c r="B16094" i="1" s="1"/>
  <c r="B16095" i="1" s="1"/>
  <c r="B16096" i="1" s="1"/>
  <c r="B16097" i="1" s="1"/>
  <c r="B16098" i="1" s="1"/>
  <c r="B16099" i="1" s="1"/>
  <c r="B16100" i="1" s="1"/>
  <c r="B16101" i="1" s="1"/>
  <c r="B16102" i="1" s="1"/>
  <c r="B16103" i="1" s="1"/>
  <c r="B16104" i="1" s="1"/>
  <c r="B16105" i="1" s="1"/>
  <c r="B16106" i="1" s="1"/>
  <c r="B16107" i="1" s="1"/>
  <c r="B16108" i="1" s="1"/>
  <c r="B16109" i="1" s="1"/>
  <c r="B16110" i="1" s="1"/>
  <c r="B16111" i="1" s="1"/>
  <c r="B16112" i="1" s="1"/>
  <c r="B16113" i="1" s="1"/>
  <c r="B16114" i="1" s="1"/>
  <c r="B16115" i="1" s="1"/>
  <c r="B16116" i="1" s="1"/>
  <c r="B16117" i="1" s="1"/>
  <c r="B16118" i="1" s="1"/>
  <c r="B16119" i="1" s="1"/>
  <c r="B16120" i="1" s="1"/>
  <c r="B16121" i="1" s="1"/>
  <c r="B16122" i="1" s="1"/>
  <c r="B16123" i="1" s="1"/>
  <c r="B16124" i="1" s="1"/>
  <c r="B16125" i="1" s="1"/>
  <c r="B16126" i="1" s="1"/>
  <c r="B16127" i="1" s="1"/>
  <c r="B16128" i="1" s="1"/>
  <c r="B16129" i="1" s="1"/>
  <c r="B16130" i="1" s="1"/>
  <c r="B16131" i="1" s="1"/>
  <c r="B16132" i="1" s="1"/>
  <c r="B16133" i="1" s="1"/>
  <c r="B16134" i="1" s="1"/>
  <c r="B16135" i="1" s="1"/>
  <c r="B16136" i="1" s="1"/>
  <c r="B16137" i="1" s="1"/>
  <c r="B16138" i="1" s="1"/>
  <c r="B16139" i="1" s="1"/>
  <c r="B16140" i="1" s="1"/>
  <c r="B16141" i="1" s="1"/>
  <c r="B16142" i="1" s="1"/>
  <c r="B16143" i="1" s="1"/>
  <c r="B16144" i="1" s="1"/>
  <c r="B16145" i="1" s="1"/>
  <c r="B16146" i="1" s="1"/>
  <c r="B16147" i="1" s="1"/>
  <c r="B16148" i="1" s="1"/>
  <c r="B16149" i="1" s="1"/>
  <c r="B16150" i="1" s="1"/>
  <c r="B16151" i="1" s="1"/>
  <c r="B16152" i="1" s="1"/>
  <c r="B16153" i="1" s="1"/>
  <c r="B16154" i="1" s="1"/>
  <c r="B16155" i="1" s="1"/>
  <c r="B16156" i="1" s="1"/>
  <c r="B16157" i="1" s="1"/>
  <c r="B16158" i="1" s="1"/>
  <c r="B16159" i="1" s="1"/>
  <c r="B16160" i="1" s="1"/>
  <c r="B16161" i="1" s="1"/>
  <c r="B16162" i="1" s="1"/>
  <c r="B16163" i="1" s="1"/>
  <c r="B16164" i="1" s="1"/>
  <c r="B16165" i="1" s="1"/>
  <c r="B16166" i="1" s="1"/>
  <c r="B16167" i="1" s="1"/>
  <c r="B16168" i="1" s="1"/>
  <c r="B16169" i="1" s="1"/>
  <c r="B16170" i="1" s="1"/>
  <c r="B16171" i="1" s="1"/>
  <c r="B16172" i="1" s="1"/>
  <c r="B16173" i="1" s="1"/>
  <c r="B16174" i="1" s="1"/>
  <c r="B16175" i="1" s="1"/>
  <c r="B16176" i="1" s="1"/>
  <c r="B16177" i="1" s="1"/>
  <c r="B16178" i="1" s="1"/>
  <c r="B16179" i="1" s="1"/>
  <c r="B16180" i="1" s="1"/>
  <c r="B16181" i="1" s="1"/>
  <c r="B16182" i="1" s="1"/>
  <c r="B16183" i="1" s="1"/>
  <c r="B16184" i="1" s="1"/>
  <c r="B16185" i="1" s="1"/>
  <c r="B16186" i="1" s="1"/>
  <c r="B16187" i="1" s="1"/>
  <c r="B16188" i="1" s="1"/>
  <c r="B16189" i="1" s="1"/>
  <c r="B16190" i="1" s="1"/>
  <c r="B16191" i="1" s="1"/>
  <c r="B16192" i="1" s="1"/>
  <c r="B16193" i="1" s="1"/>
  <c r="B16194" i="1" s="1"/>
  <c r="B16195" i="1" s="1"/>
  <c r="B16196" i="1" s="1"/>
  <c r="B16197" i="1" s="1"/>
  <c r="B16198" i="1" s="1"/>
  <c r="B16199" i="1" s="1"/>
  <c r="B16200" i="1" s="1"/>
  <c r="B16201" i="1" s="1"/>
  <c r="B16202" i="1" s="1"/>
  <c r="B16203" i="1" s="1"/>
  <c r="B16204" i="1" s="1"/>
  <c r="B16205" i="1" s="1"/>
  <c r="B16206" i="1" s="1"/>
  <c r="B16207" i="1" s="1"/>
  <c r="B16208" i="1" s="1"/>
  <c r="B16209" i="1" s="1"/>
  <c r="B16210" i="1" s="1"/>
  <c r="B16211" i="1" s="1"/>
  <c r="B16212" i="1" s="1"/>
  <c r="B16213" i="1" s="1"/>
  <c r="B16214" i="1" s="1"/>
  <c r="B16215" i="1" s="1"/>
  <c r="B16216" i="1" s="1"/>
  <c r="B16217" i="1" s="1"/>
  <c r="B16218" i="1" s="1"/>
  <c r="B16219" i="1" s="1"/>
  <c r="B16220" i="1" s="1"/>
  <c r="B16221" i="1" s="1"/>
  <c r="B16222" i="1" s="1"/>
  <c r="B16223" i="1" s="1"/>
  <c r="B16224" i="1" s="1"/>
  <c r="B16225" i="1" s="1"/>
  <c r="B16226" i="1" s="1"/>
  <c r="B16227" i="1" s="1"/>
  <c r="B16228" i="1" s="1"/>
  <c r="B16229" i="1" s="1"/>
  <c r="B16230" i="1" s="1"/>
  <c r="B16231" i="1" s="1"/>
  <c r="B16232" i="1" s="1"/>
  <c r="B16233" i="1" s="1"/>
  <c r="B16234" i="1" s="1"/>
  <c r="B16235" i="1" s="1"/>
  <c r="B16236" i="1" s="1"/>
  <c r="B16237" i="1" s="1"/>
  <c r="B16238" i="1" s="1"/>
  <c r="B16239" i="1" s="1"/>
  <c r="B16240" i="1" s="1"/>
  <c r="B16241" i="1" s="1"/>
  <c r="B16242" i="1" s="1"/>
  <c r="B16243" i="1" s="1"/>
  <c r="B16244" i="1" s="1"/>
  <c r="B16245" i="1" s="1"/>
  <c r="B16246" i="1" s="1"/>
  <c r="B16247" i="1" s="1"/>
  <c r="B16248" i="1" s="1"/>
  <c r="B16249" i="1" s="1"/>
  <c r="B16250" i="1" s="1"/>
  <c r="B16251" i="1" s="1"/>
  <c r="B16252" i="1" s="1"/>
  <c r="B16253" i="1" s="1"/>
  <c r="B16254" i="1" s="1"/>
  <c r="B16255" i="1" s="1"/>
  <c r="B16256" i="1" s="1"/>
  <c r="B16257" i="1" s="1"/>
  <c r="B16258" i="1" s="1"/>
  <c r="B16259" i="1" s="1"/>
  <c r="B16260" i="1" s="1"/>
  <c r="B16261" i="1" s="1"/>
  <c r="B16262" i="1" s="1"/>
  <c r="B16263" i="1" s="1"/>
  <c r="B16264" i="1" s="1"/>
  <c r="B16265" i="1" s="1"/>
  <c r="B16266" i="1" s="1"/>
  <c r="B16267" i="1" s="1"/>
  <c r="B16268" i="1" s="1"/>
  <c r="B16269" i="1" s="1"/>
  <c r="B16270" i="1" s="1"/>
  <c r="B16271" i="1" s="1"/>
  <c r="B16272" i="1" s="1"/>
  <c r="B16273" i="1" s="1"/>
  <c r="B16274" i="1" s="1"/>
  <c r="B16275" i="1" s="1"/>
  <c r="B16276" i="1" s="1"/>
  <c r="B16277" i="1" s="1"/>
  <c r="B16278" i="1" s="1"/>
  <c r="B16279" i="1" s="1"/>
  <c r="B16280" i="1" s="1"/>
  <c r="B16281" i="1" s="1"/>
  <c r="B16282" i="1" s="1"/>
  <c r="B16283" i="1" s="1"/>
  <c r="B16284" i="1" s="1"/>
  <c r="B16285" i="1" s="1"/>
  <c r="B16286" i="1" s="1"/>
  <c r="B16287" i="1" s="1"/>
  <c r="B16288" i="1" s="1"/>
  <c r="B16289" i="1" s="1"/>
  <c r="B16290" i="1" s="1"/>
  <c r="B16291" i="1" s="1"/>
  <c r="B16292" i="1" s="1"/>
  <c r="B16293" i="1" s="1"/>
  <c r="B16294" i="1" s="1"/>
  <c r="B16295" i="1" s="1"/>
  <c r="B16296" i="1" s="1"/>
  <c r="B16297" i="1" s="1"/>
  <c r="B16298" i="1" s="1"/>
  <c r="B16299" i="1" s="1"/>
  <c r="B16300" i="1" s="1"/>
  <c r="B16301" i="1" s="1"/>
  <c r="B16302" i="1" s="1"/>
  <c r="B16303" i="1" s="1"/>
  <c r="B16304" i="1" s="1"/>
  <c r="B16305" i="1" s="1"/>
  <c r="B16306" i="1" s="1"/>
  <c r="B16307" i="1" s="1"/>
  <c r="B16308" i="1" s="1"/>
  <c r="B16309" i="1" s="1"/>
  <c r="B16310" i="1" s="1"/>
  <c r="B16311" i="1" s="1"/>
  <c r="B16312" i="1" s="1"/>
  <c r="B16313" i="1" s="1"/>
  <c r="B16314" i="1" s="1"/>
  <c r="B16315" i="1" s="1"/>
  <c r="B16316" i="1" s="1"/>
  <c r="B16317" i="1" s="1"/>
  <c r="B16318" i="1" s="1"/>
  <c r="B16319" i="1" s="1"/>
  <c r="B16320" i="1" s="1"/>
  <c r="B16321" i="1" s="1"/>
  <c r="B16322" i="1" s="1"/>
  <c r="B16323" i="1" s="1"/>
  <c r="B16324" i="1" s="1"/>
  <c r="B16325" i="1" s="1"/>
  <c r="B16326" i="1" s="1"/>
  <c r="B16327" i="1" s="1"/>
  <c r="B16328" i="1" s="1"/>
  <c r="B16329" i="1" s="1"/>
  <c r="B16330" i="1" s="1"/>
  <c r="B16331" i="1" s="1"/>
  <c r="B16332" i="1" s="1"/>
  <c r="B16333" i="1" s="1"/>
  <c r="B16334" i="1" s="1"/>
  <c r="B16335" i="1" s="1"/>
  <c r="B16336" i="1" s="1"/>
  <c r="B16337" i="1" s="1"/>
  <c r="B16338" i="1" s="1"/>
  <c r="B16339" i="1" s="1"/>
  <c r="B16340" i="1" s="1"/>
  <c r="B16341" i="1" s="1"/>
  <c r="B16342" i="1" s="1"/>
  <c r="B16343" i="1" s="1"/>
  <c r="B16344" i="1" s="1"/>
  <c r="B16345" i="1" s="1"/>
  <c r="B16346" i="1" s="1"/>
  <c r="B16347" i="1" s="1"/>
  <c r="B16348" i="1" s="1"/>
  <c r="B16349" i="1" s="1"/>
  <c r="B16350" i="1" s="1"/>
  <c r="B16351" i="1" s="1"/>
  <c r="B16352" i="1" s="1"/>
  <c r="B16353" i="1" s="1"/>
  <c r="B16354" i="1" s="1"/>
  <c r="B16355" i="1" s="1"/>
  <c r="B16356" i="1" s="1"/>
  <c r="B16357" i="1" s="1"/>
  <c r="B16358" i="1" s="1"/>
  <c r="B16359" i="1" s="1"/>
  <c r="B16360" i="1" s="1"/>
  <c r="B16361" i="1" s="1"/>
  <c r="B16362" i="1" s="1"/>
  <c r="B16363" i="1" s="1"/>
  <c r="B16364" i="1" s="1"/>
  <c r="B16365" i="1" s="1"/>
  <c r="B16366" i="1" s="1"/>
  <c r="B16367" i="1" s="1"/>
  <c r="B16368" i="1" s="1"/>
  <c r="B16369" i="1" s="1"/>
  <c r="B16370" i="1" s="1"/>
  <c r="B16371" i="1" s="1"/>
  <c r="B16372" i="1" s="1"/>
  <c r="B16373" i="1" s="1"/>
  <c r="B16374" i="1" s="1"/>
  <c r="B16375" i="1" s="1"/>
  <c r="B16376" i="1" s="1"/>
  <c r="B16377" i="1" s="1"/>
  <c r="B16378" i="1" s="1"/>
  <c r="B16379" i="1" s="1"/>
  <c r="B16380" i="1" s="1"/>
  <c r="B16381" i="1" s="1"/>
  <c r="B16382" i="1" s="1"/>
  <c r="B16383" i="1" s="1"/>
  <c r="B16384" i="1" s="1"/>
  <c r="B16385" i="1" s="1"/>
  <c r="B16386" i="1" s="1"/>
  <c r="B16387" i="1" s="1"/>
  <c r="B16388" i="1" s="1"/>
  <c r="B16389" i="1" s="1"/>
  <c r="B16390" i="1" s="1"/>
  <c r="B16391" i="1" s="1"/>
  <c r="B16392" i="1" s="1"/>
  <c r="B16393" i="1" s="1"/>
  <c r="B16394" i="1" s="1"/>
  <c r="B16395" i="1" s="1"/>
  <c r="B16396" i="1" s="1"/>
  <c r="B16397" i="1" s="1"/>
  <c r="B16398" i="1" s="1"/>
  <c r="B16399" i="1" s="1"/>
  <c r="B16400" i="1" s="1"/>
  <c r="B16401" i="1" s="1"/>
  <c r="B16402" i="1" s="1"/>
  <c r="B16403" i="1" s="1"/>
  <c r="B16404" i="1" s="1"/>
  <c r="B16405" i="1" s="1"/>
  <c r="B16406" i="1" s="1"/>
  <c r="B16407" i="1" s="1"/>
  <c r="B16408" i="1" s="1"/>
  <c r="B16409" i="1" s="1"/>
  <c r="B16410" i="1" s="1"/>
  <c r="B16411" i="1" s="1"/>
  <c r="B16412" i="1" s="1"/>
  <c r="B16413" i="1" s="1"/>
  <c r="B16414" i="1" s="1"/>
  <c r="B16415" i="1" s="1"/>
  <c r="B16416" i="1" s="1"/>
  <c r="B16417" i="1" s="1"/>
  <c r="B16418" i="1" s="1"/>
  <c r="B16419" i="1" s="1"/>
  <c r="B16420" i="1" s="1"/>
  <c r="B16421" i="1" s="1"/>
  <c r="B16422" i="1" s="1"/>
  <c r="B16423" i="1" s="1"/>
  <c r="B16424" i="1" s="1"/>
  <c r="B16425" i="1" s="1"/>
  <c r="B16426" i="1" s="1"/>
  <c r="B16427" i="1" s="1"/>
  <c r="B16428" i="1" s="1"/>
  <c r="B16429" i="1" s="1"/>
  <c r="B16430" i="1" s="1"/>
  <c r="B16431" i="1" s="1"/>
  <c r="B16432" i="1" s="1"/>
  <c r="B16433" i="1" s="1"/>
  <c r="B16434" i="1" s="1"/>
  <c r="B16435" i="1" s="1"/>
  <c r="B16436" i="1" s="1"/>
  <c r="B16437" i="1" s="1"/>
  <c r="B16438" i="1" s="1"/>
  <c r="B16439" i="1" s="1"/>
  <c r="B16440" i="1" s="1"/>
  <c r="B16441" i="1" s="1"/>
  <c r="B16442" i="1" s="1"/>
  <c r="B16443" i="1" s="1"/>
  <c r="B16444" i="1" s="1"/>
  <c r="B16445" i="1" s="1"/>
  <c r="B16446" i="1" s="1"/>
  <c r="B16447" i="1" s="1"/>
  <c r="B16448" i="1" s="1"/>
  <c r="B16449" i="1" s="1"/>
  <c r="B16450" i="1" s="1"/>
  <c r="B16451" i="1" s="1"/>
  <c r="B16452" i="1" s="1"/>
  <c r="B16453" i="1" s="1"/>
  <c r="B16454" i="1" s="1"/>
  <c r="B16455" i="1" s="1"/>
  <c r="B16456" i="1" s="1"/>
  <c r="B16457" i="1" s="1"/>
  <c r="B16458" i="1" s="1"/>
  <c r="B16459" i="1" s="1"/>
  <c r="B16460" i="1" s="1"/>
  <c r="B16461" i="1" s="1"/>
  <c r="B16462" i="1" s="1"/>
  <c r="B16463" i="1" s="1"/>
  <c r="B16464" i="1" s="1"/>
  <c r="B16465" i="1" s="1"/>
  <c r="B16466" i="1" s="1"/>
  <c r="B16467" i="1" s="1"/>
  <c r="B16468" i="1" s="1"/>
  <c r="B16469" i="1" s="1"/>
  <c r="B16470" i="1" s="1"/>
  <c r="B16471" i="1" s="1"/>
  <c r="B16472" i="1" s="1"/>
  <c r="B16473" i="1" s="1"/>
  <c r="B16474" i="1" s="1"/>
  <c r="B16475" i="1" s="1"/>
  <c r="B16476" i="1" s="1"/>
  <c r="B16477" i="1" s="1"/>
  <c r="B16478" i="1" s="1"/>
  <c r="B16479" i="1" s="1"/>
  <c r="B16480" i="1" s="1"/>
  <c r="B16481" i="1" s="1"/>
  <c r="B16482" i="1" s="1"/>
  <c r="B16483" i="1" s="1"/>
  <c r="B16484" i="1" s="1"/>
  <c r="B16485" i="1" s="1"/>
  <c r="B16486" i="1" s="1"/>
  <c r="B16487" i="1" s="1"/>
  <c r="B16488" i="1" s="1"/>
  <c r="B16489" i="1" s="1"/>
  <c r="B16490" i="1" s="1"/>
  <c r="B16491" i="1" s="1"/>
  <c r="B16492" i="1" s="1"/>
  <c r="B16493" i="1" s="1"/>
  <c r="B16494" i="1" s="1"/>
  <c r="B16495" i="1" s="1"/>
  <c r="B16496" i="1" s="1"/>
  <c r="B16497" i="1" s="1"/>
  <c r="B16498" i="1" s="1"/>
  <c r="B16499" i="1" s="1"/>
  <c r="B16500" i="1" s="1"/>
  <c r="B16501" i="1" s="1"/>
  <c r="B16502" i="1" s="1"/>
  <c r="B16503" i="1" s="1"/>
  <c r="B16504" i="1" s="1"/>
  <c r="B16505" i="1" s="1"/>
  <c r="B16506" i="1" s="1"/>
  <c r="B16507" i="1" s="1"/>
  <c r="B16508" i="1" s="1"/>
  <c r="B16509" i="1" s="1"/>
  <c r="B16510" i="1" s="1"/>
  <c r="B16511" i="1" s="1"/>
  <c r="B16512" i="1" s="1"/>
  <c r="B16513" i="1" s="1"/>
  <c r="B16514" i="1" s="1"/>
  <c r="B16515" i="1" s="1"/>
  <c r="B16516" i="1" s="1"/>
  <c r="B16517" i="1" s="1"/>
  <c r="B16518" i="1" s="1"/>
  <c r="B16519" i="1" s="1"/>
  <c r="B16520" i="1" s="1"/>
  <c r="B16521" i="1" s="1"/>
  <c r="B16522" i="1" s="1"/>
  <c r="B16523" i="1" s="1"/>
  <c r="B16524" i="1" s="1"/>
  <c r="B16525" i="1" s="1"/>
  <c r="B16526" i="1" s="1"/>
  <c r="B16527" i="1" s="1"/>
  <c r="B16528" i="1" s="1"/>
  <c r="B16529" i="1" s="1"/>
  <c r="B16530" i="1" s="1"/>
  <c r="B16531" i="1" s="1"/>
  <c r="B16532" i="1" s="1"/>
  <c r="B16533" i="1" s="1"/>
  <c r="B16534" i="1" s="1"/>
  <c r="B16535" i="1" s="1"/>
  <c r="B16536" i="1" s="1"/>
  <c r="B16537" i="1" s="1"/>
  <c r="B16538" i="1" s="1"/>
  <c r="B16539" i="1" s="1"/>
  <c r="B16540" i="1" s="1"/>
  <c r="B16541" i="1" s="1"/>
  <c r="B16542" i="1" s="1"/>
  <c r="B16543" i="1" s="1"/>
  <c r="B16544" i="1" s="1"/>
  <c r="B16545" i="1" s="1"/>
  <c r="B16546" i="1" s="1"/>
  <c r="B16547" i="1" s="1"/>
  <c r="B16548" i="1" s="1"/>
  <c r="B16549" i="1" s="1"/>
  <c r="B16550" i="1" s="1"/>
  <c r="B16551" i="1" s="1"/>
  <c r="B16552" i="1" s="1"/>
  <c r="B16553" i="1" s="1"/>
  <c r="B16554" i="1" s="1"/>
  <c r="B16555" i="1" s="1"/>
  <c r="B16556" i="1" s="1"/>
  <c r="B16557" i="1" s="1"/>
  <c r="B16558" i="1" s="1"/>
  <c r="B16559" i="1" s="1"/>
  <c r="B16560" i="1" s="1"/>
  <c r="B16561" i="1" s="1"/>
  <c r="B16562" i="1" s="1"/>
  <c r="B16563" i="1" s="1"/>
  <c r="B16564" i="1" s="1"/>
  <c r="B16565" i="1" s="1"/>
  <c r="B16566" i="1" s="1"/>
  <c r="B16567" i="1" s="1"/>
  <c r="B16568" i="1" s="1"/>
  <c r="B16569" i="1" s="1"/>
  <c r="B16570" i="1" s="1"/>
  <c r="B16571" i="1" s="1"/>
  <c r="B16572" i="1" s="1"/>
  <c r="B16573" i="1" s="1"/>
  <c r="B16574" i="1" s="1"/>
  <c r="B16575" i="1" s="1"/>
  <c r="B16576" i="1" s="1"/>
  <c r="B16577" i="1" s="1"/>
  <c r="B16578" i="1" s="1"/>
  <c r="B16579" i="1" s="1"/>
  <c r="B16580" i="1" s="1"/>
  <c r="B16581" i="1" s="1"/>
  <c r="B16582" i="1" s="1"/>
  <c r="B16583" i="1" s="1"/>
  <c r="B16584" i="1" s="1"/>
  <c r="B16585" i="1" s="1"/>
  <c r="B16586" i="1" s="1"/>
  <c r="B16587" i="1" s="1"/>
  <c r="B16588" i="1" s="1"/>
  <c r="B16589" i="1" s="1"/>
  <c r="B16590" i="1" s="1"/>
  <c r="B16591" i="1" s="1"/>
  <c r="B16592" i="1" s="1"/>
  <c r="B16593" i="1" s="1"/>
  <c r="B16594" i="1" s="1"/>
  <c r="B16595" i="1" s="1"/>
  <c r="B16596" i="1" s="1"/>
  <c r="B16597" i="1" s="1"/>
  <c r="B16598" i="1" s="1"/>
  <c r="B16599" i="1" s="1"/>
  <c r="B16600" i="1" s="1"/>
  <c r="B16601" i="1" s="1"/>
  <c r="B16602" i="1" s="1"/>
  <c r="B16603" i="1" s="1"/>
  <c r="B16604" i="1" s="1"/>
  <c r="B16605" i="1" s="1"/>
  <c r="B16606" i="1" s="1"/>
  <c r="B16607" i="1" s="1"/>
  <c r="B16608" i="1" s="1"/>
  <c r="B16609" i="1" s="1"/>
  <c r="B16610" i="1" s="1"/>
  <c r="B16611" i="1" s="1"/>
  <c r="B16612" i="1" s="1"/>
  <c r="B16613" i="1" s="1"/>
  <c r="B16614" i="1" s="1"/>
  <c r="B16615" i="1" s="1"/>
  <c r="B16616" i="1" s="1"/>
  <c r="B16617" i="1" s="1"/>
  <c r="B16618" i="1" s="1"/>
  <c r="B16619" i="1" s="1"/>
  <c r="B16620" i="1" s="1"/>
  <c r="B16621" i="1" s="1"/>
  <c r="B16622" i="1" s="1"/>
  <c r="B16623" i="1" s="1"/>
  <c r="B16624" i="1" s="1"/>
  <c r="B16625" i="1" s="1"/>
  <c r="B16626" i="1" s="1"/>
  <c r="B16627" i="1" s="1"/>
  <c r="B16628" i="1" s="1"/>
  <c r="B16629" i="1" s="1"/>
  <c r="B16630" i="1" s="1"/>
  <c r="B16631" i="1" s="1"/>
  <c r="B16632" i="1" s="1"/>
  <c r="B16633" i="1" s="1"/>
  <c r="B16634" i="1" s="1"/>
  <c r="B16635" i="1" s="1"/>
  <c r="B16636" i="1" s="1"/>
  <c r="B16637" i="1" s="1"/>
  <c r="B16638" i="1" s="1"/>
  <c r="B16639" i="1" s="1"/>
  <c r="B16640" i="1" s="1"/>
  <c r="B16641" i="1" s="1"/>
  <c r="B16642" i="1" s="1"/>
  <c r="B16643" i="1" s="1"/>
  <c r="B16644" i="1" s="1"/>
  <c r="B16645" i="1" s="1"/>
  <c r="B16646" i="1" s="1"/>
  <c r="B16647" i="1" s="1"/>
  <c r="B16648" i="1" s="1"/>
  <c r="B16649" i="1" s="1"/>
  <c r="B16650" i="1" s="1"/>
  <c r="B16651" i="1" s="1"/>
  <c r="B16652" i="1" s="1"/>
  <c r="B16653" i="1" s="1"/>
  <c r="B16654" i="1" s="1"/>
  <c r="B16655" i="1" s="1"/>
  <c r="B16656" i="1" s="1"/>
  <c r="B16657" i="1" s="1"/>
  <c r="B16658" i="1" s="1"/>
  <c r="B16659" i="1" s="1"/>
  <c r="B16660" i="1" s="1"/>
  <c r="B16661" i="1" s="1"/>
  <c r="B16662" i="1" s="1"/>
  <c r="B16663" i="1" s="1"/>
  <c r="B16664" i="1" s="1"/>
  <c r="B16665" i="1" s="1"/>
  <c r="B16666" i="1" s="1"/>
  <c r="B16667" i="1" s="1"/>
  <c r="B16668" i="1" s="1"/>
  <c r="B16669" i="1" s="1"/>
  <c r="B16670" i="1" s="1"/>
  <c r="B16671" i="1" s="1"/>
  <c r="B16672" i="1" s="1"/>
  <c r="B16673" i="1" s="1"/>
  <c r="B16674" i="1" s="1"/>
  <c r="B16675" i="1" s="1"/>
  <c r="B16676" i="1" s="1"/>
  <c r="B16677" i="1" s="1"/>
  <c r="B16678" i="1" s="1"/>
  <c r="B16679" i="1" s="1"/>
  <c r="B16680" i="1" s="1"/>
  <c r="B16681" i="1" s="1"/>
  <c r="B16682" i="1" s="1"/>
  <c r="B16683" i="1" s="1"/>
  <c r="B16684" i="1" s="1"/>
  <c r="B16685" i="1" s="1"/>
  <c r="B16686" i="1" s="1"/>
  <c r="B16687" i="1" s="1"/>
  <c r="B16688" i="1" s="1"/>
  <c r="B16689" i="1" s="1"/>
  <c r="B16690" i="1" s="1"/>
  <c r="B16691" i="1" s="1"/>
  <c r="B16692" i="1" s="1"/>
  <c r="B16693" i="1" s="1"/>
  <c r="B16694" i="1" s="1"/>
  <c r="B16695" i="1" s="1"/>
  <c r="B16696" i="1" s="1"/>
  <c r="B16697" i="1" s="1"/>
  <c r="B16698" i="1" s="1"/>
  <c r="B16699" i="1" s="1"/>
  <c r="B16700" i="1" s="1"/>
  <c r="B16701" i="1" s="1"/>
  <c r="B16702" i="1" s="1"/>
  <c r="B16703" i="1" s="1"/>
  <c r="B16704" i="1" s="1"/>
  <c r="B16705" i="1" s="1"/>
  <c r="B16706" i="1" s="1"/>
  <c r="B16707" i="1" s="1"/>
  <c r="B16708" i="1" s="1"/>
  <c r="B16709" i="1" s="1"/>
  <c r="B16710" i="1" s="1"/>
  <c r="B16711" i="1" s="1"/>
  <c r="B16712" i="1" s="1"/>
  <c r="B16713" i="1" s="1"/>
  <c r="B16714" i="1" s="1"/>
  <c r="B16715" i="1" s="1"/>
  <c r="B16716" i="1" s="1"/>
  <c r="B16717" i="1" s="1"/>
  <c r="B16718" i="1" s="1"/>
  <c r="B16719" i="1" s="1"/>
  <c r="B16720" i="1" s="1"/>
  <c r="B16721" i="1" s="1"/>
  <c r="B16722" i="1" s="1"/>
  <c r="B16723" i="1" s="1"/>
  <c r="B16724" i="1" s="1"/>
  <c r="B16725" i="1" s="1"/>
  <c r="B16726" i="1" s="1"/>
  <c r="B16727" i="1" s="1"/>
  <c r="B16728" i="1" s="1"/>
  <c r="B16729" i="1" s="1"/>
  <c r="B16730" i="1" s="1"/>
  <c r="B16731" i="1" s="1"/>
  <c r="B16732" i="1" s="1"/>
  <c r="B16733" i="1" s="1"/>
  <c r="B16734" i="1" s="1"/>
  <c r="B16735" i="1" s="1"/>
  <c r="B16736" i="1" s="1"/>
  <c r="B16737" i="1" s="1"/>
  <c r="B16738" i="1" s="1"/>
  <c r="B16739" i="1" s="1"/>
  <c r="B16740" i="1" s="1"/>
  <c r="B16741" i="1" s="1"/>
  <c r="B16742" i="1" s="1"/>
  <c r="B16743" i="1" s="1"/>
  <c r="B16744" i="1" s="1"/>
  <c r="B16745" i="1" s="1"/>
  <c r="B16746" i="1" s="1"/>
  <c r="B16747" i="1" s="1"/>
  <c r="B16748" i="1" s="1"/>
  <c r="B16749" i="1" s="1"/>
  <c r="B16750" i="1" s="1"/>
  <c r="B16751" i="1" s="1"/>
  <c r="B16752" i="1" s="1"/>
  <c r="B16753" i="1" s="1"/>
  <c r="B16754" i="1" s="1"/>
  <c r="B16755" i="1" s="1"/>
  <c r="B16756" i="1" s="1"/>
  <c r="B16757" i="1" s="1"/>
  <c r="B16758" i="1" s="1"/>
  <c r="B16759" i="1" s="1"/>
  <c r="B16760" i="1" s="1"/>
  <c r="B16761" i="1" s="1"/>
  <c r="B16762" i="1" s="1"/>
  <c r="B16763" i="1" s="1"/>
  <c r="B16764" i="1" s="1"/>
  <c r="B16765" i="1" s="1"/>
  <c r="B16766" i="1" s="1"/>
  <c r="B16767" i="1" s="1"/>
  <c r="B16768" i="1" s="1"/>
  <c r="B16769" i="1" s="1"/>
  <c r="B16770" i="1" s="1"/>
  <c r="B16771" i="1" s="1"/>
  <c r="B16772" i="1" s="1"/>
  <c r="B16773" i="1" s="1"/>
  <c r="B16774" i="1" s="1"/>
  <c r="B16775" i="1" s="1"/>
  <c r="B16776" i="1" s="1"/>
  <c r="B16777" i="1" s="1"/>
  <c r="B16778" i="1" s="1"/>
  <c r="B16779" i="1" s="1"/>
  <c r="B16780" i="1" s="1"/>
  <c r="B16781" i="1" s="1"/>
  <c r="B16782" i="1" s="1"/>
  <c r="B16783" i="1" s="1"/>
  <c r="B16784" i="1" s="1"/>
  <c r="B16785" i="1" s="1"/>
  <c r="B16786" i="1" s="1"/>
  <c r="B16787" i="1" s="1"/>
  <c r="B16788" i="1" s="1"/>
  <c r="B16789" i="1" s="1"/>
  <c r="B16790" i="1" s="1"/>
  <c r="B16791" i="1" s="1"/>
  <c r="B16792" i="1" s="1"/>
  <c r="B16793" i="1" s="1"/>
  <c r="B16794" i="1" s="1"/>
  <c r="B16795" i="1" s="1"/>
  <c r="B16796" i="1" s="1"/>
  <c r="B16797" i="1" s="1"/>
  <c r="B16798" i="1" s="1"/>
  <c r="B16799" i="1" s="1"/>
  <c r="B16800" i="1" s="1"/>
  <c r="B16801" i="1" s="1"/>
  <c r="B16802" i="1" s="1"/>
  <c r="B16803" i="1" s="1"/>
  <c r="B16804" i="1" s="1"/>
  <c r="B16805" i="1" s="1"/>
  <c r="B16806" i="1" s="1"/>
  <c r="B16807" i="1" s="1"/>
  <c r="B16808" i="1" s="1"/>
  <c r="B16809" i="1" s="1"/>
  <c r="B16810" i="1" s="1"/>
  <c r="B16811" i="1" s="1"/>
  <c r="B16812" i="1" s="1"/>
  <c r="B16813" i="1" s="1"/>
  <c r="B16814" i="1" s="1"/>
  <c r="B16815" i="1" s="1"/>
  <c r="B16816" i="1" s="1"/>
  <c r="B16817" i="1" s="1"/>
  <c r="B16818" i="1" s="1"/>
  <c r="B16819" i="1" s="1"/>
  <c r="B16820" i="1" s="1"/>
  <c r="B16821" i="1" s="1"/>
  <c r="B16822" i="1" s="1"/>
  <c r="B16823" i="1" s="1"/>
  <c r="B16824" i="1" s="1"/>
  <c r="B16825" i="1" s="1"/>
  <c r="B16826" i="1" s="1"/>
  <c r="B16827" i="1" s="1"/>
  <c r="B16828" i="1" s="1"/>
  <c r="B16829" i="1" s="1"/>
  <c r="B16830" i="1" s="1"/>
  <c r="B16831" i="1" s="1"/>
  <c r="B16832" i="1" s="1"/>
  <c r="B16833" i="1" s="1"/>
  <c r="B16834" i="1" s="1"/>
  <c r="B16835" i="1" s="1"/>
  <c r="B16836" i="1" s="1"/>
  <c r="B16837" i="1" s="1"/>
  <c r="B16838" i="1" s="1"/>
  <c r="B16839" i="1" s="1"/>
  <c r="B16840" i="1" s="1"/>
  <c r="B16841" i="1" s="1"/>
  <c r="B16842" i="1" s="1"/>
  <c r="B16843" i="1" s="1"/>
  <c r="B16844" i="1" s="1"/>
  <c r="B16845" i="1" s="1"/>
  <c r="B16846" i="1" s="1"/>
  <c r="B16847" i="1" s="1"/>
  <c r="B16848" i="1" s="1"/>
  <c r="B16849" i="1" s="1"/>
  <c r="B16850" i="1" s="1"/>
  <c r="B16851" i="1" s="1"/>
  <c r="B16852" i="1" s="1"/>
  <c r="B16853" i="1" s="1"/>
  <c r="B16854" i="1" s="1"/>
  <c r="B16855" i="1" s="1"/>
  <c r="B16856" i="1" s="1"/>
  <c r="B16857" i="1" s="1"/>
  <c r="B16858" i="1" s="1"/>
  <c r="B16859" i="1" s="1"/>
  <c r="B16860" i="1" s="1"/>
  <c r="B16861" i="1" s="1"/>
  <c r="B16862" i="1" s="1"/>
  <c r="B16863" i="1" s="1"/>
  <c r="B16864" i="1" s="1"/>
  <c r="B16865" i="1" s="1"/>
  <c r="B16866" i="1" s="1"/>
  <c r="B16867" i="1" s="1"/>
  <c r="B16868" i="1" s="1"/>
  <c r="B16869" i="1" s="1"/>
  <c r="B16870" i="1" s="1"/>
  <c r="B16871" i="1" s="1"/>
  <c r="B16872" i="1" s="1"/>
  <c r="B16873" i="1" s="1"/>
  <c r="B16874" i="1" s="1"/>
  <c r="B16875" i="1" s="1"/>
  <c r="B16876" i="1" s="1"/>
  <c r="B16877" i="1" s="1"/>
  <c r="B16878" i="1" s="1"/>
  <c r="B16879" i="1" s="1"/>
  <c r="B16880" i="1" s="1"/>
  <c r="B16881" i="1" s="1"/>
  <c r="B16882" i="1" s="1"/>
  <c r="B16883" i="1" s="1"/>
  <c r="B16884" i="1" s="1"/>
  <c r="B16885" i="1" s="1"/>
  <c r="B16886" i="1" s="1"/>
  <c r="B16887" i="1" s="1"/>
  <c r="B16888" i="1" s="1"/>
  <c r="B16889" i="1" s="1"/>
  <c r="B16890" i="1" s="1"/>
  <c r="B16891" i="1" s="1"/>
  <c r="B16892" i="1" s="1"/>
  <c r="B16893" i="1" s="1"/>
  <c r="B16894" i="1" s="1"/>
  <c r="B16895" i="1" s="1"/>
  <c r="B16896" i="1" s="1"/>
  <c r="B16897" i="1" s="1"/>
  <c r="B16898" i="1" s="1"/>
  <c r="B16899" i="1" s="1"/>
  <c r="B16900" i="1" s="1"/>
  <c r="B16901" i="1" s="1"/>
  <c r="B16902" i="1" s="1"/>
  <c r="B16903" i="1" s="1"/>
  <c r="B16904" i="1" s="1"/>
  <c r="B16905" i="1" s="1"/>
  <c r="B16906" i="1" s="1"/>
  <c r="B16907" i="1" s="1"/>
  <c r="B16908" i="1" s="1"/>
  <c r="B16909" i="1" s="1"/>
  <c r="B16910" i="1" s="1"/>
  <c r="B16911" i="1" s="1"/>
  <c r="B16912" i="1" s="1"/>
  <c r="B16913" i="1" s="1"/>
  <c r="B16914" i="1" s="1"/>
  <c r="B16915" i="1" s="1"/>
  <c r="B16916" i="1" s="1"/>
  <c r="B16917" i="1" s="1"/>
  <c r="B16918" i="1" s="1"/>
  <c r="B16919" i="1" s="1"/>
  <c r="B16920" i="1" s="1"/>
  <c r="B16921" i="1" s="1"/>
  <c r="B16922" i="1" s="1"/>
  <c r="B16923" i="1" s="1"/>
  <c r="B16924" i="1" s="1"/>
  <c r="B16925" i="1" s="1"/>
  <c r="B16926" i="1" s="1"/>
  <c r="B16927" i="1" s="1"/>
  <c r="B16928" i="1" s="1"/>
  <c r="B16929" i="1" s="1"/>
  <c r="B16930" i="1" s="1"/>
  <c r="B16931" i="1" s="1"/>
  <c r="B16932" i="1" s="1"/>
  <c r="B16933" i="1" s="1"/>
  <c r="B16934" i="1" s="1"/>
  <c r="B16935" i="1" s="1"/>
  <c r="B16936" i="1" s="1"/>
  <c r="B16937" i="1" s="1"/>
  <c r="B16938" i="1" s="1"/>
  <c r="B16939" i="1" s="1"/>
  <c r="B16940" i="1" s="1"/>
  <c r="B16941" i="1" s="1"/>
  <c r="B16942" i="1" s="1"/>
  <c r="B16943" i="1" s="1"/>
  <c r="B16944" i="1" s="1"/>
  <c r="B16945" i="1" s="1"/>
  <c r="B16946" i="1" s="1"/>
  <c r="B16947" i="1" s="1"/>
  <c r="B16948" i="1" s="1"/>
  <c r="B16949" i="1" s="1"/>
  <c r="B16950" i="1" s="1"/>
  <c r="B16951" i="1" s="1"/>
  <c r="B16952" i="1" s="1"/>
  <c r="B16953" i="1" s="1"/>
  <c r="B16954" i="1" s="1"/>
  <c r="B16955" i="1" s="1"/>
  <c r="B16956" i="1" s="1"/>
  <c r="B16957" i="1" s="1"/>
  <c r="B16958" i="1" s="1"/>
  <c r="B16959" i="1" s="1"/>
  <c r="B16960" i="1" s="1"/>
  <c r="B16961" i="1" s="1"/>
  <c r="B16962" i="1" s="1"/>
  <c r="B16963" i="1" s="1"/>
  <c r="B16964" i="1" s="1"/>
  <c r="B16965" i="1" s="1"/>
  <c r="B16966" i="1" s="1"/>
  <c r="B16967" i="1" s="1"/>
  <c r="B16968" i="1" s="1"/>
  <c r="B16969" i="1" s="1"/>
  <c r="B16970" i="1" s="1"/>
  <c r="B16971" i="1" s="1"/>
  <c r="B16972" i="1" s="1"/>
  <c r="B16973" i="1" s="1"/>
  <c r="B16974" i="1" s="1"/>
  <c r="B16975" i="1" s="1"/>
  <c r="B16976" i="1" s="1"/>
  <c r="B16977" i="1" s="1"/>
  <c r="B16978" i="1" s="1"/>
  <c r="B16979" i="1" s="1"/>
  <c r="B16980" i="1" s="1"/>
  <c r="B16981" i="1" s="1"/>
  <c r="B16982" i="1" s="1"/>
  <c r="B16983" i="1" s="1"/>
  <c r="B16984" i="1" s="1"/>
  <c r="B16985" i="1" s="1"/>
  <c r="B16986" i="1" s="1"/>
  <c r="B16987" i="1" s="1"/>
  <c r="B16988" i="1" s="1"/>
  <c r="B16989" i="1" s="1"/>
  <c r="B16990" i="1" s="1"/>
  <c r="B16991" i="1" s="1"/>
  <c r="B16992" i="1" s="1"/>
  <c r="B16993" i="1" s="1"/>
  <c r="B16994" i="1" s="1"/>
  <c r="B16995" i="1" s="1"/>
  <c r="B16996" i="1" s="1"/>
  <c r="B16997" i="1" s="1"/>
  <c r="B16998" i="1" s="1"/>
  <c r="B16999" i="1" s="1"/>
  <c r="B17000" i="1" s="1"/>
  <c r="B17001" i="1" s="1"/>
  <c r="B17002" i="1" s="1"/>
  <c r="B17003" i="1" s="1"/>
  <c r="B17004" i="1" s="1"/>
  <c r="B17005" i="1" s="1"/>
  <c r="B17006" i="1" s="1"/>
  <c r="B17007" i="1" s="1"/>
  <c r="B17008" i="1" s="1"/>
  <c r="B17009" i="1" s="1"/>
  <c r="B17010" i="1" s="1"/>
  <c r="B17011" i="1" s="1"/>
  <c r="B17012" i="1" s="1"/>
  <c r="B17013" i="1" s="1"/>
  <c r="B17014" i="1" s="1"/>
  <c r="B17015" i="1" s="1"/>
  <c r="B17016" i="1" s="1"/>
  <c r="B17017" i="1" s="1"/>
  <c r="B17018" i="1" s="1"/>
  <c r="B17019" i="1" s="1"/>
  <c r="B17020" i="1" s="1"/>
  <c r="B17021" i="1" s="1"/>
  <c r="B17022" i="1" s="1"/>
  <c r="B17023" i="1" s="1"/>
  <c r="B17024" i="1" s="1"/>
  <c r="B17025" i="1" s="1"/>
  <c r="B17026" i="1" s="1"/>
  <c r="B17027" i="1" s="1"/>
  <c r="B17028" i="1" s="1"/>
  <c r="B17029" i="1" s="1"/>
  <c r="B17030" i="1" s="1"/>
  <c r="B17031" i="1" s="1"/>
  <c r="B17032" i="1" s="1"/>
  <c r="B17033" i="1" s="1"/>
  <c r="B17034" i="1" s="1"/>
  <c r="B17035" i="1" s="1"/>
  <c r="B17036" i="1" s="1"/>
  <c r="B17037" i="1" s="1"/>
  <c r="B17038" i="1" s="1"/>
  <c r="B17039" i="1" s="1"/>
  <c r="B17040" i="1" s="1"/>
  <c r="B17041" i="1" s="1"/>
  <c r="B17042" i="1" s="1"/>
  <c r="B17043" i="1" s="1"/>
  <c r="B17044" i="1" s="1"/>
  <c r="B17045" i="1" s="1"/>
  <c r="B17046" i="1" s="1"/>
  <c r="B17047" i="1" s="1"/>
  <c r="B17048" i="1" s="1"/>
  <c r="B17049" i="1" s="1"/>
  <c r="B17050" i="1" s="1"/>
  <c r="B17051" i="1" s="1"/>
  <c r="B17052" i="1" s="1"/>
  <c r="B17053" i="1" s="1"/>
  <c r="B17054" i="1" s="1"/>
  <c r="B17055" i="1" s="1"/>
  <c r="B17056" i="1" s="1"/>
  <c r="B17057" i="1" s="1"/>
  <c r="B17058" i="1" s="1"/>
  <c r="B17059" i="1" s="1"/>
  <c r="B17060" i="1" s="1"/>
  <c r="B17061" i="1" s="1"/>
  <c r="B17062" i="1" s="1"/>
  <c r="B17063" i="1" s="1"/>
  <c r="B17064" i="1" s="1"/>
  <c r="B17065" i="1" s="1"/>
  <c r="B17066" i="1" s="1"/>
  <c r="B17067" i="1" s="1"/>
  <c r="B17068" i="1" s="1"/>
  <c r="B17069" i="1" s="1"/>
  <c r="B17070" i="1" s="1"/>
  <c r="B17071" i="1" s="1"/>
  <c r="B17072" i="1" s="1"/>
  <c r="B17073" i="1" s="1"/>
  <c r="B17074" i="1" s="1"/>
  <c r="B17075" i="1" s="1"/>
  <c r="B17076" i="1" s="1"/>
  <c r="B17077" i="1" s="1"/>
  <c r="B17078" i="1" s="1"/>
  <c r="B17079" i="1" s="1"/>
  <c r="B17080" i="1" s="1"/>
  <c r="B17081" i="1" s="1"/>
  <c r="B17082" i="1" s="1"/>
  <c r="B17083" i="1" s="1"/>
  <c r="B17084" i="1" s="1"/>
  <c r="B17085" i="1" s="1"/>
  <c r="B17086" i="1" s="1"/>
  <c r="B17087" i="1" s="1"/>
  <c r="B17088" i="1" s="1"/>
  <c r="B17089" i="1" s="1"/>
  <c r="B17090" i="1" s="1"/>
  <c r="B17091" i="1" s="1"/>
  <c r="B17092" i="1" s="1"/>
  <c r="B17093" i="1" s="1"/>
  <c r="B17094" i="1" s="1"/>
  <c r="B17095" i="1" s="1"/>
  <c r="B17096" i="1" s="1"/>
  <c r="B17097" i="1" s="1"/>
  <c r="B17098" i="1" s="1"/>
  <c r="B17099" i="1" s="1"/>
  <c r="B17100" i="1" s="1"/>
  <c r="B17101" i="1" s="1"/>
  <c r="B17102" i="1" s="1"/>
  <c r="B17103" i="1" s="1"/>
  <c r="B17104" i="1" s="1"/>
  <c r="B17105" i="1" s="1"/>
  <c r="B17106" i="1" s="1"/>
  <c r="B17107" i="1" s="1"/>
  <c r="B17108" i="1" s="1"/>
  <c r="B17109" i="1" s="1"/>
  <c r="B17110" i="1" s="1"/>
  <c r="B17111" i="1" s="1"/>
  <c r="B17112" i="1" s="1"/>
  <c r="B17113" i="1" s="1"/>
  <c r="B17114" i="1" s="1"/>
  <c r="B17115" i="1" s="1"/>
  <c r="B17116" i="1" s="1"/>
  <c r="B17117" i="1" s="1"/>
  <c r="B17118" i="1" s="1"/>
  <c r="B17119" i="1" s="1"/>
  <c r="B17120" i="1" s="1"/>
  <c r="B17121" i="1" s="1"/>
  <c r="B17122" i="1" s="1"/>
  <c r="B17123" i="1" s="1"/>
  <c r="B17124" i="1" s="1"/>
  <c r="B17125" i="1" s="1"/>
  <c r="B17126" i="1" s="1"/>
  <c r="B17127" i="1" s="1"/>
  <c r="B17128" i="1" s="1"/>
  <c r="B17129" i="1" s="1"/>
  <c r="B17130" i="1" s="1"/>
  <c r="B17131" i="1" s="1"/>
  <c r="B17132" i="1" s="1"/>
  <c r="B17133" i="1" s="1"/>
  <c r="B17134" i="1" s="1"/>
  <c r="B17135" i="1" s="1"/>
  <c r="B17136" i="1" s="1"/>
  <c r="B17137" i="1" s="1"/>
  <c r="B17138" i="1" s="1"/>
  <c r="B17139" i="1" s="1"/>
  <c r="B17140" i="1" s="1"/>
  <c r="B17141" i="1" s="1"/>
  <c r="B17142" i="1" s="1"/>
  <c r="B17143" i="1" s="1"/>
  <c r="B17144" i="1" s="1"/>
  <c r="B17145" i="1" s="1"/>
  <c r="B17146" i="1" s="1"/>
  <c r="B17147" i="1" s="1"/>
  <c r="B17148" i="1" s="1"/>
  <c r="B17149" i="1" s="1"/>
  <c r="B17150" i="1" s="1"/>
  <c r="B17151" i="1" s="1"/>
  <c r="B17152" i="1" s="1"/>
  <c r="B17153" i="1" s="1"/>
  <c r="B17154" i="1" s="1"/>
  <c r="B17155" i="1" s="1"/>
  <c r="B17156" i="1" s="1"/>
  <c r="B17157" i="1" s="1"/>
  <c r="B17158" i="1" s="1"/>
  <c r="B17159" i="1" s="1"/>
  <c r="B17160" i="1" s="1"/>
  <c r="B17161" i="1" s="1"/>
  <c r="B17162" i="1" s="1"/>
  <c r="B17163" i="1" s="1"/>
  <c r="B17164" i="1" s="1"/>
  <c r="B17165" i="1" s="1"/>
  <c r="B17166" i="1" s="1"/>
  <c r="B17167" i="1" s="1"/>
  <c r="B17168" i="1" s="1"/>
  <c r="B17169" i="1" s="1"/>
  <c r="B17170" i="1" s="1"/>
  <c r="B17171" i="1" s="1"/>
  <c r="B17172" i="1" s="1"/>
  <c r="B17173" i="1" s="1"/>
  <c r="B17174" i="1" s="1"/>
  <c r="B17175" i="1" s="1"/>
  <c r="B17176" i="1" s="1"/>
  <c r="B17177" i="1" s="1"/>
  <c r="B17178" i="1" s="1"/>
  <c r="B17179" i="1" s="1"/>
  <c r="B17180" i="1" s="1"/>
  <c r="B17181" i="1" s="1"/>
  <c r="B17182" i="1" s="1"/>
  <c r="B17183" i="1" s="1"/>
  <c r="B17184" i="1" s="1"/>
  <c r="B17185" i="1" s="1"/>
  <c r="B17186" i="1" s="1"/>
  <c r="B17187" i="1" s="1"/>
  <c r="B17188" i="1" s="1"/>
  <c r="B17189" i="1" s="1"/>
  <c r="B17190" i="1" s="1"/>
  <c r="B17191" i="1" s="1"/>
  <c r="B17192" i="1" s="1"/>
  <c r="B17193" i="1" s="1"/>
  <c r="B17194" i="1" s="1"/>
  <c r="B17195" i="1" s="1"/>
  <c r="B17196" i="1" s="1"/>
  <c r="B17197" i="1" s="1"/>
  <c r="B17198" i="1" s="1"/>
  <c r="B17199" i="1" s="1"/>
  <c r="B17200" i="1" s="1"/>
  <c r="B17201" i="1" s="1"/>
  <c r="B17202" i="1" s="1"/>
  <c r="B17203" i="1" s="1"/>
  <c r="B17204" i="1" s="1"/>
  <c r="B17205" i="1" s="1"/>
  <c r="B17206" i="1" s="1"/>
  <c r="B17207" i="1" s="1"/>
  <c r="B17208" i="1" s="1"/>
  <c r="B17209" i="1" s="1"/>
  <c r="B17210" i="1" s="1"/>
  <c r="B17211" i="1" s="1"/>
  <c r="B17212" i="1" s="1"/>
  <c r="B17213" i="1" s="1"/>
  <c r="B17214" i="1" s="1"/>
  <c r="B17215" i="1" s="1"/>
  <c r="B17216" i="1" s="1"/>
  <c r="B17217" i="1" s="1"/>
  <c r="B17218" i="1" s="1"/>
  <c r="B17219" i="1" s="1"/>
  <c r="B17220" i="1" s="1"/>
  <c r="B17221" i="1" s="1"/>
  <c r="B17222" i="1" s="1"/>
  <c r="B17223" i="1" s="1"/>
  <c r="B17224" i="1" s="1"/>
  <c r="B17225" i="1" s="1"/>
  <c r="B17226" i="1" s="1"/>
  <c r="B17227" i="1" s="1"/>
  <c r="B17228" i="1" s="1"/>
  <c r="B17229" i="1" s="1"/>
  <c r="B17230" i="1" s="1"/>
  <c r="B17231" i="1" s="1"/>
  <c r="B17232" i="1" s="1"/>
  <c r="B17233" i="1" s="1"/>
  <c r="B17234" i="1" s="1"/>
  <c r="B17235" i="1" s="1"/>
  <c r="B17236" i="1" s="1"/>
  <c r="B17237" i="1" s="1"/>
  <c r="B17238" i="1" s="1"/>
  <c r="B17239" i="1" s="1"/>
  <c r="B17240" i="1" s="1"/>
  <c r="B17241" i="1" s="1"/>
  <c r="B17242" i="1" s="1"/>
  <c r="B17243" i="1" s="1"/>
  <c r="B17244" i="1" s="1"/>
  <c r="B17245" i="1" s="1"/>
  <c r="B17246" i="1" s="1"/>
  <c r="B17247" i="1" s="1"/>
  <c r="B17248" i="1" s="1"/>
  <c r="B17249" i="1" s="1"/>
  <c r="B17250" i="1" s="1"/>
  <c r="B17251" i="1" s="1"/>
  <c r="B17252" i="1" s="1"/>
  <c r="B17253" i="1" s="1"/>
  <c r="B17254" i="1" s="1"/>
  <c r="B17255" i="1" s="1"/>
  <c r="B17256" i="1" s="1"/>
  <c r="B17257" i="1" s="1"/>
  <c r="B17258" i="1" s="1"/>
  <c r="B17259" i="1" s="1"/>
  <c r="B17260" i="1" s="1"/>
  <c r="B17261" i="1" s="1"/>
  <c r="B17262" i="1" s="1"/>
  <c r="B17263" i="1" s="1"/>
  <c r="B17264" i="1" s="1"/>
  <c r="B17265" i="1" s="1"/>
  <c r="B17266" i="1" s="1"/>
  <c r="B17267" i="1" s="1"/>
  <c r="B17268" i="1" s="1"/>
  <c r="B17269" i="1" s="1"/>
  <c r="B17270" i="1" s="1"/>
  <c r="B17271" i="1" s="1"/>
  <c r="B17272" i="1" s="1"/>
  <c r="B17273" i="1" s="1"/>
  <c r="B17274" i="1" s="1"/>
  <c r="B17275" i="1" s="1"/>
  <c r="B17276" i="1" s="1"/>
  <c r="B17277" i="1" s="1"/>
  <c r="B17278" i="1" s="1"/>
  <c r="B17279" i="1" s="1"/>
  <c r="B17280" i="1" s="1"/>
  <c r="B17281" i="1" s="1"/>
  <c r="B17282" i="1" s="1"/>
  <c r="B17283" i="1" s="1"/>
  <c r="B17284" i="1" s="1"/>
  <c r="B17285" i="1" s="1"/>
  <c r="B17286" i="1" s="1"/>
  <c r="B17287" i="1" s="1"/>
  <c r="B17288" i="1" s="1"/>
  <c r="B17289" i="1" s="1"/>
  <c r="B17290" i="1" s="1"/>
  <c r="B17291" i="1" s="1"/>
  <c r="B17292" i="1" s="1"/>
  <c r="B17293" i="1" s="1"/>
  <c r="B17294" i="1" s="1"/>
  <c r="B17295" i="1" s="1"/>
  <c r="B17296" i="1" s="1"/>
  <c r="B17297" i="1" s="1"/>
  <c r="B17298" i="1" s="1"/>
  <c r="B17299" i="1" s="1"/>
  <c r="B17300" i="1" s="1"/>
  <c r="B17301" i="1" s="1"/>
  <c r="B17302" i="1" s="1"/>
  <c r="B17303" i="1" s="1"/>
  <c r="B17304" i="1" s="1"/>
  <c r="B17305" i="1" s="1"/>
  <c r="B17306" i="1" s="1"/>
  <c r="B17307" i="1" s="1"/>
  <c r="B17308" i="1" s="1"/>
  <c r="B17309" i="1" s="1"/>
  <c r="B17310" i="1" s="1"/>
  <c r="B17311" i="1" s="1"/>
  <c r="B17312" i="1" s="1"/>
  <c r="B17313" i="1" s="1"/>
  <c r="B17314" i="1" s="1"/>
  <c r="B17315" i="1" s="1"/>
  <c r="B17316" i="1" s="1"/>
  <c r="B17317" i="1" s="1"/>
  <c r="B17318" i="1" s="1"/>
  <c r="B17319" i="1" s="1"/>
  <c r="B17320" i="1" s="1"/>
  <c r="B17321" i="1" s="1"/>
  <c r="B17322" i="1" s="1"/>
  <c r="B17323" i="1" s="1"/>
  <c r="B17324" i="1" s="1"/>
  <c r="B17325" i="1" s="1"/>
  <c r="B17326" i="1" s="1"/>
  <c r="B17327" i="1" s="1"/>
  <c r="B17328" i="1" s="1"/>
  <c r="B17329" i="1" s="1"/>
  <c r="B17330" i="1" s="1"/>
  <c r="B17331" i="1" s="1"/>
  <c r="B17332" i="1" s="1"/>
  <c r="B17333" i="1" s="1"/>
  <c r="B17334" i="1" s="1"/>
  <c r="B17335" i="1" s="1"/>
  <c r="B17336" i="1" s="1"/>
  <c r="B17337" i="1" s="1"/>
  <c r="B17338" i="1" s="1"/>
  <c r="B17339" i="1" s="1"/>
  <c r="B17340" i="1" s="1"/>
  <c r="B17341" i="1" s="1"/>
  <c r="B17342" i="1" s="1"/>
  <c r="B17343" i="1" s="1"/>
  <c r="B17344" i="1" s="1"/>
  <c r="B17345" i="1" s="1"/>
  <c r="B17346" i="1" s="1"/>
  <c r="B17347" i="1" s="1"/>
  <c r="B17348" i="1" s="1"/>
  <c r="B17349" i="1" s="1"/>
  <c r="B17350" i="1" s="1"/>
  <c r="B17351" i="1" s="1"/>
  <c r="B17352" i="1" s="1"/>
  <c r="B17353" i="1" s="1"/>
  <c r="B17354" i="1" s="1"/>
  <c r="B17355" i="1" s="1"/>
  <c r="B17356" i="1" s="1"/>
  <c r="B17357" i="1" s="1"/>
  <c r="B17358" i="1" s="1"/>
  <c r="B17359" i="1" s="1"/>
  <c r="B17360" i="1" s="1"/>
  <c r="B17361" i="1" s="1"/>
  <c r="B17362" i="1" s="1"/>
  <c r="B17363" i="1" s="1"/>
  <c r="B17364" i="1" s="1"/>
  <c r="B17365" i="1" s="1"/>
  <c r="B17366" i="1" s="1"/>
  <c r="B17367" i="1" s="1"/>
  <c r="B17368" i="1" s="1"/>
  <c r="B17369" i="1" s="1"/>
  <c r="B17370" i="1" s="1"/>
  <c r="B17371" i="1" s="1"/>
  <c r="B17372" i="1" s="1"/>
  <c r="B17373" i="1" s="1"/>
  <c r="B17374" i="1" s="1"/>
  <c r="B17375" i="1" s="1"/>
  <c r="B17376" i="1" s="1"/>
  <c r="B17377" i="1" s="1"/>
  <c r="B17378" i="1" s="1"/>
  <c r="B17379" i="1" s="1"/>
  <c r="B17380" i="1" s="1"/>
  <c r="B17381" i="1" s="1"/>
  <c r="B17382" i="1" s="1"/>
  <c r="B17383" i="1" s="1"/>
  <c r="B17384" i="1" s="1"/>
  <c r="B17385" i="1" s="1"/>
  <c r="B17386" i="1" s="1"/>
  <c r="B17387" i="1" s="1"/>
  <c r="B17388" i="1" s="1"/>
  <c r="B17389" i="1" s="1"/>
  <c r="B17390" i="1" s="1"/>
  <c r="B17391" i="1" s="1"/>
  <c r="B17392" i="1" s="1"/>
  <c r="B17393" i="1" s="1"/>
  <c r="B17394" i="1" s="1"/>
  <c r="B17395" i="1" s="1"/>
  <c r="B17396" i="1" s="1"/>
  <c r="B17397" i="1" s="1"/>
  <c r="B17398" i="1" s="1"/>
  <c r="B17399" i="1" s="1"/>
  <c r="B17400" i="1" s="1"/>
  <c r="B17401" i="1" s="1"/>
  <c r="B17402" i="1" s="1"/>
  <c r="B17403" i="1" s="1"/>
  <c r="B17404" i="1" s="1"/>
  <c r="B17405" i="1" s="1"/>
  <c r="B17406" i="1" s="1"/>
  <c r="B17407" i="1" s="1"/>
  <c r="B17408" i="1" s="1"/>
  <c r="B17409" i="1" s="1"/>
  <c r="B17410" i="1" s="1"/>
  <c r="B17411" i="1" s="1"/>
  <c r="B17412" i="1" s="1"/>
  <c r="B17413" i="1" s="1"/>
  <c r="B17414" i="1" s="1"/>
  <c r="B17415" i="1" s="1"/>
  <c r="B17416" i="1" s="1"/>
  <c r="B17417" i="1" s="1"/>
  <c r="B17418" i="1" s="1"/>
  <c r="B17419" i="1" s="1"/>
  <c r="B17420" i="1" s="1"/>
  <c r="B17421" i="1" s="1"/>
  <c r="B17422" i="1" s="1"/>
  <c r="B17423" i="1" s="1"/>
  <c r="B17424" i="1" s="1"/>
  <c r="B17425" i="1" s="1"/>
  <c r="B17426" i="1" s="1"/>
  <c r="B17427" i="1" s="1"/>
  <c r="B17428" i="1" s="1"/>
  <c r="B17429" i="1" s="1"/>
  <c r="B17430" i="1" s="1"/>
  <c r="B17431" i="1" s="1"/>
  <c r="B17432" i="1" s="1"/>
  <c r="B17433" i="1" s="1"/>
  <c r="B17434" i="1" s="1"/>
  <c r="B17435" i="1" s="1"/>
  <c r="B17436" i="1" s="1"/>
  <c r="B17437" i="1" s="1"/>
  <c r="B17438" i="1" s="1"/>
  <c r="B17439" i="1" s="1"/>
  <c r="B17440" i="1" s="1"/>
  <c r="B17441" i="1" s="1"/>
  <c r="B17442" i="1" s="1"/>
  <c r="B17443" i="1" s="1"/>
  <c r="B17444" i="1" s="1"/>
  <c r="B17445" i="1" s="1"/>
  <c r="B17446" i="1" s="1"/>
  <c r="B17447" i="1" s="1"/>
  <c r="B17448" i="1" s="1"/>
  <c r="B17449" i="1" s="1"/>
  <c r="B17450" i="1" s="1"/>
  <c r="B17451" i="1" s="1"/>
  <c r="B17452" i="1" s="1"/>
  <c r="B17453" i="1" s="1"/>
  <c r="B17454" i="1" s="1"/>
  <c r="B17455" i="1" s="1"/>
  <c r="B17456" i="1" s="1"/>
  <c r="B17457" i="1" s="1"/>
  <c r="B17458" i="1" s="1"/>
  <c r="B17459" i="1" s="1"/>
  <c r="B17460" i="1" s="1"/>
  <c r="B17461" i="1" s="1"/>
  <c r="B17462" i="1" s="1"/>
  <c r="B17463" i="1" s="1"/>
  <c r="B17464" i="1" s="1"/>
  <c r="B17465" i="1" s="1"/>
  <c r="B17466" i="1" s="1"/>
  <c r="B17467" i="1" s="1"/>
  <c r="B17468" i="1" s="1"/>
  <c r="B17469" i="1" s="1"/>
  <c r="B17470" i="1" s="1"/>
  <c r="B17471" i="1" s="1"/>
  <c r="B17472" i="1" s="1"/>
  <c r="B17473" i="1" s="1"/>
  <c r="B17474" i="1" s="1"/>
  <c r="B17475" i="1" s="1"/>
  <c r="B17476" i="1" s="1"/>
  <c r="B17477" i="1" s="1"/>
  <c r="B17478" i="1" s="1"/>
  <c r="B17479" i="1" s="1"/>
  <c r="B17480" i="1" s="1"/>
  <c r="B17481" i="1" s="1"/>
  <c r="B17482" i="1" s="1"/>
  <c r="B17483" i="1" s="1"/>
  <c r="B17484" i="1" s="1"/>
  <c r="B17485" i="1" s="1"/>
  <c r="B17486" i="1" s="1"/>
  <c r="B17487" i="1" s="1"/>
  <c r="B17488" i="1" s="1"/>
  <c r="B17489" i="1" s="1"/>
  <c r="B17490" i="1" s="1"/>
  <c r="B17491" i="1" s="1"/>
  <c r="B17492" i="1" s="1"/>
  <c r="B17493" i="1" s="1"/>
  <c r="B17494" i="1" s="1"/>
  <c r="B17495" i="1" s="1"/>
  <c r="B17496" i="1" s="1"/>
  <c r="B17497" i="1" s="1"/>
  <c r="B17498" i="1" s="1"/>
  <c r="B17499" i="1" s="1"/>
  <c r="B17500" i="1" s="1"/>
  <c r="B17501" i="1" s="1"/>
  <c r="B17502" i="1" s="1"/>
  <c r="B17503" i="1" s="1"/>
  <c r="B17504" i="1" s="1"/>
  <c r="B17505" i="1" s="1"/>
  <c r="B17506" i="1" s="1"/>
  <c r="B17507" i="1" s="1"/>
  <c r="B17508" i="1" s="1"/>
  <c r="B17509" i="1" s="1"/>
  <c r="B17510" i="1" s="1"/>
  <c r="B17511" i="1" s="1"/>
  <c r="B17512" i="1" s="1"/>
  <c r="B17513" i="1" s="1"/>
  <c r="B17514" i="1" s="1"/>
  <c r="B17515" i="1" s="1"/>
  <c r="B17516" i="1" s="1"/>
  <c r="B17517" i="1" s="1"/>
  <c r="B17518" i="1" s="1"/>
  <c r="B17519" i="1" s="1"/>
  <c r="B17520" i="1" s="1"/>
  <c r="B17521" i="1" s="1"/>
  <c r="B17522" i="1" s="1"/>
  <c r="B17523" i="1" s="1"/>
  <c r="B17524" i="1" s="1"/>
  <c r="B17525" i="1" s="1"/>
  <c r="B17526" i="1" s="1"/>
  <c r="B17527" i="1" s="1"/>
  <c r="B17528" i="1" s="1"/>
  <c r="B17529" i="1" s="1"/>
  <c r="B17530" i="1" s="1"/>
  <c r="B17531" i="1" s="1"/>
  <c r="B17532" i="1" s="1"/>
  <c r="B17533" i="1" s="1"/>
  <c r="B17534" i="1" s="1"/>
  <c r="B17535" i="1" s="1"/>
  <c r="B17536" i="1" s="1"/>
  <c r="B17537" i="1" s="1"/>
  <c r="B17538" i="1" s="1"/>
  <c r="B17539" i="1" s="1"/>
  <c r="B17540" i="1" s="1"/>
  <c r="B17541" i="1" s="1"/>
  <c r="B17542" i="1" s="1"/>
  <c r="B17543" i="1" s="1"/>
  <c r="B17544" i="1" s="1"/>
  <c r="B17545" i="1" s="1"/>
  <c r="B17546" i="1" s="1"/>
  <c r="B17547" i="1" s="1"/>
  <c r="B17548" i="1" s="1"/>
  <c r="B17549" i="1" s="1"/>
  <c r="B17550" i="1" s="1"/>
  <c r="B17551" i="1" s="1"/>
  <c r="B17552" i="1" s="1"/>
  <c r="B17553" i="1" s="1"/>
  <c r="B17554" i="1" s="1"/>
  <c r="B17555" i="1" s="1"/>
  <c r="B17556" i="1" s="1"/>
  <c r="B17557" i="1" s="1"/>
  <c r="B17558" i="1" s="1"/>
  <c r="B17559" i="1" s="1"/>
  <c r="B17560" i="1" s="1"/>
  <c r="B17561" i="1" s="1"/>
  <c r="B17562" i="1" s="1"/>
  <c r="B17563" i="1" s="1"/>
  <c r="B17564" i="1" s="1"/>
  <c r="B17565" i="1" s="1"/>
  <c r="B17566" i="1" s="1"/>
  <c r="B17567" i="1" s="1"/>
  <c r="B17568" i="1" s="1"/>
  <c r="B17569" i="1" s="1"/>
  <c r="B17570" i="1" s="1"/>
  <c r="B17571" i="1" s="1"/>
  <c r="B17572" i="1" s="1"/>
  <c r="B17573" i="1" s="1"/>
  <c r="B17574" i="1" s="1"/>
  <c r="B17575" i="1" s="1"/>
  <c r="B17576" i="1" s="1"/>
  <c r="B17577" i="1" s="1"/>
  <c r="B17578" i="1" s="1"/>
  <c r="B17579" i="1" s="1"/>
  <c r="B17580" i="1" s="1"/>
  <c r="B17581" i="1" s="1"/>
  <c r="B17582" i="1" s="1"/>
  <c r="B17583" i="1" s="1"/>
  <c r="B17584" i="1" s="1"/>
  <c r="B17585" i="1" s="1"/>
  <c r="B17586" i="1" s="1"/>
  <c r="B17587" i="1" s="1"/>
  <c r="B17588" i="1" s="1"/>
  <c r="B17589" i="1" s="1"/>
  <c r="B17590" i="1" s="1"/>
  <c r="B17591" i="1" s="1"/>
  <c r="B17592" i="1" s="1"/>
  <c r="B17593" i="1" s="1"/>
  <c r="B17594" i="1" s="1"/>
  <c r="B17595" i="1" s="1"/>
  <c r="B17596" i="1" s="1"/>
  <c r="B17597" i="1" s="1"/>
  <c r="B17598" i="1" s="1"/>
  <c r="B17599" i="1" s="1"/>
  <c r="B17600" i="1" s="1"/>
  <c r="B17601" i="1" s="1"/>
  <c r="B17602" i="1" s="1"/>
  <c r="B17603" i="1" s="1"/>
  <c r="B17604" i="1" s="1"/>
  <c r="B17605" i="1" s="1"/>
  <c r="B17606" i="1" s="1"/>
  <c r="B17607" i="1" s="1"/>
  <c r="B17608" i="1" s="1"/>
  <c r="B17609" i="1" s="1"/>
  <c r="B17610" i="1" s="1"/>
  <c r="B17611" i="1" s="1"/>
  <c r="B17612" i="1" s="1"/>
  <c r="B17613" i="1" s="1"/>
  <c r="B17614" i="1" s="1"/>
  <c r="B17615" i="1" s="1"/>
  <c r="B17616" i="1" s="1"/>
  <c r="B17617" i="1" s="1"/>
  <c r="B17618" i="1" s="1"/>
  <c r="B17619" i="1" s="1"/>
  <c r="B17620" i="1" s="1"/>
  <c r="B17621" i="1" s="1"/>
  <c r="B17622" i="1" s="1"/>
  <c r="B17623" i="1" s="1"/>
  <c r="B17624" i="1" s="1"/>
  <c r="B17625" i="1" s="1"/>
  <c r="B17626" i="1" s="1"/>
  <c r="B17627" i="1" s="1"/>
  <c r="B17628" i="1" s="1"/>
  <c r="B17629" i="1" s="1"/>
  <c r="B17630" i="1" s="1"/>
  <c r="B17631" i="1" s="1"/>
  <c r="B17632" i="1" s="1"/>
  <c r="B17633" i="1" s="1"/>
  <c r="B17634" i="1" s="1"/>
  <c r="B17635" i="1" s="1"/>
  <c r="B17636" i="1" s="1"/>
  <c r="B17637" i="1" s="1"/>
  <c r="B17638" i="1" s="1"/>
  <c r="B17639" i="1" s="1"/>
  <c r="B17640" i="1" s="1"/>
  <c r="B17641" i="1" s="1"/>
  <c r="B17642" i="1" s="1"/>
  <c r="B17643" i="1" s="1"/>
  <c r="B17644" i="1" s="1"/>
  <c r="B17645" i="1" s="1"/>
  <c r="B17646" i="1" s="1"/>
  <c r="B17647" i="1" s="1"/>
  <c r="B17648" i="1" s="1"/>
  <c r="B17649" i="1" s="1"/>
  <c r="B17650" i="1" s="1"/>
  <c r="B17651" i="1" s="1"/>
  <c r="B17652" i="1" s="1"/>
  <c r="B17653" i="1" s="1"/>
  <c r="B17654" i="1" s="1"/>
  <c r="B17655" i="1" s="1"/>
  <c r="B17656" i="1" s="1"/>
  <c r="B17657" i="1" s="1"/>
  <c r="B17658" i="1" s="1"/>
  <c r="B17659" i="1" s="1"/>
  <c r="B17660" i="1" s="1"/>
  <c r="B17661" i="1" s="1"/>
  <c r="B17662" i="1" s="1"/>
  <c r="B17663" i="1" s="1"/>
  <c r="B17664" i="1" s="1"/>
  <c r="B17665" i="1" s="1"/>
  <c r="B17666" i="1" s="1"/>
  <c r="B17667" i="1" s="1"/>
  <c r="B17668" i="1" s="1"/>
  <c r="B17669" i="1" s="1"/>
  <c r="B17670" i="1" s="1"/>
  <c r="B17671" i="1" s="1"/>
  <c r="B17672" i="1" s="1"/>
  <c r="B17673" i="1" s="1"/>
  <c r="B17674" i="1" s="1"/>
  <c r="B17675" i="1" s="1"/>
  <c r="B17676" i="1" s="1"/>
  <c r="B17677" i="1" s="1"/>
  <c r="B17678" i="1" s="1"/>
  <c r="B17679" i="1" s="1"/>
  <c r="B17680" i="1" s="1"/>
  <c r="B17681" i="1" s="1"/>
  <c r="B17682" i="1" s="1"/>
  <c r="B17683" i="1" s="1"/>
  <c r="B17684" i="1" s="1"/>
  <c r="B17685" i="1" s="1"/>
  <c r="B17686" i="1" s="1"/>
  <c r="B17687" i="1" s="1"/>
  <c r="B17688" i="1" s="1"/>
  <c r="B17689" i="1" s="1"/>
  <c r="B17690" i="1" s="1"/>
  <c r="B17691" i="1" s="1"/>
  <c r="B17692" i="1" s="1"/>
  <c r="B17693" i="1" s="1"/>
  <c r="B17694" i="1" s="1"/>
  <c r="B17695" i="1" s="1"/>
  <c r="B17696" i="1" s="1"/>
  <c r="B17697" i="1" s="1"/>
  <c r="B17698" i="1" s="1"/>
  <c r="B17699" i="1" s="1"/>
  <c r="B17700" i="1" s="1"/>
  <c r="B17701" i="1" s="1"/>
  <c r="B17702" i="1" s="1"/>
  <c r="B17703" i="1" s="1"/>
  <c r="B17704" i="1" s="1"/>
  <c r="B17705" i="1" s="1"/>
  <c r="B17706" i="1" s="1"/>
  <c r="B17707" i="1" s="1"/>
  <c r="B17708" i="1" s="1"/>
  <c r="B17709" i="1" s="1"/>
  <c r="B17710" i="1" s="1"/>
  <c r="B17711" i="1" s="1"/>
  <c r="B17712" i="1" s="1"/>
  <c r="B17713" i="1" s="1"/>
  <c r="B17714" i="1" s="1"/>
  <c r="B17715" i="1" s="1"/>
  <c r="B17716" i="1" s="1"/>
  <c r="B17717" i="1" s="1"/>
  <c r="B17718" i="1" s="1"/>
  <c r="B17719" i="1" s="1"/>
  <c r="B17720" i="1" s="1"/>
  <c r="B17721" i="1" s="1"/>
  <c r="B17722" i="1" s="1"/>
  <c r="B17723" i="1" s="1"/>
  <c r="B17724" i="1" s="1"/>
  <c r="B17725" i="1" s="1"/>
  <c r="B17726" i="1" s="1"/>
  <c r="B17727" i="1" s="1"/>
  <c r="B17728" i="1" s="1"/>
  <c r="B17729" i="1" s="1"/>
  <c r="B17730" i="1" s="1"/>
  <c r="B17731" i="1" s="1"/>
  <c r="B17732" i="1" s="1"/>
  <c r="B17733" i="1" s="1"/>
  <c r="B17734" i="1" s="1"/>
  <c r="B17735" i="1" s="1"/>
  <c r="B17736" i="1" s="1"/>
  <c r="B17737" i="1" s="1"/>
  <c r="B17738" i="1" s="1"/>
  <c r="B17739" i="1" s="1"/>
  <c r="B17740" i="1" s="1"/>
  <c r="B17741" i="1" s="1"/>
  <c r="B17742" i="1" s="1"/>
  <c r="B17743" i="1" s="1"/>
  <c r="B17744" i="1" s="1"/>
  <c r="B17745" i="1" s="1"/>
  <c r="B17746" i="1" s="1"/>
  <c r="B17747" i="1" s="1"/>
  <c r="B17748" i="1" s="1"/>
  <c r="B17749" i="1" s="1"/>
  <c r="B17750" i="1" s="1"/>
  <c r="B17751" i="1" s="1"/>
  <c r="B17752" i="1" s="1"/>
  <c r="B17753" i="1" s="1"/>
  <c r="B17754" i="1" s="1"/>
  <c r="B17755" i="1" s="1"/>
  <c r="B17756" i="1" s="1"/>
  <c r="B17757" i="1" s="1"/>
  <c r="B17758" i="1" s="1"/>
  <c r="B17759" i="1" s="1"/>
  <c r="B17760" i="1" s="1"/>
  <c r="B17761" i="1" s="1"/>
  <c r="B17762" i="1" s="1"/>
  <c r="B17763" i="1" s="1"/>
  <c r="B17764" i="1" s="1"/>
  <c r="B17765" i="1" s="1"/>
  <c r="B17766" i="1" s="1"/>
  <c r="B17767" i="1" s="1"/>
  <c r="B17768" i="1" s="1"/>
  <c r="B17769" i="1" s="1"/>
  <c r="B17770" i="1" s="1"/>
  <c r="B17771" i="1" s="1"/>
  <c r="B17772" i="1" s="1"/>
  <c r="B17773" i="1" s="1"/>
  <c r="B17774" i="1" s="1"/>
  <c r="B17775" i="1" s="1"/>
  <c r="B17776" i="1" s="1"/>
  <c r="B17777" i="1" s="1"/>
  <c r="B17778" i="1" s="1"/>
  <c r="B17779" i="1" s="1"/>
  <c r="B17780" i="1" s="1"/>
  <c r="B17781" i="1" s="1"/>
  <c r="B17782" i="1" s="1"/>
  <c r="B17783" i="1" s="1"/>
  <c r="B17784" i="1" s="1"/>
  <c r="B17785" i="1" s="1"/>
  <c r="B17786" i="1" s="1"/>
  <c r="B17787" i="1" s="1"/>
  <c r="B17788" i="1" s="1"/>
  <c r="B17789" i="1" s="1"/>
  <c r="B17790" i="1" s="1"/>
  <c r="B17791" i="1" s="1"/>
  <c r="B17792" i="1" s="1"/>
  <c r="B17793" i="1" s="1"/>
  <c r="B17794" i="1" s="1"/>
  <c r="B17795" i="1" s="1"/>
  <c r="B17796" i="1" s="1"/>
  <c r="B17797" i="1" s="1"/>
  <c r="B17798" i="1" s="1"/>
  <c r="B17799" i="1" s="1"/>
  <c r="B17800" i="1" s="1"/>
  <c r="B17801" i="1" s="1"/>
  <c r="B17802" i="1" s="1"/>
  <c r="B17803" i="1" s="1"/>
  <c r="B17804" i="1" s="1"/>
  <c r="B17805" i="1" s="1"/>
  <c r="B17806" i="1" s="1"/>
  <c r="B17807" i="1" s="1"/>
  <c r="B17808" i="1" s="1"/>
  <c r="B17809" i="1" s="1"/>
  <c r="B17810" i="1" s="1"/>
  <c r="B17811" i="1" s="1"/>
  <c r="B17812" i="1" s="1"/>
  <c r="B17813" i="1" s="1"/>
  <c r="B17814" i="1" s="1"/>
  <c r="B17815" i="1" s="1"/>
  <c r="B17816" i="1" s="1"/>
  <c r="B17817" i="1" s="1"/>
  <c r="B17818" i="1" s="1"/>
  <c r="B17819" i="1" s="1"/>
  <c r="B17820" i="1" s="1"/>
  <c r="B17821" i="1" s="1"/>
  <c r="B17822" i="1" s="1"/>
  <c r="B17823" i="1" s="1"/>
  <c r="B17824" i="1" s="1"/>
  <c r="B17825" i="1" s="1"/>
  <c r="B17826" i="1" s="1"/>
  <c r="B17827" i="1" s="1"/>
  <c r="B17828" i="1" s="1"/>
  <c r="B17829" i="1" s="1"/>
  <c r="B17830" i="1" s="1"/>
  <c r="B17831" i="1" s="1"/>
  <c r="B17832" i="1" s="1"/>
  <c r="B17833" i="1" s="1"/>
  <c r="B17834" i="1" s="1"/>
  <c r="B17835" i="1" s="1"/>
  <c r="B17836" i="1" s="1"/>
  <c r="B17837" i="1" s="1"/>
  <c r="B17838" i="1" s="1"/>
  <c r="B17839" i="1" s="1"/>
  <c r="B17840" i="1" s="1"/>
  <c r="B17841" i="1" s="1"/>
  <c r="B17842" i="1" s="1"/>
  <c r="B17843" i="1" s="1"/>
  <c r="B17844" i="1" s="1"/>
  <c r="B17845" i="1" s="1"/>
  <c r="B17846" i="1" s="1"/>
  <c r="B17847" i="1" s="1"/>
  <c r="B17848" i="1" s="1"/>
  <c r="B17849" i="1" s="1"/>
  <c r="B17850" i="1" s="1"/>
  <c r="B17851" i="1" s="1"/>
  <c r="B17852" i="1" s="1"/>
  <c r="B17853" i="1" s="1"/>
  <c r="B17854" i="1" s="1"/>
  <c r="B17855" i="1" s="1"/>
  <c r="B17856" i="1" s="1"/>
  <c r="B17857" i="1" s="1"/>
  <c r="B17858" i="1" s="1"/>
  <c r="B17859" i="1" s="1"/>
  <c r="B17860" i="1" s="1"/>
  <c r="B17861" i="1" s="1"/>
  <c r="B17862" i="1" s="1"/>
  <c r="B17863" i="1" s="1"/>
  <c r="B17864" i="1" s="1"/>
  <c r="B17865" i="1" s="1"/>
  <c r="B17866" i="1" s="1"/>
  <c r="B17867" i="1" s="1"/>
  <c r="B17868" i="1" s="1"/>
  <c r="B17869" i="1" s="1"/>
  <c r="B17870" i="1" s="1"/>
  <c r="B17871" i="1" s="1"/>
  <c r="B17872" i="1" s="1"/>
  <c r="B17873" i="1" s="1"/>
  <c r="B17874" i="1" s="1"/>
  <c r="B17875" i="1" s="1"/>
  <c r="B17876" i="1" s="1"/>
  <c r="B17877" i="1" s="1"/>
  <c r="B17878" i="1" s="1"/>
  <c r="B17879" i="1" s="1"/>
  <c r="B17880" i="1" s="1"/>
  <c r="B17881" i="1" s="1"/>
  <c r="B17882" i="1" s="1"/>
  <c r="B17883" i="1" s="1"/>
  <c r="B17884" i="1" s="1"/>
  <c r="B17885" i="1" s="1"/>
  <c r="B17886" i="1" s="1"/>
  <c r="B17887" i="1" s="1"/>
  <c r="B17888" i="1" s="1"/>
  <c r="B17889" i="1" s="1"/>
  <c r="B17890" i="1" s="1"/>
  <c r="B17891" i="1" s="1"/>
  <c r="B17892" i="1" s="1"/>
  <c r="B17893" i="1" s="1"/>
  <c r="B17894" i="1" s="1"/>
  <c r="B17895" i="1" s="1"/>
  <c r="B17896" i="1" s="1"/>
  <c r="B17897" i="1" s="1"/>
  <c r="B17898" i="1" s="1"/>
  <c r="B17899" i="1" s="1"/>
  <c r="B17900" i="1" s="1"/>
  <c r="B17901" i="1" s="1"/>
  <c r="B17902" i="1" s="1"/>
  <c r="B17903" i="1" s="1"/>
  <c r="B17904" i="1" s="1"/>
  <c r="B17905" i="1" s="1"/>
  <c r="B17906" i="1" s="1"/>
  <c r="B17907" i="1" s="1"/>
  <c r="B17908" i="1" s="1"/>
  <c r="B17909" i="1" s="1"/>
  <c r="B17910" i="1" s="1"/>
  <c r="B17911" i="1" s="1"/>
  <c r="B17912" i="1" s="1"/>
  <c r="B17913" i="1" s="1"/>
  <c r="B17914" i="1" s="1"/>
  <c r="B17915" i="1" s="1"/>
  <c r="B17916" i="1" s="1"/>
  <c r="B17917" i="1" s="1"/>
  <c r="B17918" i="1" s="1"/>
  <c r="B17919" i="1" s="1"/>
  <c r="B17920" i="1" s="1"/>
  <c r="B17921" i="1" s="1"/>
  <c r="B17922" i="1" s="1"/>
  <c r="B17923" i="1" s="1"/>
  <c r="B17924" i="1" s="1"/>
  <c r="B17925" i="1" s="1"/>
  <c r="B17926" i="1" s="1"/>
  <c r="B17927" i="1" s="1"/>
  <c r="B17928" i="1" s="1"/>
  <c r="B17929" i="1" s="1"/>
  <c r="B17930" i="1" s="1"/>
  <c r="B17931" i="1" s="1"/>
  <c r="B17932" i="1" s="1"/>
  <c r="B17933" i="1" s="1"/>
  <c r="B17934" i="1" s="1"/>
  <c r="B17935" i="1" s="1"/>
  <c r="B17936" i="1" s="1"/>
  <c r="B17937" i="1" s="1"/>
  <c r="B17938" i="1" s="1"/>
  <c r="B17939" i="1" s="1"/>
  <c r="B17940" i="1" s="1"/>
  <c r="B17941" i="1" s="1"/>
  <c r="B17942" i="1" s="1"/>
  <c r="B17943" i="1" s="1"/>
  <c r="B17944" i="1" s="1"/>
  <c r="B17945" i="1" s="1"/>
  <c r="B17946" i="1" s="1"/>
  <c r="B17947" i="1" s="1"/>
  <c r="B17948" i="1" s="1"/>
  <c r="B17949" i="1" s="1"/>
  <c r="B17950" i="1" s="1"/>
  <c r="B17951" i="1" s="1"/>
  <c r="B17952" i="1" s="1"/>
  <c r="B17953" i="1" s="1"/>
  <c r="B17954" i="1" s="1"/>
  <c r="B17955" i="1" s="1"/>
  <c r="B17956" i="1" s="1"/>
  <c r="B17957" i="1" s="1"/>
  <c r="B17958" i="1" s="1"/>
  <c r="B17959" i="1" s="1"/>
  <c r="B17960" i="1" s="1"/>
  <c r="B17961" i="1" s="1"/>
  <c r="B17962" i="1" s="1"/>
  <c r="B17963" i="1" s="1"/>
  <c r="B17964" i="1" s="1"/>
  <c r="B17965" i="1" s="1"/>
  <c r="B17966" i="1" s="1"/>
  <c r="B17967" i="1" s="1"/>
  <c r="B17968" i="1" s="1"/>
  <c r="B17969" i="1" s="1"/>
  <c r="B17970" i="1" s="1"/>
  <c r="B17971" i="1" s="1"/>
  <c r="B17972" i="1" s="1"/>
  <c r="B17973" i="1" s="1"/>
  <c r="B17974" i="1" s="1"/>
  <c r="B17975" i="1" s="1"/>
  <c r="B17976" i="1" s="1"/>
  <c r="B17977" i="1" s="1"/>
  <c r="B17978" i="1" s="1"/>
  <c r="B17979" i="1" s="1"/>
  <c r="B17980" i="1" s="1"/>
  <c r="B17981" i="1" s="1"/>
  <c r="B17982" i="1" s="1"/>
  <c r="B17983" i="1" s="1"/>
  <c r="B17984" i="1" s="1"/>
  <c r="B17985" i="1" s="1"/>
  <c r="B17986" i="1" s="1"/>
  <c r="B17987" i="1" s="1"/>
  <c r="B17988" i="1" s="1"/>
  <c r="B17989" i="1" s="1"/>
  <c r="B17990" i="1" s="1"/>
  <c r="B17991" i="1" s="1"/>
  <c r="B17992" i="1" s="1"/>
  <c r="B17993" i="1" s="1"/>
  <c r="B17994" i="1" s="1"/>
  <c r="B17995" i="1" s="1"/>
  <c r="B17996" i="1" s="1"/>
  <c r="B17997" i="1" s="1"/>
  <c r="B17998" i="1" s="1"/>
  <c r="B17999" i="1" s="1"/>
  <c r="B18000" i="1" s="1"/>
  <c r="B18001" i="1" s="1"/>
  <c r="B18002" i="1" s="1"/>
  <c r="B18003" i="1" s="1"/>
  <c r="B18004" i="1" s="1"/>
  <c r="B18005" i="1" s="1"/>
  <c r="B18006" i="1" s="1"/>
  <c r="B18007" i="1" s="1"/>
  <c r="B18008" i="1" s="1"/>
  <c r="B18009" i="1" s="1"/>
  <c r="B18010" i="1" s="1"/>
  <c r="B18011" i="1" s="1"/>
  <c r="B18012" i="1" s="1"/>
  <c r="B18013" i="1" s="1"/>
  <c r="B18014" i="1" s="1"/>
  <c r="B18015" i="1" s="1"/>
  <c r="B18016" i="1" s="1"/>
  <c r="B18017" i="1" s="1"/>
  <c r="B18018" i="1" s="1"/>
  <c r="B18019" i="1" s="1"/>
  <c r="B18020" i="1" s="1"/>
  <c r="B18021" i="1" s="1"/>
  <c r="B18022" i="1" s="1"/>
  <c r="B18023" i="1" s="1"/>
  <c r="B18024" i="1" s="1"/>
  <c r="B18025" i="1" s="1"/>
  <c r="B18026" i="1" s="1"/>
  <c r="B18027" i="1" s="1"/>
  <c r="B18028" i="1" s="1"/>
  <c r="B18029" i="1" s="1"/>
  <c r="B18030" i="1" s="1"/>
  <c r="B18031" i="1" s="1"/>
  <c r="B18032" i="1" s="1"/>
  <c r="B18033" i="1" s="1"/>
  <c r="B18034" i="1" s="1"/>
  <c r="B18035" i="1" s="1"/>
  <c r="B18036" i="1" s="1"/>
  <c r="B18037" i="1" s="1"/>
  <c r="B18038" i="1" s="1"/>
  <c r="B18039" i="1" s="1"/>
  <c r="B18040" i="1" s="1"/>
  <c r="B18041" i="1" s="1"/>
  <c r="B18042" i="1" s="1"/>
  <c r="B18043" i="1" s="1"/>
  <c r="B18044" i="1" s="1"/>
  <c r="B18045" i="1" s="1"/>
  <c r="B18046" i="1" s="1"/>
  <c r="B18047" i="1" s="1"/>
  <c r="B18048" i="1" s="1"/>
  <c r="B18049" i="1" s="1"/>
  <c r="B18050" i="1" s="1"/>
  <c r="B18051" i="1" s="1"/>
  <c r="B18052" i="1" s="1"/>
  <c r="B18053" i="1" s="1"/>
  <c r="B18054" i="1" s="1"/>
  <c r="B18055" i="1" s="1"/>
  <c r="B18056" i="1" s="1"/>
  <c r="B18057" i="1" s="1"/>
  <c r="B18058" i="1" s="1"/>
  <c r="B18059" i="1" s="1"/>
  <c r="B18060" i="1" s="1"/>
  <c r="B18061" i="1" s="1"/>
  <c r="B18062" i="1" s="1"/>
  <c r="B18063" i="1" s="1"/>
  <c r="B18064" i="1" s="1"/>
  <c r="B18065" i="1" s="1"/>
  <c r="B18066" i="1" s="1"/>
  <c r="B18067" i="1" s="1"/>
  <c r="B18068" i="1" s="1"/>
  <c r="B18069" i="1" s="1"/>
  <c r="B18070" i="1" s="1"/>
  <c r="B18071" i="1" s="1"/>
  <c r="B18072" i="1" s="1"/>
  <c r="B18073" i="1" s="1"/>
  <c r="B18074" i="1" s="1"/>
  <c r="B18075" i="1" s="1"/>
  <c r="B18076" i="1" s="1"/>
  <c r="B18077" i="1" s="1"/>
  <c r="B18078" i="1" s="1"/>
  <c r="B18079" i="1" s="1"/>
  <c r="B18080" i="1" s="1"/>
  <c r="B18081" i="1" s="1"/>
  <c r="B18082" i="1" s="1"/>
  <c r="B18083" i="1" s="1"/>
  <c r="B18084" i="1" s="1"/>
  <c r="B18085" i="1" s="1"/>
  <c r="B18086" i="1" s="1"/>
  <c r="B18087" i="1" s="1"/>
  <c r="B18088" i="1" s="1"/>
  <c r="B18089" i="1" s="1"/>
  <c r="B18090" i="1" s="1"/>
  <c r="B18091" i="1" s="1"/>
  <c r="B18092" i="1" s="1"/>
  <c r="B18093" i="1" s="1"/>
  <c r="B18094" i="1" s="1"/>
  <c r="B18095" i="1" s="1"/>
  <c r="B18096" i="1" s="1"/>
  <c r="B18097" i="1" s="1"/>
  <c r="B18098" i="1" s="1"/>
  <c r="B18099" i="1" s="1"/>
  <c r="B18100" i="1" s="1"/>
  <c r="B18101" i="1" s="1"/>
  <c r="B18102" i="1" s="1"/>
  <c r="B18103" i="1" s="1"/>
  <c r="B18104" i="1" s="1"/>
  <c r="B18105" i="1" s="1"/>
  <c r="B18106" i="1" s="1"/>
  <c r="B18107" i="1" s="1"/>
  <c r="B18108" i="1" s="1"/>
  <c r="B18109" i="1" s="1"/>
  <c r="B18110" i="1" s="1"/>
  <c r="B18111" i="1" s="1"/>
  <c r="B18112" i="1" s="1"/>
  <c r="B18113" i="1" s="1"/>
  <c r="B18114" i="1" s="1"/>
  <c r="B18115" i="1" s="1"/>
  <c r="B18116" i="1" s="1"/>
  <c r="B18117" i="1" s="1"/>
  <c r="B18118" i="1" s="1"/>
  <c r="B18119" i="1" s="1"/>
  <c r="B18120" i="1" s="1"/>
  <c r="B18121" i="1" s="1"/>
  <c r="B18122" i="1" s="1"/>
  <c r="B18123" i="1" s="1"/>
  <c r="B18124" i="1" s="1"/>
  <c r="B18125" i="1" s="1"/>
  <c r="B18126" i="1" s="1"/>
  <c r="B18127" i="1" s="1"/>
  <c r="B18128" i="1" s="1"/>
  <c r="B18129" i="1" s="1"/>
  <c r="B18130" i="1" s="1"/>
  <c r="B18131" i="1" s="1"/>
  <c r="B18132" i="1" s="1"/>
  <c r="B18133" i="1" s="1"/>
  <c r="B18134" i="1" s="1"/>
  <c r="B18135" i="1" s="1"/>
  <c r="B18136" i="1" s="1"/>
  <c r="B18137" i="1" s="1"/>
  <c r="B18138" i="1" s="1"/>
  <c r="B18139" i="1" s="1"/>
  <c r="B18140" i="1" s="1"/>
  <c r="B18141" i="1" s="1"/>
  <c r="B18142" i="1" s="1"/>
  <c r="B18143" i="1" s="1"/>
  <c r="B18144" i="1" s="1"/>
  <c r="B18145" i="1" s="1"/>
  <c r="B18146" i="1" s="1"/>
  <c r="B18147" i="1" s="1"/>
  <c r="B18148" i="1" s="1"/>
  <c r="B18149" i="1" s="1"/>
  <c r="B18150" i="1" s="1"/>
  <c r="B18151" i="1" s="1"/>
  <c r="B18152" i="1" s="1"/>
  <c r="B18153" i="1" s="1"/>
  <c r="B18154" i="1" s="1"/>
  <c r="B18155" i="1" s="1"/>
  <c r="B18156" i="1" s="1"/>
  <c r="B18157" i="1" s="1"/>
  <c r="B18158" i="1" s="1"/>
  <c r="B18159" i="1" s="1"/>
  <c r="B18160" i="1" s="1"/>
  <c r="B18161" i="1" s="1"/>
  <c r="B18162" i="1" s="1"/>
  <c r="B18163" i="1" s="1"/>
  <c r="B18164" i="1" s="1"/>
  <c r="B18165" i="1" s="1"/>
  <c r="B18166" i="1" s="1"/>
  <c r="B18167" i="1" s="1"/>
  <c r="B18168" i="1" s="1"/>
  <c r="B18169" i="1" s="1"/>
  <c r="B18170" i="1" s="1"/>
  <c r="B18171" i="1" s="1"/>
  <c r="B18172" i="1" s="1"/>
  <c r="B18173" i="1" s="1"/>
  <c r="B18174" i="1" s="1"/>
  <c r="B18175" i="1" s="1"/>
  <c r="B18176" i="1" s="1"/>
  <c r="B18177" i="1" s="1"/>
  <c r="B18178" i="1" s="1"/>
  <c r="B18179" i="1" s="1"/>
  <c r="B18180" i="1" s="1"/>
  <c r="B18181" i="1" s="1"/>
  <c r="B18182" i="1" s="1"/>
  <c r="B18183" i="1" s="1"/>
  <c r="B18184" i="1" s="1"/>
  <c r="B18185" i="1" s="1"/>
  <c r="B18186" i="1" s="1"/>
  <c r="B18187" i="1" s="1"/>
  <c r="B18188" i="1" s="1"/>
  <c r="B18189" i="1" s="1"/>
  <c r="B18190" i="1" s="1"/>
  <c r="B18191" i="1" s="1"/>
  <c r="B18192" i="1" s="1"/>
  <c r="B18193" i="1" s="1"/>
  <c r="B18194" i="1" s="1"/>
  <c r="B18195" i="1" s="1"/>
  <c r="B18196" i="1" s="1"/>
  <c r="B18197" i="1" s="1"/>
  <c r="B18198" i="1" s="1"/>
  <c r="B18199" i="1" s="1"/>
  <c r="B18200" i="1" s="1"/>
  <c r="B18201" i="1" s="1"/>
  <c r="B18202" i="1" s="1"/>
  <c r="B18203" i="1" s="1"/>
  <c r="B18204" i="1" s="1"/>
  <c r="B18205" i="1" s="1"/>
  <c r="B18206" i="1" s="1"/>
  <c r="B18207" i="1" s="1"/>
  <c r="B18208" i="1" s="1"/>
  <c r="B18209" i="1" s="1"/>
  <c r="B18210" i="1" s="1"/>
  <c r="B18211" i="1" s="1"/>
  <c r="B18212" i="1" s="1"/>
  <c r="B18213" i="1" s="1"/>
  <c r="B18214" i="1" s="1"/>
  <c r="B18215" i="1" s="1"/>
  <c r="B18216" i="1" s="1"/>
  <c r="B18217" i="1" s="1"/>
  <c r="B18218" i="1" s="1"/>
  <c r="B18219" i="1" s="1"/>
  <c r="B18220" i="1" s="1"/>
  <c r="B18221" i="1" s="1"/>
  <c r="B18222" i="1" s="1"/>
  <c r="B18223" i="1" s="1"/>
  <c r="B18224" i="1" s="1"/>
  <c r="B18225" i="1" s="1"/>
  <c r="B18226" i="1" s="1"/>
  <c r="B18227" i="1" s="1"/>
  <c r="B18228" i="1" s="1"/>
  <c r="B18229" i="1" s="1"/>
  <c r="B18230" i="1" s="1"/>
  <c r="B18231" i="1" s="1"/>
  <c r="B18232" i="1" s="1"/>
  <c r="B18233" i="1" s="1"/>
  <c r="B18234" i="1" s="1"/>
  <c r="B18235" i="1" s="1"/>
  <c r="B18236" i="1" s="1"/>
  <c r="B18237" i="1" s="1"/>
  <c r="B18238" i="1" s="1"/>
  <c r="B18239" i="1" s="1"/>
  <c r="B18240" i="1" s="1"/>
  <c r="B18241" i="1" s="1"/>
  <c r="B18242" i="1" s="1"/>
  <c r="B18243" i="1" s="1"/>
  <c r="B18244" i="1" s="1"/>
  <c r="B18245" i="1" s="1"/>
  <c r="B18246" i="1" s="1"/>
  <c r="B18247" i="1" s="1"/>
  <c r="B18248" i="1" s="1"/>
  <c r="B18249" i="1" s="1"/>
  <c r="B18250" i="1" s="1"/>
  <c r="B18251" i="1" s="1"/>
  <c r="B18252" i="1" s="1"/>
  <c r="B18253" i="1" s="1"/>
  <c r="B18254" i="1" s="1"/>
  <c r="B18255" i="1" s="1"/>
  <c r="B18256" i="1" s="1"/>
  <c r="B18257" i="1" s="1"/>
  <c r="B18258" i="1" s="1"/>
  <c r="B18259" i="1" s="1"/>
  <c r="B18260" i="1" s="1"/>
  <c r="B18261" i="1" s="1"/>
  <c r="B18262" i="1" s="1"/>
  <c r="B18263" i="1" s="1"/>
  <c r="B18264" i="1" s="1"/>
  <c r="B18265" i="1" s="1"/>
  <c r="B18266" i="1" s="1"/>
  <c r="B18267" i="1" s="1"/>
  <c r="B18268" i="1" s="1"/>
  <c r="B18269" i="1" s="1"/>
  <c r="B18270" i="1" s="1"/>
  <c r="B18271" i="1" s="1"/>
  <c r="B18272" i="1" s="1"/>
  <c r="B18273" i="1" s="1"/>
  <c r="B18274" i="1" s="1"/>
  <c r="B18275" i="1" s="1"/>
  <c r="B18276" i="1" s="1"/>
  <c r="B18277" i="1" s="1"/>
  <c r="B18278" i="1" s="1"/>
  <c r="B18279" i="1" s="1"/>
  <c r="B18280" i="1" s="1"/>
  <c r="B18281" i="1" s="1"/>
  <c r="B18282" i="1" s="1"/>
  <c r="B18283" i="1" s="1"/>
  <c r="B18284" i="1" s="1"/>
  <c r="B18285" i="1" s="1"/>
  <c r="B18286" i="1" s="1"/>
  <c r="B18287" i="1" s="1"/>
  <c r="B18288" i="1" s="1"/>
  <c r="B18289" i="1" s="1"/>
  <c r="B18290" i="1" s="1"/>
  <c r="B18291" i="1" s="1"/>
  <c r="B18292" i="1" s="1"/>
  <c r="B18293" i="1" s="1"/>
  <c r="B18294" i="1" s="1"/>
  <c r="B18295" i="1" s="1"/>
  <c r="B18296" i="1" s="1"/>
  <c r="B18297" i="1" s="1"/>
  <c r="B18298" i="1" s="1"/>
  <c r="B18299" i="1" s="1"/>
  <c r="B18300" i="1" s="1"/>
  <c r="B18301" i="1" s="1"/>
  <c r="B18302" i="1" s="1"/>
  <c r="B18303" i="1" s="1"/>
  <c r="B18304" i="1" s="1"/>
  <c r="B18305" i="1" s="1"/>
  <c r="B18306" i="1" s="1"/>
  <c r="B18307" i="1" s="1"/>
  <c r="B18308" i="1" s="1"/>
  <c r="B18309" i="1" s="1"/>
  <c r="B18310" i="1" s="1"/>
  <c r="B18311" i="1" s="1"/>
  <c r="B18312" i="1" s="1"/>
  <c r="B18313" i="1" s="1"/>
  <c r="B18314" i="1" s="1"/>
  <c r="B18315" i="1" s="1"/>
  <c r="B18316" i="1" s="1"/>
  <c r="B18317" i="1" s="1"/>
  <c r="B18318" i="1" s="1"/>
  <c r="B18319" i="1" s="1"/>
  <c r="B18320" i="1" s="1"/>
  <c r="B18321" i="1" s="1"/>
  <c r="B18322" i="1" s="1"/>
  <c r="B18323" i="1" s="1"/>
  <c r="B18324" i="1" s="1"/>
  <c r="B18325" i="1" s="1"/>
  <c r="B18326" i="1" s="1"/>
  <c r="B18327" i="1" s="1"/>
  <c r="B18328" i="1" s="1"/>
  <c r="B18329" i="1" s="1"/>
  <c r="B18330" i="1" s="1"/>
  <c r="B18331" i="1" s="1"/>
  <c r="B18332" i="1" s="1"/>
  <c r="B18333" i="1" s="1"/>
  <c r="B18334" i="1" s="1"/>
  <c r="B18335" i="1" s="1"/>
  <c r="B18336" i="1" s="1"/>
  <c r="B18337" i="1" s="1"/>
  <c r="B18338" i="1" s="1"/>
  <c r="B18339" i="1" s="1"/>
  <c r="B18340" i="1" s="1"/>
  <c r="B18341" i="1" s="1"/>
  <c r="B18342" i="1" s="1"/>
  <c r="B18343" i="1" s="1"/>
  <c r="B18344" i="1" s="1"/>
  <c r="B18345" i="1" s="1"/>
  <c r="B18346" i="1" s="1"/>
  <c r="B18347" i="1" s="1"/>
  <c r="B18348" i="1" s="1"/>
  <c r="B18349" i="1" s="1"/>
  <c r="B18350" i="1" s="1"/>
  <c r="B18351" i="1" s="1"/>
  <c r="B18352" i="1" s="1"/>
  <c r="B18353" i="1" s="1"/>
  <c r="B18354" i="1" s="1"/>
  <c r="B18355" i="1" s="1"/>
  <c r="B18356" i="1" s="1"/>
  <c r="B18357" i="1" s="1"/>
  <c r="B18358" i="1" s="1"/>
  <c r="B18359" i="1" s="1"/>
  <c r="B18360" i="1" s="1"/>
  <c r="B18361" i="1" s="1"/>
  <c r="B18362" i="1" s="1"/>
  <c r="B18363" i="1" s="1"/>
  <c r="B18364" i="1" s="1"/>
  <c r="B18365" i="1" s="1"/>
  <c r="B18366" i="1" s="1"/>
  <c r="B18367" i="1" s="1"/>
  <c r="B18368" i="1" s="1"/>
  <c r="B18369" i="1" s="1"/>
  <c r="B18370" i="1" s="1"/>
  <c r="B18371" i="1" s="1"/>
  <c r="B18372" i="1" s="1"/>
  <c r="B18373" i="1" s="1"/>
  <c r="B18374" i="1" s="1"/>
  <c r="B18375" i="1" s="1"/>
  <c r="B18376" i="1" s="1"/>
  <c r="B18377" i="1" s="1"/>
  <c r="B18378" i="1" s="1"/>
  <c r="B18379" i="1" s="1"/>
  <c r="B18380" i="1" s="1"/>
  <c r="B18381" i="1" s="1"/>
  <c r="B18382" i="1" s="1"/>
  <c r="B18383" i="1" s="1"/>
  <c r="B18384" i="1" s="1"/>
  <c r="B18385" i="1" s="1"/>
  <c r="B18386" i="1" s="1"/>
  <c r="B18387" i="1" s="1"/>
  <c r="B18388" i="1" s="1"/>
  <c r="B18389" i="1" s="1"/>
  <c r="B18390" i="1" s="1"/>
  <c r="B18391" i="1" s="1"/>
  <c r="B18392" i="1" s="1"/>
  <c r="B18393" i="1" s="1"/>
  <c r="B18394" i="1" s="1"/>
  <c r="B18395" i="1" s="1"/>
  <c r="B18396" i="1" s="1"/>
  <c r="B18397" i="1" s="1"/>
  <c r="B18398" i="1" s="1"/>
  <c r="B18399" i="1" s="1"/>
  <c r="B18400" i="1" s="1"/>
  <c r="B18401" i="1" s="1"/>
  <c r="B18402" i="1" s="1"/>
  <c r="B18403" i="1" s="1"/>
  <c r="B18404" i="1" s="1"/>
  <c r="B18405" i="1" s="1"/>
  <c r="B18406" i="1" s="1"/>
  <c r="B18407" i="1" s="1"/>
  <c r="B18408" i="1" s="1"/>
  <c r="B18409" i="1" s="1"/>
  <c r="B18410" i="1" s="1"/>
  <c r="B18411" i="1" s="1"/>
  <c r="B18412" i="1" s="1"/>
  <c r="B18413" i="1" s="1"/>
  <c r="B18414" i="1" s="1"/>
  <c r="B18415" i="1" s="1"/>
  <c r="B18416" i="1" s="1"/>
  <c r="B18417" i="1" s="1"/>
  <c r="B18418" i="1" s="1"/>
  <c r="B18419" i="1" s="1"/>
  <c r="B18420" i="1" s="1"/>
  <c r="B18421" i="1" s="1"/>
  <c r="B18422" i="1" s="1"/>
  <c r="B18423" i="1" s="1"/>
  <c r="B18424" i="1" s="1"/>
  <c r="B18425" i="1" s="1"/>
  <c r="B18426" i="1" s="1"/>
  <c r="B18427" i="1" s="1"/>
  <c r="B18428" i="1" s="1"/>
  <c r="B18429" i="1" s="1"/>
  <c r="B18430" i="1" s="1"/>
  <c r="B18431" i="1" s="1"/>
  <c r="B18432" i="1" s="1"/>
  <c r="B18433" i="1" s="1"/>
  <c r="B18434" i="1" s="1"/>
  <c r="B18435" i="1" s="1"/>
  <c r="B18436" i="1" s="1"/>
  <c r="B18437" i="1" s="1"/>
  <c r="B18438" i="1" s="1"/>
  <c r="B18439" i="1" s="1"/>
  <c r="B18440" i="1" s="1"/>
  <c r="B18441" i="1" s="1"/>
  <c r="B18442" i="1" s="1"/>
  <c r="B18443" i="1" s="1"/>
  <c r="B18444" i="1" s="1"/>
  <c r="B18445" i="1" s="1"/>
  <c r="B18446" i="1" s="1"/>
  <c r="B18447" i="1" s="1"/>
  <c r="B18448" i="1" s="1"/>
  <c r="B18449" i="1" s="1"/>
  <c r="B18450" i="1" s="1"/>
  <c r="B18451" i="1" s="1"/>
  <c r="B18452" i="1" s="1"/>
  <c r="B18453" i="1" s="1"/>
  <c r="B18454" i="1" s="1"/>
  <c r="B18455" i="1" s="1"/>
  <c r="B18456" i="1" s="1"/>
  <c r="B18457" i="1" s="1"/>
  <c r="B18458" i="1" s="1"/>
  <c r="B18459" i="1" s="1"/>
  <c r="B18460" i="1" s="1"/>
  <c r="B18461" i="1" s="1"/>
  <c r="B18462" i="1" s="1"/>
  <c r="B18463" i="1" s="1"/>
  <c r="B18464" i="1" s="1"/>
  <c r="B18465" i="1" s="1"/>
  <c r="B18466" i="1" s="1"/>
  <c r="B18467" i="1" s="1"/>
  <c r="B18468" i="1" s="1"/>
  <c r="B18469" i="1" s="1"/>
  <c r="B18470" i="1" s="1"/>
  <c r="B18471" i="1" s="1"/>
  <c r="B18472" i="1" s="1"/>
  <c r="B18473" i="1" s="1"/>
  <c r="B18474" i="1" s="1"/>
  <c r="B18475" i="1" s="1"/>
  <c r="B18476" i="1" s="1"/>
  <c r="B18477" i="1" s="1"/>
  <c r="B18478" i="1" s="1"/>
  <c r="B18479" i="1" s="1"/>
  <c r="B18480" i="1" s="1"/>
  <c r="B18481" i="1" s="1"/>
  <c r="B18482" i="1" s="1"/>
  <c r="B18483" i="1" s="1"/>
  <c r="B18484" i="1" s="1"/>
  <c r="B18485" i="1" s="1"/>
  <c r="B18486" i="1" s="1"/>
  <c r="B18487" i="1" s="1"/>
  <c r="B18488" i="1" s="1"/>
  <c r="B18489" i="1" s="1"/>
  <c r="B18490" i="1" s="1"/>
  <c r="B18491" i="1" s="1"/>
  <c r="B18492" i="1" s="1"/>
  <c r="B18493" i="1" s="1"/>
  <c r="B18494" i="1" s="1"/>
  <c r="B18495" i="1" s="1"/>
  <c r="B18496" i="1" s="1"/>
  <c r="B18497" i="1" s="1"/>
  <c r="B18498" i="1" s="1"/>
  <c r="B18499" i="1" s="1"/>
  <c r="B18500" i="1" s="1"/>
  <c r="B18501" i="1" s="1"/>
  <c r="B18502" i="1" s="1"/>
  <c r="B18503" i="1" s="1"/>
  <c r="B18504" i="1" s="1"/>
  <c r="B18505" i="1" s="1"/>
  <c r="B18506" i="1" s="1"/>
  <c r="B18507" i="1" s="1"/>
  <c r="B18508" i="1" s="1"/>
  <c r="B18509" i="1" s="1"/>
  <c r="B18510" i="1" s="1"/>
  <c r="B18511" i="1" s="1"/>
  <c r="B18512" i="1" s="1"/>
  <c r="B18513" i="1" s="1"/>
  <c r="B18514" i="1" s="1"/>
  <c r="B18515" i="1" s="1"/>
  <c r="B18516" i="1" s="1"/>
  <c r="B18517" i="1" s="1"/>
  <c r="B18518" i="1" s="1"/>
  <c r="B18519" i="1" s="1"/>
  <c r="B18520" i="1" s="1"/>
  <c r="B18521" i="1" s="1"/>
  <c r="B18522" i="1" s="1"/>
  <c r="B18523" i="1" s="1"/>
  <c r="B18524" i="1" s="1"/>
  <c r="B18525" i="1" s="1"/>
  <c r="B18526" i="1" s="1"/>
  <c r="B18527" i="1" s="1"/>
  <c r="B18528" i="1" s="1"/>
  <c r="B18529" i="1" s="1"/>
  <c r="B18530" i="1" s="1"/>
  <c r="B18531" i="1" s="1"/>
  <c r="B18532" i="1" s="1"/>
  <c r="B18533" i="1" s="1"/>
  <c r="B18534" i="1" s="1"/>
  <c r="B18535" i="1" s="1"/>
  <c r="B18536" i="1" s="1"/>
  <c r="B18537" i="1" s="1"/>
  <c r="B18538" i="1" s="1"/>
  <c r="B18539" i="1" s="1"/>
  <c r="B18540" i="1" s="1"/>
  <c r="B18541" i="1" s="1"/>
  <c r="B18542" i="1" s="1"/>
  <c r="B18543" i="1" s="1"/>
  <c r="B18544" i="1" s="1"/>
  <c r="B18545" i="1" s="1"/>
  <c r="B18546" i="1" s="1"/>
  <c r="B18547" i="1" s="1"/>
  <c r="B18548" i="1" s="1"/>
  <c r="B18549" i="1" s="1"/>
  <c r="B18550" i="1" s="1"/>
  <c r="B18551" i="1" s="1"/>
  <c r="B18552" i="1" s="1"/>
  <c r="B18553" i="1" s="1"/>
  <c r="B18554" i="1" s="1"/>
  <c r="B18555" i="1" s="1"/>
  <c r="B18556" i="1" s="1"/>
  <c r="B18557" i="1" s="1"/>
  <c r="B18558" i="1" s="1"/>
  <c r="B18559" i="1" s="1"/>
  <c r="B18560" i="1" s="1"/>
  <c r="B18561" i="1" s="1"/>
  <c r="B18562" i="1" s="1"/>
  <c r="B18563" i="1" s="1"/>
  <c r="B18564" i="1" s="1"/>
  <c r="B18565" i="1" s="1"/>
  <c r="B18566" i="1" s="1"/>
  <c r="B18567" i="1" s="1"/>
  <c r="B18568" i="1" s="1"/>
  <c r="B18569" i="1" s="1"/>
  <c r="B18570" i="1" s="1"/>
  <c r="B18571" i="1" s="1"/>
  <c r="B18572" i="1" s="1"/>
  <c r="B18573" i="1" s="1"/>
  <c r="B18574" i="1" s="1"/>
  <c r="B18575" i="1" s="1"/>
  <c r="B18576" i="1" s="1"/>
  <c r="B18577" i="1" s="1"/>
  <c r="B18578" i="1" s="1"/>
  <c r="B18579" i="1" s="1"/>
  <c r="B18580" i="1" s="1"/>
  <c r="B18581" i="1" s="1"/>
  <c r="B18582" i="1" s="1"/>
  <c r="B18583" i="1" s="1"/>
  <c r="B18584" i="1" s="1"/>
  <c r="B18585" i="1" s="1"/>
  <c r="B18586" i="1" s="1"/>
  <c r="B18587" i="1" s="1"/>
  <c r="B18588" i="1" s="1"/>
  <c r="B18589" i="1" s="1"/>
  <c r="B18590" i="1" s="1"/>
  <c r="B18591" i="1" s="1"/>
  <c r="B18592" i="1" s="1"/>
  <c r="B18593" i="1" s="1"/>
  <c r="B18594" i="1" s="1"/>
  <c r="B18595" i="1" s="1"/>
  <c r="B18596" i="1" s="1"/>
  <c r="B18597" i="1" s="1"/>
  <c r="B18598" i="1" s="1"/>
  <c r="B18599" i="1" s="1"/>
  <c r="B18600" i="1" s="1"/>
  <c r="B18601" i="1" s="1"/>
  <c r="B18602" i="1" s="1"/>
  <c r="B18603" i="1" s="1"/>
  <c r="B18604" i="1" s="1"/>
  <c r="B18605" i="1" s="1"/>
  <c r="B18606" i="1" s="1"/>
  <c r="B18607" i="1" s="1"/>
  <c r="B18608" i="1" s="1"/>
  <c r="B18609" i="1" s="1"/>
  <c r="B18610" i="1" s="1"/>
  <c r="B18611" i="1" s="1"/>
  <c r="B18612" i="1" s="1"/>
  <c r="B18613" i="1" s="1"/>
  <c r="B18614" i="1" s="1"/>
  <c r="B18615" i="1" s="1"/>
  <c r="B18616" i="1" s="1"/>
  <c r="B18617" i="1" s="1"/>
  <c r="B18618" i="1" s="1"/>
  <c r="B18619" i="1" s="1"/>
  <c r="B18620" i="1" s="1"/>
  <c r="B18621" i="1" s="1"/>
  <c r="B18622" i="1" s="1"/>
  <c r="B18623" i="1" s="1"/>
  <c r="B18624" i="1" s="1"/>
  <c r="B18625" i="1" s="1"/>
  <c r="B18626" i="1" s="1"/>
  <c r="B18627" i="1" s="1"/>
  <c r="B18628" i="1" s="1"/>
  <c r="B18629" i="1" s="1"/>
  <c r="B18630" i="1" s="1"/>
  <c r="B18631" i="1" s="1"/>
  <c r="B18632" i="1" s="1"/>
  <c r="B18633" i="1" s="1"/>
  <c r="B18634" i="1" s="1"/>
  <c r="B18635" i="1" s="1"/>
  <c r="B18636" i="1" s="1"/>
  <c r="B18637" i="1" s="1"/>
  <c r="B18638" i="1" s="1"/>
  <c r="B18639" i="1" s="1"/>
  <c r="B18640" i="1" s="1"/>
  <c r="B18641" i="1" s="1"/>
  <c r="B18642" i="1" s="1"/>
  <c r="B18643" i="1" s="1"/>
  <c r="B18644" i="1" s="1"/>
  <c r="B18645" i="1" s="1"/>
  <c r="B18646" i="1" s="1"/>
  <c r="B18647" i="1" s="1"/>
  <c r="B18648" i="1" s="1"/>
  <c r="B18649" i="1" s="1"/>
  <c r="B18650" i="1" s="1"/>
  <c r="B18651" i="1" s="1"/>
  <c r="B18652" i="1" s="1"/>
  <c r="B18653" i="1" s="1"/>
  <c r="B18654" i="1" s="1"/>
  <c r="B18655" i="1" s="1"/>
  <c r="B18656" i="1" s="1"/>
  <c r="B18657" i="1" s="1"/>
  <c r="B18658" i="1" s="1"/>
  <c r="B18659" i="1" s="1"/>
  <c r="B18660" i="1" s="1"/>
  <c r="B18661" i="1" s="1"/>
  <c r="B18662" i="1" s="1"/>
  <c r="B18663" i="1" s="1"/>
  <c r="B18664" i="1" s="1"/>
  <c r="B18665" i="1" s="1"/>
  <c r="B18666" i="1" s="1"/>
  <c r="B18667" i="1" s="1"/>
  <c r="B18668" i="1" s="1"/>
  <c r="B18669" i="1" s="1"/>
  <c r="B18670" i="1" s="1"/>
  <c r="B18671" i="1" s="1"/>
  <c r="B18672" i="1" s="1"/>
  <c r="B18673" i="1" s="1"/>
  <c r="B18674" i="1" s="1"/>
  <c r="B18675" i="1" s="1"/>
  <c r="B18676" i="1" s="1"/>
  <c r="B18677" i="1" s="1"/>
  <c r="B18678" i="1" s="1"/>
  <c r="B18679" i="1" s="1"/>
  <c r="B18680" i="1" s="1"/>
  <c r="B18681" i="1" s="1"/>
  <c r="B18682" i="1" s="1"/>
  <c r="B18683" i="1" s="1"/>
  <c r="B18684" i="1" s="1"/>
  <c r="B18685" i="1" s="1"/>
  <c r="B18686" i="1" s="1"/>
  <c r="B18687" i="1" s="1"/>
  <c r="B18688" i="1" s="1"/>
  <c r="B18689" i="1" s="1"/>
  <c r="B18690" i="1" s="1"/>
  <c r="B18691" i="1" s="1"/>
  <c r="B18692" i="1" s="1"/>
  <c r="B18693" i="1" s="1"/>
  <c r="B18694" i="1" s="1"/>
  <c r="B18695" i="1" s="1"/>
  <c r="B18696" i="1" s="1"/>
  <c r="B18697" i="1" s="1"/>
  <c r="B18698" i="1" s="1"/>
  <c r="B18699" i="1" s="1"/>
  <c r="B18700" i="1" s="1"/>
  <c r="B18701" i="1" s="1"/>
  <c r="B18702" i="1" s="1"/>
  <c r="B18703" i="1" s="1"/>
  <c r="B18704" i="1" s="1"/>
  <c r="B18705" i="1" s="1"/>
  <c r="B18706" i="1" s="1"/>
  <c r="B18707" i="1" s="1"/>
  <c r="B18708" i="1" s="1"/>
  <c r="B18709" i="1" s="1"/>
  <c r="B18710" i="1" s="1"/>
  <c r="B18711" i="1" s="1"/>
  <c r="B18712" i="1" s="1"/>
  <c r="B18713" i="1" s="1"/>
  <c r="B18714" i="1" s="1"/>
  <c r="B18715" i="1" s="1"/>
  <c r="B18716" i="1" s="1"/>
  <c r="B18717" i="1" s="1"/>
  <c r="B18718" i="1" s="1"/>
  <c r="B18719" i="1" s="1"/>
  <c r="B18720" i="1" s="1"/>
  <c r="B18721" i="1" s="1"/>
  <c r="B18722" i="1" s="1"/>
  <c r="B18723" i="1" s="1"/>
  <c r="B18724" i="1" s="1"/>
  <c r="B18725" i="1" s="1"/>
  <c r="B18726" i="1" s="1"/>
  <c r="B18727" i="1" s="1"/>
  <c r="B18728" i="1" s="1"/>
  <c r="B18729" i="1" s="1"/>
  <c r="B18730" i="1" s="1"/>
  <c r="B18731" i="1" s="1"/>
  <c r="B18732" i="1" s="1"/>
  <c r="B18733" i="1" s="1"/>
  <c r="B18734" i="1" s="1"/>
  <c r="B18735" i="1" s="1"/>
  <c r="B18736" i="1" s="1"/>
  <c r="B18737" i="1" s="1"/>
  <c r="B18738" i="1" s="1"/>
  <c r="B18739" i="1" s="1"/>
  <c r="B18740" i="1" s="1"/>
  <c r="B18741" i="1" s="1"/>
  <c r="B18742" i="1" s="1"/>
  <c r="B18743" i="1" s="1"/>
  <c r="B18744" i="1" s="1"/>
  <c r="B18745" i="1" s="1"/>
  <c r="B18746" i="1" s="1"/>
  <c r="B18747" i="1" s="1"/>
  <c r="B18748" i="1" s="1"/>
  <c r="B18749" i="1" s="1"/>
  <c r="B18750" i="1" s="1"/>
  <c r="B18751" i="1" s="1"/>
  <c r="B18752" i="1" s="1"/>
  <c r="B18753" i="1" s="1"/>
  <c r="B18754" i="1" s="1"/>
  <c r="B18755" i="1" s="1"/>
  <c r="B18756" i="1" s="1"/>
  <c r="B18757" i="1" s="1"/>
  <c r="B18758" i="1" s="1"/>
  <c r="B18759" i="1" s="1"/>
  <c r="B18760" i="1" s="1"/>
  <c r="B18761" i="1" s="1"/>
  <c r="B18762" i="1" s="1"/>
  <c r="B18763" i="1" s="1"/>
  <c r="B18764" i="1" s="1"/>
  <c r="B18765" i="1" s="1"/>
  <c r="B18766" i="1" s="1"/>
  <c r="B18767" i="1" s="1"/>
  <c r="B18768" i="1" s="1"/>
  <c r="B18769" i="1" s="1"/>
  <c r="B18770" i="1" s="1"/>
  <c r="B18771" i="1" s="1"/>
  <c r="B18772" i="1" s="1"/>
  <c r="B18773" i="1" s="1"/>
  <c r="B18774" i="1" s="1"/>
  <c r="B18775" i="1" s="1"/>
  <c r="B18776" i="1" s="1"/>
  <c r="B18777" i="1" s="1"/>
  <c r="B18778" i="1" s="1"/>
  <c r="B18779" i="1" s="1"/>
  <c r="B18780" i="1" s="1"/>
  <c r="B18781" i="1" s="1"/>
  <c r="B18782" i="1" s="1"/>
  <c r="B18783" i="1" s="1"/>
  <c r="B18784" i="1" s="1"/>
  <c r="B18785" i="1" s="1"/>
  <c r="B18786" i="1" s="1"/>
  <c r="B18787" i="1" s="1"/>
  <c r="B18788" i="1" s="1"/>
  <c r="B18789" i="1" s="1"/>
  <c r="B18790" i="1" s="1"/>
  <c r="B18791" i="1" s="1"/>
  <c r="B18792" i="1" s="1"/>
  <c r="B18793" i="1" s="1"/>
  <c r="B18794" i="1" s="1"/>
  <c r="B18795" i="1" s="1"/>
  <c r="B18796" i="1" s="1"/>
  <c r="B18797" i="1" s="1"/>
  <c r="B18798" i="1" s="1"/>
  <c r="B18799" i="1" s="1"/>
  <c r="B18800" i="1" s="1"/>
  <c r="B18801" i="1" s="1"/>
  <c r="B18802" i="1" s="1"/>
  <c r="B18803" i="1" s="1"/>
  <c r="B18804" i="1" s="1"/>
  <c r="B18805" i="1" s="1"/>
  <c r="B18806" i="1" s="1"/>
  <c r="B18807" i="1" s="1"/>
  <c r="B18808" i="1" s="1"/>
  <c r="B18809" i="1" s="1"/>
  <c r="B18810" i="1" s="1"/>
  <c r="B18811" i="1" s="1"/>
  <c r="B18812" i="1" s="1"/>
  <c r="B18813" i="1" s="1"/>
  <c r="B18814" i="1" s="1"/>
  <c r="B18815" i="1" s="1"/>
  <c r="B18816" i="1" s="1"/>
  <c r="B18817" i="1" s="1"/>
  <c r="B18818" i="1" s="1"/>
  <c r="B18819" i="1" s="1"/>
  <c r="B18820" i="1" s="1"/>
  <c r="B18821" i="1" s="1"/>
  <c r="B18822" i="1" s="1"/>
  <c r="B18823" i="1" s="1"/>
  <c r="B18824" i="1" s="1"/>
  <c r="B18825" i="1" s="1"/>
  <c r="B18826" i="1" s="1"/>
  <c r="B18827" i="1" s="1"/>
  <c r="B18828" i="1" s="1"/>
  <c r="B18829" i="1" s="1"/>
  <c r="B18830" i="1" s="1"/>
  <c r="B18831" i="1" s="1"/>
  <c r="B18832" i="1" s="1"/>
  <c r="B18833" i="1" s="1"/>
  <c r="B18834" i="1" s="1"/>
  <c r="B18835" i="1" s="1"/>
  <c r="B18836" i="1" s="1"/>
  <c r="B18837" i="1" s="1"/>
  <c r="B18838" i="1" s="1"/>
  <c r="B18839" i="1" s="1"/>
  <c r="B18840" i="1" s="1"/>
  <c r="B18841" i="1" s="1"/>
  <c r="B18842" i="1" s="1"/>
  <c r="B18843" i="1" s="1"/>
  <c r="B18844" i="1" s="1"/>
  <c r="B18845" i="1" s="1"/>
  <c r="B18846" i="1" s="1"/>
  <c r="B18847" i="1" s="1"/>
  <c r="B18848" i="1" s="1"/>
  <c r="B18849" i="1" s="1"/>
  <c r="B18850" i="1" s="1"/>
  <c r="B18851" i="1" s="1"/>
  <c r="B18852" i="1" s="1"/>
  <c r="B18853" i="1" s="1"/>
  <c r="B18854" i="1" s="1"/>
  <c r="B18855" i="1" s="1"/>
  <c r="B18856" i="1" s="1"/>
  <c r="B18857" i="1" s="1"/>
  <c r="B18858" i="1" s="1"/>
  <c r="B18859" i="1" s="1"/>
  <c r="B18860" i="1" s="1"/>
  <c r="B18861" i="1" s="1"/>
  <c r="B18862" i="1" s="1"/>
  <c r="B18863" i="1" s="1"/>
  <c r="B18864" i="1" s="1"/>
  <c r="B18865" i="1" s="1"/>
  <c r="B18866" i="1" s="1"/>
  <c r="B18867" i="1" s="1"/>
  <c r="B18868" i="1" s="1"/>
  <c r="B18869" i="1" s="1"/>
  <c r="B18870" i="1" s="1"/>
  <c r="B18871" i="1" s="1"/>
  <c r="B18872" i="1" s="1"/>
  <c r="B18873" i="1" s="1"/>
  <c r="B18874" i="1" s="1"/>
  <c r="B18875" i="1" s="1"/>
  <c r="B18876" i="1" s="1"/>
  <c r="B18877" i="1" s="1"/>
  <c r="B18878" i="1" s="1"/>
  <c r="B18879" i="1" s="1"/>
  <c r="B18880" i="1" s="1"/>
  <c r="B18881" i="1" s="1"/>
  <c r="B18882" i="1" s="1"/>
  <c r="B18883" i="1" s="1"/>
  <c r="B18884" i="1" s="1"/>
  <c r="B18885" i="1" s="1"/>
  <c r="B18886" i="1" s="1"/>
  <c r="B18887" i="1" s="1"/>
  <c r="B18888" i="1" s="1"/>
  <c r="B18889" i="1" s="1"/>
  <c r="B18890" i="1" s="1"/>
  <c r="B18891" i="1" s="1"/>
  <c r="B18892" i="1" s="1"/>
  <c r="B18893" i="1" s="1"/>
  <c r="B18894" i="1" s="1"/>
  <c r="B18895" i="1" s="1"/>
  <c r="B18896" i="1" s="1"/>
  <c r="B18897" i="1" s="1"/>
  <c r="B18898" i="1" s="1"/>
  <c r="B18899" i="1" s="1"/>
  <c r="B18900" i="1" s="1"/>
  <c r="B18901" i="1" s="1"/>
  <c r="B18902" i="1" s="1"/>
  <c r="B18903" i="1" s="1"/>
  <c r="B18904" i="1" s="1"/>
  <c r="B18905" i="1" s="1"/>
  <c r="B18906" i="1" s="1"/>
  <c r="B18907" i="1" s="1"/>
  <c r="B18908" i="1" s="1"/>
  <c r="B18909" i="1" s="1"/>
  <c r="B18910" i="1" s="1"/>
  <c r="B18911" i="1" s="1"/>
  <c r="B18912" i="1" s="1"/>
  <c r="B18913" i="1" s="1"/>
  <c r="B18914" i="1" s="1"/>
  <c r="B18915" i="1" s="1"/>
  <c r="B18916" i="1" s="1"/>
  <c r="B18917" i="1" s="1"/>
  <c r="B18918" i="1" s="1"/>
  <c r="B18919" i="1" s="1"/>
  <c r="B18920" i="1" s="1"/>
  <c r="B18921" i="1" s="1"/>
  <c r="B18922" i="1" s="1"/>
  <c r="B18923" i="1" s="1"/>
  <c r="B18924" i="1" s="1"/>
  <c r="B18925" i="1" s="1"/>
  <c r="B18926" i="1" s="1"/>
  <c r="B18927" i="1" s="1"/>
  <c r="B18928" i="1" s="1"/>
  <c r="B18929" i="1" s="1"/>
  <c r="B18930" i="1" s="1"/>
  <c r="B18931" i="1" s="1"/>
  <c r="B18932" i="1" s="1"/>
  <c r="B18933" i="1" s="1"/>
  <c r="B18934" i="1" s="1"/>
  <c r="B18935" i="1" s="1"/>
  <c r="B18936" i="1" s="1"/>
  <c r="B18937" i="1" s="1"/>
  <c r="B18938" i="1" s="1"/>
  <c r="B18939" i="1" s="1"/>
  <c r="B18940" i="1" s="1"/>
  <c r="B18941" i="1" s="1"/>
  <c r="B18942" i="1" s="1"/>
  <c r="B18943" i="1" s="1"/>
  <c r="B18944" i="1" s="1"/>
  <c r="B18945" i="1" s="1"/>
  <c r="B18946" i="1" s="1"/>
  <c r="B18947" i="1" s="1"/>
  <c r="B18948" i="1" s="1"/>
  <c r="B18949" i="1" s="1"/>
  <c r="B18950" i="1" s="1"/>
  <c r="B18951" i="1" s="1"/>
  <c r="B18952" i="1" s="1"/>
  <c r="B18953" i="1" s="1"/>
  <c r="B18954" i="1" s="1"/>
  <c r="B18955" i="1" s="1"/>
  <c r="B18956" i="1" s="1"/>
  <c r="B18957" i="1" s="1"/>
  <c r="B18958" i="1" s="1"/>
  <c r="B18959" i="1" s="1"/>
  <c r="B18960" i="1" s="1"/>
  <c r="B18961" i="1" s="1"/>
  <c r="B18962" i="1" s="1"/>
  <c r="B18963" i="1" s="1"/>
  <c r="B18964" i="1" s="1"/>
  <c r="B18965" i="1" s="1"/>
  <c r="B18966" i="1" s="1"/>
  <c r="B18967" i="1" s="1"/>
  <c r="B18968" i="1" s="1"/>
  <c r="B18969" i="1" s="1"/>
  <c r="B18970" i="1" s="1"/>
  <c r="B18971" i="1" s="1"/>
  <c r="B18972" i="1" s="1"/>
  <c r="B18973" i="1" s="1"/>
  <c r="B18974" i="1" s="1"/>
  <c r="B18975" i="1" s="1"/>
  <c r="B18976" i="1" s="1"/>
  <c r="B18977" i="1" s="1"/>
  <c r="B18978" i="1" s="1"/>
  <c r="B18979" i="1" s="1"/>
  <c r="B18980" i="1" s="1"/>
  <c r="B18981" i="1" s="1"/>
  <c r="B18982" i="1" s="1"/>
  <c r="B18983" i="1" s="1"/>
  <c r="B18984" i="1" s="1"/>
  <c r="B18985" i="1" s="1"/>
  <c r="B18986" i="1" s="1"/>
  <c r="B18987" i="1" s="1"/>
  <c r="B18988" i="1" s="1"/>
  <c r="B18989" i="1" s="1"/>
  <c r="B18990" i="1" s="1"/>
  <c r="B18991" i="1" s="1"/>
  <c r="B18992" i="1" s="1"/>
  <c r="B18993" i="1" s="1"/>
  <c r="B18994" i="1" s="1"/>
  <c r="B18995" i="1" s="1"/>
  <c r="B18996" i="1" s="1"/>
  <c r="B18997" i="1" s="1"/>
  <c r="B18998" i="1" s="1"/>
  <c r="B18999" i="1" s="1"/>
  <c r="B19000" i="1" s="1"/>
  <c r="B19001" i="1" s="1"/>
  <c r="B19002" i="1" s="1"/>
  <c r="B19003" i="1" s="1"/>
  <c r="B19004" i="1" s="1"/>
  <c r="B19005" i="1" s="1"/>
  <c r="B19006" i="1" s="1"/>
  <c r="B19007" i="1" s="1"/>
  <c r="B19008" i="1" s="1"/>
  <c r="B19009" i="1" s="1"/>
  <c r="B19010" i="1" s="1"/>
  <c r="B19011" i="1" s="1"/>
  <c r="B19012" i="1" s="1"/>
  <c r="B19013" i="1" s="1"/>
  <c r="B19014" i="1" s="1"/>
  <c r="B19015" i="1" s="1"/>
  <c r="B19016" i="1" s="1"/>
  <c r="B19017" i="1" s="1"/>
  <c r="B19018" i="1" s="1"/>
  <c r="B19019" i="1" s="1"/>
  <c r="B19020" i="1" s="1"/>
  <c r="B19021" i="1" s="1"/>
  <c r="B19022" i="1" s="1"/>
  <c r="B19023" i="1" s="1"/>
  <c r="B19024" i="1" s="1"/>
  <c r="B19025" i="1" s="1"/>
  <c r="B19026" i="1" s="1"/>
  <c r="B19027" i="1" s="1"/>
  <c r="B19028" i="1" s="1"/>
  <c r="B19029" i="1" s="1"/>
  <c r="B19030" i="1" s="1"/>
  <c r="B19031" i="1" s="1"/>
  <c r="B19032" i="1" s="1"/>
  <c r="B19033" i="1" s="1"/>
  <c r="B19034" i="1" s="1"/>
  <c r="B19035" i="1" s="1"/>
  <c r="B19036" i="1" s="1"/>
  <c r="B19037" i="1" s="1"/>
  <c r="B19038" i="1" s="1"/>
  <c r="B19039" i="1" s="1"/>
  <c r="B19040" i="1" s="1"/>
  <c r="B19041" i="1" s="1"/>
  <c r="B19042" i="1" s="1"/>
  <c r="B19043" i="1" s="1"/>
  <c r="B19044" i="1" s="1"/>
  <c r="B19045" i="1" s="1"/>
  <c r="B19046" i="1" s="1"/>
  <c r="B19047" i="1" s="1"/>
  <c r="B19048" i="1" s="1"/>
  <c r="B19049" i="1" s="1"/>
  <c r="B19050" i="1" s="1"/>
  <c r="B19051" i="1" s="1"/>
  <c r="B19052" i="1" s="1"/>
  <c r="B19053" i="1" s="1"/>
  <c r="B19054" i="1" s="1"/>
  <c r="B19055" i="1" s="1"/>
  <c r="B19056" i="1" s="1"/>
  <c r="B19057" i="1" s="1"/>
  <c r="B19058" i="1" s="1"/>
  <c r="B19059" i="1" s="1"/>
  <c r="B19060" i="1" s="1"/>
  <c r="B19061" i="1" s="1"/>
  <c r="B19062" i="1" s="1"/>
  <c r="B19063" i="1" s="1"/>
  <c r="B19064" i="1" s="1"/>
  <c r="B19065" i="1" s="1"/>
  <c r="B19066" i="1" s="1"/>
  <c r="B19067" i="1" s="1"/>
  <c r="B19068" i="1" s="1"/>
  <c r="B19069" i="1" s="1"/>
  <c r="B19070" i="1" s="1"/>
  <c r="B19071" i="1" s="1"/>
  <c r="B19072" i="1" s="1"/>
  <c r="B19073" i="1" s="1"/>
  <c r="B19074" i="1" s="1"/>
  <c r="B19075" i="1" s="1"/>
  <c r="B19076" i="1" s="1"/>
  <c r="B19077" i="1" s="1"/>
  <c r="B19078" i="1" s="1"/>
  <c r="B19079" i="1" s="1"/>
  <c r="B19080" i="1" s="1"/>
  <c r="B19081" i="1" s="1"/>
  <c r="B19082" i="1" s="1"/>
  <c r="B19083" i="1" s="1"/>
  <c r="B19084" i="1" s="1"/>
  <c r="B19085" i="1" s="1"/>
  <c r="B19086" i="1" s="1"/>
  <c r="B19087" i="1" s="1"/>
  <c r="B19088" i="1" s="1"/>
  <c r="B19089" i="1" s="1"/>
  <c r="B19090" i="1" s="1"/>
  <c r="B19091" i="1" s="1"/>
  <c r="B19092" i="1" s="1"/>
  <c r="B19093" i="1" s="1"/>
  <c r="B19094" i="1" s="1"/>
  <c r="B19095" i="1" s="1"/>
  <c r="B19096" i="1" s="1"/>
  <c r="B19097" i="1" s="1"/>
  <c r="B19098" i="1" s="1"/>
  <c r="B19099" i="1" s="1"/>
  <c r="B19100" i="1" s="1"/>
  <c r="B19101" i="1" s="1"/>
  <c r="B19102" i="1" s="1"/>
  <c r="B19103" i="1" s="1"/>
  <c r="B19104" i="1" s="1"/>
  <c r="B19105" i="1" s="1"/>
  <c r="B19106" i="1" s="1"/>
  <c r="B19107" i="1" s="1"/>
  <c r="B19108" i="1" s="1"/>
  <c r="B19109" i="1" s="1"/>
  <c r="B19110" i="1" s="1"/>
  <c r="B19111" i="1" s="1"/>
  <c r="B19112" i="1" s="1"/>
  <c r="B19113" i="1" s="1"/>
  <c r="B19114" i="1" s="1"/>
  <c r="B19115" i="1" s="1"/>
  <c r="B19116" i="1" s="1"/>
  <c r="B19117" i="1" s="1"/>
  <c r="B19118" i="1" s="1"/>
  <c r="B19119" i="1" s="1"/>
  <c r="B19120" i="1" s="1"/>
  <c r="B19121" i="1" s="1"/>
  <c r="B19122" i="1" s="1"/>
  <c r="B19123" i="1" s="1"/>
  <c r="B19124" i="1" s="1"/>
  <c r="B19125" i="1" s="1"/>
  <c r="B19126" i="1" s="1"/>
  <c r="B19127" i="1" s="1"/>
  <c r="B19128" i="1" s="1"/>
  <c r="B19129" i="1" s="1"/>
  <c r="B19130" i="1" s="1"/>
  <c r="B19131" i="1" s="1"/>
  <c r="B19132" i="1" s="1"/>
  <c r="B19133" i="1" s="1"/>
  <c r="B19134" i="1" s="1"/>
  <c r="B19135" i="1" s="1"/>
  <c r="B19136" i="1" s="1"/>
  <c r="B19137" i="1" s="1"/>
  <c r="B19138" i="1" s="1"/>
  <c r="B19139" i="1" s="1"/>
  <c r="B19140" i="1" s="1"/>
  <c r="B19141" i="1" s="1"/>
  <c r="B19142" i="1" s="1"/>
  <c r="B19143" i="1" s="1"/>
  <c r="B19144" i="1" s="1"/>
  <c r="B19145" i="1" s="1"/>
  <c r="B19146" i="1" s="1"/>
  <c r="B19147" i="1" s="1"/>
  <c r="B19148" i="1" s="1"/>
  <c r="B19149" i="1" s="1"/>
  <c r="B19150" i="1" s="1"/>
  <c r="B19151" i="1" s="1"/>
  <c r="B19152" i="1" s="1"/>
  <c r="B19153" i="1" s="1"/>
  <c r="B19154" i="1" s="1"/>
  <c r="B19155" i="1" s="1"/>
  <c r="B19156" i="1" s="1"/>
  <c r="B19157" i="1" s="1"/>
  <c r="B19158" i="1" s="1"/>
  <c r="B19159" i="1" s="1"/>
  <c r="B19160" i="1" s="1"/>
  <c r="B19161" i="1" s="1"/>
  <c r="B19162" i="1" s="1"/>
  <c r="B19163" i="1" s="1"/>
  <c r="B19164" i="1" s="1"/>
  <c r="B19165" i="1" s="1"/>
  <c r="B19166" i="1" s="1"/>
  <c r="B19167" i="1" s="1"/>
  <c r="B19168" i="1" s="1"/>
  <c r="B19169" i="1" s="1"/>
  <c r="B19170" i="1" s="1"/>
  <c r="B19171" i="1" s="1"/>
  <c r="B19172" i="1" s="1"/>
  <c r="B19173" i="1" s="1"/>
  <c r="B19174" i="1" s="1"/>
  <c r="B19175" i="1" s="1"/>
  <c r="B19176" i="1" s="1"/>
  <c r="B19177" i="1" s="1"/>
  <c r="B19178" i="1" s="1"/>
  <c r="B19179" i="1" s="1"/>
  <c r="B19180" i="1" s="1"/>
  <c r="B19181" i="1" s="1"/>
  <c r="B19182" i="1" s="1"/>
  <c r="B19183" i="1" s="1"/>
  <c r="B19184" i="1" s="1"/>
  <c r="B19185" i="1" s="1"/>
  <c r="B19186" i="1" s="1"/>
  <c r="B19187" i="1" s="1"/>
  <c r="B19188" i="1" s="1"/>
  <c r="B19189" i="1" s="1"/>
  <c r="B19190" i="1" s="1"/>
  <c r="B19191" i="1" s="1"/>
  <c r="B19192" i="1" s="1"/>
  <c r="B19193" i="1" s="1"/>
  <c r="B19194" i="1" s="1"/>
  <c r="B19195" i="1" s="1"/>
  <c r="B19196" i="1" s="1"/>
  <c r="B19197" i="1" s="1"/>
  <c r="B19198" i="1" s="1"/>
  <c r="B19199" i="1" s="1"/>
  <c r="B19200" i="1" s="1"/>
  <c r="B19201" i="1" s="1"/>
  <c r="B19202" i="1" s="1"/>
  <c r="B19203" i="1" s="1"/>
  <c r="B19204" i="1" s="1"/>
  <c r="B19205" i="1" s="1"/>
  <c r="B19206" i="1" s="1"/>
  <c r="B19207" i="1" s="1"/>
  <c r="B19208" i="1" s="1"/>
  <c r="B19209" i="1" s="1"/>
  <c r="B19210" i="1" s="1"/>
  <c r="B19211" i="1" s="1"/>
  <c r="B19212" i="1" s="1"/>
  <c r="B19213" i="1" s="1"/>
  <c r="B19214" i="1" s="1"/>
  <c r="B19215" i="1" s="1"/>
  <c r="B19216" i="1" s="1"/>
  <c r="B19217" i="1" s="1"/>
  <c r="B19218" i="1" s="1"/>
  <c r="B19219" i="1" s="1"/>
  <c r="B19220" i="1" s="1"/>
  <c r="B19221" i="1" s="1"/>
  <c r="B19222" i="1" s="1"/>
  <c r="B19223" i="1" s="1"/>
  <c r="B19224" i="1" s="1"/>
  <c r="B19225" i="1" s="1"/>
  <c r="B19226" i="1" s="1"/>
  <c r="B19227" i="1" s="1"/>
  <c r="B19228" i="1" s="1"/>
  <c r="B19229" i="1" s="1"/>
  <c r="B19230" i="1" s="1"/>
  <c r="B19231" i="1" s="1"/>
  <c r="B19232" i="1" s="1"/>
  <c r="B19233" i="1" s="1"/>
  <c r="B19234" i="1" s="1"/>
  <c r="B19235" i="1" s="1"/>
  <c r="B19236" i="1" s="1"/>
  <c r="B19237" i="1" s="1"/>
  <c r="B19238" i="1" s="1"/>
  <c r="B19239" i="1" s="1"/>
  <c r="B19240" i="1" s="1"/>
  <c r="B19241" i="1" s="1"/>
  <c r="B19242" i="1" s="1"/>
  <c r="B19243" i="1" s="1"/>
  <c r="B19244" i="1" s="1"/>
  <c r="B19245" i="1" s="1"/>
  <c r="B19246" i="1" s="1"/>
  <c r="B19247" i="1" s="1"/>
  <c r="B19248" i="1" s="1"/>
  <c r="B19249" i="1" s="1"/>
  <c r="B19250" i="1" s="1"/>
  <c r="B19251" i="1" s="1"/>
  <c r="B19252" i="1" s="1"/>
  <c r="B19253" i="1" s="1"/>
  <c r="B19254" i="1" s="1"/>
  <c r="B19255" i="1" s="1"/>
  <c r="B19256" i="1" s="1"/>
  <c r="B19257" i="1" s="1"/>
  <c r="B19258" i="1" s="1"/>
  <c r="B19259" i="1" s="1"/>
  <c r="B19260" i="1" s="1"/>
  <c r="B19261" i="1" s="1"/>
  <c r="B19262" i="1" s="1"/>
  <c r="B19263" i="1" s="1"/>
  <c r="B19264" i="1" s="1"/>
  <c r="B19265" i="1" s="1"/>
  <c r="B19266" i="1" s="1"/>
  <c r="B19267" i="1" s="1"/>
  <c r="B19268" i="1" s="1"/>
  <c r="B19269" i="1" s="1"/>
  <c r="B19270" i="1" s="1"/>
  <c r="B19271" i="1" s="1"/>
  <c r="B19272" i="1" s="1"/>
  <c r="B19273" i="1" s="1"/>
  <c r="B19274" i="1" s="1"/>
  <c r="B19275" i="1" s="1"/>
  <c r="B19276" i="1" s="1"/>
  <c r="B19277" i="1" s="1"/>
  <c r="B19278" i="1" s="1"/>
  <c r="B19279" i="1" s="1"/>
  <c r="B19280" i="1" s="1"/>
  <c r="B19281" i="1" s="1"/>
  <c r="B19282" i="1" s="1"/>
  <c r="B19283" i="1" s="1"/>
  <c r="B19284" i="1" s="1"/>
  <c r="B19285" i="1" s="1"/>
  <c r="B19286" i="1" s="1"/>
  <c r="B19287" i="1" s="1"/>
  <c r="B19288" i="1" s="1"/>
  <c r="B19289" i="1" s="1"/>
  <c r="B19290" i="1" s="1"/>
  <c r="B19291" i="1" s="1"/>
  <c r="B19292" i="1" s="1"/>
  <c r="B19293" i="1" s="1"/>
  <c r="B19294" i="1" s="1"/>
  <c r="B19295" i="1" s="1"/>
  <c r="B19296" i="1" s="1"/>
  <c r="B19297" i="1" s="1"/>
  <c r="B19298" i="1" s="1"/>
  <c r="B19299" i="1" s="1"/>
  <c r="B19300" i="1" s="1"/>
  <c r="B19301" i="1" s="1"/>
  <c r="B19302" i="1" s="1"/>
  <c r="B19303" i="1" s="1"/>
  <c r="B19304" i="1" s="1"/>
  <c r="B19305" i="1" s="1"/>
  <c r="B19306" i="1" s="1"/>
  <c r="B19307" i="1" s="1"/>
  <c r="B19308" i="1" s="1"/>
  <c r="B19309" i="1" s="1"/>
  <c r="B19310" i="1" s="1"/>
  <c r="B19311" i="1" s="1"/>
  <c r="B19312" i="1" s="1"/>
  <c r="B19313" i="1" s="1"/>
  <c r="B19314" i="1" s="1"/>
  <c r="B19315" i="1" s="1"/>
  <c r="B19316" i="1" s="1"/>
  <c r="B19317" i="1" s="1"/>
  <c r="B19318" i="1" s="1"/>
  <c r="B19319" i="1" s="1"/>
  <c r="B19320" i="1" s="1"/>
  <c r="B19321" i="1" s="1"/>
  <c r="B19322" i="1" s="1"/>
  <c r="B19323" i="1" s="1"/>
  <c r="B19324" i="1" s="1"/>
  <c r="B19325" i="1" s="1"/>
  <c r="B19326" i="1" s="1"/>
  <c r="B19327" i="1" s="1"/>
  <c r="B19328" i="1" s="1"/>
  <c r="B19329" i="1" s="1"/>
  <c r="B19330" i="1" s="1"/>
  <c r="B19331" i="1" s="1"/>
  <c r="B19332" i="1" s="1"/>
  <c r="B19333" i="1" s="1"/>
  <c r="B19334" i="1" s="1"/>
  <c r="B19335" i="1" s="1"/>
  <c r="B19336" i="1" s="1"/>
  <c r="B19337" i="1" s="1"/>
  <c r="B19338" i="1" s="1"/>
  <c r="B19339" i="1" s="1"/>
  <c r="B19340" i="1" s="1"/>
  <c r="B19341" i="1" s="1"/>
  <c r="B19342" i="1" s="1"/>
  <c r="B19343" i="1" s="1"/>
  <c r="B19344" i="1" s="1"/>
  <c r="B19345" i="1" s="1"/>
  <c r="B19346" i="1" s="1"/>
  <c r="B19347" i="1" s="1"/>
  <c r="B19348" i="1" s="1"/>
  <c r="B19349" i="1" s="1"/>
  <c r="B19350" i="1" s="1"/>
  <c r="B19351" i="1" s="1"/>
  <c r="B19352" i="1" s="1"/>
  <c r="B19353" i="1" s="1"/>
  <c r="B19354" i="1" s="1"/>
  <c r="B19355" i="1" s="1"/>
  <c r="B19356" i="1" s="1"/>
  <c r="B19357" i="1" s="1"/>
  <c r="B19358" i="1" s="1"/>
  <c r="B19359" i="1" s="1"/>
  <c r="B19360" i="1" s="1"/>
  <c r="B19361" i="1" s="1"/>
  <c r="B19362" i="1" s="1"/>
  <c r="B19363" i="1" s="1"/>
  <c r="B19364" i="1" s="1"/>
  <c r="B19365" i="1" s="1"/>
  <c r="B19366" i="1" s="1"/>
  <c r="B19367" i="1" s="1"/>
  <c r="B19368" i="1" s="1"/>
  <c r="B19369" i="1" s="1"/>
  <c r="B19370" i="1" s="1"/>
  <c r="B19371" i="1" s="1"/>
  <c r="B19372" i="1" s="1"/>
  <c r="B19373" i="1" s="1"/>
  <c r="B19374" i="1" s="1"/>
  <c r="B19375" i="1" s="1"/>
  <c r="B19376" i="1" s="1"/>
  <c r="B19377" i="1" s="1"/>
  <c r="B19378" i="1" s="1"/>
  <c r="B19379" i="1" s="1"/>
  <c r="B19380" i="1" s="1"/>
  <c r="B19381" i="1" s="1"/>
  <c r="B19382" i="1" s="1"/>
  <c r="B19383" i="1" s="1"/>
  <c r="B19384" i="1" s="1"/>
  <c r="B19385" i="1" s="1"/>
  <c r="B19386" i="1" s="1"/>
  <c r="B19387" i="1" s="1"/>
  <c r="B19388" i="1" s="1"/>
  <c r="B19389" i="1" s="1"/>
  <c r="B19390" i="1" s="1"/>
  <c r="B19391" i="1" s="1"/>
  <c r="B19392" i="1" s="1"/>
  <c r="B19393" i="1" s="1"/>
  <c r="B19394" i="1" s="1"/>
  <c r="B19395" i="1" s="1"/>
  <c r="B19396" i="1" s="1"/>
  <c r="B19397" i="1" s="1"/>
  <c r="B19398" i="1" s="1"/>
  <c r="B19399" i="1" s="1"/>
  <c r="B19400" i="1" s="1"/>
  <c r="B19401" i="1" s="1"/>
  <c r="B19402" i="1" s="1"/>
  <c r="B19403" i="1" s="1"/>
  <c r="B19404" i="1" s="1"/>
  <c r="B19405" i="1" s="1"/>
  <c r="B19406" i="1" s="1"/>
  <c r="B19407" i="1" s="1"/>
  <c r="B19408" i="1" s="1"/>
  <c r="B19409" i="1" s="1"/>
  <c r="B19410" i="1" s="1"/>
  <c r="B19411" i="1" s="1"/>
  <c r="B19412" i="1" s="1"/>
  <c r="B19413" i="1" s="1"/>
  <c r="B19414" i="1" s="1"/>
  <c r="B19415" i="1" s="1"/>
  <c r="B19416" i="1" s="1"/>
  <c r="B19417" i="1" s="1"/>
  <c r="B19418" i="1" s="1"/>
  <c r="B19419" i="1" s="1"/>
  <c r="B19420" i="1" s="1"/>
  <c r="B19421" i="1" s="1"/>
  <c r="B19422" i="1" s="1"/>
  <c r="B19423" i="1" s="1"/>
  <c r="B19424" i="1" s="1"/>
  <c r="B19425" i="1" s="1"/>
  <c r="B19426" i="1" s="1"/>
  <c r="B19427" i="1" s="1"/>
  <c r="B19428" i="1" s="1"/>
  <c r="B19429" i="1" s="1"/>
  <c r="B19430" i="1" s="1"/>
  <c r="B19431" i="1" s="1"/>
  <c r="B19432" i="1" s="1"/>
  <c r="B19433" i="1" s="1"/>
  <c r="B19434" i="1" s="1"/>
  <c r="B19435" i="1" s="1"/>
  <c r="B19436" i="1" s="1"/>
  <c r="B19437" i="1" s="1"/>
  <c r="B19438" i="1" s="1"/>
  <c r="B19439" i="1" s="1"/>
  <c r="B19440" i="1" s="1"/>
  <c r="B19441" i="1" s="1"/>
  <c r="B19442" i="1" s="1"/>
  <c r="B19443" i="1" s="1"/>
  <c r="B19444" i="1" s="1"/>
  <c r="B19445" i="1" s="1"/>
  <c r="B19446" i="1" s="1"/>
  <c r="B19447" i="1" s="1"/>
  <c r="B19448" i="1" s="1"/>
  <c r="B19449" i="1" s="1"/>
  <c r="B19450" i="1" s="1"/>
  <c r="B19451" i="1" s="1"/>
  <c r="B19452" i="1" s="1"/>
  <c r="B19453" i="1" s="1"/>
  <c r="B19454" i="1" s="1"/>
  <c r="B19455" i="1" s="1"/>
  <c r="B19456" i="1" s="1"/>
  <c r="B19457" i="1" s="1"/>
  <c r="B19458" i="1" s="1"/>
  <c r="B19459" i="1" s="1"/>
  <c r="B19460" i="1" s="1"/>
  <c r="B19461" i="1" s="1"/>
  <c r="B19462" i="1" s="1"/>
  <c r="B19463" i="1" s="1"/>
  <c r="B19464" i="1" s="1"/>
  <c r="B19465" i="1" s="1"/>
  <c r="B19466" i="1" s="1"/>
  <c r="B19467" i="1" s="1"/>
  <c r="B19468" i="1" s="1"/>
  <c r="B19469" i="1" s="1"/>
  <c r="B19470" i="1" s="1"/>
  <c r="B19471" i="1" s="1"/>
  <c r="B19472" i="1" s="1"/>
  <c r="B19473" i="1" s="1"/>
  <c r="B19474" i="1" s="1"/>
  <c r="B19475" i="1" s="1"/>
  <c r="B19476" i="1" s="1"/>
  <c r="B19477" i="1" s="1"/>
  <c r="B19478" i="1" s="1"/>
  <c r="B19479" i="1" s="1"/>
  <c r="B19480" i="1" s="1"/>
  <c r="B19481" i="1" s="1"/>
  <c r="B19482" i="1" s="1"/>
  <c r="B19483" i="1" s="1"/>
  <c r="B19484" i="1" s="1"/>
  <c r="B19485" i="1" s="1"/>
  <c r="B19486" i="1" s="1"/>
  <c r="B19487" i="1" s="1"/>
  <c r="B19488" i="1" s="1"/>
  <c r="B19489" i="1" s="1"/>
  <c r="B19490" i="1" s="1"/>
  <c r="B19491" i="1" s="1"/>
  <c r="B19492" i="1" s="1"/>
  <c r="B19493" i="1" s="1"/>
  <c r="B19494" i="1" s="1"/>
  <c r="B19495" i="1" s="1"/>
  <c r="B19496" i="1" s="1"/>
  <c r="B19497" i="1" s="1"/>
  <c r="B19498" i="1" s="1"/>
  <c r="B19499" i="1" s="1"/>
  <c r="B19500" i="1" s="1"/>
  <c r="B19501" i="1" s="1"/>
  <c r="B19502" i="1" s="1"/>
  <c r="B19503" i="1" s="1"/>
  <c r="B19504" i="1" s="1"/>
  <c r="B19505" i="1" s="1"/>
  <c r="B19506" i="1" s="1"/>
  <c r="B19507" i="1" s="1"/>
  <c r="B19508" i="1" s="1"/>
  <c r="B19509" i="1" s="1"/>
  <c r="B19510" i="1" s="1"/>
  <c r="B19511" i="1" s="1"/>
  <c r="B19512" i="1" s="1"/>
  <c r="B19513" i="1" s="1"/>
  <c r="B19514" i="1" s="1"/>
  <c r="B19515" i="1" s="1"/>
  <c r="B19516" i="1" s="1"/>
  <c r="B19517" i="1" s="1"/>
  <c r="B19518" i="1" s="1"/>
  <c r="B19519" i="1" s="1"/>
  <c r="B19520" i="1" s="1"/>
  <c r="B19521" i="1" s="1"/>
  <c r="B19522" i="1" s="1"/>
  <c r="B19523" i="1" s="1"/>
  <c r="B19524" i="1" s="1"/>
  <c r="B19525" i="1" s="1"/>
  <c r="B19526" i="1" s="1"/>
  <c r="B19527" i="1" s="1"/>
  <c r="B19528" i="1" s="1"/>
  <c r="B19529" i="1" s="1"/>
  <c r="B19530" i="1" s="1"/>
  <c r="B19531" i="1" s="1"/>
  <c r="B19532" i="1" s="1"/>
  <c r="B19533" i="1" s="1"/>
  <c r="B19534" i="1" s="1"/>
  <c r="B19535" i="1" s="1"/>
  <c r="B19536" i="1" s="1"/>
  <c r="B19537" i="1" s="1"/>
  <c r="B19538" i="1" s="1"/>
  <c r="B19539" i="1" s="1"/>
  <c r="B19540" i="1" s="1"/>
  <c r="B19541" i="1" s="1"/>
  <c r="B19542" i="1" s="1"/>
  <c r="B19543" i="1" s="1"/>
  <c r="B19544" i="1" s="1"/>
  <c r="B19545" i="1" s="1"/>
  <c r="B19546" i="1" s="1"/>
  <c r="B19547" i="1" s="1"/>
  <c r="B19548" i="1" s="1"/>
  <c r="B19549" i="1" s="1"/>
  <c r="B19550" i="1" s="1"/>
  <c r="B19551" i="1" s="1"/>
  <c r="B19552" i="1" s="1"/>
  <c r="B19553" i="1" s="1"/>
  <c r="B19554" i="1" s="1"/>
  <c r="B19555" i="1" s="1"/>
  <c r="B19556" i="1" s="1"/>
  <c r="B19557" i="1" s="1"/>
  <c r="B19558" i="1" s="1"/>
  <c r="B19559" i="1" s="1"/>
  <c r="B19560" i="1" s="1"/>
  <c r="B19561" i="1" s="1"/>
  <c r="B19562" i="1" s="1"/>
  <c r="B19563" i="1" s="1"/>
  <c r="B19564" i="1" s="1"/>
  <c r="B19565" i="1" s="1"/>
  <c r="B19566" i="1" s="1"/>
  <c r="B19567" i="1" s="1"/>
  <c r="B19568" i="1" s="1"/>
  <c r="B19569" i="1" s="1"/>
  <c r="B19570" i="1" s="1"/>
  <c r="B19571" i="1" s="1"/>
  <c r="B19572" i="1" s="1"/>
  <c r="B19573" i="1" s="1"/>
  <c r="B19574" i="1" s="1"/>
  <c r="B19575" i="1" s="1"/>
  <c r="B19576" i="1" s="1"/>
  <c r="B19577" i="1" s="1"/>
  <c r="B19578" i="1" s="1"/>
  <c r="B19579" i="1" s="1"/>
  <c r="B19580" i="1" s="1"/>
  <c r="B19581" i="1" s="1"/>
  <c r="B19582" i="1" s="1"/>
  <c r="B19583" i="1" s="1"/>
  <c r="B19584" i="1" s="1"/>
  <c r="B19585" i="1" s="1"/>
  <c r="B19586" i="1" s="1"/>
  <c r="B19587" i="1" s="1"/>
  <c r="B19588" i="1" s="1"/>
  <c r="B19589" i="1" s="1"/>
  <c r="B19590" i="1" s="1"/>
  <c r="B19591" i="1" s="1"/>
  <c r="B19592" i="1" s="1"/>
  <c r="B19593" i="1" s="1"/>
  <c r="B19594" i="1" s="1"/>
  <c r="B19595" i="1" s="1"/>
  <c r="B19596" i="1" s="1"/>
  <c r="B19597" i="1" s="1"/>
  <c r="B19598" i="1" s="1"/>
  <c r="B19599" i="1" s="1"/>
  <c r="B19600" i="1" s="1"/>
  <c r="B19601" i="1" s="1"/>
  <c r="B19602" i="1" s="1"/>
  <c r="B19603" i="1" s="1"/>
  <c r="B19604" i="1" s="1"/>
  <c r="B19605" i="1" s="1"/>
  <c r="B19606" i="1" s="1"/>
  <c r="B19607" i="1" s="1"/>
  <c r="B19608" i="1" s="1"/>
  <c r="B19609" i="1" s="1"/>
  <c r="B19610" i="1" s="1"/>
  <c r="B19611" i="1" s="1"/>
  <c r="B19612" i="1" s="1"/>
  <c r="B19613" i="1" s="1"/>
  <c r="B19614" i="1" s="1"/>
  <c r="B19615" i="1" s="1"/>
  <c r="B19616" i="1" s="1"/>
  <c r="B19617" i="1" s="1"/>
  <c r="B19618" i="1" s="1"/>
  <c r="B19619" i="1" s="1"/>
  <c r="B19620" i="1" s="1"/>
  <c r="B19621" i="1" s="1"/>
  <c r="B19622" i="1" s="1"/>
  <c r="B19623" i="1" s="1"/>
  <c r="B19624" i="1" s="1"/>
  <c r="B19625" i="1" s="1"/>
  <c r="B19626" i="1" s="1"/>
  <c r="B19627" i="1" s="1"/>
  <c r="B19628" i="1" s="1"/>
  <c r="B19629" i="1" s="1"/>
  <c r="B19630" i="1" s="1"/>
  <c r="B19631" i="1" s="1"/>
  <c r="B19632" i="1" s="1"/>
  <c r="B19633" i="1" s="1"/>
  <c r="B19634" i="1" s="1"/>
  <c r="B19635" i="1" s="1"/>
  <c r="B19636" i="1" s="1"/>
  <c r="B19637" i="1" s="1"/>
  <c r="B19638" i="1" s="1"/>
  <c r="B19639" i="1" s="1"/>
  <c r="B19640" i="1" s="1"/>
  <c r="B19641" i="1" s="1"/>
  <c r="B19642" i="1" s="1"/>
  <c r="B19643" i="1" s="1"/>
  <c r="B19644" i="1" s="1"/>
  <c r="B19645" i="1" s="1"/>
  <c r="B19646" i="1" s="1"/>
  <c r="B19647" i="1" s="1"/>
  <c r="B19648" i="1" s="1"/>
  <c r="B19649" i="1" s="1"/>
  <c r="B19650" i="1" s="1"/>
  <c r="B19651" i="1" s="1"/>
  <c r="B19652" i="1" s="1"/>
  <c r="B19653" i="1" s="1"/>
  <c r="B19654" i="1" s="1"/>
  <c r="B19655" i="1" s="1"/>
  <c r="B19656" i="1" s="1"/>
  <c r="B19657" i="1" s="1"/>
  <c r="B19658" i="1" s="1"/>
  <c r="B19659" i="1" s="1"/>
  <c r="B19660" i="1" s="1"/>
  <c r="B19661" i="1" s="1"/>
  <c r="B19662" i="1" s="1"/>
  <c r="B19663" i="1" s="1"/>
  <c r="B19664" i="1" s="1"/>
  <c r="B19665" i="1" s="1"/>
  <c r="B19666" i="1" s="1"/>
  <c r="B19667" i="1" s="1"/>
  <c r="B19668" i="1" s="1"/>
  <c r="B19669" i="1" s="1"/>
  <c r="B19670" i="1" s="1"/>
  <c r="B19671" i="1" s="1"/>
  <c r="B19672" i="1" s="1"/>
  <c r="B19673" i="1" s="1"/>
  <c r="B19674" i="1" s="1"/>
  <c r="B19675" i="1" s="1"/>
  <c r="B19676" i="1" s="1"/>
  <c r="B19677" i="1" s="1"/>
  <c r="B19678" i="1" s="1"/>
  <c r="B19679" i="1" s="1"/>
  <c r="B19680" i="1" s="1"/>
  <c r="B19681" i="1" s="1"/>
  <c r="B19682" i="1" s="1"/>
  <c r="B19683" i="1" s="1"/>
  <c r="B19684" i="1" s="1"/>
  <c r="B19685" i="1" s="1"/>
  <c r="B19686" i="1" s="1"/>
  <c r="B19687" i="1" s="1"/>
  <c r="B19688" i="1" s="1"/>
  <c r="B19689" i="1" s="1"/>
  <c r="B19690" i="1" s="1"/>
  <c r="B19691" i="1" s="1"/>
  <c r="B19692" i="1" s="1"/>
  <c r="B19693" i="1" s="1"/>
  <c r="B19694" i="1" s="1"/>
  <c r="B19695" i="1" s="1"/>
  <c r="B19696" i="1" s="1"/>
  <c r="B19697" i="1" s="1"/>
  <c r="B19698" i="1" s="1"/>
  <c r="B19699" i="1" s="1"/>
  <c r="B19700" i="1" s="1"/>
  <c r="B19701" i="1" s="1"/>
  <c r="B19702" i="1" s="1"/>
  <c r="B19703" i="1" s="1"/>
  <c r="B19704" i="1" s="1"/>
  <c r="B19705" i="1" s="1"/>
  <c r="B19706" i="1" s="1"/>
  <c r="B19707" i="1" s="1"/>
  <c r="B19708" i="1" s="1"/>
  <c r="B19709" i="1" s="1"/>
  <c r="B19710" i="1" s="1"/>
  <c r="B19711" i="1" s="1"/>
  <c r="B19712" i="1" s="1"/>
  <c r="B19713" i="1" s="1"/>
  <c r="B19714" i="1" s="1"/>
  <c r="B19715" i="1" s="1"/>
  <c r="B19716" i="1" s="1"/>
  <c r="B19717" i="1" s="1"/>
  <c r="B19718" i="1" s="1"/>
  <c r="B19719" i="1" s="1"/>
  <c r="B19720" i="1" s="1"/>
  <c r="B19721" i="1" s="1"/>
  <c r="B19722" i="1" s="1"/>
  <c r="B19723" i="1" s="1"/>
  <c r="B19724" i="1" s="1"/>
  <c r="B19725" i="1" s="1"/>
  <c r="B19726" i="1" s="1"/>
  <c r="B19727" i="1" s="1"/>
  <c r="B19728" i="1" s="1"/>
  <c r="B19729" i="1" s="1"/>
  <c r="B19730" i="1" s="1"/>
  <c r="B19731" i="1" s="1"/>
  <c r="B19732" i="1" s="1"/>
  <c r="B19733" i="1" s="1"/>
  <c r="B19734" i="1" s="1"/>
  <c r="B19735" i="1" s="1"/>
  <c r="B19736" i="1" s="1"/>
  <c r="B19737" i="1" s="1"/>
  <c r="B19738" i="1" s="1"/>
  <c r="B19739" i="1" s="1"/>
  <c r="B19740" i="1" s="1"/>
  <c r="B19741" i="1" s="1"/>
  <c r="B19742" i="1" s="1"/>
  <c r="B19743" i="1" s="1"/>
  <c r="B19744" i="1" s="1"/>
  <c r="B19745" i="1" s="1"/>
  <c r="B19746" i="1" s="1"/>
  <c r="B19747" i="1" s="1"/>
  <c r="B19748" i="1" s="1"/>
  <c r="B19749" i="1" s="1"/>
  <c r="B19750" i="1" s="1"/>
  <c r="B19751" i="1" s="1"/>
  <c r="B19752" i="1" s="1"/>
  <c r="B19753" i="1" s="1"/>
  <c r="B19754" i="1" s="1"/>
  <c r="B19755" i="1" s="1"/>
  <c r="B19756" i="1" s="1"/>
  <c r="B19757" i="1" s="1"/>
  <c r="B19758" i="1" s="1"/>
  <c r="B19759" i="1" s="1"/>
  <c r="B19760" i="1" s="1"/>
  <c r="B19761" i="1" s="1"/>
  <c r="B19762" i="1" s="1"/>
  <c r="B19763" i="1" s="1"/>
  <c r="B19764" i="1" s="1"/>
  <c r="B19765" i="1" s="1"/>
  <c r="B19766" i="1" s="1"/>
  <c r="B19767" i="1" s="1"/>
  <c r="B19768" i="1" s="1"/>
  <c r="B19769" i="1" s="1"/>
  <c r="B19770" i="1" s="1"/>
  <c r="B19771" i="1" s="1"/>
  <c r="B19772" i="1" s="1"/>
  <c r="B19773" i="1" s="1"/>
  <c r="B19774" i="1" s="1"/>
  <c r="B19775" i="1" s="1"/>
  <c r="B19776" i="1" s="1"/>
  <c r="B19777" i="1" s="1"/>
  <c r="B19778" i="1" s="1"/>
  <c r="B19779" i="1" s="1"/>
  <c r="B19780" i="1" s="1"/>
  <c r="B19781" i="1" s="1"/>
  <c r="B19782" i="1" s="1"/>
  <c r="B19783" i="1" s="1"/>
  <c r="B19784" i="1" s="1"/>
  <c r="B19785" i="1" s="1"/>
  <c r="B19786" i="1" s="1"/>
  <c r="B19787" i="1" s="1"/>
  <c r="B19788" i="1" s="1"/>
  <c r="B19789" i="1" s="1"/>
  <c r="B19790" i="1" s="1"/>
  <c r="B19791" i="1" s="1"/>
  <c r="B19792" i="1" s="1"/>
  <c r="B19793" i="1" s="1"/>
  <c r="B19794" i="1" s="1"/>
  <c r="B19795" i="1" s="1"/>
  <c r="B19796" i="1" s="1"/>
  <c r="B19797" i="1" s="1"/>
  <c r="B19798" i="1" s="1"/>
  <c r="B19799" i="1" s="1"/>
  <c r="B19800" i="1" s="1"/>
  <c r="B19801" i="1" s="1"/>
  <c r="B19802" i="1" s="1"/>
  <c r="B19803" i="1" s="1"/>
  <c r="B19804" i="1" s="1"/>
  <c r="B19805" i="1" s="1"/>
  <c r="B19806" i="1" s="1"/>
  <c r="B19807" i="1" s="1"/>
  <c r="B19808" i="1" s="1"/>
  <c r="B19809" i="1" s="1"/>
  <c r="B19810" i="1" s="1"/>
  <c r="B19811" i="1" s="1"/>
  <c r="B19812" i="1" s="1"/>
  <c r="B19813" i="1" s="1"/>
  <c r="B19814" i="1" s="1"/>
  <c r="B19815" i="1" s="1"/>
  <c r="B19816" i="1" s="1"/>
  <c r="B19817" i="1" s="1"/>
  <c r="B19818" i="1" s="1"/>
  <c r="B19819" i="1" s="1"/>
  <c r="B19820" i="1" s="1"/>
  <c r="B19821" i="1" s="1"/>
  <c r="B19822" i="1" s="1"/>
  <c r="B19823" i="1" s="1"/>
  <c r="B19824" i="1" s="1"/>
  <c r="B19825" i="1" s="1"/>
  <c r="B19826" i="1" s="1"/>
  <c r="B19827" i="1" s="1"/>
  <c r="B19828" i="1" s="1"/>
  <c r="B19829" i="1" s="1"/>
  <c r="B19830" i="1" s="1"/>
  <c r="B19831" i="1" s="1"/>
  <c r="B19832" i="1" s="1"/>
  <c r="B19833" i="1" s="1"/>
  <c r="B19834" i="1" s="1"/>
  <c r="B19835" i="1" s="1"/>
  <c r="B19836" i="1" s="1"/>
  <c r="B19837" i="1" s="1"/>
  <c r="B19838" i="1" s="1"/>
  <c r="B19839" i="1" s="1"/>
  <c r="B19840" i="1" s="1"/>
  <c r="B19841" i="1" s="1"/>
  <c r="B19842" i="1" s="1"/>
  <c r="B19843" i="1" s="1"/>
  <c r="B19844" i="1" s="1"/>
  <c r="B19845" i="1" s="1"/>
  <c r="B19846" i="1" s="1"/>
  <c r="B19847" i="1" s="1"/>
  <c r="B19848" i="1" s="1"/>
  <c r="B19849" i="1" s="1"/>
  <c r="B19850" i="1" s="1"/>
  <c r="B19851" i="1" s="1"/>
  <c r="B19852" i="1" s="1"/>
  <c r="B19853" i="1" s="1"/>
  <c r="B19854" i="1" s="1"/>
  <c r="B19855" i="1" s="1"/>
  <c r="B19856" i="1" s="1"/>
  <c r="B19857" i="1" s="1"/>
  <c r="B19858" i="1" s="1"/>
  <c r="B19859" i="1" s="1"/>
  <c r="B19860" i="1" s="1"/>
  <c r="B19861" i="1" s="1"/>
  <c r="B19862" i="1" s="1"/>
  <c r="B19863" i="1" s="1"/>
  <c r="B19864" i="1" s="1"/>
  <c r="B19865" i="1" s="1"/>
  <c r="B19866" i="1" s="1"/>
  <c r="B19867" i="1" s="1"/>
  <c r="B19868" i="1" s="1"/>
  <c r="B19869" i="1" s="1"/>
  <c r="B19870" i="1" s="1"/>
  <c r="B19871" i="1" s="1"/>
  <c r="B19872" i="1" s="1"/>
  <c r="B19873" i="1" s="1"/>
  <c r="B19874" i="1" s="1"/>
  <c r="B19875" i="1" s="1"/>
  <c r="B19876" i="1" s="1"/>
  <c r="B19877" i="1" s="1"/>
  <c r="B19878" i="1" s="1"/>
  <c r="B19879" i="1" s="1"/>
  <c r="B19880" i="1" s="1"/>
  <c r="B19881" i="1" s="1"/>
  <c r="B19882" i="1" s="1"/>
  <c r="B19883" i="1" s="1"/>
  <c r="B19884" i="1" s="1"/>
  <c r="B19885" i="1" s="1"/>
  <c r="B19886" i="1" s="1"/>
  <c r="B19887" i="1" s="1"/>
  <c r="B19888" i="1" s="1"/>
  <c r="B19889" i="1" s="1"/>
  <c r="B19890" i="1" s="1"/>
  <c r="B19891" i="1" s="1"/>
  <c r="B19892" i="1" s="1"/>
  <c r="B19893" i="1" s="1"/>
  <c r="B19894" i="1" s="1"/>
  <c r="B19895" i="1" s="1"/>
  <c r="B19896" i="1" s="1"/>
  <c r="B19897" i="1" s="1"/>
  <c r="B19898" i="1" s="1"/>
  <c r="B19899" i="1" s="1"/>
  <c r="B19900" i="1" s="1"/>
  <c r="B19901" i="1" s="1"/>
  <c r="B19902" i="1" s="1"/>
  <c r="B19903" i="1" s="1"/>
  <c r="B19904" i="1" s="1"/>
  <c r="B19905" i="1" s="1"/>
  <c r="B19906" i="1" s="1"/>
  <c r="B19907" i="1" s="1"/>
  <c r="B19908" i="1" s="1"/>
  <c r="B19909" i="1" s="1"/>
  <c r="B19910" i="1" s="1"/>
  <c r="B19911" i="1" s="1"/>
  <c r="B19912" i="1" s="1"/>
  <c r="B19913" i="1" s="1"/>
  <c r="B19914" i="1" s="1"/>
  <c r="B19915" i="1" s="1"/>
  <c r="B19916" i="1" s="1"/>
  <c r="B19917" i="1" s="1"/>
  <c r="B19918" i="1" s="1"/>
  <c r="B19919" i="1" s="1"/>
  <c r="B19920" i="1" s="1"/>
  <c r="B19921" i="1" s="1"/>
  <c r="B19922" i="1" s="1"/>
  <c r="B19923" i="1" s="1"/>
  <c r="B19924" i="1" s="1"/>
  <c r="B19925" i="1" s="1"/>
  <c r="B19926" i="1" s="1"/>
  <c r="B19927" i="1" s="1"/>
  <c r="B19928" i="1" s="1"/>
  <c r="B19929" i="1" s="1"/>
  <c r="B19930" i="1" s="1"/>
  <c r="B19931" i="1" s="1"/>
  <c r="B19932" i="1" s="1"/>
  <c r="B19933" i="1" s="1"/>
  <c r="B19934" i="1" s="1"/>
  <c r="B19935" i="1" s="1"/>
  <c r="B19936" i="1" s="1"/>
  <c r="B19937" i="1" s="1"/>
  <c r="B19938" i="1" s="1"/>
  <c r="B19939" i="1" s="1"/>
  <c r="B19940" i="1" s="1"/>
  <c r="B19941" i="1" s="1"/>
  <c r="B19942" i="1" s="1"/>
  <c r="B19943" i="1" s="1"/>
  <c r="B19944" i="1" s="1"/>
  <c r="B19945" i="1" s="1"/>
  <c r="B19946" i="1" s="1"/>
  <c r="B19947" i="1" s="1"/>
  <c r="B19948" i="1" s="1"/>
  <c r="B19949" i="1" s="1"/>
  <c r="B19950" i="1" s="1"/>
  <c r="B19951" i="1" s="1"/>
  <c r="B19952" i="1" s="1"/>
  <c r="B19953" i="1" s="1"/>
  <c r="B19954" i="1" s="1"/>
  <c r="B19955" i="1" s="1"/>
  <c r="B19956" i="1" s="1"/>
  <c r="B19957" i="1" s="1"/>
  <c r="B19958" i="1" s="1"/>
  <c r="B19959" i="1" s="1"/>
  <c r="B19960" i="1" s="1"/>
  <c r="B19961" i="1" s="1"/>
  <c r="B19962" i="1" s="1"/>
  <c r="B19963" i="1" s="1"/>
  <c r="B19964" i="1" s="1"/>
  <c r="B19965" i="1" s="1"/>
  <c r="B19966" i="1" s="1"/>
  <c r="B19967" i="1" s="1"/>
  <c r="B19968" i="1" s="1"/>
  <c r="B19969" i="1" s="1"/>
  <c r="B19970" i="1" s="1"/>
  <c r="B19971" i="1" s="1"/>
  <c r="B19972" i="1" s="1"/>
  <c r="B19973" i="1" s="1"/>
  <c r="B19974" i="1" s="1"/>
  <c r="B19975" i="1" s="1"/>
  <c r="B19976" i="1" s="1"/>
  <c r="B19977" i="1" s="1"/>
  <c r="B19978" i="1" s="1"/>
  <c r="B19979" i="1" s="1"/>
  <c r="B19980" i="1" s="1"/>
  <c r="B19981" i="1" s="1"/>
  <c r="B19982" i="1" s="1"/>
  <c r="B19983" i="1" s="1"/>
  <c r="B19984" i="1" s="1"/>
  <c r="B19985" i="1" s="1"/>
  <c r="B19986" i="1" s="1"/>
  <c r="B19987" i="1" s="1"/>
  <c r="B19988" i="1" s="1"/>
  <c r="B19989" i="1" s="1"/>
  <c r="B19990" i="1" s="1"/>
  <c r="B19991" i="1" s="1"/>
  <c r="B19992" i="1" s="1"/>
  <c r="B19993" i="1" s="1"/>
  <c r="B19994" i="1" s="1"/>
  <c r="B19995" i="1" s="1"/>
  <c r="B19996" i="1" s="1"/>
  <c r="B19997" i="1" s="1"/>
  <c r="B19998" i="1" s="1"/>
  <c r="B19999" i="1" s="1"/>
  <c r="B20000" i="1" s="1"/>
  <c r="B20001" i="1" s="1"/>
  <c r="B20002" i="1" s="1"/>
  <c r="B20003" i="1" s="1"/>
  <c r="B20004" i="1" s="1"/>
  <c r="B20005" i="1" s="1"/>
  <c r="B20006" i="1" s="1"/>
  <c r="B20007" i="1" s="1"/>
  <c r="B20008" i="1" s="1"/>
  <c r="B20009" i="1" s="1"/>
  <c r="B20010" i="1" s="1"/>
  <c r="B20011" i="1" s="1"/>
  <c r="B20012" i="1" s="1"/>
  <c r="B20013" i="1" s="1"/>
  <c r="B20014" i="1" s="1"/>
  <c r="B20015" i="1" s="1"/>
  <c r="B20016" i="1" s="1"/>
  <c r="B20017" i="1" s="1"/>
  <c r="B20018" i="1" s="1"/>
  <c r="B20019" i="1" s="1"/>
  <c r="B20020" i="1" s="1"/>
  <c r="B20021" i="1" s="1"/>
  <c r="B20022" i="1" s="1"/>
  <c r="B20023" i="1" s="1"/>
  <c r="B20024" i="1" s="1"/>
  <c r="B20025" i="1" s="1"/>
  <c r="B20026" i="1" s="1"/>
  <c r="B20027" i="1" s="1"/>
  <c r="B20028" i="1" s="1"/>
  <c r="B20029" i="1" s="1"/>
  <c r="B20030" i="1" s="1"/>
  <c r="B20031" i="1" s="1"/>
  <c r="B20032" i="1" s="1"/>
  <c r="B20033" i="1" s="1"/>
  <c r="B20034" i="1" s="1"/>
  <c r="B20035" i="1" s="1"/>
  <c r="B20036" i="1" s="1"/>
  <c r="B20037" i="1" s="1"/>
  <c r="B20038" i="1" s="1"/>
  <c r="B20039" i="1" s="1"/>
  <c r="B20040" i="1" s="1"/>
  <c r="B20041" i="1" s="1"/>
  <c r="B20042" i="1" s="1"/>
  <c r="B20043" i="1" s="1"/>
  <c r="B20044" i="1" s="1"/>
  <c r="B20045" i="1" s="1"/>
  <c r="B20046" i="1" s="1"/>
  <c r="B20047" i="1" s="1"/>
  <c r="B20048" i="1" s="1"/>
  <c r="B20049" i="1" s="1"/>
  <c r="B20050" i="1" s="1"/>
  <c r="B20051" i="1" s="1"/>
  <c r="B20052" i="1" s="1"/>
  <c r="B20053" i="1" s="1"/>
  <c r="B20054" i="1" s="1"/>
  <c r="B20055" i="1" s="1"/>
  <c r="B20056" i="1" s="1"/>
  <c r="B20057" i="1" s="1"/>
  <c r="B20058" i="1" s="1"/>
  <c r="B20059" i="1" s="1"/>
  <c r="B20060" i="1" s="1"/>
  <c r="B20061" i="1" s="1"/>
  <c r="B20062" i="1" s="1"/>
  <c r="B20063" i="1" s="1"/>
  <c r="B20064" i="1" s="1"/>
  <c r="B20065" i="1" s="1"/>
  <c r="B20066" i="1" s="1"/>
  <c r="B20067" i="1" s="1"/>
  <c r="B20068" i="1" s="1"/>
  <c r="B20069" i="1" s="1"/>
  <c r="B20070" i="1" s="1"/>
  <c r="B20071" i="1" s="1"/>
  <c r="B20072" i="1" s="1"/>
  <c r="B20073" i="1" s="1"/>
  <c r="B20074" i="1" s="1"/>
  <c r="B20075" i="1" s="1"/>
  <c r="B20076" i="1" s="1"/>
  <c r="B20077" i="1" s="1"/>
  <c r="B20078" i="1" s="1"/>
  <c r="B20079" i="1" s="1"/>
  <c r="B20080" i="1" s="1"/>
  <c r="B20081" i="1" s="1"/>
  <c r="B20082" i="1" s="1"/>
  <c r="B20083" i="1" s="1"/>
  <c r="B20084" i="1" s="1"/>
  <c r="B20085" i="1" s="1"/>
  <c r="B20086" i="1" s="1"/>
  <c r="B20087" i="1" s="1"/>
  <c r="B20088" i="1" s="1"/>
  <c r="B20089" i="1" s="1"/>
  <c r="B20090" i="1" s="1"/>
  <c r="B20091" i="1" s="1"/>
  <c r="B20092" i="1" s="1"/>
  <c r="B20093" i="1" s="1"/>
  <c r="B20094" i="1" s="1"/>
  <c r="B20095" i="1" s="1"/>
  <c r="B20096" i="1" s="1"/>
  <c r="B20097" i="1" s="1"/>
  <c r="B20098" i="1" s="1"/>
  <c r="B20099" i="1" s="1"/>
  <c r="B20100" i="1" s="1"/>
  <c r="B20101" i="1" s="1"/>
  <c r="B20102" i="1" s="1"/>
  <c r="B20103" i="1" s="1"/>
  <c r="B20104" i="1" s="1"/>
  <c r="B20105" i="1" s="1"/>
  <c r="B20106" i="1" s="1"/>
  <c r="B20107" i="1" s="1"/>
  <c r="B20108" i="1" s="1"/>
  <c r="B20109" i="1" s="1"/>
  <c r="B20110" i="1" s="1"/>
  <c r="B20111" i="1" s="1"/>
  <c r="B20112" i="1" s="1"/>
  <c r="B20113" i="1" s="1"/>
  <c r="B20114" i="1" s="1"/>
  <c r="B20115" i="1" s="1"/>
  <c r="B20116" i="1" s="1"/>
  <c r="B20117" i="1" s="1"/>
  <c r="B20118" i="1" s="1"/>
  <c r="B20119" i="1" s="1"/>
  <c r="B20120" i="1" s="1"/>
  <c r="B20121" i="1" s="1"/>
  <c r="B20122" i="1" s="1"/>
  <c r="B20123" i="1" s="1"/>
  <c r="B20124" i="1" s="1"/>
  <c r="B20125" i="1" s="1"/>
  <c r="B20126" i="1" s="1"/>
  <c r="B20127" i="1" s="1"/>
  <c r="B20128" i="1" s="1"/>
  <c r="B20129" i="1" s="1"/>
  <c r="B20130" i="1" s="1"/>
  <c r="B20131" i="1" s="1"/>
  <c r="B20132" i="1" s="1"/>
  <c r="B20133" i="1" s="1"/>
  <c r="B20134" i="1" s="1"/>
  <c r="B20135" i="1" s="1"/>
  <c r="B20136" i="1" s="1"/>
  <c r="B20137" i="1" s="1"/>
  <c r="B20138" i="1" s="1"/>
  <c r="B20139" i="1" s="1"/>
  <c r="B20140" i="1" s="1"/>
  <c r="B20141" i="1" s="1"/>
  <c r="B20142" i="1" s="1"/>
  <c r="B20143" i="1" s="1"/>
  <c r="B20144" i="1" s="1"/>
  <c r="B20145" i="1" s="1"/>
  <c r="B20146" i="1" s="1"/>
  <c r="B20147" i="1" s="1"/>
  <c r="B20148" i="1" s="1"/>
  <c r="B20149" i="1" s="1"/>
  <c r="B20150" i="1" s="1"/>
  <c r="B20151" i="1" s="1"/>
  <c r="B20152" i="1" s="1"/>
  <c r="B20153" i="1" s="1"/>
  <c r="B20154" i="1" s="1"/>
  <c r="B20155" i="1" s="1"/>
  <c r="B20156" i="1" s="1"/>
  <c r="B20157" i="1" s="1"/>
  <c r="B20158" i="1" s="1"/>
  <c r="B20159" i="1" s="1"/>
  <c r="B20160" i="1" s="1"/>
  <c r="B20161" i="1" s="1"/>
  <c r="B20162" i="1" s="1"/>
  <c r="B20163" i="1" s="1"/>
  <c r="B20164" i="1" s="1"/>
  <c r="B20165" i="1" s="1"/>
  <c r="B20166" i="1" s="1"/>
  <c r="B20167" i="1" s="1"/>
  <c r="B20168" i="1" s="1"/>
  <c r="B20169" i="1" s="1"/>
  <c r="B20170" i="1" s="1"/>
  <c r="B20171" i="1" s="1"/>
  <c r="B20172" i="1" s="1"/>
  <c r="B20173" i="1" s="1"/>
  <c r="B20174" i="1" s="1"/>
  <c r="B20175" i="1" s="1"/>
  <c r="B20176" i="1" s="1"/>
  <c r="B20177" i="1" s="1"/>
  <c r="B20178" i="1" s="1"/>
  <c r="B20179" i="1" s="1"/>
  <c r="B20180" i="1" s="1"/>
  <c r="B20181" i="1" s="1"/>
  <c r="B20182" i="1" s="1"/>
  <c r="B20183" i="1" s="1"/>
  <c r="B20184" i="1" s="1"/>
  <c r="B20185" i="1" s="1"/>
  <c r="B20186" i="1" s="1"/>
  <c r="B20187" i="1" s="1"/>
  <c r="B20188" i="1" s="1"/>
  <c r="B20189" i="1" s="1"/>
  <c r="B20190" i="1" s="1"/>
  <c r="B20191" i="1" s="1"/>
  <c r="B20192" i="1" s="1"/>
  <c r="B20193" i="1" s="1"/>
  <c r="B20194" i="1" s="1"/>
  <c r="B20195" i="1" s="1"/>
  <c r="B20196" i="1" s="1"/>
  <c r="B20197" i="1" s="1"/>
  <c r="B20198" i="1" s="1"/>
  <c r="B20199" i="1" s="1"/>
  <c r="B20200" i="1" s="1"/>
  <c r="B20201" i="1" s="1"/>
  <c r="B20202" i="1" s="1"/>
  <c r="B20203" i="1" s="1"/>
  <c r="B20204" i="1" s="1"/>
  <c r="B20205" i="1" s="1"/>
  <c r="B20206" i="1" s="1"/>
  <c r="B20207" i="1" s="1"/>
  <c r="B20208" i="1" s="1"/>
  <c r="B20209" i="1" s="1"/>
  <c r="B20210" i="1" s="1"/>
  <c r="B20211" i="1" s="1"/>
  <c r="B20212" i="1" s="1"/>
  <c r="B20213" i="1" s="1"/>
  <c r="B20214" i="1" s="1"/>
  <c r="B20215" i="1" s="1"/>
  <c r="B20216" i="1" s="1"/>
  <c r="B20217" i="1" s="1"/>
  <c r="B20218" i="1" s="1"/>
  <c r="B20219" i="1" s="1"/>
  <c r="B20220" i="1" s="1"/>
  <c r="B20221" i="1" s="1"/>
  <c r="B20222" i="1" s="1"/>
  <c r="B20223" i="1" s="1"/>
  <c r="B20224" i="1" s="1"/>
  <c r="B20225" i="1" s="1"/>
  <c r="B20226" i="1" s="1"/>
  <c r="B20227" i="1" s="1"/>
  <c r="B20228" i="1" s="1"/>
  <c r="B20229" i="1" s="1"/>
  <c r="B20230" i="1" s="1"/>
  <c r="B20231" i="1" s="1"/>
  <c r="B20232" i="1" s="1"/>
  <c r="B20233" i="1" s="1"/>
  <c r="B20234" i="1" s="1"/>
  <c r="B20235" i="1" s="1"/>
  <c r="B20236" i="1" s="1"/>
  <c r="B20237" i="1" s="1"/>
  <c r="B20238" i="1" s="1"/>
  <c r="B20239" i="1" s="1"/>
  <c r="B20240" i="1" s="1"/>
  <c r="B20241" i="1" s="1"/>
  <c r="B20242" i="1" s="1"/>
  <c r="B20243" i="1" s="1"/>
  <c r="B20244" i="1" s="1"/>
  <c r="B20245" i="1" s="1"/>
  <c r="B20246" i="1" s="1"/>
  <c r="B20247" i="1" s="1"/>
  <c r="B20248" i="1" s="1"/>
  <c r="B20249" i="1" s="1"/>
  <c r="B20250" i="1" s="1"/>
  <c r="B20251" i="1" s="1"/>
  <c r="B20252" i="1" s="1"/>
  <c r="B20253" i="1" s="1"/>
  <c r="B20254" i="1" s="1"/>
  <c r="B20255" i="1" s="1"/>
  <c r="B20256" i="1" s="1"/>
  <c r="B20257" i="1" s="1"/>
  <c r="B20258" i="1" s="1"/>
  <c r="B20259" i="1" s="1"/>
  <c r="B20260" i="1" s="1"/>
  <c r="B20261" i="1" s="1"/>
  <c r="B20262" i="1" s="1"/>
  <c r="B20263" i="1" s="1"/>
  <c r="B20264" i="1" s="1"/>
  <c r="B20265" i="1" s="1"/>
  <c r="B20266" i="1" s="1"/>
  <c r="B20267" i="1" s="1"/>
  <c r="B20268" i="1" s="1"/>
  <c r="B20269" i="1" s="1"/>
  <c r="B20270" i="1" s="1"/>
  <c r="B20271" i="1" s="1"/>
  <c r="B20272" i="1" s="1"/>
  <c r="B20273" i="1" s="1"/>
  <c r="B20274" i="1" s="1"/>
  <c r="B20275" i="1" s="1"/>
  <c r="B20276" i="1" s="1"/>
  <c r="B20277" i="1" s="1"/>
  <c r="B20278" i="1" s="1"/>
  <c r="B20279" i="1" s="1"/>
  <c r="B20280" i="1" s="1"/>
  <c r="B20281" i="1" s="1"/>
  <c r="B20282" i="1" s="1"/>
  <c r="B20283" i="1" s="1"/>
  <c r="B20284" i="1" s="1"/>
  <c r="B20285" i="1" s="1"/>
  <c r="B20286" i="1" s="1"/>
  <c r="B20287" i="1" s="1"/>
  <c r="B20288" i="1" s="1"/>
  <c r="B20289" i="1" s="1"/>
  <c r="B20290" i="1" s="1"/>
  <c r="B20291" i="1" s="1"/>
  <c r="B20292" i="1" s="1"/>
  <c r="B20293" i="1" s="1"/>
  <c r="B20294" i="1" s="1"/>
  <c r="B20295" i="1" s="1"/>
  <c r="B20296" i="1" s="1"/>
  <c r="B20297" i="1" s="1"/>
  <c r="B20298" i="1" s="1"/>
  <c r="B20299" i="1" s="1"/>
  <c r="B20300" i="1" s="1"/>
  <c r="B20301" i="1" s="1"/>
  <c r="B20302" i="1" s="1"/>
  <c r="B20303" i="1" s="1"/>
  <c r="B20304" i="1" s="1"/>
  <c r="B20305" i="1" s="1"/>
  <c r="B20306" i="1" s="1"/>
  <c r="B20307" i="1" s="1"/>
  <c r="B20308" i="1" s="1"/>
  <c r="B20309" i="1" s="1"/>
  <c r="B20310" i="1" s="1"/>
  <c r="B20311" i="1" s="1"/>
  <c r="B20312" i="1" s="1"/>
  <c r="B20313" i="1" s="1"/>
  <c r="B20314" i="1" s="1"/>
  <c r="B20315" i="1" s="1"/>
  <c r="B20316" i="1" s="1"/>
  <c r="B20317" i="1" s="1"/>
  <c r="B20318" i="1" s="1"/>
  <c r="B20319" i="1" s="1"/>
  <c r="B20320" i="1" s="1"/>
  <c r="B20321" i="1" s="1"/>
  <c r="B20322" i="1" s="1"/>
  <c r="B20323" i="1" s="1"/>
  <c r="B20324" i="1" s="1"/>
  <c r="B20325" i="1" s="1"/>
  <c r="B20326" i="1" s="1"/>
  <c r="B20327" i="1" s="1"/>
  <c r="B20328" i="1" s="1"/>
  <c r="B20329" i="1" s="1"/>
  <c r="B20330" i="1" s="1"/>
  <c r="B20331" i="1" s="1"/>
  <c r="B20332" i="1" s="1"/>
  <c r="B20333" i="1" s="1"/>
  <c r="B20334" i="1" s="1"/>
  <c r="B20335" i="1" s="1"/>
  <c r="B20336" i="1" s="1"/>
  <c r="B20337" i="1" s="1"/>
  <c r="B20338" i="1" s="1"/>
  <c r="B20339" i="1" s="1"/>
  <c r="B20340" i="1" s="1"/>
  <c r="B20341" i="1" s="1"/>
  <c r="B20342" i="1" s="1"/>
  <c r="B20343" i="1" s="1"/>
  <c r="B20344" i="1" s="1"/>
  <c r="B20345" i="1" s="1"/>
  <c r="B20346" i="1" s="1"/>
  <c r="B20347" i="1" s="1"/>
  <c r="B20348" i="1" s="1"/>
  <c r="B20349" i="1" s="1"/>
  <c r="B20350" i="1" s="1"/>
  <c r="B20351" i="1" s="1"/>
  <c r="B20352" i="1" s="1"/>
  <c r="B20353" i="1" s="1"/>
  <c r="B20354" i="1" s="1"/>
  <c r="B20355" i="1" s="1"/>
  <c r="B20356" i="1" s="1"/>
  <c r="B20357" i="1" s="1"/>
  <c r="B20358" i="1" s="1"/>
  <c r="B20359" i="1" s="1"/>
  <c r="B20360" i="1" s="1"/>
  <c r="B20361" i="1" s="1"/>
  <c r="B20362" i="1" s="1"/>
  <c r="B20363" i="1" s="1"/>
  <c r="B20364" i="1" s="1"/>
  <c r="B20365" i="1" s="1"/>
  <c r="B20366" i="1" s="1"/>
  <c r="B20367" i="1" s="1"/>
  <c r="B20368" i="1" s="1"/>
  <c r="B20369" i="1" s="1"/>
  <c r="B20370" i="1" s="1"/>
  <c r="B20371" i="1" s="1"/>
  <c r="B20372" i="1" s="1"/>
  <c r="B20373" i="1" s="1"/>
  <c r="B20374" i="1" s="1"/>
  <c r="B20375" i="1" s="1"/>
  <c r="B20376" i="1" s="1"/>
  <c r="B20377" i="1" s="1"/>
  <c r="B20378" i="1" s="1"/>
  <c r="B20379" i="1" s="1"/>
  <c r="B20380" i="1" s="1"/>
  <c r="B20381" i="1" s="1"/>
  <c r="B20382" i="1" s="1"/>
  <c r="B20383" i="1" s="1"/>
  <c r="B20384" i="1" s="1"/>
  <c r="B20385" i="1" s="1"/>
  <c r="B20386" i="1" s="1"/>
  <c r="B20387" i="1" s="1"/>
  <c r="B20388" i="1" s="1"/>
  <c r="B20389" i="1" s="1"/>
  <c r="B20390" i="1" s="1"/>
  <c r="B20391" i="1" s="1"/>
  <c r="B20392" i="1" s="1"/>
  <c r="B20393" i="1" s="1"/>
  <c r="B20394" i="1" s="1"/>
  <c r="B20395" i="1" s="1"/>
  <c r="B20396" i="1" s="1"/>
  <c r="B20397" i="1" s="1"/>
  <c r="B20398" i="1" s="1"/>
  <c r="B20399" i="1" s="1"/>
  <c r="B20400" i="1" s="1"/>
  <c r="B20401" i="1" s="1"/>
  <c r="B20402" i="1" s="1"/>
  <c r="B20403" i="1" s="1"/>
  <c r="B20404" i="1" s="1"/>
  <c r="B20405" i="1" s="1"/>
  <c r="B20406" i="1" s="1"/>
  <c r="B20407" i="1" s="1"/>
  <c r="B20408" i="1" s="1"/>
  <c r="B20409" i="1" s="1"/>
  <c r="B20410" i="1" s="1"/>
  <c r="B20411" i="1" s="1"/>
  <c r="B20412" i="1" s="1"/>
  <c r="B20413" i="1" s="1"/>
  <c r="B20414" i="1" s="1"/>
  <c r="B20415" i="1" s="1"/>
  <c r="B20416" i="1" s="1"/>
  <c r="B20417" i="1" s="1"/>
  <c r="B20418" i="1" s="1"/>
  <c r="B20419" i="1" s="1"/>
  <c r="B20420" i="1" s="1"/>
  <c r="B20421" i="1" s="1"/>
  <c r="B20422" i="1" s="1"/>
  <c r="B20423" i="1" s="1"/>
  <c r="B20424" i="1" s="1"/>
  <c r="B20425" i="1" s="1"/>
  <c r="B20426" i="1" s="1"/>
  <c r="B20427" i="1" s="1"/>
  <c r="B20428" i="1" s="1"/>
  <c r="B20429" i="1" s="1"/>
  <c r="B20430" i="1" s="1"/>
  <c r="B20431" i="1" s="1"/>
  <c r="B20432" i="1" s="1"/>
  <c r="B20433" i="1" s="1"/>
  <c r="B20434" i="1" s="1"/>
  <c r="B20435" i="1" s="1"/>
  <c r="B20436" i="1" s="1"/>
  <c r="B20437" i="1" s="1"/>
  <c r="B20438" i="1" s="1"/>
  <c r="B20439" i="1" s="1"/>
  <c r="B20440" i="1" s="1"/>
  <c r="B20441" i="1" s="1"/>
  <c r="B20442" i="1" s="1"/>
  <c r="B20443" i="1" s="1"/>
  <c r="B20444" i="1" s="1"/>
  <c r="B20445" i="1" s="1"/>
  <c r="B20446" i="1" s="1"/>
  <c r="B20447" i="1" s="1"/>
  <c r="B20448" i="1" s="1"/>
  <c r="B20449" i="1" s="1"/>
  <c r="B20450" i="1" s="1"/>
  <c r="B20451" i="1" s="1"/>
  <c r="B20452" i="1" s="1"/>
  <c r="B20453" i="1" s="1"/>
  <c r="B20454" i="1" s="1"/>
  <c r="B20455" i="1" s="1"/>
  <c r="B20456" i="1" s="1"/>
  <c r="B20457" i="1" s="1"/>
  <c r="B20458" i="1" s="1"/>
  <c r="B20459" i="1" s="1"/>
  <c r="B20460" i="1" s="1"/>
  <c r="B20461" i="1" s="1"/>
  <c r="B20462" i="1" s="1"/>
  <c r="B20463" i="1" s="1"/>
  <c r="B20464" i="1" s="1"/>
  <c r="B20465" i="1" s="1"/>
  <c r="B20466" i="1" s="1"/>
  <c r="B20467" i="1" s="1"/>
  <c r="B20468" i="1" s="1"/>
  <c r="B20469" i="1" s="1"/>
  <c r="B20470" i="1" s="1"/>
  <c r="B20471" i="1" s="1"/>
  <c r="B20472" i="1" s="1"/>
  <c r="B20473" i="1" s="1"/>
  <c r="B20474" i="1" s="1"/>
  <c r="B20475" i="1" s="1"/>
  <c r="B20476" i="1" s="1"/>
  <c r="B20477" i="1" s="1"/>
  <c r="B20478" i="1" s="1"/>
  <c r="B20479" i="1" s="1"/>
  <c r="B20480" i="1" s="1"/>
  <c r="B20481" i="1" s="1"/>
  <c r="B20482" i="1" s="1"/>
  <c r="B20483" i="1" s="1"/>
  <c r="B20484" i="1" s="1"/>
  <c r="B20485" i="1" s="1"/>
  <c r="B20486" i="1" s="1"/>
  <c r="B20487" i="1" s="1"/>
  <c r="B20488" i="1" s="1"/>
  <c r="B20489" i="1" s="1"/>
  <c r="B20490" i="1" s="1"/>
  <c r="B20491" i="1" s="1"/>
  <c r="B20492" i="1" s="1"/>
  <c r="B20493" i="1" s="1"/>
  <c r="B20494" i="1" s="1"/>
  <c r="B20495" i="1" s="1"/>
  <c r="B20496" i="1" s="1"/>
  <c r="B20497" i="1" s="1"/>
  <c r="B20498" i="1" s="1"/>
  <c r="B20499" i="1" s="1"/>
  <c r="B20500" i="1" s="1"/>
  <c r="B20501" i="1" s="1"/>
  <c r="B20502" i="1" s="1"/>
  <c r="B20503" i="1" s="1"/>
  <c r="B20504" i="1" s="1"/>
  <c r="B20505" i="1" s="1"/>
  <c r="B20506" i="1" s="1"/>
  <c r="B20507" i="1" s="1"/>
  <c r="B20508" i="1" s="1"/>
  <c r="B20509" i="1" s="1"/>
  <c r="B20510" i="1" s="1"/>
  <c r="B20511" i="1" s="1"/>
  <c r="B20512" i="1" s="1"/>
  <c r="B20513" i="1" s="1"/>
  <c r="B20514" i="1" s="1"/>
  <c r="B20515" i="1" s="1"/>
  <c r="B20516" i="1" s="1"/>
  <c r="B20517" i="1" s="1"/>
  <c r="B20518" i="1" s="1"/>
  <c r="B20519" i="1" s="1"/>
  <c r="B20520" i="1" s="1"/>
  <c r="B20521" i="1" s="1"/>
  <c r="B20522" i="1" s="1"/>
  <c r="B20523" i="1" s="1"/>
  <c r="B20524" i="1" s="1"/>
  <c r="B20525" i="1" s="1"/>
  <c r="B20526" i="1" s="1"/>
  <c r="B20527" i="1" s="1"/>
  <c r="B20528" i="1" s="1"/>
  <c r="B20529" i="1" s="1"/>
  <c r="B20530" i="1" s="1"/>
  <c r="B20531" i="1" s="1"/>
  <c r="B20532" i="1" s="1"/>
  <c r="B20533" i="1" s="1"/>
  <c r="B20534" i="1" s="1"/>
  <c r="B20535" i="1" s="1"/>
  <c r="B20536" i="1" s="1"/>
  <c r="B20537" i="1" s="1"/>
  <c r="B20538" i="1" s="1"/>
  <c r="B20539" i="1" s="1"/>
  <c r="B20540" i="1" s="1"/>
  <c r="B20541" i="1" s="1"/>
  <c r="B20542" i="1" s="1"/>
  <c r="B20543" i="1" s="1"/>
  <c r="B20544" i="1" s="1"/>
  <c r="B20545" i="1" s="1"/>
  <c r="B20546" i="1" s="1"/>
  <c r="B20547" i="1" s="1"/>
  <c r="B20548" i="1" s="1"/>
  <c r="B20549" i="1" s="1"/>
  <c r="B20550" i="1" s="1"/>
  <c r="B20551" i="1" s="1"/>
  <c r="B20552" i="1" s="1"/>
  <c r="B20553" i="1" s="1"/>
  <c r="B20554" i="1" s="1"/>
  <c r="B20555" i="1" s="1"/>
  <c r="B20556" i="1" s="1"/>
  <c r="B20557" i="1" s="1"/>
  <c r="B20558" i="1" s="1"/>
  <c r="B20559" i="1" s="1"/>
  <c r="B20560" i="1" s="1"/>
  <c r="B20561" i="1" s="1"/>
  <c r="B20562" i="1" s="1"/>
  <c r="B20563" i="1" s="1"/>
  <c r="B20564" i="1" s="1"/>
  <c r="B20565" i="1" s="1"/>
  <c r="B20566" i="1" s="1"/>
  <c r="B20567" i="1" s="1"/>
  <c r="B20568" i="1" s="1"/>
  <c r="B20569" i="1" s="1"/>
  <c r="B20570" i="1" s="1"/>
  <c r="B20571" i="1" s="1"/>
  <c r="B20572" i="1" s="1"/>
  <c r="B20573" i="1" s="1"/>
  <c r="B20574" i="1" s="1"/>
  <c r="B20575" i="1" s="1"/>
  <c r="B20576" i="1" s="1"/>
  <c r="B20577" i="1" s="1"/>
  <c r="B20578" i="1" s="1"/>
  <c r="B20579" i="1" s="1"/>
  <c r="B20580" i="1" s="1"/>
  <c r="B20581" i="1" s="1"/>
  <c r="B20582" i="1" s="1"/>
  <c r="B20583" i="1" s="1"/>
  <c r="B20584" i="1" s="1"/>
  <c r="B20585" i="1" s="1"/>
  <c r="B20586" i="1" s="1"/>
  <c r="B20587" i="1" s="1"/>
  <c r="B20588" i="1" s="1"/>
  <c r="B20589" i="1" s="1"/>
  <c r="B20590" i="1" s="1"/>
  <c r="B20591" i="1" s="1"/>
  <c r="B20592" i="1" s="1"/>
  <c r="B20593" i="1" s="1"/>
  <c r="B20594" i="1" s="1"/>
  <c r="B20595" i="1" s="1"/>
  <c r="B20596" i="1" s="1"/>
  <c r="B20597" i="1" s="1"/>
  <c r="B20598" i="1" s="1"/>
  <c r="B20599" i="1" s="1"/>
  <c r="B20600" i="1" s="1"/>
  <c r="B20601" i="1" s="1"/>
  <c r="B20602" i="1" s="1"/>
  <c r="B20603" i="1" s="1"/>
  <c r="B20604" i="1" s="1"/>
  <c r="B20605" i="1" s="1"/>
  <c r="B20606" i="1" s="1"/>
  <c r="B20607" i="1" s="1"/>
  <c r="B20608" i="1" s="1"/>
  <c r="B20609" i="1" s="1"/>
  <c r="B20610" i="1" s="1"/>
  <c r="B20611" i="1" s="1"/>
  <c r="B20612" i="1" s="1"/>
  <c r="B20613" i="1" s="1"/>
  <c r="B20614" i="1" s="1"/>
  <c r="B20615" i="1" s="1"/>
  <c r="B20616" i="1" s="1"/>
  <c r="B20617" i="1" s="1"/>
  <c r="B20618" i="1" s="1"/>
  <c r="B20619" i="1" s="1"/>
  <c r="B20620" i="1" s="1"/>
  <c r="B20621" i="1" s="1"/>
  <c r="B20622" i="1" s="1"/>
  <c r="B20623" i="1" s="1"/>
  <c r="B20624" i="1" s="1"/>
  <c r="B20625" i="1" s="1"/>
  <c r="B20626" i="1" s="1"/>
  <c r="B20627" i="1" s="1"/>
  <c r="B20628" i="1" s="1"/>
  <c r="B20629" i="1" s="1"/>
  <c r="B20630" i="1" s="1"/>
  <c r="B20631" i="1" s="1"/>
  <c r="B20632" i="1" s="1"/>
  <c r="B20633" i="1" s="1"/>
  <c r="B20634" i="1" s="1"/>
  <c r="B20635" i="1" s="1"/>
  <c r="B20636" i="1" s="1"/>
  <c r="B20637" i="1" s="1"/>
  <c r="B20638" i="1" s="1"/>
  <c r="B20639" i="1" s="1"/>
  <c r="B20640" i="1" s="1"/>
  <c r="B20641" i="1" s="1"/>
  <c r="B20642" i="1" s="1"/>
  <c r="B20643" i="1" s="1"/>
  <c r="B20644" i="1" s="1"/>
  <c r="B20645" i="1" s="1"/>
  <c r="B20646" i="1" s="1"/>
  <c r="B20647" i="1" s="1"/>
  <c r="B20648" i="1" s="1"/>
  <c r="B20649" i="1" s="1"/>
  <c r="B20650" i="1" s="1"/>
  <c r="B20651" i="1" s="1"/>
  <c r="B20652" i="1" s="1"/>
  <c r="B20653" i="1" s="1"/>
  <c r="B20654" i="1" s="1"/>
  <c r="B20655" i="1" s="1"/>
  <c r="B20656" i="1" s="1"/>
  <c r="B20657" i="1" s="1"/>
  <c r="B20658" i="1" s="1"/>
  <c r="B20659" i="1" s="1"/>
  <c r="B20660" i="1" s="1"/>
  <c r="B20661" i="1" s="1"/>
  <c r="B20662" i="1" s="1"/>
  <c r="B20663" i="1" s="1"/>
  <c r="B20664" i="1" s="1"/>
  <c r="B20665" i="1" s="1"/>
  <c r="B20666" i="1" s="1"/>
  <c r="B20667" i="1" s="1"/>
  <c r="B20668" i="1" s="1"/>
  <c r="B20669" i="1" s="1"/>
  <c r="B20670" i="1" s="1"/>
  <c r="B20671" i="1" s="1"/>
  <c r="B20672" i="1" s="1"/>
  <c r="B20673" i="1" s="1"/>
  <c r="B20674" i="1" s="1"/>
  <c r="B20675" i="1" s="1"/>
  <c r="B20676" i="1" s="1"/>
  <c r="B20677" i="1" s="1"/>
  <c r="B20678" i="1" s="1"/>
  <c r="B20679" i="1" s="1"/>
  <c r="B20680" i="1" s="1"/>
  <c r="B20681" i="1" s="1"/>
  <c r="B20682" i="1" s="1"/>
  <c r="B20683" i="1" s="1"/>
  <c r="B20684" i="1" s="1"/>
  <c r="B20685" i="1" s="1"/>
  <c r="B20686" i="1" s="1"/>
  <c r="B20687" i="1" s="1"/>
  <c r="B20688" i="1" s="1"/>
  <c r="B20689" i="1" s="1"/>
  <c r="B20690" i="1" s="1"/>
  <c r="B20691" i="1" s="1"/>
  <c r="B20692" i="1" s="1"/>
  <c r="B20693" i="1" s="1"/>
  <c r="B20694" i="1" s="1"/>
  <c r="B20695" i="1" s="1"/>
  <c r="B20696" i="1" s="1"/>
  <c r="B20697" i="1" s="1"/>
  <c r="B20698" i="1" s="1"/>
  <c r="B20699" i="1" s="1"/>
  <c r="B20700" i="1" s="1"/>
  <c r="B20701" i="1" s="1"/>
  <c r="B20702" i="1" s="1"/>
  <c r="B20703" i="1" s="1"/>
  <c r="B20704" i="1" s="1"/>
  <c r="B20705" i="1" s="1"/>
  <c r="B20706" i="1" s="1"/>
  <c r="B20707" i="1" s="1"/>
  <c r="B20708" i="1" s="1"/>
  <c r="B20709" i="1" s="1"/>
  <c r="B20710" i="1" s="1"/>
  <c r="B20711" i="1" s="1"/>
  <c r="B20712" i="1" s="1"/>
  <c r="B20713" i="1" s="1"/>
  <c r="B20714" i="1" s="1"/>
  <c r="B20715" i="1" s="1"/>
  <c r="B20716" i="1" s="1"/>
  <c r="B20717" i="1" s="1"/>
  <c r="B20718" i="1" s="1"/>
  <c r="B20719" i="1" s="1"/>
  <c r="B20720" i="1" s="1"/>
  <c r="B20721" i="1" s="1"/>
  <c r="B20722" i="1" s="1"/>
  <c r="B20723" i="1" s="1"/>
  <c r="B20724" i="1" s="1"/>
  <c r="B20725" i="1" s="1"/>
  <c r="B20726" i="1" s="1"/>
  <c r="B20727" i="1" s="1"/>
  <c r="B20728" i="1" s="1"/>
  <c r="B20729" i="1" s="1"/>
  <c r="B20730" i="1" s="1"/>
  <c r="B20731" i="1" s="1"/>
  <c r="B20732" i="1" s="1"/>
  <c r="B20733" i="1" s="1"/>
  <c r="B20734" i="1" s="1"/>
  <c r="B20735" i="1" s="1"/>
  <c r="B20736" i="1" s="1"/>
  <c r="B20737" i="1" s="1"/>
  <c r="B20738" i="1" s="1"/>
  <c r="B20739" i="1" s="1"/>
  <c r="B20740" i="1" s="1"/>
  <c r="B20741" i="1" s="1"/>
  <c r="B20742" i="1" s="1"/>
  <c r="B20743" i="1" s="1"/>
  <c r="B20744" i="1" s="1"/>
  <c r="B20745" i="1" s="1"/>
  <c r="B20746" i="1" s="1"/>
  <c r="B20747" i="1" s="1"/>
  <c r="B20748" i="1" s="1"/>
  <c r="B20749" i="1" s="1"/>
  <c r="B20750" i="1" s="1"/>
  <c r="B20751" i="1" s="1"/>
  <c r="B20752" i="1" s="1"/>
  <c r="B20753" i="1" s="1"/>
  <c r="B20754" i="1" s="1"/>
  <c r="B20755" i="1" s="1"/>
  <c r="B20756" i="1" s="1"/>
  <c r="B20757" i="1" s="1"/>
  <c r="B20758" i="1" s="1"/>
  <c r="B20759" i="1" s="1"/>
  <c r="B20760" i="1" s="1"/>
  <c r="B20761" i="1" s="1"/>
  <c r="B20762" i="1" s="1"/>
  <c r="B20763" i="1" s="1"/>
  <c r="B20764" i="1" s="1"/>
  <c r="B20765" i="1" s="1"/>
  <c r="B20766" i="1" s="1"/>
  <c r="B20767" i="1" s="1"/>
  <c r="B20768" i="1" s="1"/>
  <c r="B20769" i="1" s="1"/>
  <c r="B20770" i="1" s="1"/>
  <c r="B20771" i="1" s="1"/>
  <c r="B20772" i="1" s="1"/>
  <c r="B20773" i="1" s="1"/>
  <c r="B20774" i="1" s="1"/>
  <c r="B20775" i="1" s="1"/>
  <c r="B20776" i="1" s="1"/>
  <c r="B20777" i="1" s="1"/>
  <c r="B20778" i="1" s="1"/>
  <c r="B20779" i="1" s="1"/>
  <c r="B20780" i="1" s="1"/>
  <c r="B20781" i="1" s="1"/>
  <c r="B20782" i="1" s="1"/>
  <c r="B20783" i="1" s="1"/>
  <c r="B20784" i="1" s="1"/>
  <c r="B20785" i="1" s="1"/>
  <c r="B20786" i="1" s="1"/>
  <c r="B20787" i="1" s="1"/>
  <c r="B20788" i="1" s="1"/>
  <c r="B20789" i="1" s="1"/>
  <c r="B20790" i="1" s="1"/>
  <c r="B20791" i="1" s="1"/>
  <c r="B20792" i="1" s="1"/>
  <c r="B20793" i="1" s="1"/>
  <c r="B20794" i="1" s="1"/>
  <c r="B20795" i="1" s="1"/>
  <c r="B20796" i="1" s="1"/>
  <c r="B20797" i="1" s="1"/>
  <c r="B20798" i="1" s="1"/>
  <c r="B20799" i="1" s="1"/>
  <c r="B20800" i="1" s="1"/>
  <c r="B20801" i="1" s="1"/>
  <c r="B20802" i="1" s="1"/>
  <c r="B20803" i="1" s="1"/>
  <c r="B20804" i="1" s="1"/>
  <c r="B20805" i="1" s="1"/>
  <c r="B20806" i="1" s="1"/>
  <c r="B20807" i="1" s="1"/>
  <c r="B20808" i="1" s="1"/>
  <c r="B20809" i="1" s="1"/>
  <c r="B20810" i="1" s="1"/>
  <c r="B20811" i="1" s="1"/>
  <c r="B20812" i="1" s="1"/>
  <c r="B20813" i="1" s="1"/>
  <c r="B20814" i="1" s="1"/>
  <c r="B20815" i="1" s="1"/>
  <c r="B20816" i="1" s="1"/>
  <c r="B20817" i="1" s="1"/>
  <c r="B20818" i="1" s="1"/>
  <c r="B20819" i="1" s="1"/>
  <c r="B20820" i="1" s="1"/>
  <c r="B20821" i="1" s="1"/>
  <c r="B20822" i="1" s="1"/>
  <c r="B20823" i="1" s="1"/>
  <c r="B20824" i="1" s="1"/>
  <c r="B20825" i="1" s="1"/>
  <c r="B20826" i="1" s="1"/>
  <c r="B20827" i="1" s="1"/>
  <c r="B20828" i="1" s="1"/>
  <c r="B20829" i="1" s="1"/>
  <c r="B20830" i="1" s="1"/>
  <c r="B20831" i="1" s="1"/>
  <c r="B20832" i="1" s="1"/>
  <c r="B20833" i="1" s="1"/>
  <c r="B20834" i="1" s="1"/>
  <c r="B20835" i="1" s="1"/>
  <c r="B20836" i="1" s="1"/>
  <c r="B20837" i="1" s="1"/>
  <c r="B20838" i="1" s="1"/>
  <c r="B20839" i="1" s="1"/>
  <c r="B20840" i="1" s="1"/>
  <c r="B20841" i="1" s="1"/>
  <c r="B20842" i="1" s="1"/>
  <c r="B20843" i="1" s="1"/>
  <c r="B20844" i="1" s="1"/>
  <c r="B20845" i="1" s="1"/>
  <c r="B20846" i="1" s="1"/>
  <c r="B20847" i="1" s="1"/>
  <c r="B20848" i="1" s="1"/>
  <c r="B20849" i="1" s="1"/>
  <c r="B20850" i="1" s="1"/>
  <c r="B20851" i="1" s="1"/>
  <c r="B20852" i="1" s="1"/>
  <c r="B20853" i="1" s="1"/>
  <c r="B20854" i="1" s="1"/>
  <c r="B20855" i="1" s="1"/>
  <c r="B20856" i="1" s="1"/>
  <c r="B20857" i="1" s="1"/>
  <c r="B20858" i="1" s="1"/>
  <c r="B20859" i="1" s="1"/>
  <c r="B20860" i="1" s="1"/>
  <c r="B20861" i="1" s="1"/>
  <c r="B20862" i="1" s="1"/>
  <c r="B20863" i="1" s="1"/>
  <c r="B20864" i="1" s="1"/>
  <c r="B20865" i="1" s="1"/>
  <c r="B20866" i="1" s="1"/>
  <c r="B20867" i="1" s="1"/>
  <c r="B20868" i="1" s="1"/>
  <c r="B20869" i="1" s="1"/>
  <c r="B20870" i="1" s="1"/>
  <c r="B20871" i="1" s="1"/>
  <c r="B20872" i="1" s="1"/>
  <c r="B20873" i="1" s="1"/>
  <c r="B20874" i="1" s="1"/>
  <c r="B20875" i="1" s="1"/>
  <c r="B20876" i="1" s="1"/>
  <c r="B20877" i="1" s="1"/>
  <c r="B20878" i="1" s="1"/>
  <c r="B20879" i="1" s="1"/>
  <c r="B20880" i="1" s="1"/>
  <c r="B20881" i="1" s="1"/>
  <c r="B20882" i="1" s="1"/>
  <c r="B20883" i="1" s="1"/>
  <c r="B20884" i="1" s="1"/>
  <c r="B20885" i="1" s="1"/>
  <c r="B20886" i="1" s="1"/>
  <c r="B20887" i="1" s="1"/>
  <c r="B20888" i="1" s="1"/>
  <c r="B20889" i="1" s="1"/>
  <c r="B20890" i="1" s="1"/>
  <c r="B20891" i="1" s="1"/>
  <c r="B20892" i="1" s="1"/>
  <c r="B20893" i="1" s="1"/>
  <c r="B20894" i="1" s="1"/>
  <c r="B20895" i="1" s="1"/>
  <c r="B20896" i="1" s="1"/>
  <c r="B20897" i="1" s="1"/>
  <c r="B20898" i="1" s="1"/>
  <c r="B20899" i="1" s="1"/>
  <c r="B20900" i="1" s="1"/>
  <c r="B20901" i="1" s="1"/>
  <c r="B20902" i="1" s="1"/>
  <c r="B20903" i="1" s="1"/>
  <c r="B20904" i="1" s="1"/>
  <c r="B20905" i="1" s="1"/>
  <c r="B20906" i="1" s="1"/>
  <c r="B20907" i="1" s="1"/>
  <c r="B20908" i="1" s="1"/>
  <c r="B20909" i="1" s="1"/>
  <c r="B20910" i="1" s="1"/>
  <c r="B20911" i="1" s="1"/>
  <c r="B20912" i="1" s="1"/>
  <c r="B20913" i="1" s="1"/>
  <c r="B20914" i="1" s="1"/>
  <c r="B20915" i="1" s="1"/>
  <c r="B20916" i="1" s="1"/>
  <c r="B20917" i="1" s="1"/>
  <c r="B20918" i="1" s="1"/>
  <c r="B20919" i="1" s="1"/>
  <c r="B20920" i="1" s="1"/>
  <c r="B20921" i="1" s="1"/>
  <c r="B20922" i="1" s="1"/>
  <c r="B20923" i="1" s="1"/>
  <c r="B20924" i="1" s="1"/>
  <c r="B20925" i="1" s="1"/>
  <c r="B20926" i="1" s="1"/>
  <c r="B20927" i="1" s="1"/>
  <c r="B20928" i="1" s="1"/>
  <c r="B20929" i="1" s="1"/>
  <c r="B20930" i="1" s="1"/>
  <c r="B20931" i="1" s="1"/>
  <c r="B20932" i="1" s="1"/>
  <c r="B20933" i="1" s="1"/>
  <c r="B20934" i="1" s="1"/>
  <c r="B20935" i="1" s="1"/>
  <c r="B20936" i="1" s="1"/>
  <c r="B20937" i="1" s="1"/>
  <c r="B20938" i="1" s="1"/>
  <c r="B20939" i="1" s="1"/>
  <c r="B20940" i="1" s="1"/>
  <c r="B20941" i="1" s="1"/>
  <c r="B20942" i="1" s="1"/>
  <c r="B20943" i="1" s="1"/>
  <c r="B20944" i="1" s="1"/>
  <c r="B20945" i="1" s="1"/>
  <c r="B20946" i="1" s="1"/>
  <c r="B20947" i="1" s="1"/>
  <c r="B20948" i="1" s="1"/>
  <c r="B20949" i="1" s="1"/>
  <c r="B20950" i="1" s="1"/>
  <c r="B20951" i="1" s="1"/>
  <c r="B20952" i="1" s="1"/>
  <c r="B20953" i="1" s="1"/>
  <c r="B20954" i="1" s="1"/>
  <c r="B20955" i="1" s="1"/>
  <c r="B20956" i="1" s="1"/>
  <c r="B20957" i="1" s="1"/>
  <c r="B20958" i="1" s="1"/>
  <c r="B20959" i="1" s="1"/>
  <c r="B20960" i="1" s="1"/>
  <c r="B20961" i="1" s="1"/>
  <c r="B20962" i="1" s="1"/>
  <c r="B20963" i="1" s="1"/>
  <c r="B20964" i="1" s="1"/>
  <c r="B20965" i="1" s="1"/>
  <c r="B20966" i="1" s="1"/>
  <c r="B20967" i="1" s="1"/>
  <c r="B20968" i="1" s="1"/>
  <c r="B20969" i="1" s="1"/>
  <c r="B20970" i="1" s="1"/>
  <c r="B20971" i="1" s="1"/>
  <c r="B20972" i="1" s="1"/>
  <c r="B20973" i="1" s="1"/>
  <c r="B20974" i="1" s="1"/>
  <c r="B20975" i="1" s="1"/>
  <c r="B20976" i="1" s="1"/>
  <c r="B20977" i="1" s="1"/>
  <c r="B20978" i="1" s="1"/>
  <c r="B20979" i="1" s="1"/>
  <c r="B20980" i="1" s="1"/>
  <c r="B20981" i="1" s="1"/>
  <c r="B20982" i="1" s="1"/>
  <c r="B20983" i="1" s="1"/>
  <c r="B20984" i="1" s="1"/>
  <c r="B20985" i="1" s="1"/>
  <c r="B20986" i="1" s="1"/>
  <c r="B20987" i="1" s="1"/>
  <c r="B20988" i="1" s="1"/>
  <c r="B20989" i="1" s="1"/>
  <c r="B20990" i="1" s="1"/>
  <c r="B20991" i="1" s="1"/>
  <c r="B20992" i="1" s="1"/>
  <c r="B20993" i="1" s="1"/>
  <c r="B20994" i="1" s="1"/>
  <c r="B20995" i="1" s="1"/>
  <c r="B20996" i="1" s="1"/>
  <c r="B20997" i="1" s="1"/>
  <c r="B20998" i="1" s="1"/>
  <c r="B20999" i="1" s="1"/>
  <c r="B21000" i="1" s="1"/>
  <c r="B21001" i="1" s="1"/>
  <c r="B21002" i="1" s="1"/>
  <c r="B21003" i="1" s="1"/>
  <c r="B21004" i="1" s="1"/>
  <c r="B21005" i="1" s="1"/>
  <c r="B21006" i="1" s="1"/>
  <c r="B21007" i="1" s="1"/>
  <c r="B21008" i="1" s="1"/>
  <c r="B21009" i="1" s="1"/>
  <c r="B21010" i="1" s="1"/>
  <c r="B21011" i="1" s="1"/>
  <c r="B21012" i="1" s="1"/>
  <c r="B21013" i="1" s="1"/>
  <c r="B21014" i="1" s="1"/>
  <c r="B21015" i="1" s="1"/>
  <c r="B21016" i="1" s="1"/>
  <c r="B21017" i="1" s="1"/>
  <c r="B21018" i="1" s="1"/>
  <c r="B21019" i="1" s="1"/>
  <c r="B21020" i="1" s="1"/>
  <c r="B21021" i="1" s="1"/>
  <c r="B21022" i="1" s="1"/>
  <c r="B21023" i="1" s="1"/>
  <c r="B21024" i="1" s="1"/>
  <c r="B21025" i="1" s="1"/>
  <c r="B21026" i="1" s="1"/>
  <c r="B21027" i="1" s="1"/>
  <c r="B21028" i="1" s="1"/>
  <c r="B21029" i="1" s="1"/>
  <c r="B21030" i="1" s="1"/>
  <c r="B21031" i="1" s="1"/>
  <c r="B21032" i="1" s="1"/>
  <c r="B21033" i="1" s="1"/>
  <c r="B21034" i="1" s="1"/>
  <c r="B21035" i="1" s="1"/>
  <c r="B21036" i="1" s="1"/>
  <c r="B21037" i="1" s="1"/>
  <c r="B21038" i="1" s="1"/>
  <c r="B21039" i="1" s="1"/>
  <c r="B21040" i="1" s="1"/>
  <c r="B21041" i="1" s="1"/>
  <c r="B21042" i="1" s="1"/>
  <c r="B21043" i="1" s="1"/>
  <c r="B21044" i="1" s="1"/>
  <c r="B21045" i="1" s="1"/>
  <c r="B21046" i="1" s="1"/>
  <c r="B21047" i="1" s="1"/>
  <c r="B21048" i="1" s="1"/>
  <c r="B21049" i="1" s="1"/>
  <c r="B21050" i="1" s="1"/>
  <c r="B21051" i="1" s="1"/>
  <c r="B21052" i="1" s="1"/>
  <c r="B21053" i="1" s="1"/>
  <c r="B21054" i="1" s="1"/>
  <c r="B21055" i="1" s="1"/>
  <c r="B21056" i="1" s="1"/>
  <c r="B21057" i="1" s="1"/>
  <c r="B21058" i="1" s="1"/>
  <c r="B21059" i="1" s="1"/>
  <c r="B21060" i="1" s="1"/>
  <c r="B21061" i="1" s="1"/>
  <c r="B21062" i="1" s="1"/>
  <c r="B21063" i="1" s="1"/>
  <c r="B21064" i="1" s="1"/>
  <c r="B21065" i="1" s="1"/>
  <c r="B21066" i="1" s="1"/>
  <c r="B21067" i="1" s="1"/>
  <c r="B21068" i="1" s="1"/>
  <c r="B21069" i="1" s="1"/>
  <c r="B21070" i="1" s="1"/>
  <c r="B21071" i="1" s="1"/>
  <c r="B21072" i="1" s="1"/>
  <c r="B21073" i="1" s="1"/>
  <c r="B21074" i="1" s="1"/>
  <c r="B21075" i="1" s="1"/>
  <c r="B21076" i="1" s="1"/>
  <c r="B21077" i="1" s="1"/>
  <c r="B21078" i="1" s="1"/>
  <c r="B21079" i="1" s="1"/>
  <c r="B21080" i="1" s="1"/>
  <c r="B21081" i="1" s="1"/>
  <c r="B21082" i="1" s="1"/>
  <c r="B21083" i="1" s="1"/>
  <c r="B21084" i="1" s="1"/>
  <c r="B21085" i="1" s="1"/>
  <c r="B21086" i="1" s="1"/>
  <c r="B21087" i="1" s="1"/>
  <c r="B21088" i="1" s="1"/>
  <c r="B21089" i="1" s="1"/>
  <c r="B21090" i="1" s="1"/>
  <c r="B21091" i="1" s="1"/>
  <c r="B21092" i="1" s="1"/>
  <c r="B21093" i="1" s="1"/>
  <c r="B21094" i="1" s="1"/>
  <c r="B21095" i="1" s="1"/>
  <c r="B21096" i="1" s="1"/>
  <c r="B21097" i="1" s="1"/>
  <c r="B21098" i="1" s="1"/>
  <c r="B21099" i="1" s="1"/>
  <c r="B21100" i="1" s="1"/>
  <c r="B21101" i="1" s="1"/>
  <c r="B21102" i="1" s="1"/>
  <c r="B21103" i="1" s="1"/>
  <c r="B21104" i="1" s="1"/>
  <c r="B21105" i="1" s="1"/>
  <c r="B21106" i="1" s="1"/>
  <c r="B21107" i="1" s="1"/>
  <c r="B21108" i="1" s="1"/>
  <c r="B21109" i="1" s="1"/>
  <c r="B21110" i="1" s="1"/>
  <c r="B21111" i="1" s="1"/>
  <c r="B21112" i="1" s="1"/>
  <c r="B21113" i="1" s="1"/>
  <c r="B21114" i="1" s="1"/>
  <c r="B21115" i="1" s="1"/>
  <c r="B21116" i="1" s="1"/>
  <c r="B21117" i="1" s="1"/>
  <c r="B21118" i="1" s="1"/>
  <c r="B21119" i="1" s="1"/>
  <c r="B21120" i="1" s="1"/>
  <c r="B21121" i="1" s="1"/>
  <c r="B21122" i="1" s="1"/>
  <c r="B21123" i="1" s="1"/>
  <c r="B21124" i="1" s="1"/>
  <c r="B21125" i="1" s="1"/>
  <c r="B21126" i="1" s="1"/>
  <c r="B21127" i="1" s="1"/>
  <c r="B21128" i="1" s="1"/>
  <c r="B21129" i="1" s="1"/>
  <c r="B21130" i="1" s="1"/>
  <c r="B21131" i="1" s="1"/>
  <c r="B21132" i="1" s="1"/>
  <c r="B21133" i="1" s="1"/>
  <c r="B21134" i="1" s="1"/>
  <c r="B21135" i="1" s="1"/>
  <c r="B21136" i="1" s="1"/>
  <c r="B21137" i="1" s="1"/>
  <c r="B21138" i="1" s="1"/>
  <c r="B21139" i="1" s="1"/>
  <c r="B21140" i="1" s="1"/>
  <c r="B21141" i="1" s="1"/>
  <c r="B21142" i="1" s="1"/>
  <c r="B21143" i="1" s="1"/>
  <c r="B21144" i="1" s="1"/>
  <c r="B21145" i="1" s="1"/>
  <c r="B21146" i="1" s="1"/>
  <c r="B21147" i="1" s="1"/>
  <c r="B21148" i="1" s="1"/>
  <c r="B21149" i="1" s="1"/>
  <c r="B21150" i="1" s="1"/>
  <c r="B21151" i="1" s="1"/>
  <c r="B21152" i="1" s="1"/>
  <c r="B21153" i="1" s="1"/>
  <c r="B21154" i="1" s="1"/>
  <c r="B21155" i="1" s="1"/>
  <c r="B21156" i="1" s="1"/>
  <c r="B21157" i="1" s="1"/>
  <c r="B21158" i="1" s="1"/>
  <c r="B21159" i="1" s="1"/>
  <c r="B21160" i="1" s="1"/>
  <c r="B21161" i="1" s="1"/>
  <c r="B21162" i="1" s="1"/>
  <c r="B21163" i="1" s="1"/>
  <c r="B21164" i="1" s="1"/>
  <c r="B21165" i="1" s="1"/>
  <c r="B21166" i="1" s="1"/>
  <c r="B21167" i="1" s="1"/>
  <c r="B21168" i="1" s="1"/>
  <c r="B21169" i="1" s="1"/>
  <c r="B21170" i="1" s="1"/>
  <c r="B21171" i="1" s="1"/>
  <c r="B21172" i="1" s="1"/>
  <c r="B21173" i="1" s="1"/>
  <c r="B21174" i="1" s="1"/>
  <c r="B21175" i="1" s="1"/>
  <c r="B21176" i="1" s="1"/>
  <c r="B21177" i="1" s="1"/>
  <c r="B21178" i="1" s="1"/>
  <c r="B21179" i="1" s="1"/>
  <c r="B21180" i="1" s="1"/>
  <c r="B21181" i="1" s="1"/>
  <c r="B21182" i="1" s="1"/>
  <c r="B21183" i="1" s="1"/>
  <c r="B21184" i="1" s="1"/>
  <c r="B21185" i="1" s="1"/>
  <c r="B21186" i="1" s="1"/>
  <c r="B21187" i="1" s="1"/>
  <c r="B21188" i="1" s="1"/>
  <c r="B21189" i="1" s="1"/>
  <c r="B21190" i="1" s="1"/>
  <c r="B21191" i="1" s="1"/>
  <c r="B21192" i="1" s="1"/>
  <c r="B21193" i="1" s="1"/>
  <c r="B21194" i="1" s="1"/>
  <c r="B21195" i="1" s="1"/>
  <c r="B21196" i="1" s="1"/>
  <c r="B21197" i="1" s="1"/>
  <c r="B21198" i="1" s="1"/>
  <c r="B21199" i="1" s="1"/>
  <c r="B21200" i="1" s="1"/>
  <c r="B21201" i="1" s="1"/>
  <c r="B21202" i="1" s="1"/>
  <c r="B21203" i="1" s="1"/>
  <c r="B21204" i="1" s="1"/>
  <c r="B21205" i="1" s="1"/>
  <c r="B21206" i="1" s="1"/>
  <c r="B21207" i="1" s="1"/>
  <c r="B21208" i="1" s="1"/>
  <c r="B21209" i="1" s="1"/>
  <c r="B21210" i="1" s="1"/>
  <c r="B21211" i="1" s="1"/>
  <c r="B21212" i="1" s="1"/>
  <c r="B21213" i="1" s="1"/>
  <c r="B21214" i="1" s="1"/>
  <c r="B21215" i="1" s="1"/>
  <c r="B21216" i="1" s="1"/>
  <c r="B21217" i="1" s="1"/>
  <c r="B21218" i="1" s="1"/>
  <c r="B21219" i="1" s="1"/>
  <c r="B21220" i="1" s="1"/>
  <c r="B21221" i="1" s="1"/>
  <c r="B21222" i="1" s="1"/>
  <c r="B21223" i="1" s="1"/>
  <c r="B21224" i="1" s="1"/>
  <c r="B21225" i="1" s="1"/>
  <c r="B21226" i="1" s="1"/>
  <c r="B21227" i="1" s="1"/>
  <c r="B21228" i="1" s="1"/>
  <c r="B21229" i="1" s="1"/>
  <c r="B21230" i="1" s="1"/>
  <c r="B21231" i="1" s="1"/>
  <c r="B21232" i="1" s="1"/>
  <c r="B21233" i="1" s="1"/>
  <c r="B21234" i="1" s="1"/>
  <c r="B21235" i="1" s="1"/>
  <c r="B21236" i="1" s="1"/>
  <c r="B21237" i="1" s="1"/>
  <c r="B21238" i="1" s="1"/>
  <c r="B21239" i="1" s="1"/>
  <c r="B21240" i="1" s="1"/>
  <c r="B21241" i="1" s="1"/>
  <c r="B21242" i="1" s="1"/>
  <c r="B21243" i="1" s="1"/>
  <c r="B21244" i="1" s="1"/>
  <c r="B21245" i="1" s="1"/>
  <c r="B21246" i="1" s="1"/>
  <c r="B21247" i="1" s="1"/>
  <c r="B21248" i="1" s="1"/>
  <c r="B21249" i="1" s="1"/>
  <c r="B21250" i="1" s="1"/>
  <c r="B21251" i="1" s="1"/>
  <c r="B21252" i="1" s="1"/>
  <c r="B21253" i="1" s="1"/>
  <c r="B21254" i="1" s="1"/>
  <c r="B21255" i="1" s="1"/>
  <c r="B21256" i="1" s="1"/>
  <c r="B21257" i="1" s="1"/>
  <c r="B21258" i="1" s="1"/>
  <c r="B21259" i="1" s="1"/>
  <c r="B21260" i="1" s="1"/>
  <c r="B21261" i="1" s="1"/>
  <c r="B21262" i="1" s="1"/>
  <c r="B21263" i="1" s="1"/>
  <c r="B21264" i="1" s="1"/>
  <c r="B21265" i="1" s="1"/>
  <c r="B21266" i="1" s="1"/>
  <c r="B21267" i="1" s="1"/>
  <c r="B21268" i="1" s="1"/>
  <c r="B21269" i="1" s="1"/>
  <c r="B21270" i="1" s="1"/>
  <c r="B21271" i="1" s="1"/>
  <c r="B21272" i="1" s="1"/>
  <c r="B21273" i="1" s="1"/>
  <c r="B21274" i="1" s="1"/>
  <c r="B21275" i="1" s="1"/>
  <c r="B21276" i="1" s="1"/>
  <c r="B21277" i="1" s="1"/>
  <c r="B21278" i="1" s="1"/>
  <c r="B21279" i="1" s="1"/>
  <c r="B21280" i="1" s="1"/>
  <c r="B21281" i="1" s="1"/>
  <c r="B21282" i="1" s="1"/>
  <c r="B21283" i="1" s="1"/>
  <c r="B21284" i="1" s="1"/>
  <c r="B21285" i="1" s="1"/>
  <c r="B21286" i="1" s="1"/>
  <c r="B21287" i="1" s="1"/>
  <c r="B21288" i="1" s="1"/>
  <c r="B21289" i="1" s="1"/>
  <c r="B21290" i="1" s="1"/>
  <c r="B21291" i="1" s="1"/>
  <c r="B21292" i="1" s="1"/>
  <c r="B21293" i="1" s="1"/>
  <c r="B21294" i="1" s="1"/>
  <c r="B21295" i="1" s="1"/>
  <c r="B21296" i="1" s="1"/>
  <c r="B21297" i="1" s="1"/>
  <c r="B21298" i="1" s="1"/>
  <c r="B21299" i="1" s="1"/>
  <c r="B21300" i="1" s="1"/>
  <c r="B21301" i="1" s="1"/>
  <c r="B21302" i="1" s="1"/>
  <c r="B21303" i="1" s="1"/>
  <c r="B21304" i="1" s="1"/>
  <c r="B21305" i="1" s="1"/>
  <c r="B21306" i="1" s="1"/>
  <c r="B21307" i="1" s="1"/>
  <c r="B21308" i="1" s="1"/>
  <c r="B21309" i="1" s="1"/>
  <c r="B21310" i="1" s="1"/>
  <c r="B21311" i="1" s="1"/>
  <c r="B21312" i="1" s="1"/>
  <c r="B21313" i="1" s="1"/>
  <c r="B21314" i="1" s="1"/>
  <c r="B21315" i="1" s="1"/>
  <c r="B21316" i="1" s="1"/>
  <c r="B21317" i="1" s="1"/>
  <c r="B21318" i="1" s="1"/>
  <c r="B21319" i="1" s="1"/>
  <c r="B21320" i="1" s="1"/>
  <c r="B21321" i="1" s="1"/>
  <c r="B21322" i="1" s="1"/>
  <c r="B21323" i="1" s="1"/>
  <c r="B21324" i="1" s="1"/>
  <c r="B21325" i="1" s="1"/>
  <c r="B21326" i="1" s="1"/>
  <c r="B21327" i="1" s="1"/>
  <c r="B21328" i="1" s="1"/>
  <c r="B21329" i="1" s="1"/>
  <c r="B21330" i="1" s="1"/>
  <c r="B21331" i="1" s="1"/>
  <c r="B21332" i="1" s="1"/>
  <c r="B21333" i="1" s="1"/>
  <c r="B21334" i="1" s="1"/>
  <c r="B21335" i="1" s="1"/>
  <c r="B21336" i="1" s="1"/>
  <c r="B21337" i="1" s="1"/>
  <c r="B21338" i="1" s="1"/>
  <c r="B21339" i="1" s="1"/>
  <c r="B21340" i="1" s="1"/>
  <c r="B21341" i="1" s="1"/>
  <c r="B21342" i="1" s="1"/>
  <c r="B21343" i="1" s="1"/>
  <c r="B21344" i="1" s="1"/>
  <c r="B21345" i="1" s="1"/>
  <c r="B21346" i="1" s="1"/>
  <c r="B21347" i="1" s="1"/>
  <c r="B21348" i="1" s="1"/>
  <c r="B21349" i="1" s="1"/>
  <c r="B21350" i="1" s="1"/>
  <c r="B21351" i="1" s="1"/>
  <c r="B21352" i="1" s="1"/>
  <c r="B21353" i="1" s="1"/>
  <c r="B21354" i="1" s="1"/>
  <c r="B21355" i="1" s="1"/>
  <c r="B21356" i="1" s="1"/>
  <c r="B21357" i="1" s="1"/>
  <c r="B21358" i="1" s="1"/>
  <c r="B21359" i="1" s="1"/>
  <c r="B21360" i="1" s="1"/>
  <c r="B21361" i="1" s="1"/>
  <c r="B21362" i="1" s="1"/>
  <c r="B21363" i="1" s="1"/>
  <c r="B21364" i="1" s="1"/>
  <c r="B21365" i="1" s="1"/>
  <c r="B21366" i="1" s="1"/>
  <c r="B21367" i="1" s="1"/>
  <c r="B21368" i="1" s="1"/>
  <c r="B21369" i="1" s="1"/>
  <c r="B21370" i="1" s="1"/>
  <c r="B21371" i="1" s="1"/>
  <c r="B21372" i="1" s="1"/>
  <c r="B21373" i="1" s="1"/>
  <c r="B21374" i="1" s="1"/>
  <c r="B21375" i="1" s="1"/>
  <c r="B21376" i="1" s="1"/>
  <c r="B21377" i="1" s="1"/>
  <c r="B21378" i="1" s="1"/>
  <c r="B21379" i="1" s="1"/>
  <c r="B21380" i="1" s="1"/>
  <c r="B21381" i="1" s="1"/>
  <c r="B21382" i="1" s="1"/>
  <c r="B21383" i="1" s="1"/>
  <c r="B21384" i="1" s="1"/>
  <c r="B21385" i="1" s="1"/>
  <c r="B21386" i="1" s="1"/>
  <c r="B21387" i="1" s="1"/>
  <c r="B21388" i="1" s="1"/>
  <c r="B21389" i="1" s="1"/>
  <c r="B21390" i="1" s="1"/>
  <c r="B21391" i="1" s="1"/>
  <c r="B21392" i="1" s="1"/>
  <c r="B21393" i="1" s="1"/>
  <c r="B21394" i="1" s="1"/>
  <c r="B21395" i="1" s="1"/>
  <c r="B21396" i="1" s="1"/>
  <c r="B21397" i="1" s="1"/>
  <c r="B21398" i="1" s="1"/>
  <c r="B21399" i="1" s="1"/>
  <c r="B21400" i="1" s="1"/>
  <c r="B21401" i="1" s="1"/>
  <c r="B21402" i="1" s="1"/>
  <c r="B21403" i="1" s="1"/>
  <c r="B21404" i="1" s="1"/>
  <c r="B21405" i="1" s="1"/>
  <c r="B21406" i="1" s="1"/>
  <c r="B21407" i="1" s="1"/>
  <c r="B21408" i="1" s="1"/>
  <c r="B21409" i="1" s="1"/>
  <c r="B21410" i="1" s="1"/>
  <c r="B21411" i="1" s="1"/>
  <c r="B21412" i="1" s="1"/>
  <c r="B21413" i="1" s="1"/>
  <c r="B21414" i="1" s="1"/>
  <c r="B21415" i="1" s="1"/>
  <c r="B21416" i="1" s="1"/>
  <c r="B21417" i="1" s="1"/>
  <c r="B21418" i="1" s="1"/>
  <c r="B21419" i="1" s="1"/>
  <c r="B21420" i="1" s="1"/>
  <c r="B21421" i="1" s="1"/>
  <c r="B21422" i="1" s="1"/>
  <c r="B21423" i="1" s="1"/>
  <c r="B21424" i="1" s="1"/>
  <c r="B21425" i="1" s="1"/>
  <c r="B21426" i="1" s="1"/>
  <c r="B21427" i="1" s="1"/>
  <c r="B21428" i="1" s="1"/>
  <c r="B21429" i="1" s="1"/>
  <c r="B21430" i="1" s="1"/>
  <c r="B21431" i="1" s="1"/>
  <c r="B21432" i="1" s="1"/>
  <c r="B21433" i="1" s="1"/>
  <c r="B21434" i="1" s="1"/>
  <c r="B21435" i="1" s="1"/>
  <c r="B21436" i="1" s="1"/>
  <c r="B21437" i="1" s="1"/>
  <c r="B21438" i="1" s="1"/>
  <c r="B21439" i="1" s="1"/>
  <c r="B21440" i="1" s="1"/>
  <c r="B21441" i="1" s="1"/>
  <c r="B21442" i="1" s="1"/>
  <c r="B21443" i="1" s="1"/>
  <c r="B21444" i="1" s="1"/>
  <c r="B21445" i="1" s="1"/>
  <c r="B21446" i="1" s="1"/>
  <c r="B21447" i="1" s="1"/>
  <c r="B21448" i="1" s="1"/>
  <c r="B21449" i="1" s="1"/>
  <c r="B21450" i="1" s="1"/>
  <c r="B21451" i="1" s="1"/>
  <c r="B21452" i="1" s="1"/>
  <c r="B21453" i="1" s="1"/>
  <c r="B21454" i="1" s="1"/>
  <c r="B21455" i="1" s="1"/>
  <c r="B21456" i="1" s="1"/>
  <c r="B21457" i="1" s="1"/>
  <c r="B21458" i="1" s="1"/>
  <c r="B21459" i="1" s="1"/>
  <c r="B21460" i="1" s="1"/>
  <c r="B21461" i="1" s="1"/>
  <c r="B21462" i="1" s="1"/>
  <c r="B21463" i="1" s="1"/>
  <c r="B21464" i="1" s="1"/>
  <c r="B21465" i="1" s="1"/>
  <c r="B21466" i="1" s="1"/>
  <c r="B21467" i="1" s="1"/>
  <c r="B21468" i="1" s="1"/>
  <c r="B21469" i="1" s="1"/>
  <c r="B21470" i="1" s="1"/>
  <c r="B21471" i="1" s="1"/>
  <c r="B21472" i="1" s="1"/>
  <c r="B21473" i="1" s="1"/>
  <c r="B21474" i="1" s="1"/>
  <c r="B21475" i="1" s="1"/>
  <c r="B21476" i="1" s="1"/>
  <c r="B21477" i="1" s="1"/>
  <c r="B21478" i="1" s="1"/>
  <c r="B21479" i="1" s="1"/>
  <c r="B21480" i="1" s="1"/>
  <c r="B21481" i="1" s="1"/>
  <c r="B21482" i="1" s="1"/>
  <c r="B21483" i="1" s="1"/>
  <c r="B21484" i="1" s="1"/>
  <c r="B21485" i="1" s="1"/>
  <c r="B21486" i="1" s="1"/>
  <c r="B21487" i="1" s="1"/>
  <c r="B21488" i="1" s="1"/>
  <c r="B21489" i="1" s="1"/>
  <c r="B21490" i="1" s="1"/>
  <c r="B21491" i="1" s="1"/>
  <c r="B21492" i="1" s="1"/>
  <c r="B21493" i="1" s="1"/>
  <c r="B21494" i="1" s="1"/>
  <c r="B21495" i="1" s="1"/>
  <c r="B21496" i="1" s="1"/>
  <c r="B21497" i="1" s="1"/>
  <c r="B21498" i="1" s="1"/>
  <c r="B21499" i="1" s="1"/>
  <c r="B21500" i="1" s="1"/>
  <c r="B21501" i="1" s="1"/>
  <c r="B21502" i="1" s="1"/>
  <c r="B21503" i="1" s="1"/>
  <c r="B21504" i="1" s="1"/>
  <c r="B21505" i="1" s="1"/>
  <c r="B21506" i="1" s="1"/>
  <c r="B21507" i="1" s="1"/>
  <c r="B21508" i="1" s="1"/>
  <c r="B21509" i="1" s="1"/>
  <c r="B21510" i="1" s="1"/>
  <c r="B21511" i="1" s="1"/>
  <c r="B21512" i="1" s="1"/>
  <c r="B21513" i="1" s="1"/>
  <c r="B21514" i="1" s="1"/>
  <c r="B21515" i="1" s="1"/>
  <c r="B21516" i="1" s="1"/>
  <c r="B21517" i="1" s="1"/>
  <c r="B21518" i="1" s="1"/>
  <c r="B21519" i="1" s="1"/>
  <c r="B21520" i="1" s="1"/>
  <c r="B21521" i="1" s="1"/>
  <c r="B21522" i="1" s="1"/>
  <c r="B21523" i="1" s="1"/>
  <c r="B21524" i="1" s="1"/>
  <c r="B21525" i="1" s="1"/>
  <c r="B21526" i="1" s="1"/>
  <c r="B21527" i="1" s="1"/>
  <c r="B21528" i="1" s="1"/>
  <c r="B21529" i="1" s="1"/>
  <c r="B21530" i="1" s="1"/>
  <c r="B21531" i="1" s="1"/>
  <c r="B21532" i="1" s="1"/>
  <c r="B21533" i="1" s="1"/>
  <c r="B21534" i="1" s="1"/>
  <c r="B21535" i="1" s="1"/>
  <c r="B21536" i="1" s="1"/>
  <c r="B21537" i="1" s="1"/>
  <c r="B21538" i="1" s="1"/>
  <c r="B21539" i="1" s="1"/>
  <c r="B21540" i="1" s="1"/>
  <c r="B21541" i="1" s="1"/>
  <c r="B21542" i="1" s="1"/>
  <c r="B21543" i="1" s="1"/>
  <c r="B21544" i="1" s="1"/>
  <c r="B21545" i="1" s="1"/>
  <c r="B21546" i="1" s="1"/>
  <c r="B21547" i="1" s="1"/>
  <c r="B21548" i="1" s="1"/>
  <c r="B21549" i="1" s="1"/>
  <c r="B21550" i="1" s="1"/>
  <c r="B21551" i="1" s="1"/>
  <c r="B21552" i="1" s="1"/>
  <c r="B21553" i="1" s="1"/>
  <c r="B21554" i="1" s="1"/>
  <c r="B21555" i="1" s="1"/>
  <c r="B21556" i="1" s="1"/>
  <c r="B21557" i="1" s="1"/>
  <c r="B21558" i="1" s="1"/>
  <c r="B21559" i="1" s="1"/>
  <c r="B21560" i="1" s="1"/>
  <c r="B21561" i="1" s="1"/>
  <c r="B21562" i="1" s="1"/>
  <c r="B21563" i="1" s="1"/>
  <c r="B21564" i="1" s="1"/>
  <c r="B21565" i="1" s="1"/>
  <c r="B21566" i="1" s="1"/>
  <c r="B21567" i="1" s="1"/>
  <c r="B21568" i="1" s="1"/>
  <c r="B21569" i="1" s="1"/>
  <c r="B21570" i="1" s="1"/>
  <c r="B21571" i="1" s="1"/>
  <c r="B21572" i="1" s="1"/>
  <c r="B21573" i="1" s="1"/>
  <c r="B21574" i="1" s="1"/>
  <c r="B21575" i="1" s="1"/>
  <c r="B21576" i="1" s="1"/>
  <c r="B21577" i="1" s="1"/>
  <c r="B21578" i="1" s="1"/>
  <c r="B21579" i="1" s="1"/>
  <c r="B21580" i="1" s="1"/>
  <c r="B21581" i="1" s="1"/>
  <c r="B21582" i="1" s="1"/>
  <c r="B21583" i="1" s="1"/>
  <c r="B21584" i="1" s="1"/>
  <c r="B21585" i="1" s="1"/>
  <c r="B21586" i="1" s="1"/>
  <c r="B21587" i="1" s="1"/>
  <c r="B21588" i="1" s="1"/>
  <c r="B21589" i="1" s="1"/>
  <c r="B21590" i="1" s="1"/>
  <c r="B21591" i="1" s="1"/>
  <c r="B21592" i="1" s="1"/>
  <c r="B21593" i="1" s="1"/>
  <c r="B21594" i="1" s="1"/>
  <c r="B21595" i="1" s="1"/>
  <c r="B21596" i="1" s="1"/>
  <c r="B21597" i="1" s="1"/>
  <c r="B21598" i="1" s="1"/>
  <c r="B21599" i="1" s="1"/>
  <c r="B21600" i="1" s="1"/>
  <c r="B21601" i="1" s="1"/>
  <c r="B21602" i="1" s="1"/>
  <c r="B21603" i="1" s="1"/>
  <c r="B21604" i="1" s="1"/>
  <c r="B21605" i="1" s="1"/>
  <c r="B21606" i="1" s="1"/>
  <c r="B21607" i="1" s="1"/>
  <c r="B21608" i="1" s="1"/>
  <c r="B21609" i="1" s="1"/>
  <c r="B21610" i="1" s="1"/>
  <c r="B21611" i="1" s="1"/>
  <c r="B21612" i="1" s="1"/>
  <c r="B21613" i="1" s="1"/>
  <c r="B21614" i="1" s="1"/>
  <c r="B21615" i="1" s="1"/>
  <c r="B21616" i="1" s="1"/>
  <c r="B21617" i="1" s="1"/>
  <c r="B21618" i="1" s="1"/>
  <c r="B21619" i="1" s="1"/>
  <c r="B21620" i="1" s="1"/>
  <c r="B21621" i="1" s="1"/>
  <c r="B21622" i="1" s="1"/>
  <c r="B21623" i="1" s="1"/>
  <c r="B21624" i="1" s="1"/>
  <c r="B21625" i="1" s="1"/>
  <c r="B21626" i="1" s="1"/>
  <c r="B21627" i="1" s="1"/>
  <c r="B21628" i="1" s="1"/>
  <c r="B21629" i="1" s="1"/>
  <c r="B21630" i="1" s="1"/>
  <c r="B21631" i="1" s="1"/>
  <c r="B21632" i="1" s="1"/>
  <c r="B21633" i="1" s="1"/>
  <c r="B21634" i="1" s="1"/>
  <c r="B21635" i="1" s="1"/>
  <c r="B21636" i="1" s="1"/>
  <c r="B21637" i="1" s="1"/>
  <c r="B21638" i="1" s="1"/>
  <c r="B21639" i="1" s="1"/>
  <c r="B21640" i="1" s="1"/>
  <c r="B21641" i="1" s="1"/>
  <c r="B21642" i="1" s="1"/>
  <c r="B21643" i="1" s="1"/>
  <c r="B21644" i="1" s="1"/>
  <c r="B21645" i="1" s="1"/>
  <c r="B21646" i="1" s="1"/>
  <c r="B21647" i="1" s="1"/>
  <c r="B21648" i="1" s="1"/>
  <c r="B21649" i="1" s="1"/>
  <c r="B21650" i="1" s="1"/>
  <c r="B21651" i="1" s="1"/>
  <c r="B21652" i="1" s="1"/>
  <c r="B21653" i="1" s="1"/>
  <c r="B21654" i="1" s="1"/>
  <c r="B21655" i="1" s="1"/>
  <c r="B21656" i="1" s="1"/>
  <c r="B21657" i="1" s="1"/>
  <c r="B21658" i="1" s="1"/>
  <c r="B21659" i="1" s="1"/>
  <c r="B21660" i="1" s="1"/>
  <c r="B21661" i="1" s="1"/>
  <c r="B21662" i="1" s="1"/>
  <c r="B21663" i="1" s="1"/>
  <c r="B21664" i="1" s="1"/>
  <c r="B21665" i="1" s="1"/>
  <c r="B21666" i="1" s="1"/>
  <c r="B21667" i="1" s="1"/>
  <c r="B21668" i="1" s="1"/>
  <c r="B21669" i="1" s="1"/>
  <c r="B21670" i="1" s="1"/>
  <c r="B21671" i="1" s="1"/>
  <c r="B21672" i="1" s="1"/>
  <c r="B21673" i="1" s="1"/>
  <c r="B21674" i="1" s="1"/>
  <c r="B21675" i="1" s="1"/>
  <c r="B21676" i="1" s="1"/>
  <c r="B21677" i="1" s="1"/>
  <c r="B21678" i="1" s="1"/>
  <c r="B21679" i="1" s="1"/>
  <c r="B21680" i="1" s="1"/>
  <c r="B21681" i="1" s="1"/>
  <c r="B21682" i="1" s="1"/>
  <c r="B21683" i="1" s="1"/>
  <c r="B21684" i="1" s="1"/>
  <c r="B21685" i="1" s="1"/>
  <c r="B21686" i="1" s="1"/>
  <c r="B21687" i="1" s="1"/>
  <c r="B21688" i="1" s="1"/>
  <c r="B21689" i="1" s="1"/>
  <c r="B21690" i="1" s="1"/>
  <c r="B21691" i="1" s="1"/>
  <c r="B21692" i="1" s="1"/>
  <c r="B21693" i="1" s="1"/>
  <c r="B21694" i="1" s="1"/>
  <c r="B21695" i="1" s="1"/>
  <c r="B21696" i="1" s="1"/>
  <c r="B21697" i="1" s="1"/>
  <c r="B21698" i="1" s="1"/>
  <c r="B21699" i="1" s="1"/>
  <c r="B21700" i="1" s="1"/>
  <c r="B21701" i="1" s="1"/>
  <c r="B21702" i="1" s="1"/>
  <c r="B21703" i="1" s="1"/>
  <c r="B21704" i="1" s="1"/>
  <c r="B21705" i="1" s="1"/>
  <c r="B21706" i="1" s="1"/>
  <c r="B21707" i="1" s="1"/>
  <c r="B21708" i="1" s="1"/>
  <c r="B21709" i="1" s="1"/>
  <c r="B21710" i="1" s="1"/>
  <c r="B21711" i="1" s="1"/>
  <c r="B21712" i="1" s="1"/>
  <c r="B21713" i="1" s="1"/>
  <c r="B21714" i="1" s="1"/>
  <c r="B21715" i="1" s="1"/>
  <c r="B21716" i="1" s="1"/>
  <c r="B21717" i="1" s="1"/>
  <c r="B21718" i="1" s="1"/>
  <c r="B21719" i="1" s="1"/>
  <c r="B21720" i="1" s="1"/>
  <c r="B21721" i="1" s="1"/>
  <c r="B21722" i="1" s="1"/>
  <c r="B21723" i="1" s="1"/>
  <c r="B21724" i="1" s="1"/>
  <c r="B21725" i="1" s="1"/>
  <c r="B21726" i="1" s="1"/>
  <c r="B21727" i="1" s="1"/>
  <c r="B21728" i="1" s="1"/>
  <c r="B21729" i="1" s="1"/>
  <c r="B21730" i="1" s="1"/>
  <c r="B21731" i="1" s="1"/>
  <c r="B21732" i="1" s="1"/>
  <c r="B21733" i="1" s="1"/>
  <c r="B21734" i="1" s="1"/>
  <c r="B21735" i="1" s="1"/>
  <c r="B21736" i="1" s="1"/>
  <c r="B21737" i="1" s="1"/>
  <c r="B21738" i="1" s="1"/>
  <c r="B21739" i="1" s="1"/>
  <c r="B21740" i="1" s="1"/>
  <c r="B21741" i="1" s="1"/>
  <c r="B21742" i="1" s="1"/>
  <c r="B21743" i="1" s="1"/>
  <c r="B21744" i="1" s="1"/>
  <c r="B21745" i="1" s="1"/>
  <c r="B21746" i="1" s="1"/>
  <c r="B21747" i="1" s="1"/>
  <c r="B21748" i="1" s="1"/>
  <c r="B21749" i="1" s="1"/>
  <c r="B21750" i="1" s="1"/>
  <c r="B21751" i="1" s="1"/>
  <c r="B21752" i="1" s="1"/>
  <c r="B21753" i="1" s="1"/>
  <c r="B21754" i="1" s="1"/>
  <c r="B21755" i="1" s="1"/>
  <c r="B21756" i="1" s="1"/>
  <c r="B21757" i="1" s="1"/>
  <c r="B21758" i="1" s="1"/>
  <c r="B21759" i="1" s="1"/>
  <c r="B21760" i="1" s="1"/>
  <c r="B21761" i="1" s="1"/>
  <c r="B21762" i="1" s="1"/>
  <c r="B21763" i="1" s="1"/>
  <c r="B21764" i="1" s="1"/>
  <c r="B21765" i="1" s="1"/>
  <c r="B21766" i="1" s="1"/>
  <c r="B21767" i="1" s="1"/>
  <c r="B21768" i="1" s="1"/>
  <c r="B21769" i="1" s="1"/>
  <c r="B21770" i="1" s="1"/>
  <c r="B21771" i="1" s="1"/>
  <c r="B21772" i="1" s="1"/>
  <c r="B21773" i="1" s="1"/>
  <c r="B21774" i="1" s="1"/>
  <c r="B21775" i="1" s="1"/>
  <c r="B21776" i="1" s="1"/>
  <c r="B21777" i="1" s="1"/>
  <c r="B21778" i="1" s="1"/>
  <c r="B21779" i="1" s="1"/>
  <c r="B21780" i="1" s="1"/>
  <c r="B21781" i="1" s="1"/>
  <c r="B21782" i="1" s="1"/>
  <c r="B21783" i="1" s="1"/>
  <c r="B21784" i="1" s="1"/>
  <c r="B21785" i="1" s="1"/>
  <c r="B21786" i="1" s="1"/>
  <c r="B21787" i="1" s="1"/>
  <c r="B21788" i="1" s="1"/>
  <c r="B21789" i="1" s="1"/>
  <c r="B21790" i="1" s="1"/>
  <c r="B21791" i="1" s="1"/>
  <c r="B21792" i="1" s="1"/>
  <c r="B21793" i="1" s="1"/>
  <c r="B21794" i="1" s="1"/>
  <c r="B21795" i="1" s="1"/>
  <c r="B21796" i="1" s="1"/>
  <c r="B21797" i="1" s="1"/>
  <c r="B21798" i="1" s="1"/>
  <c r="B21799" i="1" s="1"/>
  <c r="B21800" i="1" s="1"/>
  <c r="B21801" i="1" s="1"/>
  <c r="B21802" i="1" s="1"/>
  <c r="B21803" i="1" s="1"/>
  <c r="B21804" i="1" s="1"/>
  <c r="B21805" i="1" s="1"/>
  <c r="B21806" i="1" s="1"/>
  <c r="B21807" i="1" s="1"/>
  <c r="B21808" i="1" s="1"/>
  <c r="B21809" i="1" s="1"/>
  <c r="B21810" i="1" s="1"/>
  <c r="B21811" i="1" s="1"/>
  <c r="B21812" i="1" s="1"/>
  <c r="B21813" i="1" s="1"/>
  <c r="B21814" i="1" s="1"/>
  <c r="B21815" i="1" s="1"/>
  <c r="B21816" i="1" s="1"/>
  <c r="B21817" i="1" s="1"/>
  <c r="B21818" i="1" s="1"/>
  <c r="B21819" i="1" s="1"/>
  <c r="B21820" i="1" s="1"/>
  <c r="B21821" i="1" s="1"/>
  <c r="B21822" i="1" s="1"/>
  <c r="B21823" i="1" s="1"/>
  <c r="B21824" i="1" s="1"/>
  <c r="B21825" i="1" s="1"/>
  <c r="B21826" i="1" s="1"/>
  <c r="B21827" i="1" s="1"/>
  <c r="B21828" i="1" s="1"/>
  <c r="B21829" i="1" s="1"/>
  <c r="B21830" i="1" s="1"/>
  <c r="B21831" i="1" s="1"/>
  <c r="B21832" i="1" s="1"/>
  <c r="B21833" i="1" s="1"/>
  <c r="B21834" i="1" s="1"/>
  <c r="B21835" i="1" s="1"/>
  <c r="B21836" i="1" s="1"/>
  <c r="B21837" i="1" s="1"/>
  <c r="B21838" i="1" s="1"/>
  <c r="B21839" i="1" s="1"/>
  <c r="B21840" i="1" s="1"/>
  <c r="B21841" i="1" s="1"/>
  <c r="B21842" i="1" s="1"/>
  <c r="B21843" i="1" s="1"/>
  <c r="B21844" i="1" s="1"/>
  <c r="B21845" i="1" s="1"/>
  <c r="B21846" i="1" s="1"/>
  <c r="B21847" i="1" s="1"/>
  <c r="B21848" i="1" s="1"/>
  <c r="B21849" i="1" s="1"/>
  <c r="B21850" i="1" s="1"/>
  <c r="B21851" i="1" s="1"/>
  <c r="B21852" i="1" s="1"/>
  <c r="B21853" i="1" s="1"/>
  <c r="B21854" i="1" s="1"/>
  <c r="B21855" i="1" s="1"/>
  <c r="B21856" i="1" s="1"/>
  <c r="B21857" i="1" s="1"/>
  <c r="B21858" i="1" s="1"/>
  <c r="B21859" i="1" s="1"/>
  <c r="B21860" i="1" s="1"/>
  <c r="B21861" i="1" s="1"/>
  <c r="B21862" i="1" s="1"/>
  <c r="B21863" i="1" s="1"/>
  <c r="B21864" i="1" s="1"/>
  <c r="B21865" i="1" s="1"/>
  <c r="B21866" i="1" s="1"/>
  <c r="B21867" i="1" s="1"/>
  <c r="B21868" i="1" s="1"/>
  <c r="B21869" i="1" s="1"/>
  <c r="B21870" i="1" s="1"/>
  <c r="B21871" i="1" s="1"/>
  <c r="B21872" i="1" s="1"/>
  <c r="B21873" i="1" s="1"/>
  <c r="B21874" i="1" s="1"/>
  <c r="B21875" i="1" s="1"/>
  <c r="B21876" i="1" s="1"/>
  <c r="B21877" i="1" s="1"/>
  <c r="B21878" i="1" s="1"/>
  <c r="B21879" i="1" s="1"/>
  <c r="B21880" i="1" s="1"/>
  <c r="B21881" i="1" s="1"/>
  <c r="B21882" i="1" s="1"/>
  <c r="B21883" i="1" s="1"/>
  <c r="B21884" i="1" s="1"/>
  <c r="B21885" i="1" s="1"/>
  <c r="B21886" i="1" s="1"/>
  <c r="B21887" i="1" s="1"/>
  <c r="B21888" i="1" s="1"/>
  <c r="B21889" i="1" s="1"/>
  <c r="B21890" i="1" s="1"/>
  <c r="B21891" i="1" s="1"/>
  <c r="B21892" i="1" s="1"/>
  <c r="B21893" i="1" s="1"/>
  <c r="B21894" i="1" s="1"/>
  <c r="B21895" i="1" s="1"/>
  <c r="B21896" i="1" s="1"/>
  <c r="B21897" i="1" s="1"/>
  <c r="B21898" i="1" s="1"/>
  <c r="B21899" i="1" s="1"/>
  <c r="B21900" i="1" s="1"/>
  <c r="B21901" i="1" s="1"/>
  <c r="B21902" i="1" s="1"/>
  <c r="B21903" i="1" s="1"/>
  <c r="B21904" i="1" s="1"/>
  <c r="B21905" i="1" s="1"/>
  <c r="B21906" i="1" s="1"/>
  <c r="B21907" i="1" s="1"/>
  <c r="B21908" i="1" s="1"/>
  <c r="B21909" i="1" s="1"/>
  <c r="B21910" i="1" s="1"/>
  <c r="B21911" i="1" s="1"/>
  <c r="B21912" i="1" s="1"/>
  <c r="B21913" i="1" s="1"/>
  <c r="B21914" i="1" s="1"/>
  <c r="B21915" i="1" s="1"/>
  <c r="B21916" i="1" s="1"/>
  <c r="B21917" i="1" s="1"/>
  <c r="B21918" i="1" s="1"/>
  <c r="B21919" i="1" s="1"/>
  <c r="B21920" i="1" s="1"/>
  <c r="B21921" i="1" s="1"/>
  <c r="B21922" i="1" s="1"/>
  <c r="B21923" i="1" s="1"/>
  <c r="B21924" i="1" s="1"/>
  <c r="B21925" i="1" s="1"/>
  <c r="B21926" i="1" s="1"/>
  <c r="B21927" i="1" s="1"/>
  <c r="B21928" i="1" s="1"/>
  <c r="B21929" i="1" s="1"/>
  <c r="B21930" i="1" s="1"/>
  <c r="B21931" i="1" s="1"/>
  <c r="B21932" i="1" s="1"/>
  <c r="B21933" i="1" s="1"/>
  <c r="B21934" i="1" s="1"/>
  <c r="B21935" i="1" s="1"/>
  <c r="B21936" i="1" s="1"/>
  <c r="B21937" i="1" s="1"/>
  <c r="B21938" i="1" s="1"/>
  <c r="B21939" i="1" s="1"/>
  <c r="B21940" i="1" s="1"/>
  <c r="B21941" i="1" s="1"/>
  <c r="B21942" i="1" s="1"/>
  <c r="B21943" i="1" s="1"/>
  <c r="B21944" i="1" s="1"/>
  <c r="B21945" i="1" s="1"/>
  <c r="B21946" i="1" s="1"/>
  <c r="B21947" i="1" s="1"/>
  <c r="B21948" i="1" s="1"/>
  <c r="B21949" i="1" s="1"/>
  <c r="B21950" i="1" s="1"/>
  <c r="B21951" i="1" s="1"/>
  <c r="B21952" i="1" s="1"/>
  <c r="B21953" i="1" s="1"/>
  <c r="B21954" i="1" s="1"/>
  <c r="B21955" i="1" s="1"/>
  <c r="B21956" i="1" s="1"/>
  <c r="B21957" i="1" s="1"/>
  <c r="B21958" i="1" s="1"/>
  <c r="B21959" i="1" s="1"/>
  <c r="B21960" i="1" s="1"/>
  <c r="B21961" i="1" s="1"/>
  <c r="B21962" i="1" s="1"/>
  <c r="B21963" i="1" s="1"/>
  <c r="B21964" i="1" s="1"/>
  <c r="B21965" i="1" s="1"/>
  <c r="B21966" i="1" s="1"/>
  <c r="B21967" i="1" s="1"/>
  <c r="B21968" i="1" s="1"/>
  <c r="B21969" i="1" s="1"/>
  <c r="B21970" i="1" s="1"/>
  <c r="B21971" i="1" s="1"/>
  <c r="B21972" i="1" s="1"/>
  <c r="B21973" i="1" s="1"/>
  <c r="B21974" i="1" s="1"/>
  <c r="B21975" i="1" s="1"/>
  <c r="B21976" i="1" s="1"/>
  <c r="B21977" i="1" s="1"/>
  <c r="B21978" i="1" s="1"/>
  <c r="B21979" i="1" s="1"/>
  <c r="B21980" i="1" s="1"/>
  <c r="B21981" i="1" s="1"/>
  <c r="B21982" i="1" s="1"/>
  <c r="B21983" i="1" s="1"/>
  <c r="B21984" i="1" s="1"/>
  <c r="B21985" i="1" s="1"/>
  <c r="B21986" i="1" s="1"/>
  <c r="B21987" i="1" s="1"/>
  <c r="B21988" i="1" s="1"/>
  <c r="B21989" i="1" s="1"/>
  <c r="B21990" i="1" s="1"/>
  <c r="B21991" i="1" s="1"/>
  <c r="B21992" i="1" s="1"/>
  <c r="B21993" i="1" s="1"/>
  <c r="B21994" i="1" s="1"/>
  <c r="B21995" i="1" s="1"/>
  <c r="B21996" i="1" s="1"/>
  <c r="B21997" i="1" s="1"/>
  <c r="B21998" i="1" s="1"/>
  <c r="B21999" i="1" s="1"/>
  <c r="B22000" i="1" s="1"/>
  <c r="B22001" i="1" s="1"/>
  <c r="B22002" i="1" s="1"/>
  <c r="B22003" i="1" s="1"/>
  <c r="B22004" i="1" s="1"/>
  <c r="B22005" i="1" s="1"/>
  <c r="B22006" i="1" s="1"/>
  <c r="B22007" i="1" s="1"/>
  <c r="B22008" i="1" s="1"/>
  <c r="B22009" i="1" s="1"/>
  <c r="B22010" i="1" s="1"/>
  <c r="B22011" i="1" s="1"/>
  <c r="B22012" i="1" s="1"/>
  <c r="B22013" i="1" s="1"/>
  <c r="B22014" i="1" s="1"/>
  <c r="B22015" i="1" s="1"/>
  <c r="B22016" i="1" s="1"/>
  <c r="B22017" i="1" s="1"/>
  <c r="B22018" i="1" s="1"/>
  <c r="B22019" i="1" s="1"/>
  <c r="B22020" i="1" s="1"/>
  <c r="B22021" i="1" s="1"/>
  <c r="B22022" i="1" s="1"/>
  <c r="B22023" i="1" s="1"/>
  <c r="B22024" i="1" s="1"/>
  <c r="B22025" i="1" s="1"/>
  <c r="B22026" i="1" s="1"/>
  <c r="B22027" i="1" s="1"/>
  <c r="B22028" i="1" s="1"/>
  <c r="B22029" i="1" s="1"/>
  <c r="B22030" i="1" s="1"/>
  <c r="B22031" i="1" s="1"/>
  <c r="B22032" i="1" s="1"/>
  <c r="B22033" i="1" s="1"/>
  <c r="B22034" i="1" s="1"/>
  <c r="B22035" i="1" s="1"/>
  <c r="B22036" i="1" s="1"/>
  <c r="B22037" i="1" s="1"/>
  <c r="B22038" i="1" s="1"/>
  <c r="B22039" i="1" s="1"/>
  <c r="B22040" i="1" s="1"/>
  <c r="B22041" i="1" s="1"/>
  <c r="B22042" i="1" s="1"/>
  <c r="B22043" i="1" s="1"/>
  <c r="B22044" i="1" s="1"/>
  <c r="B22045" i="1" s="1"/>
  <c r="B22046" i="1" s="1"/>
  <c r="B22047" i="1" s="1"/>
  <c r="B22048" i="1" s="1"/>
  <c r="B22049" i="1" s="1"/>
  <c r="B22050" i="1" s="1"/>
  <c r="B22051" i="1" s="1"/>
  <c r="B22052" i="1" s="1"/>
  <c r="B22053" i="1" s="1"/>
  <c r="B22054" i="1" s="1"/>
  <c r="B22055" i="1" s="1"/>
  <c r="B22056" i="1" s="1"/>
  <c r="B22057" i="1" s="1"/>
  <c r="B22058" i="1" s="1"/>
  <c r="B22059" i="1" s="1"/>
  <c r="B22060" i="1" s="1"/>
  <c r="B22061" i="1" s="1"/>
  <c r="B22062" i="1" s="1"/>
  <c r="B22063" i="1" s="1"/>
  <c r="B22064" i="1" s="1"/>
  <c r="B22065" i="1" s="1"/>
  <c r="B22066" i="1" s="1"/>
  <c r="B22067" i="1" s="1"/>
  <c r="B22068" i="1" s="1"/>
  <c r="B22069" i="1" s="1"/>
  <c r="B22070" i="1" s="1"/>
  <c r="B22071" i="1" s="1"/>
  <c r="B22072" i="1" s="1"/>
  <c r="B22073" i="1" s="1"/>
  <c r="B22074" i="1" s="1"/>
  <c r="B22075" i="1" s="1"/>
  <c r="B22076" i="1" s="1"/>
  <c r="B22077" i="1" s="1"/>
  <c r="B22078" i="1" s="1"/>
  <c r="B22079" i="1" s="1"/>
  <c r="B22080" i="1" s="1"/>
  <c r="B22081" i="1" s="1"/>
  <c r="B22082" i="1" s="1"/>
  <c r="B22083" i="1" s="1"/>
  <c r="B22084" i="1" s="1"/>
  <c r="B22085" i="1" s="1"/>
  <c r="B22086" i="1" s="1"/>
  <c r="B22087" i="1" s="1"/>
  <c r="B22088" i="1" s="1"/>
  <c r="B22089" i="1" s="1"/>
  <c r="B22090" i="1" s="1"/>
  <c r="B22091" i="1" s="1"/>
  <c r="B22092" i="1" s="1"/>
  <c r="B22093" i="1" s="1"/>
  <c r="B22094" i="1" s="1"/>
  <c r="B22095" i="1" s="1"/>
  <c r="B22096" i="1" s="1"/>
  <c r="B22097" i="1" s="1"/>
  <c r="B22098" i="1" s="1"/>
  <c r="B22099" i="1" s="1"/>
  <c r="B22100" i="1" s="1"/>
  <c r="B22101" i="1" s="1"/>
  <c r="B22102" i="1" s="1"/>
  <c r="B22103" i="1" s="1"/>
  <c r="B22104" i="1" s="1"/>
  <c r="B22105" i="1" s="1"/>
  <c r="B22106" i="1" s="1"/>
  <c r="B22107" i="1" s="1"/>
  <c r="B22108" i="1" s="1"/>
  <c r="B22109" i="1" s="1"/>
  <c r="B22110" i="1" s="1"/>
  <c r="B22111" i="1" s="1"/>
  <c r="B22112" i="1" s="1"/>
  <c r="B22113" i="1" s="1"/>
  <c r="B22114" i="1" s="1"/>
  <c r="B22115" i="1" s="1"/>
  <c r="B22116" i="1" s="1"/>
  <c r="B22117" i="1" s="1"/>
  <c r="B22118" i="1" s="1"/>
  <c r="B22119" i="1" s="1"/>
  <c r="B22120" i="1" s="1"/>
  <c r="B22121" i="1" s="1"/>
  <c r="B22122" i="1" s="1"/>
  <c r="B22123" i="1" s="1"/>
  <c r="B22124" i="1" s="1"/>
  <c r="B22125" i="1" s="1"/>
  <c r="B22126" i="1" s="1"/>
  <c r="B22127" i="1" s="1"/>
  <c r="B22128" i="1" s="1"/>
  <c r="B22129" i="1" s="1"/>
  <c r="B22130" i="1" s="1"/>
  <c r="B22131" i="1" s="1"/>
  <c r="B22132" i="1" s="1"/>
  <c r="B22133" i="1" s="1"/>
  <c r="B22134" i="1" s="1"/>
  <c r="B22135" i="1" s="1"/>
  <c r="B22136" i="1" s="1"/>
  <c r="B22137" i="1" s="1"/>
  <c r="B22138" i="1" s="1"/>
  <c r="B22139" i="1" s="1"/>
  <c r="B22140" i="1" s="1"/>
  <c r="B22141" i="1" s="1"/>
  <c r="B22142" i="1" s="1"/>
  <c r="B22143" i="1" s="1"/>
  <c r="B22144" i="1" s="1"/>
  <c r="B22145" i="1" s="1"/>
  <c r="B22146" i="1" s="1"/>
  <c r="B22147" i="1" s="1"/>
  <c r="B22148" i="1" s="1"/>
  <c r="B22149" i="1" s="1"/>
  <c r="B22150" i="1" s="1"/>
  <c r="B22151" i="1" s="1"/>
  <c r="B22152" i="1" s="1"/>
  <c r="B22153" i="1" s="1"/>
  <c r="B22154" i="1" s="1"/>
  <c r="B22155" i="1" s="1"/>
  <c r="B22156" i="1" s="1"/>
  <c r="B22157" i="1" s="1"/>
  <c r="B22158" i="1" s="1"/>
  <c r="B22159" i="1" s="1"/>
  <c r="B22160" i="1" s="1"/>
  <c r="B22161" i="1" s="1"/>
  <c r="B22162" i="1" s="1"/>
  <c r="B22163" i="1" s="1"/>
  <c r="B22164" i="1" s="1"/>
  <c r="B22165" i="1" s="1"/>
  <c r="B22166" i="1" s="1"/>
  <c r="B22167" i="1" s="1"/>
  <c r="B22168" i="1" s="1"/>
  <c r="B22169" i="1" s="1"/>
  <c r="B22170" i="1" s="1"/>
  <c r="B22171" i="1" s="1"/>
  <c r="B22172" i="1" s="1"/>
  <c r="B22173" i="1" s="1"/>
  <c r="B22174" i="1" s="1"/>
  <c r="B22175" i="1" s="1"/>
  <c r="B22176" i="1" s="1"/>
  <c r="B22177" i="1" s="1"/>
  <c r="B22178" i="1" s="1"/>
  <c r="B22179" i="1" s="1"/>
  <c r="B22180" i="1" s="1"/>
  <c r="B22181" i="1" s="1"/>
  <c r="B22182" i="1" s="1"/>
  <c r="B22183" i="1" s="1"/>
  <c r="B22184" i="1" s="1"/>
  <c r="B22185" i="1" s="1"/>
  <c r="B22186" i="1" s="1"/>
  <c r="B22187" i="1" s="1"/>
  <c r="B22188" i="1" s="1"/>
  <c r="B22189" i="1" s="1"/>
  <c r="B22190" i="1" s="1"/>
  <c r="B22191" i="1" s="1"/>
  <c r="B22192" i="1" s="1"/>
  <c r="B22193" i="1" s="1"/>
  <c r="B22194" i="1" s="1"/>
  <c r="B22195" i="1" s="1"/>
  <c r="B22196" i="1" s="1"/>
  <c r="B22197" i="1" s="1"/>
  <c r="B22198" i="1" s="1"/>
  <c r="B22199" i="1" s="1"/>
  <c r="B22200" i="1" s="1"/>
  <c r="B22201" i="1" s="1"/>
  <c r="B22202" i="1" s="1"/>
  <c r="B22203" i="1" s="1"/>
  <c r="B22204" i="1" s="1"/>
  <c r="B22205" i="1" s="1"/>
  <c r="B22206" i="1" s="1"/>
  <c r="B22207" i="1" s="1"/>
  <c r="B22208" i="1" s="1"/>
  <c r="B22209" i="1" s="1"/>
  <c r="B22210" i="1" s="1"/>
  <c r="B22211" i="1" s="1"/>
  <c r="B22212" i="1" s="1"/>
  <c r="B22213" i="1" s="1"/>
  <c r="B22214" i="1" s="1"/>
  <c r="B22215" i="1" s="1"/>
  <c r="B22216" i="1" s="1"/>
  <c r="B22217" i="1" s="1"/>
  <c r="B22218" i="1" s="1"/>
  <c r="B22219" i="1" s="1"/>
  <c r="B22220" i="1" s="1"/>
  <c r="B22221" i="1" s="1"/>
  <c r="B22222" i="1" s="1"/>
  <c r="B22223" i="1" s="1"/>
  <c r="B22224" i="1" s="1"/>
  <c r="B22225" i="1" s="1"/>
  <c r="B22226" i="1" s="1"/>
  <c r="B22227" i="1" s="1"/>
  <c r="B22228" i="1" s="1"/>
  <c r="B22229" i="1" s="1"/>
  <c r="B22230" i="1" s="1"/>
  <c r="B22231" i="1" s="1"/>
  <c r="B22232" i="1" s="1"/>
  <c r="B22233" i="1" s="1"/>
  <c r="B22234" i="1" s="1"/>
  <c r="B22235" i="1" s="1"/>
  <c r="B22236" i="1" s="1"/>
  <c r="B22237" i="1" s="1"/>
  <c r="B22238" i="1" s="1"/>
  <c r="B22239" i="1" s="1"/>
  <c r="B22240" i="1" s="1"/>
  <c r="B22241" i="1" s="1"/>
  <c r="B22242" i="1" s="1"/>
  <c r="B22243" i="1" s="1"/>
  <c r="B22244" i="1" s="1"/>
  <c r="B22245" i="1" s="1"/>
  <c r="B22246" i="1" s="1"/>
  <c r="B22247" i="1" s="1"/>
  <c r="B22248" i="1" s="1"/>
  <c r="B22249" i="1" s="1"/>
  <c r="B22250" i="1" s="1"/>
  <c r="B22251" i="1" s="1"/>
  <c r="B22252" i="1" s="1"/>
  <c r="B22253" i="1" s="1"/>
  <c r="B22254" i="1" s="1"/>
  <c r="B22255" i="1" s="1"/>
  <c r="B22256" i="1" s="1"/>
  <c r="B22257" i="1" s="1"/>
  <c r="B22258" i="1" s="1"/>
  <c r="B22259" i="1" s="1"/>
  <c r="B22260" i="1" s="1"/>
  <c r="B22261" i="1" s="1"/>
  <c r="B22262" i="1" s="1"/>
  <c r="B22263" i="1" s="1"/>
  <c r="B22264" i="1" s="1"/>
  <c r="B22265" i="1" s="1"/>
  <c r="B22266" i="1" s="1"/>
  <c r="B22267" i="1" s="1"/>
  <c r="B22268" i="1" s="1"/>
  <c r="B22269" i="1" s="1"/>
  <c r="B22270" i="1" s="1"/>
  <c r="B22271" i="1" s="1"/>
  <c r="B22272" i="1" s="1"/>
  <c r="B22273" i="1" s="1"/>
  <c r="B22274" i="1" s="1"/>
  <c r="B22275" i="1" s="1"/>
  <c r="B22276" i="1" s="1"/>
  <c r="B22277" i="1" s="1"/>
  <c r="B22278" i="1" s="1"/>
  <c r="B22279" i="1" s="1"/>
  <c r="B22280" i="1" s="1"/>
  <c r="B22281" i="1" s="1"/>
  <c r="B22282" i="1" s="1"/>
  <c r="B22283" i="1" s="1"/>
  <c r="B22284" i="1" s="1"/>
  <c r="B22285" i="1" s="1"/>
  <c r="B22286" i="1" s="1"/>
  <c r="B22287" i="1" s="1"/>
  <c r="B22288" i="1" s="1"/>
  <c r="B22289" i="1" s="1"/>
  <c r="B22290" i="1" s="1"/>
  <c r="B22291" i="1" s="1"/>
  <c r="B22292" i="1" s="1"/>
  <c r="B22293" i="1" s="1"/>
  <c r="B22294" i="1" s="1"/>
  <c r="B22295" i="1" s="1"/>
  <c r="B22296" i="1" s="1"/>
  <c r="B22297" i="1" s="1"/>
  <c r="B22298" i="1" s="1"/>
  <c r="B22299" i="1" s="1"/>
  <c r="B22300" i="1" s="1"/>
  <c r="B22301" i="1" s="1"/>
  <c r="B22302" i="1" s="1"/>
  <c r="B22303" i="1" s="1"/>
  <c r="B22304" i="1" s="1"/>
  <c r="B22305" i="1" s="1"/>
  <c r="B22306" i="1" s="1"/>
  <c r="B22307" i="1" s="1"/>
  <c r="B22308" i="1" s="1"/>
  <c r="B22309" i="1" s="1"/>
  <c r="B22310" i="1" s="1"/>
  <c r="B22311" i="1" s="1"/>
  <c r="B22312" i="1" s="1"/>
  <c r="B22313" i="1" s="1"/>
  <c r="B22314" i="1" s="1"/>
  <c r="B22315" i="1" s="1"/>
  <c r="B22316" i="1" s="1"/>
  <c r="B22317" i="1" s="1"/>
  <c r="B22318" i="1" s="1"/>
  <c r="B22319" i="1" s="1"/>
  <c r="B22320" i="1" s="1"/>
  <c r="B22321" i="1" s="1"/>
  <c r="B22322" i="1" s="1"/>
  <c r="B22323" i="1" s="1"/>
  <c r="B22324" i="1" s="1"/>
  <c r="B22325" i="1" s="1"/>
  <c r="B22326" i="1" s="1"/>
  <c r="B22327" i="1" s="1"/>
  <c r="B22328" i="1" s="1"/>
  <c r="B22329" i="1" s="1"/>
  <c r="B22330" i="1" s="1"/>
  <c r="B22331" i="1" s="1"/>
  <c r="B22332" i="1" s="1"/>
  <c r="B22333" i="1" s="1"/>
  <c r="B22334" i="1" s="1"/>
  <c r="B22335" i="1" s="1"/>
  <c r="B22336" i="1" s="1"/>
  <c r="B22337" i="1" s="1"/>
  <c r="B22338" i="1" s="1"/>
  <c r="B22339" i="1" s="1"/>
  <c r="B22340" i="1" s="1"/>
  <c r="B22341" i="1" s="1"/>
  <c r="B22342" i="1" s="1"/>
  <c r="B22343" i="1" s="1"/>
  <c r="B22344" i="1" s="1"/>
  <c r="B22345" i="1" s="1"/>
  <c r="B22346" i="1" s="1"/>
  <c r="B22347" i="1" s="1"/>
  <c r="B22348" i="1" s="1"/>
  <c r="B22349" i="1" s="1"/>
  <c r="B22350" i="1" s="1"/>
  <c r="B22351" i="1" s="1"/>
  <c r="B22352" i="1" s="1"/>
  <c r="B22353" i="1" s="1"/>
  <c r="B22354" i="1" s="1"/>
  <c r="B22355" i="1" s="1"/>
  <c r="B22356" i="1" s="1"/>
  <c r="B22357" i="1" s="1"/>
  <c r="B22358" i="1" s="1"/>
  <c r="B22359" i="1" s="1"/>
  <c r="B22360" i="1" s="1"/>
  <c r="B22361" i="1" s="1"/>
  <c r="B22362" i="1" s="1"/>
  <c r="B22363" i="1" s="1"/>
  <c r="B22364" i="1" s="1"/>
  <c r="B22365" i="1" s="1"/>
  <c r="B22366" i="1" s="1"/>
  <c r="B22367" i="1" s="1"/>
  <c r="B22368" i="1" s="1"/>
  <c r="B22369" i="1" s="1"/>
  <c r="B22370" i="1" s="1"/>
  <c r="B22371" i="1" s="1"/>
  <c r="B22372" i="1" s="1"/>
  <c r="B22373" i="1" s="1"/>
  <c r="B22374" i="1" s="1"/>
  <c r="B22375" i="1" s="1"/>
  <c r="B22376" i="1" s="1"/>
  <c r="B22377" i="1" s="1"/>
  <c r="B22378" i="1" s="1"/>
  <c r="B22379" i="1" s="1"/>
  <c r="B22380" i="1" s="1"/>
  <c r="B22381" i="1" s="1"/>
  <c r="B22382" i="1" s="1"/>
  <c r="B22383" i="1" s="1"/>
  <c r="B22384" i="1" s="1"/>
  <c r="B22385" i="1" s="1"/>
  <c r="B22386" i="1" s="1"/>
  <c r="B22387" i="1" s="1"/>
  <c r="B22388" i="1" s="1"/>
  <c r="B22389" i="1" s="1"/>
  <c r="B22390" i="1" s="1"/>
  <c r="B22391" i="1" s="1"/>
  <c r="B22392" i="1" s="1"/>
  <c r="B22393" i="1" s="1"/>
  <c r="B22394" i="1" s="1"/>
  <c r="B22395" i="1" s="1"/>
  <c r="B22396" i="1" s="1"/>
  <c r="B22397" i="1" s="1"/>
  <c r="B22398" i="1" s="1"/>
  <c r="B22399" i="1" s="1"/>
  <c r="B22400" i="1" s="1"/>
  <c r="B22401" i="1" s="1"/>
  <c r="B22402" i="1" s="1"/>
  <c r="B22403" i="1" s="1"/>
  <c r="B22404" i="1" s="1"/>
  <c r="B22405" i="1" s="1"/>
  <c r="B22406" i="1" s="1"/>
  <c r="B22407" i="1" s="1"/>
  <c r="B22408" i="1" s="1"/>
  <c r="B22409" i="1" s="1"/>
  <c r="B22410" i="1" s="1"/>
  <c r="B22411" i="1" s="1"/>
  <c r="B22412" i="1" s="1"/>
  <c r="B22413" i="1" s="1"/>
  <c r="B22414" i="1" s="1"/>
  <c r="B22415" i="1" s="1"/>
  <c r="B22416" i="1" s="1"/>
  <c r="B22417" i="1" s="1"/>
  <c r="B22418" i="1" s="1"/>
  <c r="B22419" i="1" s="1"/>
  <c r="B22420" i="1" s="1"/>
  <c r="B22421" i="1" s="1"/>
  <c r="B22422" i="1" s="1"/>
  <c r="B22423" i="1" s="1"/>
  <c r="B22424" i="1" s="1"/>
  <c r="B22425" i="1" s="1"/>
  <c r="B22426" i="1" s="1"/>
  <c r="B22427" i="1" s="1"/>
  <c r="B22428" i="1" s="1"/>
  <c r="B22429" i="1" s="1"/>
  <c r="B22430" i="1" s="1"/>
  <c r="B22431" i="1" s="1"/>
  <c r="B22432" i="1" s="1"/>
  <c r="B22433" i="1" s="1"/>
  <c r="B22434" i="1" s="1"/>
  <c r="B22435" i="1" s="1"/>
  <c r="B22436" i="1" s="1"/>
  <c r="B22437" i="1" s="1"/>
  <c r="B22438" i="1" s="1"/>
  <c r="B22439" i="1" s="1"/>
  <c r="B22440" i="1" s="1"/>
  <c r="B22441" i="1" s="1"/>
  <c r="B22442" i="1" s="1"/>
  <c r="B22443" i="1" s="1"/>
  <c r="B22444" i="1" s="1"/>
  <c r="B22445" i="1" s="1"/>
  <c r="B22446" i="1" s="1"/>
  <c r="B22447" i="1" s="1"/>
  <c r="B22448" i="1" s="1"/>
  <c r="B22449" i="1" s="1"/>
  <c r="B22450" i="1" s="1"/>
  <c r="B22451" i="1" s="1"/>
  <c r="B22452" i="1" s="1"/>
  <c r="B22453" i="1" s="1"/>
  <c r="B22454" i="1" s="1"/>
  <c r="B22455" i="1" s="1"/>
  <c r="B22456" i="1" s="1"/>
  <c r="B22457" i="1" s="1"/>
  <c r="B22458" i="1" s="1"/>
  <c r="B22459" i="1" s="1"/>
  <c r="B22460" i="1" s="1"/>
  <c r="B22461" i="1" s="1"/>
  <c r="B22462" i="1" s="1"/>
  <c r="B22463" i="1" s="1"/>
  <c r="B22464" i="1" s="1"/>
  <c r="B22465" i="1" s="1"/>
  <c r="B22466" i="1" s="1"/>
  <c r="B22467" i="1" s="1"/>
  <c r="B22468" i="1" s="1"/>
  <c r="B22469" i="1" s="1"/>
  <c r="B22470" i="1" s="1"/>
  <c r="B22471" i="1" s="1"/>
  <c r="B22472" i="1" s="1"/>
  <c r="B22473" i="1" s="1"/>
  <c r="B22474" i="1" s="1"/>
  <c r="B22475" i="1" s="1"/>
  <c r="B22476" i="1" s="1"/>
  <c r="B22477" i="1" s="1"/>
  <c r="B22478" i="1" s="1"/>
  <c r="B22479" i="1" s="1"/>
  <c r="B22480" i="1" s="1"/>
  <c r="B22481" i="1" s="1"/>
  <c r="B22482" i="1" s="1"/>
  <c r="B22483" i="1" s="1"/>
  <c r="B22484" i="1" s="1"/>
  <c r="B22485" i="1" s="1"/>
  <c r="B22486" i="1" s="1"/>
  <c r="B22487" i="1" s="1"/>
  <c r="B22488" i="1" s="1"/>
  <c r="B22489" i="1" s="1"/>
  <c r="B22490" i="1" s="1"/>
  <c r="B22491" i="1" s="1"/>
  <c r="B22492" i="1" s="1"/>
  <c r="B22493" i="1" s="1"/>
  <c r="B22494" i="1" s="1"/>
  <c r="B22495" i="1" s="1"/>
  <c r="B22496" i="1" s="1"/>
  <c r="B22497" i="1" s="1"/>
  <c r="B22498" i="1" s="1"/>
  <c r="B22499" i="1" s="1"/>
  <c r="B22500" i="1" s="1"/>
  <c r="B22501" i="1" s="1"/>
  <c r="B22502" i="1" s="1"/>
  <c r="B22503" i="1" s="1"/>
  <c r="B22504" i="1" s="1"/>
  <c r="B22505" i="1" s="1"/>
  <c r="B22506" i="1" s="1"/>
  <c r="B22507" i="1" s="1"/>
  <c r="B22508" i="1" s="1"/>
  <c r="B22509" i="1" s="1"/>
  <c r="B22510" i="1" s="1"/>
  <c r="B22511" i="1" s="1"/>
  <c r="B22512" i="1" s="1"/>
  <c r="B22513" i="1" s="1"/>
  <c r="B22514" i="1" s="1"/>
  <c r="B22515" i="1" s="1"/>
  <c r="B22516" i="1" s="1"/>
  <c r="B22517" i="1" s="1"/>
  <c r="B22518" i="1" s="1"/>
  <c r="B22519" i="1" s="1"/>
  <c r="B22520" i="1" s="1"/>
  <c r="B22521" i="1" s="1"/>
  <c r="B22522" i="1" s="1"/>
  <c r="B22523" i="1" s="1"/>
  <c r="B22524" i="1" s="1"/>
  <c r="B22525" i="1" s="1"/>
  <c r="B22526" i="1" s="1"/>
  <c r="B22527" i="1" s="1"/>
  <c r="B22528" i="1" s="1"/>
  <c r="B22529" i="1" s="1"/>
  <c r="B22530" i="1" s="1"/>
  <c r="B22531" i="1" s="1"/>
  <c r="B22532" i="1" s="1"/>
  <c r="B22533" i="1" s="1"/>
  <c r="B22534" i="1" s="1"/>
  <c r="B22535" i="1" s="1"/>
  <c r="B22536" i="1" s="1"/>
  <c r="B22537" i="1" s="1"/>
  <c r="B22538" i="1" s="1"/>
  <c r="B22539" i="1" s="1"/>
  <c r="B22540" i="1" s="1"/>
  <c r="B22541" i="1" s="1"/>
  <c r="B22542" i="1" s="1"/>
  <c r="B22543" i="1" s="1"/>
  <c r="B22544" i="1" s="1"/>
  <c r="B22545" i="1" s="1"/>
  <c r="B22546" i="1" s="1"/>
  <c r="B22547" i="1" s="1"/>
  <c r="B22548" i="1" s="1"/>
  <c r="B22549" i="1" s="1"/>
  <c r="B22550" i="1" s="1"/>
  <c r="B22551" i="1" s="1"/>
  <c r="B22552" i="1" s="1"/>
  <c r="B22553" i="1" s="1"/>
  <c r="B22554" i="1" s="1"/>
  <c r="B22555" i="1" s="1"/>
  <c r="B22556" i="1" s="1"/>
  <c r="B22557" i="1" s="1"/>
  <c r="B22558" i="1" s="1"/>
  <c r="B22559" i="1" s="1"/>
  <c r="B22560" i="1" s="1"/>
  <c r="B22561" i="1" s="1"/>
  <c r="B22562" i="1" s="1"/>
  <c r="B22563" i="1" s="1"/>
  <c r="B22564" i="1" s="1"/>
  <c r="B22565" i="1" s="1"/>
  <c r="B22566" i="1" s="1"/>
  <c r="B22567" i="1" s="1"/>
  <c r="B22568" i="1" s="1"/>
  <c r="B22569" i="1" s="1"/>
  <c r="B22570" i="1" s="1"/>
  <c r="B22571" i="1" s="1"/>
  <c r="B22572" i="1" s="1"/>
  <c r="B22573" i="1" s="1"/>
  <c r="B22574" i="1" s="1"/>
  <c r="B22575" i="1" s="1"/>
  <c r="B22576" i="1" s="1"/>
  <c r="B22577" i="1" s="1"/>
  <c r="B22578" i="1" s="1"/>
  <c r="B22579" i="1" s="1"/>
  <c r="B22580" i="1" s="1"/>
  <c r="B22581" i="1" s="1"/>
  <c r="B22582" i="1" s="1"/>
  <c r="B22583" i="1" s="1"/>
  <c r="B22584" i="1" s="1"/>
  <c r="B22585" i="1" s="1"/>
  <c r="B22586" i="1" s="1"/>
  <c r="B22587" i="1" s="1"/>
  <c r="B22588" i="1" s="1"/>
  <c r="B22589" i="1" s="1"/>
  <c r="B22590" i="1" s="1"/>
  <c r="B22591" i="1" s="1"/>
  <c r="B22592" i="1" s="1"/>
  <c r="B22593" i="1" s="1"/>
  <c r="B22594" i="1" s="1"/>
  <c r="B22595" i="1" s="1"/>
  <c r="B22596" i="1" s="1"/>
  <c r="B22597" i="1" s="1"/>
  <c r="B22598" i="1" s="1"/>
  <c r="B22599" i="1" s="1"/>
  <c r="B22600" i="1" s="1"/>
  <c r="B22601" i="1" s="1"/>
  <c r="B22602" i="1" s="1"/>
  <c r="B22603" i="1" s="1"/>
  <c r="B22604" i="1" s="1"/>
  <c r="B22605" i="1" s="1"/>
  <c r="B22606" i="1" s="1"/>
  <c r="B22607" i="1" s="1"/>
  <c r="B22608" i="1" s="1"/>
  <c r="B22609" i="1" s="1"/>
  <c r="B22610" i="1" s="1"/>
  <c r="B22611" i="1" s="1"/>
  <c r="B22612" i="1" s="1"/>
  <c r="B22613" i="1" s="1"/>
  <c r="B22614" i="1" s="1"/>
  <c r="B22615" i="1" s="1"/>
  <c r="B22616" i="1" s="1"/>
  <c r="B22617" i="1" s="1"/>
  <c r="B22618" i="1" s="1"/>
  <c r="B22619" i="1" s="1"/>
  <c r="B22620" i="1" s="1"/>
  <c r="B22621" i="1" s="1"/>
  <c r="B22622" i="1" s="1"/>
  <c r="B22623" i="1" s="1"/>
  <c r="B22624" i="1" s="1"/>
  <c r="B22625" i="1" s="1"/>
  <c r="B22626" i="1" s="1"/>
  <c r="B22627" i="1" s="1"/>
  <c r="B22628" i="1" s="1"/>
  <c r="B22629" i="1" s="1"/>
  <c r="B22630" i="1" s="1"/>
  <c r="B22631" i="1" s="1"/>
  <c r="B22632" i="1" s="1"/>
  <c r="B22633" i="1" s="1"/>
  <c r="B22634" i="1" s="1"/>
  <c r="B22635" i="1" s="1"/>
  <c r="B22636" i="1" s="1"/>
  <c r="B22637" i="1" s="1"/>
  <c r="B22638" i="1" s="1"/>
  <c r="B22639" i="1" s="1"/>
  <c r="B22640" i="1" s="1"/>
  <c r="B22641" i="1" s="1"/>
  <c r="B22642" i="1" s="1"/>
  <c r="B22643" i="1" s="1"/>
  <c r="B22644" i="1" s="1"/>
  <c r="B22645" i="1" s="1"/>
  <c r="B22646" i="1" s="1"/>
  <c r="B22647" i="1" s="1"/>
  <c r="B22648" i="1" s="1"/>
  <c r="B22649" i="1" s="1"/>
  <c r="B22650" i="1" s="1"/>
  <c r="B22651" i="1" s="1"/>
  <c r="B22652" i="1" s="1"/>
  <c r="B22653" i="1" s="1"/>
  <c r="B22654" i="1" s="1"/>
  <c r="B22655" i="1" s="1"/>
  <c r="B22656" i="1" s="1"/>
  <c r="B22657" i="1" s="1"/>
  <c r="B22658" i="1" s="1"/>
  <c r="B22659" i="1" s="1"/>
  <c r="B22660" i="1" s="1"/>
  <c r="B22661" i="1" s="1"/>
  <c r="B22662" i="1" s="1"/>
  <c r="B22663" i="1" s="1"/>
  <c r="B22664" i="1" s="1"/>
  <c r="B22665" i="1" s="1"/>
  <c r="B22666" i="1" s="1"/>
  <c r="B22667" i="1" s="1"/>
  <c r="B22668" i="1" s="1"/>
  <c r="B22669" i="1" s="1"/>
  <c r="B22670" i="1" s="1"/>
  <c r="B22671" i="1" s="1"/>
  <c r="B22672" i="1" s="1"/>
  <c r="B22673" i="1" s="1"/>
  <c r="B22674" i="1" s="1"/>
  <c r="B22675" i="1" s="1"/>
  <c r="B22676" i="1" s="1"/>
  <c r="B22677" i="1" s="1"/>
  <c r="B22678" i="1" s="1"/>
  <c r="B22679" i="1" s="1"/>
  <c r="B22680" i="1" s="1"/>
  <c r="B22681" i="1" s="1"/>
  <c r="B22682" i="1" s="1"/>
  <c r="B22683" i="1" s="1"/>
  <c r="B22684" i="1" s="1"/>
  <c r="B22685" i="1" s="1"/>
  <c r="B22686" i="1" s="1"/>
  <c r="B22687" i="1" s="1"/>
  <c r="B22688" i="1" s="1"/>
  <c r="B22689" i="1" s="1"/>
  <c r="B22690" i="1" s="1"/>
  <c r="B22691" i="1" s="1"/>
  <c r="B22692" i="1" s="1"/>
  <c r="B22693" i="1" s="1"/>
  <c r="B22694" i="1" s="1"/>
  <c r="B22695" i="1" s="1"/>
  <c r="B22696" i="1" s="1"/>
  <c r="B22697" i="1" s="1"/>
  <c r="B22698" i="1" s="1"/>
  <c r="B22699" i="1" s="1"/>
  <c r="B22700" i="1" s="1"/>
  <c r="B22701" i="1" s="1"/>
  <c r="B22702" i="1" s="1"/>
  <c r="B22703" i="1" s="1"/>
  <c r="B22704" i="1" s="1"/>
  <c r="B22705" i="1" s="1"/>
  <c r="B22706" i="1" s="1"/>
  <c r="B22707" i="1" s="1"/>
  <c r="B22708" i="1" s="1"/>
  <c r="B22709" i="1" s="1"/>
  <c r="B22710" i="1" s="1"/>
  <c r="B22711" i="1" s="1"/>
  <c r="B22712" i="1" s="1"/>
  <c r="B22713" i="1" s="1"/>
  <c r="B22714" i="1" s="1"/>
  <c r="B22715" i="1" s="1"/>
  <c r="B22716" i="1" s="1"/>
  <c r="B22717" i="1" s="1"/>
  <c r="B22718" i="1" s="1"/>
  <c r="B22719" i="1" s="1"/>
  <c r="B22720" i="1" s="1"/>
  <c r="B22721" i="1" s="1"/>
  <c r="B22722" i="1" s="1"/>
  <c r="B22723" i="1" s="1"/>
  <c r="B22724" i="1" s="1"/>
  <c r="B22725" i="1" s="1"/>
  <c r="B22726" i="1" s="1"/>
  <c r="B22727" i="1" s="1"/>
  <c r="B22728" i="1" s="1"/>
  <c r="B22729" i="1" s="1"/>
  <c r="B22730" i="1" s="1"/>
  <c r="B22731" i="1" s="1"/>
  <c r="B22732" i="1" s="1"/>
  <c r="B22733" i="1" s="1"/>
  <c r="B22734" i="1" s="1"/>
  <c r="B22735" i="1" s="1"/>
  <c r="B22736" i="1" s="1"/>
  <c r="B22737" i="1" s="1"/>
  <c r="B22738" i="1" s="1"/>
  <c r="B22739" i="1" s="1"/>
  <c r="B22740" i="1" s="1"/>
  <c r="B22741" i="1" s="1"/>
  <c r="B22742" i="1" s="1"/>
  <c r="B22743" i="1" s="1"/>
  <c r="B22744" i="1" s="1"/>
  <c r="B22745" i="1" s="1"/>
  <c r="B22746" i="1" s="1"/>
  <c r="B22747" i="1" s="1"/>
  <c r="B22748" i="1" s="1"/>
  <c r="B22749" i="1" s="1"/>
  <c r="B22750" i="1" s="1"/>
  <c r="B22751" i="1" s="1"/>
  <c r="B22752" i="1" s="1"/>
  <c r="B22753" i="1" s="1"/>
  <c r="B22754" i="1" s="1"/>
  <c r="B22755" i="1" s="1"/>
  <c r="B22756" i="1" s="1"/>
  <c r="B22757" i="1" s="1"/>
  <c r="B22758" i="1" s="1"/>
  <c r="B22759" i="1" s="1"/>
  <c r="B22760" i="1" s="1"/>
  <c r="B22761" i="1" s="1"/>
  <c r="B22762" i="1" s="1"/>
  <c r="B22763" i="1" s="1"/>
  <c r="B22764" i="1" s="1"/>
  <c r="B22765" i="1" s="1"/>
  <c r="B22766" i="1" s="1"/>
  <c r="B22767" i="1" s="1"/>
  <c r="B22768" i="1" s="1"/>
  <c r="B22769" i="1" s="1"/>
  <c r="B22770" i="1" s="1"/>
  <c r="B22771" i="1" s="1"/>
  <c r="B22772" i="1" s="1"/>
  <c r="B22773" i="1" s="1"/>
  <c r="B22774" i="1" s="1"/>
  <c r="B22775" i="1" s="1"/>
  <c r="B22776" i="1" s="1"/>
  <c r="B22777" i="1" s="1"/>
  <c r="B22778" i="1" s="1"/>
  <c r="B22779" i="1" s="1"/>
  <c r="B22780" i="1" s="1"/>
  <c r="B22781" i="1" s="1"/>
  <c r="B22782" i="1" s="1"/>
  <c r="B22783" i="1" s="1"/>
  <c r="B22784" i="1" s="1"/>
  <c r="B22785" i="1" s="1"/>
  <c r="B22786" i="1" s="1"/>
  <c r="B22787" i="1" s="1"/>
  <c r="B22788" i="1" s="1"/>
  <c r="B22789" i="1" s="1"/>
  <c r="B22790" i="1" s="1"/>
  <c r="B22791" i="1" s="1"/>
  <c r="B22792" i="1" s="1"/>
  <c r="B22793" i="1" s="1"/>
  <c r="B22794" i="1" s="1"/>
  <c r="B22795" i="1" s="1"/>
  <c r="B22796" i="1" s="1"/>
  <c r="B22797" i="1" s="1"/>
  <c r="B22798" i="1" s="1"/>
  <c r="B22799" i="1" s="1"/>
  <c r="B22800" i="1" s="1"/>
  <c r="B22801" i="1" s="1"/>
  <c r="B22802" i="1" s="1"/>
  <c r="B22803" i="1" s="1"/>
  <c r="B22804" i="1" s="1"/>
  <c r="B22805" i="1" s="1"/>
  <c r="B22806" i="1" s="1"/>
  <c r="B22807" i="1" s="1"/>
  <c r="B22808" i="1" s="1"/>
  <c r="B22809" i="1" s="1"/>
  <c r="B22810" i="1" s="1"/>
  <c r="B22811" i="1" s="1"/>
  <c r="B22812" i="1" s="1"/>
  <c r="B22813" i="1" s="1"/>
  <c r="B22814" i="1" s="1"/>
  <c r="B22815" i="1" s="1"/>
  <c r="B22816" i="1" s="1"/>
  <c r="B22817" i="1" s="1"/>
  <c r="B22818" i="1" s="1"/>
  <c r="B22819" i="1" s="1"/>
  <c r="B22820" i="1" s="1"/>
  <c r="B22821" i="1" s="1"/>
  <c r="B22822" i="1" s="1"/>
  <c r="B22823" i="1" s="1"/>
  <c r="B22824" i="1" s="1"/>
  <c r="B22825" i="1" s="1"/>
  <c r="B22826" i="1" s="1"/>
  <c r="B22827" i="1" s="1"/>
  <c r="B22828" i="1" s="1"/>
  <c r="B22829" i="1" s="1"/>
  <c r="B22830" i="1" s="1"/>
  <c r="B22831" i="1" s="1"/>
  <c r="B22832" i="1" s="1"/>
  <c r="B22833" i="1" s="1"/>
  <c r="B22834" i="1" s="1"/>
  <c r="B22835" i="1" s="1"/>
  <c r="B22836" i="1" s="1"/>
  <c r="B22837" i="1" s="1"/>
  <c r="B22838" i="1" s="1"/>
  <c r="B22839" i="1" s="1"/>
  <c r="B22840" i="1" s="1"/>
  <c r="B22841" i="1" s="1"/>
  <c r="B22842" i="1" s="1"/>
  <c r="B22843" i="1" s="1"/>
  <c r="B22844" i="1" s="1"/>
  <c r="B22845" i="1" s="1"/>
  <c r="B22846" i="1" s="1"/>
  <c r="B22847" i="1" s="1"/>
  <c r="B22848" i="1" s="1"/>
  <c r="B22849" i="1" s="1"/>
  <c r="B22850" i="1" s="1"/>
  <c r="B22851" i="1" s="1"/>
  <c r="B22852" i="1" s="1"/>
  <c r="B22853" i="1" s="1"/>
  <c r="B22854" i="1" s="1"/>
  <c r="B22855" i="1" s="1"/>
  <c r="B22856" i="1" s="1"/>
  <c r="B22857" i="1" s="1"/>
  <c r="B22858" i="1" s="1"/>
  <c r="B22859" i="1" s="1"/>
  <c r="B22860" i="1" s="1"/>
  <c r="B22861" i="1" s="1"/>
  <c r="B22862" i="1" s="1"/>
  <c r="B22863" i="1" s="1"/>
  <c r="B22864" i="1" s="1"/>
  <c r="B22865" i="1" s="1"/>
  <c r="B22866" i="1" s="1"/>
  <c r="B22867" i="1" s="1"/>
  <c r="B22868" i="1" s="1"/>
  <c r="B22869" i="1" s="1"/>
  <c r="B22870" i="1" s="1"/>
  <c r="B22871" i="1" s="1"/>
  <c r="B22872" i="1" s="1"/>
  <c r="B22873" i="1" s="1"/>
  <c r="B22874" i="1" s="1"/>
  <c r="B22875" i="1" s="1"/>
  <c r="B22876" i="1" s="1"/>
  <c r="B22877" i="1" s="1"/>
  <c r="B22878" i="1" s="1"/>
  <c r="B22879" i="1" s="1"/>
  <c r="B22880" i="1" s="1"/>
  <c r="B22881" i="1" s="1"/>
  <c r="B22882" i="1" s="1"/>
  <c r="B22883" i="1" s="1"/>
  <c r="B22884" i="1" s="1"/>
  <c r="B22885" i="1" s="1"/>
  <c r="B22886" i="1" s="1"/>
  <c r="B22887" i="1" s="1"/>
  <c r="B22888" i="1" s="1"/>
  <c r="B22889" i="1" s="1"/>
  <c r="B22890" i="1" s="1"/>
  <c r="B22891" i="1" s="1"/>
  <c r="B22892" i="1" s="1"/>
  <c r="B22893" i="1" s="1"/>
  <c r="B22894" i="1" s="1"/>
  <c r="B22895" i="1" s="1"/>
  <c r="B22896" i="1" s="1"/>
  <c r="B22897" i="1" s="1"/>
  <c r="B22898" i="1" s="1"/>
  <c r="B22899" i="1" s="1"/>
  <c r="B22900" i="1" s="1"/>
  <c r="B22901" i="1" s="1"/>
  <c r="B22902" i="1" s="1"/>
  <c r="B22903" i="1" s="1"/>
  <c r="B22904" i="1" s="1"/>
  <c r="B22905" i="1" s="1"/>
  <c r="B22906" i="1" s="1"/>
  <c r="B22907" i="1" s="1"/>
  <c r="B22908" i="1" s="1"/>
  <c r="B22909" i="1" s="1"/>
  <c r="B22910" i="1" s="1"/>
  <c r="B22911" i="1" s="1"/>
  <c r="B22912" i="1" s="1"/>
  <c r="B22913" i="1" s="1"/>
  <c r="B22914" i="1" s="1"/>
  <c r="B22915" i="1" s="1"/>
  <c r="B22916" i="1" s="1"/>
  <c r="B22917" i="1" s="1"/>
  <c r="B22918" i="1" s="1"/>
  <c r="B22919" i="1" s="1"/>
  <c r="B22920" i="1" s="1"/>
  <c r="B22921" i="1" s="1"/>
  <c r="B22922" i="1" s="1"/>
  <c r="B22923" i="1" s="1"/>
  <c r="B22924" i="1" s="1"/>
  <c r="B22925" i="1" s="1"/>
  <c r="B22926" i="1" s="1"/>
  <c r="B22927" i="1" s="1"/>
  <c r="B22928" i="1" s="1"/>
  <c r="B22929" i="1" s="1"/>
  <c r="B22930" i="1" s="1"/>
  <c r="B22931" i="1" s="1"/>
  <c r="B22932" i="1" s="1"/>
  <c r="B22933" i="1" s="1"/>
  <c r="B22934" i="1" s="1"/>
  <c r="B22935" i="1" s="1"/>
  <c r="B22936" i="1" s="1"/>
  <c r="B22937" i="1" s="1"/>
  <c r="B22938" i="1" s="1"/>
  <c r="B22939" i="1" s="1"/>
  <c r="B22940" i="1" s="1"/>
  <c r="B22941" i="1" s="1"/>
  <c r="B22942" i="1" s="1"/>
  <c r="B22943" i="1" s="1"/>
  <c r="B22944" i="1" s="1"/>
  <c r="B22945" i="1" s="1"/>
  <c r="B22946" i="1" s="1"/>
  <c r="B22947" i="1" s="1"/>
  <c r="B22948" i="1" s="1"/>
  <c r="B22949" i="1" s="1"/>
  <c r="B22950" i="1" s="1"/>
  <c r="B22951" i="1" s="1"/>
  <c r="B22952" i="1" s="1"/>
  <c r="B22953" i="1" s="1"/>
  <c r="B22954" i="1" s="1"/>
  <c r="B22955" i="1" s="1"/>
  <c r="B22956" i="1" s="1"/>
  <c r="B22957" i="1" s="1"/>
  <c r="B22958" i="1" s="1"/>
  <c r="B22959" i="1" s="1"/>
  <c r="B22960" i="1" s="1"/>
  <c r="B22961" i="1" s="1"/>
  <c r="B22962" i="1" s="1"/>
  <c r="B22963" i="1" s="1"/>
  <c r="B22964" i="1" s="1"/>
  <c r="B22965" i="1" s="1"/>
  <c r="B22966" i="1" s="1"/>
  <c r="B22967" i="1" s="1"/>
  <c r="B22968" i="1" s="1"/>
  <c r="B22969" i="1" s="1"/>
  <c r="B22970" i="1" s="1"/>
  <c r="B22971" i="1" s="1"/>
  <c r="B22972" i="1" s="1"/>
  <c r="B22973" i="1" s="1"/>
  <c r="B22974" i="1" s="1"/>
  <c r="B22975" i="1" s="1"/>
  <c r="B22976" i="1" s="1"/>
  <c r="B22977" i="1" s="1"/>
  <c r="B22978" i="1" s="1"/>
  <c r="B22979" i="1" s="1"/>
  <c r="B22980" i="1" s="1"/>
  <c r="B22981" i="1" s="1"/>
  <c r="B22982" i="1" s="1"/>
  <c r="B22983" i="1" s="1"/>
  <c r="B22984" i="1" s="1"/>
  <c r="B22985" i="1" s="1"/>
  <c r="B22986" i="1" s="1"/>
  <c r="B22987" i="1" s="1"/>
  <c r="B22988" i="1" s="1"/>
  <c r="B22989" i="1" s="1"/>
  <c r="B22990" i="1" s="1"/>
  <c r="B22991" i="1" s="1"/>
  <c r="B22992" i="1" s="1"/>
  <c r="B22993" i="1" s="1"/>
  <c r="B22994" i="1" s="1"/>
  <c r="B22995" i="1" s="1"/>
  <c r="B22996" i="1" s="1"/>
  <c r="B22997" i="1" s="1"/>
  <c r="B22998" i="1" s="1"/>
  <c r="B22999" i="1" s="1"/>
  <c r="B23000" i="1" s="1"/>
  <c r="B23001" i="1" s="1"/>
  <c r="B23002" i="1" s="1"/>
  <c r="B23003" i="1" s="1"/>
  <c r="B23004" i="1" s="1"/>
  <c r="B23005" i="1" s="1"/>
  <c r="B23006" i="1" s="1"/>
  <c r="B23007" i="1" s="1"/>
  <c r="B23008" i="1" s="1"/>
  <c r="B23009" i="1" s="1"/>
  <c r="B23010" i="1" s="1"/>
  <c r="B23011" i="1" s="1"/>
  <c r="B23012" i="1" s="1"/>
  <c r="B23013" i="1" s="1"/>
  <c r="B23014" i="1" s="1"/>
  <c r="B23015" i="1" s="1"/>
  <c r="B23016" i="1" s="1"/>
  <c r="B23017" i="1" s="1"/>
  <c r="B23018" i="1" s="1"/>
  <c r="B23019" i="1" s="1"/>
  <c r="B23020" i="1" s="1"/>
  <c r="B23021" i="1" s="1"/>
  <c r="B23022" i="1" s="1"/>
  <c r="B23023" i="1" s="1"/>
  <c r="B23024" i="1" s="1"/>
  <c r="B23025" i="1" s="1"/>
  <c r="B23026" i="1" s="1"/>
  <c r="B23027" i="1" s="1"/>
  <c r="B23028" i="1" s="1"/>
  <c r="B23029" i="1" s="1"/>
  <c r="B23030" i="1" s="1"/>
  <c r="B23031" i="1" s="1"/>
  <c r="B23032" i="1" s="1"/>
  <c r="B23033" i="1" s="1"/>
  <c r="B23034" i="1" s="1"/>
  <c r="B23035" i="1" s="1"/>
  <c r="B23036" i="1" s="1"/>
  <c r="B23037" i="1" s="1"/>
  <c r="B23038" i="1" s="1"/>
  <c r="B23039" i="1" s="1"/>
  <c r="B23040" i="1" s="1"/>
  <c r="B23041" i="1" s="1"/>
  <c r="B23042" i="1" s="1"/>
  <c r="B23043" i="1" s="1"/>
  <c r="B23044" i="1" s="1"/>
  <c r="B23045" i="1" s="1"/>
  <c r="B23046" i="1" s="1"/>
  <c r="B23047" i="1" s="1"/>
  <c r="B23048" i="1" s="1"/>
  <c r="B23049" i="1" s="1"/>
  <c r="B23050" i="1" s="1"/>
  <c r="B23051" i="1" s="1"/>
  <c r="B23052" i="1" s="1"/>
  <c r="B23053" i="1" s="1"/>
  <c r="B23054" i="1" s="1"/>
  <c r="B23055" i="1" s="1"/>
  <c r="B23056" i="1" s="1"/>
  <c r="B23057" i="1" s="1"/>
  <c r="B23058" i="1" s="1"/>
  <c r="B23059" i="1" s="1"/>
  <c r="B23060" i="1" s="1"/>
  <c r="B23061" i="1" s="1"/>
  <c r="B23062" i="1" s="1"/>
  <c r="B23063" i="1" s="1"/>
  <c r="B23064" i="1" s="1"/>
  <c r="B23065" i="1" s="1"/>
  <c r="B23066" i="1" s="1"/>
  <c r="B23067" i="1" s="1"/>
  <c r="B23068" i="1" s="1"/>
  <c r="B23069" i="1" s="1"/>
  <c r="B23070" i="1" s="1"/>
  <c r="B23071" i="1" s="1"/>
  <c r="B23072" i="1" s="1"/>
  <c r="B23073" i="1" s="1"/>
  <c r="B23074" i="1" s="1"/>
  <c r="B23075" i="1" s="1"/>
  <c r="B23076" i="1" s="1"/>
  <c r="B23077" i="1" s="1"/>
  <c r="B23078" i="1" s="1"/>
  <c r="B23079" i="1" s="1"/>
  <c r="B23080" i="1" s="1"/>
  <c r="B23081" i="1" s="1"/>
  <c r="B23082" i="1" s="1"/>
  <c r="B23083" i="1" s="1"/>
  <c r="B23084" i="1" s="1"/>
  <c r="B23085" i="1" s="1"/>
  <c r="B23086" i="1" s="1"/>
  <c r="B23087" i="1" s="1"/>
  <c r="B23088" i="1" s="1"/>
  <c r="B23089" i="1" s="1"/>
  <c r="B23090" i="1" s="1"/>
  <c r="B23091" i="1" s="1"/>
  <c r="B23092" i="1" s="1"/>
  <c r="B23093" i="1" s="1"/>
  <c r="B23094" i="1" s="1"/>
  <c r="B23095" i="1" s="1"/>
  <c r="B23096" i="1" s="1"/>
  <c r="B23097" i="1" s="1"/>
  <c r="B23098" i="1" s="1"/>
  <c r="B23099" i="1" s="1"/>
  <c r="B23100" i="1" s="1"/>
  <c r="B23101" i="1" s="1"/>
  <c r="B23102" i="1" s="1"/>
  <c r="B23103" i="1" s="1"/>
  <c r="B23104" i="1" s="1"/>
  <c r="B23105" i="1" s="1"/>
  <c r="B23106" i="1" s="1"/>
  <c r="B23107" i="1" s="1"/>
  <c r="B23108" i="1" s="1"/>
  <c r="B23109" i="1" s="1"/>
  <c r="B23110" i="1" s="1"/>
  <c r="B23111" i="1" s="1"/>
  <c r="B23112" i="1" s="1"/>
  <c r="B23113" i="1" s="1"/>
  <c r="B23114" i="1" s="1"/>
  <c r="B23115" i="1" s="1"/>
  <c r="B23116" i="1" s="1"/>
  <c r="B23117" i="1" s="1"/>
  <c r="B23118" i="1" s="1"/>
  <c r="B23119" i="1" s="1"/>
  <c r="B23120" i="1" s="1"/>
  <c r="B23121" i="1" s="1"/>
  <c r="B23122" i="1" s="1"/>
  <c r="B23123" i="1" s="1"/>
  <c r="B23124" i="1" s="1"/>
  <c r="B23125" i="1" s="1"/>
  <c r="B23126" i="1" s="1"/>
  <c r="B23127" i="1" s="1"/>
  <c r="B23128" i="1" s="1"/>
  <c r="B23129" i="1" s="1"/>
  <c r="B23130" i="1" s="1"/>
  <c r="B23131" i="1" s="1"/>
  <c r="B23132" i="1" s="1"/>
  <c r="B23133" i="1" s="1"/>
  <c r="B23134" i="1" s="1"/>
  <c r="B23135" i="1" s="1"/>
  <c r="B23136" i="1" s="1"/>
  <c r="B23137" i="1" s="1"/>
  <c r="B23138" i="1" s="1"/>
  <c r="B23139" i="1" s="1"/>
  <c r="B23140" i="1" s="1"/>
  <c r="B23141" i="1" s="1"/>
  <c r="B23142" i="1" s="1"/>
  <c r="B23143" i="1" s="1"/>
  <c r="B23144" i="1" s="1"/>
  <c r="B23145" i="1" s="1"/>
  <c r="B23146" i="1" s="1"/>
  <c r="B23147" i="1" s="1"/>
  <c r="B23148" i="1" s="1"/>
  <c r="B23149" i="1" s="1"/>
  <c r="B23150" i="1" s="1"/>
  <c r="B23151" i="1" s="1"/>
  <c r="B23152" i="1" s="1"/>
  <c r="B23153" i="1" s="1"/>
  <c r="B23154" i="1" s="1"/>
  <c r="B23155" i="1" s="1"/>
  <c r="B23156" i="1" s="1"/>
  <c r="B23157" i="1" s="1"/>
  <c r="B23158" i="1" s="1"/>
  <c r="B23159" i="1" s="1"/>
  <c r="B23160" i="1" s="1"/>
  <c r="B23161" i="1" s="1"/>
  <c r="B23162" i="1" s="1"/>
  <c r="B23163" i="1" s="1"/>
  <c r="B23164" i="1" s="1"/>
  <c r="B23165" i="1" s="1"/>
  <c r="B23166" i="1" s="1"/>
  <c r="B23167" i="1" s="1"/>
  <c r="B23168" i="1" s="1"/>
  <c r="B23169" i="1" s="1"/>
  <c r="B23170" i="1" s="1"/>
  <c r="B23171" i="1" s="1"/>
  <c r="B23172" i="1" s="1"/>
  <c r="B23173" i="1" s="1"/>
  <c r="B23174" i="1" s="1"/>
  <c r="B23175" i="1" s="1"/>
  <c r="B23176" i="1" s="1"/>
  <c r="B23177" i="1" s="1"/>
  <c r="B23178" i="1" s="1"/>
  <c r="B23179" i="1" s="1"/>
  <c r="B23180" i="1" s="1"/>
  <c r="B23181" i="1" s="1"/>
  <c r="B23182" i="1" s="1"/>
  <c r="B23183" i="1" s="1"/>
  <c r="B23184" i="1" s="1"/>
  <c r="B23185" i="1" s="1"/>
  <c r="B23186" i="1" s="1"/>
  <c r="B23187" i="1" s="1"/>
  <c r="B23188" i="1" s="1"/>
  <c r="B23189" i="1" s="1"/>
  <c r="B23190" i="1" s="1"/>
  <c r="B23191" i="1" s="1"/>
  <c r="B23192" i="1" s="1"/>
  <c r="B23193" i="1" s="1"/>
  <c r="B23194" i="1" s="1"/>
  <c r="B23195" i="1" s="1"/>
  <c r="B23196" i="1" s="1"/>
  <c r="B23197" i="1" s="1"/>
  <c r="B23198" i="1" s="1"/>
  <c r="B23199" i="1" s="1"/>
  <c r="B23200" i="1" s="1"/>
  <c r="B23201" i="1" s="1"/>
  <c r="B23202" i="1" s="1"/>
  <c r="B23203" i="1" s="1"/>
  <c r="B23204" i="1" s="1"/>
  <c r="B23205" i="1" s="1"/>
  <c r="B23206" i="1" s="1"/>
  <c r="B23207" i="1" s="1"/>
  <c r="B23208" i="1" s="1"/>
  <c r="B23209" i="1" s="1"/>
  <c r="B23210" i="1" s="1"/>
  <c r="B23211" i="1" s="1"/>
  <c r="B23212" i="1" s="1"/>
  <c r="B23213" i="1" s="1"/>
  <c r="B23214" i="1" s="1"/>
  <c r="B23215" i="1" s="1"/>
  <c r="B23216" i="1" s="1"/>
  <c r="B23217" i="1" s="1"/>
  <c r="B23218" i="1" s="1"/>
  <c r="B23219" i="1" s="1"/>
  <c r="B23220" i="1" s="1"/>
  <c r="B23221" i="1" s="1"/>
  <c r="B23222" i="1" s="1"/>
  <c r="B23223" i="1" s="1"/>
  <c r="B23224" i="1" s="1"/>
  <c r="B23225" i="1" s="1"/>
  <c r="B23226" i="1" s="1"/>
  <c r="B23227" i="1" s="1"/>
  <c r="B23228" i="1" s="1"/>
  <c r="B23229" i="1" s="1"/>
  <c r="B23230" i="1" s="1"/>
  <c r="B23231" i="1" s="1"/>
  <c r="B23232" i="1" s="1"/>
  <c r="B23233" i="1" s="1"/>
  <c r="B23234" i="1" s="1"/>
  <c r="B23235" i="1" s="1"/>
  <c r="B23236" i="1" s="1"/>
  <c r="B23237" i="1" s="1"/>
  <c r="B23238" i="1" s="1"/>
  <c r="B23239" i="1" s="1"/>
  <c r="B23240" i="1" s="1"/>
  <c r="B23241" i="1" s="1"/>
  <c r="B23242" i="1" s="1"/>
  <c r="B23243" i="1" s="1"/>
  <c r="B23244" i="1" s="1"/>
  <c r="B23245" i="1" s="1"/>
  <c r="B23246" i="1" s="1"/>
  <c r="B23247" i="1" s="1"/>
  <c r="B23248" i="1" s="1"/>
  <c r="B23249" i="1" s="1"/>
  <c r="B23250" i="1" s="1"/>
  <c r="B23251" i="1" s="1"/>
  <c r="B23252" i="1" s="1"/>
  <c r="B23253" i="1" s="1"/>
  <c r="B23254" i="1" s="1"/>
  <c r="B23255" i="1" s="1"/>
  <c r="B23256" i="1" s="1"/>
  <c r="B23257" i="1" s="1"/>
  <c r="B23258" i="1" s="1"/>
  <c r="B23259" i="1" s="1"/>
  <c r="B23260" i="1" s="1"/>
  <c r="B23261" i="1" s="1"/>
  <c r="B23262" i="1" s="1"/>
  <c r="B23263" i="1" s="1"/>
  <c r="B23264" i="1" s="1"/>
  <c r="B23265" i="1" s="1"/>
  <c r="B23266" i="1" s="1"/>
  <c r="B23267" i="1" s="1"/>
  <c r="B23268" i="1" s="1"/>
  <c r="B23269" i="1" s="1"/>
  <c r="B23270" i="1" s="1"/>
  <c r="B23271" i="1" s="1"/>
  <c r="B23272" i="1" s="1"/>
  <c r="B23273" i="1" s="1"/>
  <c r="B23274" i="1" s="1"/>
  <c r="B23275" i="1" s="1"/>
  <c r="B23276" i="1" s="1"/>
  <c r="B23277" i="1" s="1"/>
  <c r="B23278" i="1" s="1"/>
  <c r="B23279" i="1" s="1"/>
  <c r="B23280" i="1" s="1"/>
  <c r="B23281" i="1" s="1"/>
  <c r="B23282" i="1" s="1"/>
  <c r="B23283" i="1" s="1"/>
  <c r="B23284" i="1" s="1"/>
  <c r="B23285" i="1" s="1"/>
  <c r="B23286" i="1" s="1"/>
  <c r="B23287" i="1" s="1"/>
  <c r="B23288" i="1" s="1"/>
  <c r="B23289" i="1" s="1"/>
  <c r="B23290" i="1" s="1"/>
  <c r="B23291" i="1" s="1"/>
  <c r="B23292" i="1" s="1"/>
  <c r="B23293" i="1" s="1"/>
  <c r="B23294" i="1" s="1"/>
  <c r="B23295" i="1" s="1"/>
  <c r="B23296" i="1" s="1"/>
  <c r="B23297" i="1" s="1"/>
  <c r="B23298" i="1" s="1"/>
  <c r="B23299" i="1" s="1"/>
  <c r="B23300" i="1" s="1"/>
  <c r="B23301" i="1" s="1"/>
  <c r="B23302" i="1" s="1"/>
  <c r="B23303" i="1" s="1"/>
  <c r="B23304" i="1" s="1"/>
  <c r="B23305" i="1" s="1"/>
  <c r="B23306" i="1" s="1"/>
  <c r="B23307" i="1" s="1"/>
  <c r="B23308" i="1" s="1"/>
  <c r="B23309" i="1" s="1"/>
  <c r="B23310" i="1" s="1"/>
  <c r="B23311" i="1" s="1"/>
  <c r="B23312" i="1" s="1"/>
  <c r="B23313" i="1" s="1"/>
  <c r="B23314" i="1" s="1"/>
  <c r="B23315" i="1" s="1"/>
  <c r="B23316" i="1" s="1"/>
  <c r="B23317" i="1" s="1"/>
  <c r="B23318" i="1" s="1"/>
  <c r="B23319" i="1" s="1"/>
  <c r="B23320" i="1" s="1"/>
  <c r="B23321" i="1" s="1"/>
  <c r="B23322" i="1" s="1"/>
  <c r="B23323" i="1" s="1"/>
  <c r="B23324" i="1" s="1"/>
  <c r="B23325" i="1" s="1"/>
  <c r="B23326" i="1" s="1"/>
  <c r="B23327" i="1" s="1"/>
  <c r="B23328" i="1" s="1"/>
  <c r="B23329" i="1" s="1"/>
  <c r="B23330" i="1" s="1"/>
  <c r="B23331" i="1" s="1"/>
  <c r="B23332" i="1" s="1"/>
  <c r="B23333" i="1" s="1"/>
  <c r="B23334" i="1" s="1"/>
  <c r="B23335" i="1" s="1"/>
  <c r="B23336" i="1" s="1"/>
  <c r="B23337" i="1" s="1"/>
  <c r="B23338" i="1" s="1"/>
  <c r="B23339" i="1" s="1"/>
  <c r="B23340" i="1" s="1"/>
  <c r="B23341" i="1" s="1"/>
  <c r="B23342" i="1" s="1"/>
  <c r="B23343" i="1" s="1"/>
  <c r="B23344" i="1" s="1"/>
  <c r="B23345" i="1" s="1"/>
  <c r="B23346" i="1" s="1"/>
  <c r="B23347" i="1" s="1"/>
  <c r="B23348" i="1" s="1"/>
  <c r="B23349" i="1" s="1"/>
  <c r="B23350" i="1" s="1"/>
  <c r="B23351" i="1" s="1"/>
  <c r="B23352" i="1" s="1"/>
  <c r="B23353" i="1" s="1"/>
  <c r="B23354" i="1" s="1"/>
  <c r="B23355" i="1" s="1"/>
  <c r="B23356" i="1" s="1"/>
  <c r="B23357" i="1" s="1"/>
  <c r="B23358" i="1" s="1"/>
  <c r="B23359" i="1" s="1"/>
  <c r="B23360" i="1" s="1"/>
  <c r="B23361" i="1" s="1"/>
  <c r="B23362" i="1" s="1"/>
  <c r="B23363" i="1" s="1"/>
  <c r="B23364" i="1" s="1"/>
  <c r="B23365" i="1" s="1"/>
  <c r="B23366" i="1" s="1"/>
  <c r="B23367" i="1" s="1"/>
  <c r="B23368" i="1" s="1"/>
  <c r="B23369" i="1" s="1"/>
  <c r="B23370" i="1" s="1"/>
  <c r="B23371" i="1" s="1"/>
  <c r="B23372" i="1" s="1"/>
  <c r="B23373" i="1" s="1"/>
  <c r="B23374" i="1" s="1"/>
  <c r="B23375" i="1" s="1"/>
  <c r="B23376" i="1" s="1"/>
  <c r="B23377" i="1" s="1"/>
  <c r="B23378" i="1" s="1"/>
  <c r="B23379" i="1" s="1"/>
  <c r="B23380" i="1" s="1"/>
  <c r="B23381" i="1" s="1"/>
  <c r="B23382" i="1" s="1"/>
  <c r="B23383" i="1" s="1"/>
  <c r="B23384" i="1" s="1"/>
  <c r="B23385" i="1" s="1"/>
  <c r="B23386" i="1" s="1"/>
  <c r="B23387" i="1" s="1"/>
  <c r="B23388" i="1" s="1"/>
  <c r="B23389" i="1" s="1"/>
  <c r="B23390" i="1" s="1"/>
  <c r="B23391" i="1" s="1"/>
  <c r="B23392" i="1" s="1"/>
  <c r="B23393" i="1" s="1"/>
  <c r="B23394" i="1" s="1"/>
  <c r="B23395" i="1" s="1"/>
  <c r="B23396" i="1" s="1"/>
  <c r="B23397" i="1" s="1"/>
  <c r="B23398" i="1" s="1"/>
  <c r="B23399" i="1" s="1"/>
  <c r="B23400" i="1" s="1"/>
  <c r="B23401" i="1" s="1"/>
  <c r="B23402" i="1" s="1"/>
  <c r="B23403" i="1" s="1"/>
  <c r="B23404" i="1" s="1"/>
  <c r="B23405" i="1" s="1"/>
  <c r="B23406" i="1" s="1"/>
  <c r="B23407" i="1" s="1"/>
  <c r="B23408" i="1" s="1"/>
  <c r="B23409" i="1" s="1"/>
  <c r="B23410" i="1" s="1"/>
  <c r="B23411" i="1" s="1"/>
  <c r="B23412" i="1" s="1"/>
  <c r="B23413" i="1" s="1"/>
  <c r="B23414" i="1" s="1"/>
  <c r="B23415" i="1" s="1"/>
  <c r="B23416" i="1" s="1"/>
  <c r="B23417" i="1" s="1"/>
  <c r="B23418" i="1" s="1"/>
  <c r="B23419" i="1" s="1"/>
  <c r="B23420" i="1" s="1"/>
  <c r="B23421" i="1" s="1"/>
  <c r="B23422" i="1" s="1"/>
  <c r="B23423" i="1" s="1"/>
  <c r="B23424" i="1" s="1"/>
  <c r="B23425" i="1" s="1"/>
  <c r="B23426" i="1" s="1"/>
  <c r="B23427" i="1" s="1"/>
  <c r="B23428" i="1" s="1"/>
  <c r="B23429" i="1" s="1"/>
  <c r="B23430" i="1" s="1"/>
  <c r="B23431" i="1" s="1"/>
  <c r="B23432" i="1" s="1"/>
  <c r="B23433" i="1" s="1"/>
  <c r="B23434" i="1" s="1"/>
  <c r="B23435" i="1" s="1"/>
  <c r="B23436" i="1" s="1"/>
  <c r="B23437" i="1" s="1"/>
  <c r="B23438" i="1" s="1"/>
  <c r="B23439" i="1" s="1"/>
  <c r="B23440" i="1" s="1"/>
  <c r="B23441" i="1" s="1"/>
  <c r="B23442" i="1" s="1"/>
  <c r="B23443" i="1" s="1"/>
  <c r="B23444" i="1" s="1"/>
  <c r="B23445" i="1" s="1"/>
  <c r="B23446" i="1" s="1"/>
  <c r="B23447" i="1" s="1"/>
  <c r="B23448" i="1" s="1"/>
  <c r="B23449" i="1" s="1"/>
  <c r="B23450" i="1" s="1"/>
  <c r="B23451" i="1" s="1"/>
  <c r="B23452" i="1" s="1"/>
  <c r="B23453" i="1" s="1"/>
  <c r="B23454" i="1" s="1"/>
  <c r="B23455" i="1" s="1"/>
  <c r="B23456" i="1" s="1"/>
  <c r="B23457" i="1" s="1"/>
  <c r="B23458" i="1" s="1"/>
  <c r="B23459" i="1" s="1"/>
  <c r="B23460" i="1" s="1"/>
  <c r="B23461" i="1" s="1"/>
  <c r="B23462" i="1" s="1"/>
  <c r="B23463" i="1" s="1"/>
  <c r="B23464" i="1" s="1"/>
  <c r="B23465" i="1" s="1"/>
  <c r="B23466" i="1" s="1"/>
  <c r="B23467" i="1" s="1"/>
  <c r="B23468" i="1" s="1"/>
  <c r="B23469" i="1" s="1"/>
  <c r="B23470" i="1" s="1"/>
  <c r="B23471" i="1" s="1"/>
  <c r="B23472" i="1" s="1"/>
  <c r="B23473" i="1" s="1"/>
  <c r="B23474" i="1" s="1"/>
  <c r="B23475" i="1" s="1"/>
  <c r="B23476" i="1" s="1"/>
  <c r="B23477" i="1" s="1"/>
  <c r="B23478" i="1" s="1"/>
  <c r="B23479" i="1" s="1"/>
  <c r="B23480" i="1" s="1"/>
  <c r="B23481" i="1" s="1"/>
  <c r="B23482" i="1" s="1"/>
  <c r="B23483" i="1" s="1"/>
  <c r="B23484" i="1" s="1"/>
  <c r="B23485" i="1" s="1"/>
  <c r="B23486" i="1" s="1"/>
  <c r="B23487" i="1" s="1"/>
  <c r="B23488" i="1" s="1"/>
  <c r="B23489" i="1" s="1"/>
  <c r="B23490" i="1" s="1"/>
  <c r="B23491" i="1" s="1"/>
  <c r="B23492" i="1" s="1"/>
  <c r="B23493" i="1" s="1"/>
  <c r="B23494" i="1" s="1"/>
  <c r="B23495" i="1" s="1"/>
  <c r="B23496" i="1" s="1"/>
  <c r="B23497" i="1" s="1"/>
  <c r="B23498" i="1" s="1"/>
  <c r="B23499" i="1" s="1"/>
  <c r="B23500" i="1" s="1"/>
  <c r="B23501" i="1" s="1"/>
  <c r="B23502" i="1" s="1"/>
  <c r="B23503" i="1" s="1"/>
  <c r="B23504" i="1" s="1"/>
  <c r="B23505" i="1" s="1"/>
  <c r="B23506" i="1" s="1"/>
  <c r="B23507" i="1" s="1"/>
  <c r="B23508" i="1" s="1"/>
  <c r="B23509" i="1" s="1"/>
  <c r="B23510" i="1" s="1"/>
  <c r="B23511" i="1" s="1"/>
  <c r="B23512" i="1" s="1"/>
  <c r="B23513" i="1" s="1"/>
  <c r="B23514" i="1" s="1"/>
  <c r="B23515" i="1" s="1"/>
  <c r="B23516" i="1" s="1"/>
  <c r="B23517" i="1" s="1"/>
  <c r="B23518" i="1" s="1"/>
  <c r="B23519" i="1" s="1"/>
  <c r="B23520" i="1" s="1"/>
  <c r="B23521" i="1" s="1"/>
  <c r="B23522" i="1" s="1"/>
  <c r="B23523" i="1" s="1"/>
  <c r="B23524" i="1" s="1"/>
  <c r="B23525" i="1" s="1"/>
  <c r="B23526" i="1" s="1"/>
  <c r="B23527" i="1" s="1"/>
  <c r="B23528" i="1" s="1"/>
  <c r="B23529" i="1" s="1"/>
  <c r="B23530" i="1" s="1"/>
  <c r="B23531" i="1" s="1"/>
  <c r="B23532" i="1" s="1"/>
  <c r="B23533" i="1" s="1"/>
  <c r="B23534" i="1" s="1"/>
  <c r="B23535" i="1" s="1"/>
  <c r="B23536" i="1" s="1"/>
  <c r="B23537" i="1" s="1"/>
  <c r="B23538" i="1" s="1"/>
  <c r="B23539" i="1" s="1"/>
  <c r="B23540" i="1" s="1"/>
  <c r="B23541" i="1" s="1"/>
  <c r="B23542" i="1" s="1"/>
  <c r="B23543" i="1" s="1"/>
  <c r="B23544" i="1" s="1"/>
  <c r="B23545" i="1" s="1"/>
  <c r="B23546" i="1" s="1"/>
  <c r="B23547" i="1" s="1"/>
  <c r="B23548" i="1" s="1"/>
  <c r="B23549" i="1" s="1"/>
  <c r="B23550" i="1" s="1"/>
  <c r="B23551" i="1" s="1"/>
  <c r="B23552" i="1" s="1"/>
  <c r="B23553" i="1" s="1"/>
  <c r="B23554" i="1" s="1"/>
  <c r="B23555" i="1" s="1"/>
  <c r="B23556" i="1" s="1"/>
  <c r="B23557" i="1" s="1"/>
  <c r="B23558" i="1" s="1"/>
  <c r="B23559" i="1" s="1"/>
  <c r="B23560" i="1" s="1"/>
  <c r="B23561" i="1" s="1"/>
  <c r="B23562" i="1" s="1"/>
  <c r="B23563" i="1" s="1"/>
  <c r="B23564" i="1" s="1"/>
  <c r="B23565" i="1" s="1"/>
  <c r="B23566" i="1" s="1"/>
  <c r="B23567" i="1" s="1"/>
  <c r="B23568" i="1" s="1"/>
  <c r="B23569" i="1" s="1"/>
  <c r="B23570" i="1" s="1"/>
  <c r="B23571" i="1" s="1"/>
  <c r="B23572" i="1" s="1"/>
  <c r="B23573" i="1" s="1"/>
  <c r="B23574" i="1" s="1"/>
  <c r="B23575" i="1" s="1"/>
  <c r="B23576" i="1" s="1"/>
  <c r="B23577" i="1" s="1"/>
  <c r="B23578" i="1" s="1"/>
  <c r="B23579" i="1" s="1"/>
  <c r="B23580" i="1" s="1"/>
  <c r="B23581" i="1" s="1"/>
  <c r="B23582" i="1" s="1"/>
  <c r="B23583" i="1" s="1"/>
  <c r="B23584" i="1" s="1"/>
  <c r="B23585" i="1" s="1"/>
  <c r="B23586" i="1" s="1"/>
  <c r="B23587" i="1" s="1"/>
  <c r="B23588" i="1" s="1"/>
  <c r="B23589" i="1" s="1"/>
  <c r="B23590" i="1" s="1"/>
  <c r="B23591" i="1" s="1"/>
  <c r="B23592" i="1" s="1"/>
  <c r="B23593" i="1" s="1"/>
  <c r="B23594" i="1" s="1"/>
  <c r="B23595" i="1" s="1"/>
  <c r="B23596" i="1" s="1"/>
  <c r="B23597" i="1" s="1"/>
  <c r="B23598" i="1" s="1"/>
  <c r="B23599" i="1" s="1"/>
  <c r="B23600" i="1" s="1"/>
  <c r="B23601" i="1" s="1"/>
  <c r="B23602" i="1" s="1"/>
  <c r="B23603" i="1" s="1"/>
  <c r="B23604" i="1" s="1"/>
  <c r="B23605" i="1" s="1"/>
  <c r="B23606" i="1" s="1"/>
  <c r="B23607" i="1" s="1"/>
  <c r="B23608" i="1" s="1"/>
  <c r="B23609" i="1" s="1"/>
  <c r="B23610" i="1" s="1"/>
  <c r="B23611" i="1" s="1"/>
  <c r="B23612" i="1" s="1"/>
  <c r="B23613" i="1" s="1"/>
  <c r="B23614" i="1" s="1"/>
  <c r="B23615" i="1" s="1"/>
  <c r="B23616" i="1" s="1"/>
  <c r="B23617" i="1" s="1"/>
  <c r="B23618" i="1" s="1"/>
  <c r="B23619" i="1" s="1"/>
  <c r="B23620" i="1" s="1"/>
  <c r="B23621" i="1" s="1"/>
  <c r="B23622" i="1" s="1"/>
  <c r="B23623" i="1" s="1"/>
  <c r="B23624" i="1" s="1"/>
  <c r="B23625" i="1" s="1"/>
  <c r="B23626" i="1" s="1"/>
  <c r="B23627" i="1" s="1"/>
  <c r="B23628" i="1" s="1"/>
  <c r="B23629" i="1" s="1"/>
  <c r="B23630" i="1" s="1"/>
  <c r="B23631" i="1" s="1"/>
  <c r="B23632" i="1" s="1"/>
  <c r="B23633" i="1" s="1"/>
  <c r="B23634" i="1" s="1"/>
  <c r="B23635" i="1" s="1"/>
  <c r="B23636" i="1" s="1"/>
  <c r="B23637" i="1" s="1"/>
  <c r="B23638" i="1" s="1"/>
  <c r="B23639" i="1" s="1"/>
  <c r="B23640" i="1" s="1"/>
  <c r="B23641" i="1" s="1"/>
  <c r="B23642" i="1" s="1"/>
  <c r="B23643" i="1" s="1"/>
  <c r="B23644" i="1" s="1"/>
  <c r="B23645" i="1" s="1"/>
  <c r="B23646" i="1" s="1"/>
  <c r="B23647" i="1" s="1"/>
  <c r="B23648" i="1" s="1"/>
  <c r="B23649" i="1" s="1"/>
  <c r="B23650" i="1" s="1"/>
  <c r="B23651" i="1" s="1"/>
  <c r="B23652" i="1" s="1"/>
  <c r="B23653" i="1" s="1"/>
  <c r="B23654" i="1" s="1"/>
  <c r="B23655" i="1" s="1"/>
  <c r="B23656" i="1" s="1"/>
  <c r="B23657" i="1" s="1"/>
  <c r="B23658" i="1" s="1"/>
  <c r="B23659" i="1" s="1"/>
  <c r="B23660" i="1" s="1"/>
  <c r="B23661" i="1" s="1"/>
  <c r="B23662" i="1" s="1"/>
  <c r="B23663" i="1" s="1"/>
  <c r="B23664" i="1" s="1"/>
  <c r="B23665" i="1" s="1"/>
  <c r="B23666" i="1" s="1"/>
  <c r="B23667" i="1" s="1"/>
  <c r="B23668" i="1" s="1"/>
  <c r="B23669" i="1" s="1"/>
  <c r="B23670" i="1" s="1"/>
  <c r="B23671" i="1" s="1"/>
  <c r="B23672" i="1" s="1"/>
  <c r="B23673" i="1" s="1"/>
  <c r="B23674" i="1" s="1"/>
  <c r="B23675" i="1" s="1"/>
  <c r="B23676" i="1" s="1"/>
  <c r="B23677" i="1" s="1"/>
  <c r="B23678" i="1" s="1"/>
  <c r="B23679" i="1" s="1"/>
  <c r="B23680" i="1" s="1"/>
  <c r="B23681" i="1" s="1"/>
  <c r="B23682" i="1" s="1"/>
  <c r="B23683" i="1" s="1"/>
  <c r="B23684" i="1" s="1"/>
  <c r="B23685" i="1" s="1"/>
  <c r="B23686" i="1" s="1"/>
  <c r="B23687" i="1" s="1"/>
  <c r="B23688" i="1" s="1"/>
  <c r="B23689" i="1" s="1"/>
  <c r="B23690" i="1" s="1"/>
  <c r="B23691" i="1" s="1"/>
  <c r="B23692" i="1" s="1"/>
  <c r="B23693" i="1" s="1"/>
  <c r="B23694" i="1" s="1"/>
  <c r="B23695" i="1" s="1"/>
  <c r="B23696" i="1" s="1"/>
  <c r="B23697" i="1" s="1"/>
  <c r="B23698" i="1" s="1"/>
  <c r="B23699" i="1" s="1"/>
  <c r="B23700" i="1" s="1"/>
  <c r="B23701" i="1" s="1"/>
  <c r="B23702" i="1" s="1"/>
  <c r="B23703" i="1" s="1"/>
  <c r="B23704" i="1" s="1"/>
  <c r="B23705" i="1" s="1"/>
  <c r="B23706" i="1" s="1"/>
  <c r="B23707" i="1" s="1"/>
  <c r="B23708" i="1" s="1"/>
  <c r="B23709" i="1" s="1"/>
  <c r="B23710" i="1" s="1"/>
  <c r="B23711" i="1" s="1"/>
  <c r="B23712" i="1" s="1"/>
  <c r="B23713" i="1" s="1"/>
  <c r="B23714" i="1" s="1"/>
  <c r="B23715" i="1" s="1"/>
  <c r="B23716" i="1" s="1"/>
  <c r="B23717" i="1" s="1"/>
  <c r="B23718" i="1" s="1"/>
  <c r="B23719" i="1" s="1"/>
  <c r="B23720" i="1" s="1"/>
  <c r="B23721" i="1" s="1"/>
  <c r="B23722" i="1" s="1"/>
  <c r="B23723" i="1" s="1"/>
  <c r="B23724" i="1" s="1"/>
  <c r="B23725" i="1" s="1"/>
  <c r="B23726" i="1" s="1"/>
  <c r="B23727" i="1" s="1"/>
  <c r="B23728" i="1" s="1"/>
  <c r="B23729" i="1" s="1"/>
  <c r="B23730" i="1" s="1"/>
  <c r="B23731" i="1" s="1"/>
  <c r="B23732" i="1" s="1"/>
  <c r="B23733" i="1" s="1"/>
  <c r="B23734" i="1" s="1"/>
  <c r="B23735" i="1" s="1"/>
  <c r="B23736" i="1" s="1"/>
  <c r="B23737" i="1" s="1"/>
  <c r="B23738" i="1" s="1"/>
  <c r="B23739" i="1" s="1"/>
  <c r="B23740" i="1" s="1"/>
  <c r="B23741" i="1" s="1"/>
  <c r="B23742" i="1" s="1"/>
  <c r="B23743" i="1" s="1"/>
  <c r="B23744" i="1" s="1"/>
  <c r="B23745" i="1" s="1"/>
  <c r="B23746" i="1" s="1"/>
  <c r="B23747" i="1" s="1"/>
  <c r="B23748" i="1" s="1"/>
  <c r="B23749" i="1" s="1"/>
  <c r="B23750" i="1" s="1"/>
  <c r="B23751" i="1" s="1"/>
  <c r="B23752" i="1" s="1"/>
  <c r="B23753" i="1" s="1"/>
  <c r="B23754" i="1" s="1"/>
  <c r="B23755" i="1" s="1"/>
  <c r="B23756" i="1" s="1"/>
  <c r="B23757" i="1" s="1"/>
  <c r="B23758" i="1" s="1"/>
  <c r="B23759" i="1" s="1"/>
  <c r="B23760" i="1" s="1"/>
  <c r="B23761" i="1" s="1"/>
  <c r="B23762" i="1" s="1"/>
  <c r="B23763" i="1" s="1"/>
  <c r="B23764" i="1" s="1"/>
  <c r="B23765" i="1" s="1"/>
  <c r="B23766" i="1" s="1"/>
  <c r="B23767" i="1" s="1"/>
  <c r="B23768" i="1" s="1"/>
  <c r="B23769" i="1" s="1"/>
  <c r="B23770" i="1" s="1"/>
  <c r="B23771" i="1" s="1"/>
  <c r="B23772" i="1" s="1"/>
  <c r="B23773" i="1" s="1"/>
  <c r="B23774" i="1" s="1"/>
  <c r="B23775" i="1" s="1"/>
  <c r="B23776" i="1" s="1"/>
  <c r="B23777" i="1" s="1"/>
  <c r="B23778" i="1" s="1"/>
  <c r="B23779" i="1" s="1"/>
  <c r="B23780" i="1" s="1"/>
  <c r="B23781" i="1" s="1"/>
  <c r="B23782" i="1" s="1"/>
  <c r="B23783" i="1" s="1"/>
  <c r="B23784" i="1" s="1"/>
  <c r="B23785" i="1" s="1"/>
  <c r="B23786" i="1" s="1"/>
  <c r="B23787" i="1" s="1"/>
  <c r="B23788" i="1" s="1"/>
  <c r="B23789" i="1" s="1"/>
  <c r="B23790" i="1" s="1"/>
  <c r="B23791" i="1" s="1"/>
  <c r="B23792" i="1" s="1"/>
  <c r="B23793" i="1" s="1"/>
  <c r="B23794" i="1" s="1"/>
  <c r="B23795" i="1" s="1"/>
  <c r="B23796" i="1" s="1"/>
  <c r="B23797" i="1" s="1"/>
  <c r="B23798" i="1" s="1"/>
  <c r="B23799" i="1" s="1"/>
  <c r="B23800" i="1" s="1"/>
  <c r="B23801" i="1" s="1"/>
  <c r="B23802" i="1" s="1"/>
  <c r="B23803" i="1" s="1"/>
  <c r="B23804" i="1" s="1"/>
  <c r="B23805" i="1" s="1"/>
  <c r="B23806" i="1" s="1"/>
  <c r="B23807" i="1" s="1"/>
  <c r="B23808" i="1" s="1"/>
  <c r="B23809" i="1" s="1"/>
  <c r="B23810" i="1" s="1"/>
  <c r="B23811" i="1" s="1"/>
  <c r="B23812" i="1" s="1"/>
  <c r="B23813" i="1" s="1"/>
  <c r="B23814" i="1" s="1"/>
  <c r="B23815" i="1" s="1"/>
  <c r="B23816" i="1" s="1"/>
  <c r="B23817" i="1" s="1"/>
  <c r="B23818" i="1" s="1"/>
  <c r="B23819" i="1" s="1"/>
  <c r="B23820" i="1" s="1"/>
  <c r="B23821" i="1" s="1"/>
  <c r="B23822" i="1" s="1"/>
  <c r="B23823" i="1" s="1"/>
  <c r="B23824" i="1" s="1"/>
  <c r="B23825" i="1" s="1"/>
  <c r="B23826" i="1" s="1"/>
  <c r="B23827" i="1" s="1"/>
  <c r="B23828" i="1" s="1"/>
  <c r="B23829" i="1" s="1"/>
  <c r="B23830" i="1" s="1"/>
  <c r="B23831" i="1" s="1"/>
  <c r="B23832" i="1" s="1"/>
  <c r="B23833" i="1" s="1"/>
  <c r="B23834" i="1" s="1"/>
  <c r="B23835" i="1" s="1"/>
  <c r="B23836" i="1" s="1"/>
  <c r="B23837" i="1" s="1"/>
  <c r="B23838" i="1" s="1"/>
  <c r="B23839" i="1" s="1"/>
  <c r="B23840" i="1" s="1"/>
  <c r="B23841" i="1" s="1"/>
  <c r="B23842" i="1" s="1"/>
  <c r="B23843" i="1" s="1"/>
  <c r="B23844" i="1" s="1"/>
  <c r="B23845" i="1" s="1"/>
  <c r="B23846" i="1" s="1"/>
  <c r="B23847" i="1" s="1"/>
  <c r="B23848" i="1" s="1"/>
  <c r="B23849" i="1" s="1"/>
  <c r="B23850" i="1" s="1"/>
  <c r="B23851" i="1" s="1"/>
  <c r="B23852" i="1" s="1"/>
  <c r="B23853" i="1" s="1"/>
  <c r="B23854" i="1" s="1"/>
  <c r="B23855" i="1" s="1"/>
  <c r="B23856" i="1" s="1"/>
  <c r="B23857" i="1" s="1"/>
  <c r="B23858" i="1" s="1"/>
  <c r="B23859" i="1" s="1"/>
  <c r="B23860" i="1" s="1"/>
  <c r="B23861" i="1" s="1"/>
  <c r="B23862" i="1" s="1"/>
  <c r="B23863" i="1" s="1"/>
  <c r="B23864" i="1" s="1"/>
  <c r="B23865" i="1" s="1"/>
  <c r="B23866" i="1" s="1"/>
  <c r="B23867" i="1" s="1"/>
  <c r="B23868" i="1" s="1"/>
  <c r="B23869" i="1" s="1"/>
  <c r="B23870" i="1" s="1"/>
  <c r="B23871" i="1" s="1"/>
  <c r="B23872" i="1" s="1"/>
  <c r="B23873" i="1" s="1"/>
  <c r="B23874" i="1" s="1"/>
  <c r="B23875" i="1" s="1"/>
  <c r="B23876" i="1" s="1"/>
  <c r="B23877" i="1" s="1"/>
  <c r="B23878" i="1" s="1"/>
  <c r="B23879" i="1" s="1"/>
  <c r="B23880" i="1" s="1"/>
  <c r="B23881" i="1" s="1"/>
  <c r="B23882" i="1" s="1"/>
  <c r="B23883" i="1" s="1"/>
  <c r="B23884" i="1" s="1"/>
  <c r="B23885" i="1" s="1"/>
  <c r="B23886" i="1" s="1"/>
  <c r="B23887" i="1" s="1"/>
  <c r="B23888" i="1" s="1"/>
  <c r="B23889" i="1" s="1"/>
  <c r="B23890" i="1" s="1"/>
  <c r="B23891" i="1" s="1"/>
  <c r="B23892" i="1" s="1"/>
  <c r="B23893" i="1" s="1"/>
  <c r="B23894" i="1" s="1"/>
  <c r="B23895" i="1" s="1"/>
  <c r="B23896" i="1" s="1"/>
  <c r="B23897" i="1" s="1"/>
  <c r="B23898" i="1" s="1"/>
  <c r="B23899" i="1" s="1"/>
  <c r="B23900" i="1" s="1"/>
  <c r="B23901" i="1" s="1"/>
  <c r="B23902" i="1" s="1"/>
  <c r="B23903" i="1" s="1"/>
  <c r="B23904" i="1" s="1"/>
  <c r="B23905" i="1" s="1"/>
  <c r="B23906" i="1" s="1"/>
  <c r="B23907" i="1" s="1"/>
  <c r="B23908" i="1" s="1"/>
  <c r="B23909" i="1" s="1"/>
  <c r="B23910" i="1" s="1"/>
  <c r="B23911" i="1" s="1"/>
  <c r="B23912" i="1" s="1"/>
  <c r="B23913" i="1" s="1"/>
  <c r="B23914" i="1" s="1"/>
  <c r="B23915" i="1" s="1"/>
  <c r="B23916" i="1" s="1"/>
  <c r="B23917" i="1" s="1"/>
  <c r="B23918" i="1" s="1"/>
  <c r="B23919" i="1" s="1"/>
  <c r="B23920" i="1" s="1"/>
  <c r="B23921" i="1" s="1"/>
  <c r="B23922" i="1" s="1"/>
  <c r="B23923" i="1" s="1"/>
  <c r="B23924" i="1" s="1"/>
  <c r="B23925" i="1" s="1"/>
  <c r="B23926" i="1" s="1"/>
  <c r="B23927" i="1" s="1"/>
  <c r="B23928" i="1" s="1"/>
  <c r="B23929" i="1" s="1"/>
  <c r="B23930" i="1" s="1"/>
  <c r="B23931" i="1" s="1"/>
  <c r="B23932" i="1" s="1"/>
  <c r="B23933" i="1" s="1"/>
  <c r="B23934" i="1" s="1"/>
  <c r="B23935" i="1" s="1"/>
  <c r="B23936" i="1" s="1"/>
  <c r="B23937" i="1" s="1"/>
  <c r="B23938" i="1" s="1"/>
  <c r="B23939" i="1" s="1"/>
  <c r="B23940" i="1" s="1"/>
  <c r="B23941" i="1" s="1"/>
  <c r="B23942" i="1" s="1"/>
  <c r="B23943" i="1" s="1"/>
  <c r="B23944" i="1" s="1"/>
  <c r="B23945" i="1" s="1"/>
  <c r="B23946" i="1" s="1"/>
  <c r="B23947" i="1" s="1"/>
  <c r="B23948" i="1" s="1"/>
  <c r="B23949" i="1" s="1"/>
  <c r="B23950" i="1" s="1"/>
  <c r="B23951" i="1" s="1"/>
  <c r="B23952" i="1" s="1"/>
  <c r="B23953" i="1" s="1"/>
  <c r="B23954" i="1" s="1"/>
  <c r="B23955" i="1" s="1"/>
  <c r="B23956" i="1" s="1"/>
  <c r="B23957" i="1" s="1"/>
  <c r="B23958" i="1" s="1"/>
  <c r="B23959" i="1" s="1"/>
  <c r="B23960" i="1" s="1"/>
  <c r="B23961" i="1" s="1"/>
  <c r="B23962" i="1" s="1"/>
  <c r="B23963" i="1" s="1"/>
  <c r="B23964" i="1" s="1"/>
  <c r="B23965" i="1" s="1"/>
  <c r="B23966" i="1" s="1"/>
  <c r="B23967" i="1" s="1"/>
  <c r="B23968" i="1" s="1"/>
  <c r="B23969" i="1" s="1"/>
  <c r="B23970" i="1" s="1"/>
  <c r="B23971" i="1" s="1"/>
  <c r="B23972" i="1" s="1"/>
  <c r="B23973" i="1" s="1"/>
  <c r="B23974" i="1" s="1"/>
  <c r="B23975" i="1" s="1"/>
  <c r="B23976" i="1" s="1"/>
  <c r="B23977" i="1" s="1"/>
  <c r="B23978" i="1" s="1"/>
  <c r="B23979" i="1" s="1"/>
  <c r="B23980" i="1" s="1"/>
  <c r="B23981" i="1" s="1"/>
  <c r="B23982" i="1" s="1"/>
  <c r="B23983" i="1" s="1"/>
  <c r="B23984" i="1" s="1"/>
  <c r="B23985" i="1" s="1"/>
  <c r="B23986" i="1" s="1"/>
  <c r="B23987" i="1" s="1"/>
  <c r="B23988" i="1" s="1"/>
  <c r="B23989" i="1" s="1"/>
  <c r="B23990" i="1" s="1"/>
  <c r="B23991" i="1" s="1"/>
  <c r="B23992" i="1" s="1"/>
  <c r="B23993" i="1" s="1"/>
  <c r="B23994" i="1" s="1"/>
  <c r="B23995" i="1" s="1"/>
  <c r="B23996" i="1" s="1"/>
  <c r="B23997" i="1" s="1"/>
  <c r="B23998" i="1" s="1"/>
  <c r="B23999" i="1" s="1"/>
  <c r="B24000" i="1" s="1"/>
  <c r="B24001" i="1" s="1"/>
  <c r="B24002" i="1" s="1"/>
  <c r="B24003" i="1" s="1"/>
  <c r="B24004" i="1" s="1"/>
  <c r="B24005" i="1" s="1"/>
  <c r="B24006" i="1" s="1"/>
  <c r="B24007" i="1" s="1"/>
  <c r="B24008" i="1" s="1"/>
  <c r="B24009" i="1" s="1"/>
  <c r="B24010" i="1" s="1"/>
  <c r="B24011" i="1" s="1"/>
  <c r="B24012" i="1" s="1"/>
  <c r="B24013" i="1" s="1"/>
  <c r="B24014" i="1" s="1"/>
  <c r="B24015" i="1" s="1"/>
  <c r="B24016" i="1" s="1"/>
  <c r="B24017" i="1" s="1"/>
  <c r="B24018" i="1" s="1"/>
  <c r="B24019" i="1" s="1"/>
  <c r="B24020" i="1" s="1"/>
  <c r="B24021" i="1" s="1"/>
  <c r="B24022" i="1" s="1"/>
  <c r="B24023" i="1" s="1"/>
  <c r="B24024" i="1" s="1"/>
  <c r="B24025" i="1" s="1"/>
  <c r="B24026" i="1" s="1"/>
  <c r="B24027" i="1" s="1"/>
  <c r="B24028" i="1" s="1"/>
  <c r="B24029" i="1" s="1"/>
  <c r="B24030" i="1" s="1"/>
  <c r="B24031" i="1" s="1"/>
  <c r="B24032" i="1" s="1"/>
  <c r="B24033" i="1" s="1"/>
  <c r="B24034" i="1" s="1"/>
  <c r="B24035" i="1" s="1"/>
  <c r="B24036" i="1" s="1"/>
  <c r="B24037" i="1" s="1"/>
  <c r="B24038" i="1" s="1"/>
  <c r="B24039" i="1" s="1"/>
  <c r="B24040" i="1" s="1"/>
  <c r="B24041" i="1" s="1"/>
  <c r="B24042" i="1" s="1"/>
  <c r="B24043" i="1" s="1"/>
  <c r="B24044" i="1" s="1"/>
  <c r="B24045" i="1" s="1"/>
  <c r="B24046" i="1" s="1"/>
  <c r="B24047" i="1" s="1"/>
  <c r="B24048" i="1" s="1"/>
  <c r="B24049" i="1" s="1"/>
  <c r="B24050" i="1" s="1"/>
  <c r="B24051" i="1" s="1"/>
  <c r="B24052" i="1" s="1"/>
  <c r="B24053" i="1" s="1"/>
  <c r="B24054" i="1" s="1"/>
  <c r="B24055" i="1" s="1"/>
  <c r="B24056" i="1" s="1"/>
  <c r="B24057" i="1" s="1"/>
  <c r="B24058" i="1" s="1"/>
  <c r="B24059" i="1" s="1"/>
  <c r="B24060" i="1" s="1"/>
  <c r="B24061" i="1" s="1"/>
  <c r="B24062" i="1" s="1"/>
  <c r="B24063" i="1" s="1"/>
  <c r="B24064" i="1" s="1"/>
  <c r="B24065" i="1" s="1"/>
  <c r="B24066" i="1" s="1"/>
  <c r="B24067" i="1" s="1"/>
  <c r="B24068" i="1" s="1"/>
  <c r="B24069" i="1" s="1"/>
  <c r="B24070" i="1" s="1"/>
  <c r="B24071" i="1" s="1"/>
  <c r="B24072" i="1" s="1"/>
  <c r="B24073" i="1" s="1"/>
  <c r="B24074" i="1" s="1"/>
  <c r="B24075" i="1" s="1"/>
  <c r="B24076" i="1" s="1"/>
  <c r="B24077" i="1" s="1"/>
  <c r="B24078" i="1" s="1"/>
  <c r="B24079" i="1" s="1"/>
  <c r="B24080" i="1" s="1"/>
  <c r="B24081" i="1" s="1"/>
  <c r="B24082" i="1" s="1"/>
  <c r="B24083" i="1" s="1"/>
  <c r="B24084" i="1" s="1"/>
  <c r="B24085" i="1" s="1"/>
  <c r="B24086" i="1" s="1"/>
  <c r="B24087" i="1" s="1"/>
  <c r="B24088" i="1" s="1"/>
  <c r="B24089" i="1" s="1"/>
  <c r="B24090" i="1" s="1"/>
  <c r="B24091" i="1" s="1"/>
  <c r="B24092" i="1" s="1"/>
  <c r="B24093" i="1" s="1"/>
  <c r="B24094" i="1" s="1"/>
  <c r="B24095" i="1" s="1"/>
  <c r="B24096" i="1" s="1"/>
  <c r="B24097" i="1" s="1"/>
  <c r="B24098" i="1" s="1"/>
  <c r="B24099" i="1" s="1"/>
  <c r="B24100" i="1" s="1"/>
  <c r="B24101" i="1" s="1"/>
  <c r="B24102" i="1" s="1"/>
  <c r="B24103" i="1" s="1"/>
  <c r="B24104" i="1" s="1"/>
  <c r="B24105" i="1" s="1"/>
  <c r="B24106" i="1" s="1"/>
  <c r="B24107" i="1" s="1"/>
  <c r="B24108" i="1" s="1"/>
  <c r="B24109" i="1" s="1"/>
  <c r="B24110" i="1" s="1"/>
  <c r="B24111" i="1" s="1"/>
  <c r="B24112" i="1" s="1"/>
  <c r="B24113" i="1" s="1"/>
  <c r="B24114" i="1" s="1"/>
  <c r="B24115" i="1" s="1"/>
  <c r="B24116" i="1" s="1"/>
  <c r="B24117" i="1" s="1"/>
  <c r="B24118" i="1" s="1"/>
  <c r="B24119" i="1" s="1"/>
  <c r="B24120" i="1" s="1"/>
  <c r="B24121" i="1" s="1"/>
  <c r="B24122" i="1" s="1"/>
  <c r="B24123" i="1" s="1"/>
  <c r="B24124" i="1" s="1"/>
  <c r="B24125" i="1" s="1"/>
  <c r="B24126" i="1" s="1"/>
  <c r="B24127" i="1" s="1"/>
  <c r="B24128" i="1" s="1"/>
  <c r="B24129" i="1" s="1"/>
  <c r="B24130" i="1" s="1"/>
  <c r="B24131" i="1" s="1"/>
  <c r="B24132" i="1" s="1"/>
  <c r="B24133" i="1" s="1"/>
  <c r="B24134" i="1" s="1"/>
  <c r="B24135" i="1" s="1"/>
  <c r="B24136" i="1" s="1"/>
  <c r="B24137" i="1" s="1"/>
  <c r="B24138" i="1" s="1"/>
  <c r="B24139" i="1" s="1"/>
  <c r="B24140" i="1" s="1"/>
  <c r="B24141" i="1" s="1"/>
  <c r="B24142" i="1" s="1"/>
  <c r="B24143" i="1" s="1"/>
  <c r="B24144" i="1" s="1"/>
  <c r="B24145" i="1" s="1"/>
  <c r="B24146" i="1" s="1"/>
  <c r="B24147" i="1" s="1"/>
  <c r="B24148" i="1" s="1"/>
  <c r="B24149" i="1" s="1"/>
  <c r="B24150" i="1" s="1"/>
  <c r="B24151" i="1" s="1"/>
  <c r="B24152" i="1" s="1"/>
  <c r="B24153" i="1" s="1"/>
  <c r="B24154" i="1" s="1"/>
  <c r="B24155" i="1" s="1"/>
  <c r="B24156" i="1" s="1"/>
  <c r="B24157" i="1" s="1"/>
  <c r="B24158" i="1" s="1"/>
  <c r="B24159" i="1" s="1"/>
  <c r="B24160" i="1" s="1"/>
  <c r="B24161" i="1" s="1"/>
  <c r="B24162" i="1" s="1"/>
  <c r="B24163" i="1" s="1"/>
  <c r="B24164" i="1" s="1"/>
  <c r="B24165" i="1" s="1"/>
  <c r="B24166" i="1" s="1"/>
  <c r="B24167" i="1" s="1"/>
  <c r="B24168" i="1" s="1"/>
  <c r="B24169" i="1" s="1"/>
  <c r="B24170" i="1" s="1"/>
  <c r="B24171" i="1" s="1"/>
  <c r="B24172" i="1" s="1"/>
  <c r="B24173" i="1" s="1"/>
  <c r="B24174" i="1" s="1"/>
  <c r="B24175" i="1" s="1"/>
  <c r="B24176" i="1" s="1"/>
  <c r="B24177" i="1" s="1"/>
  <c r="B24178" i="1" s="1"/>
  <c r="B24179" i="1" s="1"/>
  <c r="B24180" i="1" s="1"/>
  <c r="B24181" i="1" s="1"/>
  <c r="B24182" i="1" s="1"/>
  <c r="B24183" i="1" s="1"/>
  <c r="B24184" i="1" s="1"/>
  <c r="B24185" i="1" s="1"/>
  <c r="B24186" i="1" s="1"/>
  <c r="B24187" i="1" s="1"/>
  <c r="B24188" i="1" s="1"/>
  <c r="B24189" i="1" s="1"/>
  <c r="B24190" i="1" s="1"/>
  <c r="B24191" i="1" s="1"/>
  <c r="B24192" i="1" s="1"/>
  <c r="B24193" i="1" s="1"/>
  <c r="B24194" i="1" s="1"/>
  <c r="B24195" i="1" s="1"/>
  <c r="B24196" i="1" s="1"/>
  <c r="B24197" i="1" s="1"/>
  <c r="B24198" i="1" s="1"/>
  <c r="B24199" i="1" s="1"/>
  <c r="B24200" i="1" s="1"/>
  <c r="B24201" i="1" s="1"/>
  <c r="B24202" i="1" s="1"/>
  <c r="B24203" i="1" s="1"/>
  <c r="B24204" i="1" s="1"/>
  <c r="B24205" i="1" s="1"/>
  <c r="B24206" i="1" s="1"/>
  <c r="B24207" i="1" s="1"/>
  <c r="B24208" i="1" s="1"/>
  <c r="B24209" i="1" s="1"/>
  <c r="B24210" i="1" s="1"/>
  <c r="B24211" i="1" s="1"/>
  <c r="B24212" i="1" s="1"/>
  <c r="B24213" i="1" s="1"/>
  <c r="B24214" i="1" s="1"/>
  <c r="B24215" i="1" s="1"/>
  <c r="B24216" i="1" s="1"/>
  <c r="B24217" i="1" s="1"/>
  <c r="B24218" i="1" s="1"/>
  <c r="B24219" i="1" s="1"/>
  <c r="B24220" i="1" s="1"/>
  <c r="B24221" i="1" s="1"/>
  <c r="B24222" i="1" s="1"/>
  <c r="B24223" i="1" s="1"/>
  <c r="B24224" i="1" s="1"/>
  <c r="B24225" i="1" s="1"/>
  <c r="B24226" i="1" s="1"/>
  <c r="B24227" i="1" s="1"/>
  <c r="B24228" i="1" s="1"/>
  <c r="B24229" i="1" s="1"/>
  <c r="B24230" i="1" s="1"/>
  <c r="B24231" i="1" s="1"/>
  <c r="B24232" i="1" s="1"/>
  <c r="B24233" i="1" s="1"/>
  <c r="B24234" i="1" s="1"/>
  <c r="B24235" i="1" s="1"/>
  <c r="B24236" i="1" s="1"/>
  <c r="B24237" i="1" s="1"/>
  <c r="B24238" i="1" s="1"/>
  <c r="B24239" i="1" s="1"/>
  <c r="B24240" i="1" s="1"/>
  <c r="B24241" i="1" s="1"/>
  <c r="B24242" i="1" s="1"/>
  <c r="B24243" i="1" s="1"/>
  <c r="B24244" i="1" s="1"/>
  <c r="B24245" i="1" s="1"/>
  <c r="B24246" i="1" s="1"/>
  <c r="B24247" i="1" s="1"/>
  <c r="B24248" i="1" s="1"/>
  <c r="B24249" i="1" s="1"/>
  <c r="B24250" i="1" s="1"/>
  <c r="B24251" i="1" s="1"/>
  <c r="B24252" i="1" s="1"/>
  <c r="B24253" i="1" s="1"/>
  <c r="B24254" i="1" s="1"/>
  <c r="B24255" i="1" s="1"/>
  <c r="B24256" i="1" s="1"/>
  <c r="B24257" i="1" s="1"/>
  <c r="B24258" i="1" s="1"/>
  <c r="B24259" i="1" s="1"/>
  <c r="B24260" i="1" s="1"/>
  <c r="B24261" i="1" s="1"/>
  <c r="B24262" i="1" s="1"/>
  <c r="B24263" i="1" s="1"/>
  <c r="B24264" i="1" s="1"/>
  <c r="B24265" i="1" s="1"/>
  <c r="B24266" i="1" s="1"/>
  <c r="B24267" i="1" s="1"/>
  <c r="B24268" i="1" s="1"/>
  <c r="B24269" i="1" s="1"/>
  <c r="B24270" i="1" s="1"/>
  <c r="B24271" i="1" s="1"/>
  <c r="B24272" i="1" s="1"/>
  <c r="B24273" i="1" s="1"/>
  <c r="B24274" i="1" s="1"/>
  <c r="B24275" i="1" s="1"/>
  <c r="B24276" i="1" s="1"/>
  <c r="B24277" i="1" s="1"/>
  <c r="B24278" i="1" s="1"/>
  <c r="B24279" i="1" s="1"/>
  <c r="B24280" i="1" s="1"/>
  <c r="B24281" i="1" s="1"/>
  <c r="B24282" i="1" s="1"/>
  <c r="B24283" i="1" s="1"/>
  <c r="B24284" i="1" s="1"/>
  <c r="B24285" i="1" s="1"/>
  <c r="B24286" i="1" s="1"/>
  <c r="B24287" i="1" s="1"/>
  <c r="B24288" i="1" s="1"/>
  <c r="B24289" i="1" s="1"/>
  <c r="B24290" i="1" s="1"/>
  <c r="B24291" i="1" s="1"/>
  <c r="B24292" i="1" s="1"/>
  <c r="B24293" i="1" s="1"/>
  <c r="B24294" i="1" s="1"/>
  <c r="B24295" i="1" s="1"/>
  <c r="B24296" i="1" s="1"/>
  <c r="B24297" i="1" s="1"/>
  <c r="B24298" i="1" s="1"/>
  <c r="B24299" i="1" s="1"/>
  <c r="B24300" i="1" s="1"/>
  <c r="B24301" i="1" s="1"/>
  <c r="B24302" i="1" s="1"/>
  <c r="B24303" i="1" s="1"/>
  <c r="B24304" i="1" s="1"/>
  <c r="B24305" i="1" s="1"/>
  <c r="B24306" i="1" s="1"/>
  <c r="B24307" i="1" s="1"/>
  <c r="B24308" i="1" s="1"/>
  <c r="B24309" i="1" s="1"/>
  <c r="B24310" i="1" s="1"/>
  <c r="B24311" i="1" s="1"/>
  <c r="B24312" i="1" s="1"/>
  <c r="B24313" i="1" s="1"/>
  <c r="B24314" i="1" s="1"/>
  <c r="B24315" i="1" s="1"/>
  <c r="B24316" i="1" s="1"/>
  <c r="B24317" i="1" s="1"/>
  <c r="B24318" i="1" s="1"/>
  <c r="B24319" i="1" s="1"/>
  <c r="B24320" i="1" s="1"/>
  <c r="B24321" i="1" s="1"/>
  <c r="B24322" i="1" s="1"/>
  <c r="B24323" i="1" s="1"/>
  <c r="B24324" i="1" s="1"/>
  <c r="B24325" i="1" s="1"/>
  <c r="B24326" i="1" s="1"/>
  <c r="B24327" i="1" s="1"/>
  <c r="B24328" i="1" s="1"/>
  <c r="B24329" i="1" s="1"/>
  <c r="B24330" i="1" s="1"/>
  <c r="B24331" i="1" s="1"/>
  <c r="B24332" i="1" s="1"/>
  <c r="B24333" i="1" s="1"/>
  <c r="B24334" i="1" s="1"/>
  <c r="B24335" i="1" s="1"/>
  <c r="B24336" i="1" s="1"/>
  <c r="B24337" i="1" s="1"/>
  <c r="B24338" i="1" s="1"/>
  <c r="B24339" i="1" s="1"/>
  <c r="B24340" i="1" s="1"/>
  <c r="B24341" i="1" s="1"/>
  <c r="B24342" i="1" s="1"/>
  <c r="B24343" i="1" s="1"/>
  <c r="B24344" i="1" s="1"/>
  <c r="B24345" i="1" s="1"/>
  <c r="B24346" i="1" s="1"/>
  <c r="B24347" i="1" s="1"/>
  <c r="B24348" i="1" s="1"/>
  <c r="B24349" i="1" s="1"/>
  <c r="B24350" i="1" s="1"/>
  <c r="B24351" i="1" s="1"/>
  <c r="B24352" i="1" s="1"/>
  <c r="B24353" i="1" s="1"/>
  <c r="B24354" i="1" s="1"/>
  <c r="B24355" i="1" s="1"/>
  <c r="B24356" i="1" s="1"/>
  <c r="B24357" i="1" s="1"/>
  <c r="B24358" i="1" s="1"/>
  <c r="B24359" i="1" s="1"/>
  <c r="B24360" i="1" s="1"/>
  <c r="B24361" i="1" s="1"/>
  <c r="B24362" i="1" s="1"/>
  <c r="B24363" i="1" s="1"/>
  <c r="B24364" i="1" s="1"/>
  <c r="B24365" i="1" s="1"/>
  <c r="B24366" i="1" s="1"/>
  <c r="B24367" i="1" s="1"/>
  <c r="B24368" i="1" s="1"/>
  <c r="B24369" i="1" s="1"/>
  <c r="B24370" i="1" s="1"/>
  <c r="B24371" i="1" s="1"/>
  <c r="B24372" i="1" s="1"/>
  <c r="B24373" i="1" s="1"/>
  <c r="B24374" i="1" s="1"/>
  <c r="B24375" i="1" s="1"/>
  <c r="B24376" i="1" s="1"/>
  <c r="B24377" i="1" s="1"/>
  <c r="B24378" i="1" s="1"/>
  <c r="B24379" i="1" s="1"/>
  <c r="B24380" i="1" s="1"/>
  <c r="B24381" i="1" s="1"/>
  <c r="B24382" i="1" s="1"/>
  <c r="B24383" i="1" s="1"/>
  <c r="B24384" i="1" s="1"/>
  <c r="B24385" i="1" s="1"/>
  <c r="B24386" i="1" s="1"/>
  <c r="B24387" i="1" s="1"/>
  <c r="B24388" i="1" s="1"/>
  <c r="B24389" i="1" s="1"/>
  <c r="B24390" i="1" s="1"/>
  <c r="B24391" i="1" s="1"/>
  <c r="B24392" i="1" s="1"/>
  <c r="B24393" i="1" s="1"/>
  <c r="B24394" i="1" s="1"/>
  <c r="B24395" i="1" s="1"/>
  <c r="B24396" i="1" s="1"/>
  <c r="B24397" i="1" s="1"/>
  <c r="B24398" i="1" s="1"/>
  <c r="B24399" i="1" s="1"/>
  <c r="B24400" i="1" s="1"/>
  <c r="B24401" i="1" s="1"/>
  <c r="B24402" i="1" s="1"/>
  <c r="B24403" i="1" s="1"/>
  <c r="B24404" i="1" s="1"/>
  <c r="B24405" i="1" s="1"/>
  <c r="B24406" i="1" s="1"/>
  <c r="B24407" i="1" s="1"/>
  <c r="B24408" i="1" s="1"/>
  <c r="B24409" i="1" s="1"/>
  <c r="B24410" i="1" s="1"/>
  <c r="B24411" i="1" s="1"/>
  <c r="B24412" i="1" s="1"/>
  <c r="B24413" i="1" s="1"/>
  <c r="B24414" i="1" s="1"/>
  <c r="B24415" i="1" s="1"/>
  <c r="B24416" i="1" s="1"/>
  <c r="B24417" i="1" s="1"/>
  <c r="B24418" i="1" s="1"/>
  <c r="B24419" i="1" s="1"/>
  <c r="B24420" i="1" s="1"/>
  <c r="B24421" i="1" s="1"/>
  <c r="B24422" i="1" s="1"/>
  <c r="B24423" i="1" s="1"/>
  <c r="B24424" i="1" s="1"/>
  <c r="B24425" i="1" s="1"/>
  <c r="B24426" i="1" s="1"/>
  <c r="B24427" i="1" s="1"/>
  <c r="B24428" i="1" s="1"/>
  <c r="B24429" i="1" s="1"/>
  <c r="B24430" i="1" s="1"/>
  <c r="B24431" i="1" s="1"/>
  <c r="B24432" i="1" s="1"/>
  <c r="B24433" i="1" s="1"/>
  <c r="B24434" i="1" s="1"/>
  <c r="B24435" i="1" s="1"/>
  <c r="B24436" i="1" s="1"/>
  <c r="B24437" i="1" s="1"/>
  <c r="B24438" i="1" s="1"/>
  <c r="B24439" i="1" s="1"/>
  <c r="B24440" i="1" s="1"/>
  <c r="B24441" i="1" s="1"/>
  <c r="B24442" i="1" s="1"/>
  <c r="B24443" i="1" s="1"/>
  <c r="B24444" i="1" s="1"/>
  <c r="B24445" i="1" s="1"/>
  <c r="B24446" i="1" s="1"/>
  <c r="B24447" i="1" s="1"/>
  <c r="B24448" i="1" s="1"/>
  <c r="B24449" i="1" s="1"/>
  <c r="B24450" i="1" s="1"/>
  <c r="B24451" i="1" s="1"/>
  <c r="B24452" i="1" s="1"/>
  <c r="B24453" i="1" s="1"/>
  <c r="B24454" i="1" s="1"/>
  <c r="B24455" i="1" s="1"/>
  <c r="B24456" i="1" s="1"/>
  <c r="B24457" i="1" s="1"/>
  <c r="B24458" i="1" s="1"/>
  <c r="B24459" i="1" s="1"/>
  <c r="B24460" i="1" s="1"/>
  <c r="B24461" i="1" s="1"/>
  <c r="B24462" i="1" s="1"/>
  <c r="B24463" i="1" s="1"/>
  <c r="B24464" i="1" s="1"/>
  <c r="B24465" i="1" s="1"/>
  <c r="B24466" i="1" s="1"/>
  <c r="B24467" i="1" s="1"/>
  <c r="B24468" i="1" s="1"/>
  <c r="B24469" i="1" s="1"/>
  <c r="B24470" i="1" s="1"/>
  <c r="B24471" i="1" s="1"/>
  <c r="B24472" i="1" s="1"/>
  <c r="B24473" i="1" s="1"/>
  <c r="B24474" i="1" s="1"/>
  <c r="B24475" i="1" s="1"/>
  <c r="B24476" i="1" s="1"/>
  <c r="B24477" i="1" s="1"/>
  <c r="B24478" i="1" s="1"/>
  <c r="B24479" i="1" s="1"/>
  <c r="B24480" i="1" s="1"/>
  <c r="B24481" i="1" s="1"/>
  <c r="B24482" i="1" s="1"/>
  <c r="B24483" i="1" s="1"/>
  <c r="B24484" i="1" s="1"/>
  <c r="B24485" i="1" s="1"/>
  <c r="B24486" i="1" s="1"/>
  <c r="B24487" i="1" s="1"/>
  <c r="B24488" i="1" s="1"/>
  <c r="B24489" i="1" s="1"/>
  <c r="B24490" i="1" s="1"/>
  <c r="B24491" i="1" s="1"/>
  <c r="B24492" i="1" s="1"/>
  <c r="B24493" i="1" s="1"/>
  <c r="B24494" i="1" s="1"/>
  <c r="B24495" i="1" s="1"/>
  <c r="B24496" i="1" s="1"/>
  <c r="B24497" i="1" s="1"/>
  <c r="B24498" i="1" s="1"/>
  <c r="B24499" i="1" s="1"/>
  <c r="B24500" i="1" s="1"/>
  <c r="B24501" i="1" s="1"/>
  <c r="B24502" i="1" s="1"/>
  <c r="B24503" i="1" s="1"/>
  <c r="B24504" i="1" s="1"/>
  <c r="B24505" i="1" s="1"/>
  <c r="B24506" i="1" s="1"/>
  <c r="B24507" i="1" s="1"/>
  <c r="B24508" i="1" s="1"/>
  <c r="B24509" i="1" s="1"/>
  <c r="B24510" i="1" s="1"/>
  <c r="B24511" i="1" s="1"/>
  <c r="B24512" i="1" s="1"/>
  <c r="B24513" i="1" s="1"/>
  <c r="B24514" i="1" s="1"/>
  <c r="B24515" i="1" s="1"/>
  <c r="B24516" i="1" s="1"/>
  <c r="B24517" i="1" s="1"/>
  <c r="B24518" i="1" s="1"/>
  <c r="B24519" i="1" s="1"/>
  <c r="B24520" i="1" s="1"/>
  <c r="B24521" i="1" s="1"/>
  <c r="B24522" i="1" s="1"/>
  <c r="B24523" i="1" s="1"/>
  <c r="B24524" i="1" s="1"/>
  <c r="B24525" i="1" s="1"/>
  <c r="B24526" i="1" s="1"/>
  <c r="B24527" i="1" s="1"/>
  <c r="B24528" i="1" s="1"/>
  <c r="B24529" i="1" s="1"/>
  <c r="B24530" i="1" s="1"/>
  <c r="B24531" i="1" s="1"/>
  <c r="B24532" i="1" s="1"/>
  <c r="B24533" i="1" s="1"/>
  <c r="B24534" i="1" s="1"/>
  <c r="B24535" i="1" s="1"/>
  <c r="B24536" i="1" s="1"/>
  <c r="B24537" i="1" s="1"/>
  <c r="B24538" i="1" s="1"/>
  <c r="B24539" i="1" s="1"/>
  <c r="B24540" i="1" s="1"/>
  <c r="B24541" i="1" s="1"/>
  <c r="B24542" i="1" s="1"/>
  <c r="B24543" i="1" s="1"/>
  <c r="B24544" i="1" s="1"/>
  <c r="B24545" i="1" s="1"/>
  <c r="B24546" i="1" s="1"/>
  <c r="B24547" i="1" s="1"/>
  <c r="B24548" i="1" s="1"/>
  <c r="B24549" i="1" s="1"/>
  <c r="B24550" i="1" s="1"/>
  <c r="B24551" i="1" s="1"/>
  <c r="B24552" i="1" s="1"/>
  <c r="B24553" i="1" s="1"/>
  <c r="B24554" i="1" s="1"/>
  <c r="B24555" i="1" s="1"/>
  <c r="B24556" i="1" s="1"/>
  <c r="B24557" i="1" s="1"/>
  <c r="B24558" i="1" s="1"/>
  <c r="B24559" i="1" s="1"/>
  <c r="B24560" i="1" s="1"/>
  <c r="B24561" i="1" s="1"/>
  <c r="B24562" i="1" s="1"/>
  <c r="B24563" i="1" s="1"/>
  <c r="B24564" i="1" s="1"/>
  <c r="B24565" i="1" s="1"/>
  <c r="B24566" i="1" s="1"/>
  <c r="B24567" i="1" s="1"/>
  <c r="B24568" i="1" s="1"/>
  <c r="B24569" i="1" s="1"/>
  <c r="B24570" i="1" s="1"/>
  <c r="B24571" i="1" s="1"/>
  <c r="B24572" i="1" s="1"/>
  <c r="B24573" i="1" s="1"/>
  <c r="B24574" i="1" s="1"/>
  <c r="B24575" i="1" s="1"/>
  <c r="B24576" i="1" s="1"/>
  <c r="B24577" i="1" s="1"/>
  <c r="B24578" i="1" s="1"/>
  <c r="B24579" i="1" s="1"/>
  <c r="B24580" i="1" s="1"/>
  <c r="B24581" i="1" s="1"/>
  <c r="B24582" i="1" s="1"/>
  <c r="B24583" i="1" s="1"/>
  <c r="B24584" i="1" s="1"/>
  <c r="B24585" i="1" s="1"/>
  <c r="B24586" i="1" s="1"/>
  <c r="B24587" i="1" s="1"/>
  <c r="B24588" i="1" s="1"/>
  <c r="B24589" i="1" s="1"/>
  <c r="B24590" i="1" s="1"/>
  <c r="B24591" i="1" s="1"/>
  <c r="B24592" i="1" s="1"/>
  <c r="B24593" i="1" s="1"/>
  <c r="B24594" i="1" s="1"/>
  <c r="B24595" i="1" s="1"/>
  <c r="B24596" i="1" s="1"/>
  <c r="B24597" i="1" s="1"/>
  <c r="B24598" i="1" s="1"/>
  <c r="B24599" i="1" s="1"/>
  <c r="B24600" i="1" s="1"/>
  <c r="B24601" i="1" s="1"/>
  <c r="B24602" i="1" s="1"/>
  <c r="B24603" i="1" s="1"/>
  <c r="B24604" i="1" s="1"/>
  <c r="B24605" i="1" s="1"/>
  <c r="B24606" i="1" s="1"/>
  <c r="B24607" i="1" s="1"/>
  <c r="B24608" i="1" s="1"/>
  <c r="B24609" i="1" s="1"/>
  <c r="B24610" i="1" s="1"/>
  <c r="B24611" i="1" s="1"/>
  <c r="B24612" i="1" s="1"/>
  <c r="B24613" i="1" s="1"/>
  <c r="B24614" i="1" s="1"/>
  <c r="B24615" i="1" s="1"/>
  <c r="B24616" i="1" s="1"/>
  <c r="B24617" i="1" s="1"/>
  <c r="B24618" i="1" s="1"/>
  <c r="B24619" i="1" s="1"/>
  <c r="B24620" i="1" s="1"/>
  <c r="B24621" i="1" s="1"/>
  <c r="B24622" i="1" s="1"/>
  <c r="B24623" i="1" s="1"/>
  <c r="B24624" i="1" s="1"/>
  <c r="B24625" i="1" s="1"/>
  <c r="B24626" i="1" s="1"/>
  <c r="B24627" i="1" s="1"/>
  <c r="B24628" i="1" s="1"/>
  <c r="B24629" i="1" s="1"/>
  <c r="B24630" i="1" s="1"/>
  <c r="B24631" i="1" s="1"/>
  <c r="B24632" i="1" s="1"/>
  <c r="B24633" i="1" s="1"/>
  <c r="B24634" i="1" s="1"/>
  <c r="B24635" i="1" s="1"/>
  <c r="B24636" i="1" s="1"/>
  <c r="B24637" i="1" s="1"/>
  <c r="B24638" i="1" s="1"/>
  <c r="B24639" i="1" s="1"/>
  <c r="B24640" i="1" s="1"/>
  <c r="B24641" i="1" s="1"/>
  <c r="B24642" i="1" s="1"/>
  <c r="B24643" i="1" s="1"/>
  <c r="B24644" i="1" s="1"/>
  <c r="B24645" i="1" s="1"/>
  <c r="B24646" i="1" s="1"/>
  <c r="B24647" i="1" s="1"/>
  <c r="B24648" i="1" s="1"/>
  <c r="B24649" i="1" s="1"/>
  <c r="B24650" i="1" s="1"/>
  <c r="B24651" i="1" s="1"/>
  <c r="B24652" i="1" s="1"/>
  <c r="B24653" i="1" s="1"/>
  <c r="B24654" i="1" s="1"/>
  <c r="B24655" i="1" s="1"/>
  <c r="B24656" i="1" s="1"/>
  <c r="B24657" i="1" s="1"/>
  <c r="B24658" i="1" s="1"/>
  <c r="B24659" i="1" s="1"/>
  <c r="B24660" i="1" s="1"/>
  <c r="B24661" i="1" s="1"/>
  <c r="B24662" i="1" s="1"/>
  <c r="B24663" i="1" s="1"/>
  <c r="B24664" i="1" s="1"/>
  <c r="B24665" i="1" s="1"/>
  <c r="B24666" i="1" s="1"/>
  <c r="B24667" i="1" s="1"/>
  <c r="B24668" i="1" s="1"/>
  <c r="B24669" i="1" s="1"/>
  <c r="B24670" i="1" s="1"/>
  <c r="B24671" i="1" s="1"/>
  <c r="B24672" i="1" s="1"/>
  <c r="B24673" i="1" s="1"/>
  <c r="B24674" i="1" s="1"/>
  <c r="B24675" i="1" s="1"/>
  <c r="B24676" i="1" s="1"/>
  <c r="B24677" i="1" s="1"/>
  <c r="B24678" i="1" s="1"/>
  <c r="B24679" i="1" s="1"/>
  <c r="B24680" i="1" s="1"/>
  <c r="B24681" i="1" s="1"/>
  <c r="B24682" i="1" s="1"/>
  <c r="B24683" i="1" s="1"/>
  <c r="B24684" i="1" s="1"/>
  <c r="B24685" i="1" s="1"/>
  <c r="B24686" i="1" s="1"/>
  <c r="B24687" i="1" s="1"/>
  <c r="B24688" i="1" s="1"/>
  <c r="B24689" i="1" s="1"/>
  <c r="B24690" i="1" s="1"/>
  <c r="B24691" i="1" s="1"/>
  <c r="B24692" i="1" s="1"/>
  <c r="B24693" i="1" s="1"/>
  <c r="B24694" i="1" s="1"/>
  <c r="B24695" i="1" s="1"/>
  <c r="B24696" i="1" s="1"/>
  <c r="B24697" i="1" s="1"/>
  <c r="B24698" i="1" s="1"/>
  <c r="B24699" i="1" s="1"/>
  <c r="B24700" i="1" s="1"/>
  <c r="B24701" i="1" s="1"/>
  <c r="B24702" i="1" s="1"/>
  <c r="B24703" i="1" s="1"/>
  <c r="B24704" i="1" s="1"/>
  <c r="B24705" i="1" s="1"/>
  <c r="B24706" i="1" s="1"/>
  <c r="B24707" i="1" s="1"/>
  <c r="B24708" i="1" s="1"/>
  <c r="B24709" i="1" s="1"/>
  <c r="B24710" i="1" s="1"/>
  <c r="B24711" i="1" s="1"/>
  <c r="B24712" i="1" s="1"/>
  <c r="B24713" i="1" s="1"/>
  <c r="B24714" i="1" s="1"/>
  <c r="B24715" i="1" s="1"/>
  <c r="B24716" i="1" s="1"/>
  <c r="B24717" i="1" s="1"/>
  <c r="B24718" i="1" s="1"/>
  <c r="B24719" i="1" s="1"/>
  <c r="B24720" i="1" s="1"/>
  <c r="B24721" i="1" s="1"/>
  <c r="B24722" i="1" s="1"/>
  <c r="B24723" i="1" s="1"/>
  <c r="B24724" i="1" s="1"/>
  <c r="B24725" i="1" s="1"/>
  <c r="B24726" i="1" s="1"/>
  <c r="B24727" i="1" s="1"/>
  <c r="B24728" i="1" s="1"/>
  <c r="B24729" i="1" s="1"/>
  <c r="B24730" i="1" s="1"/>
  <c r="B24731" i="1" s="1"/>
  <c r="B24732" i="1" s="1"/>
  <c r="B24733" i="1" s="1"/>
  <c r="B24734" i="1" s="1"/>
  <c r="B24735" i="1" s="1"/>
  <c r="B24736" i="1" s="1"/>
  <c r="B24737" i="1" s="1"/>
  <c r="B24738" i="1" s="1"/>
  <c r="B24739" i="1" s="1"/>
  <c r="B24740" i="1" s="1"/>
  <c r="B24741" i="1" s="1"/>
  <c r="B24742" i="1" s="1"/>
  <c r="B24743" i="1" s="1"/>
  <c r="B24744" i="1" s="1"/>
  <c r="B24745" i="1" s="1"/>
  <c r="B24746" i="1" s="1"/>
  <c r="B24747" i="1" s="1"/>
  <c r="B24748" i="1" s="1"/>
  <c r="B24749" i="1" s="1"/>
  <c r="B24750" i="1" s="1"/>
  <c r="B24751" i="1" s="1"/>
  <c r="B24752" i="1" s="1"/>
  <c r="B24753" i="1" s="1"/>
  <c r="B24754" i="1" s="1"/>
  <c r="B24755" i="1" s="1"/>
  <c r="B24756" i="1" s="1"/>
  <c r="B24757" i="1" s="1"/>
  <c r="B24758" i="1" s="1"/>
  <c r="B24759" i="1" s="1"/>
  <c r="B24760" i="1" s="1"/>
  <c r="B24761" i="1" s="1"/>
  <c r="B24762" i="1" s="1"/>
  <c r="B24763" i="1" s="1"/>
  <c r="B24764" i="1" s="1"/>
  <c r="B24765" i="1" s="1"/>
  <c r="B24766" i="1" s="1"/>
  <c r="B24767" i="1" s="1"/>
  <c r="B24768" i="1" s="1"/>
  <c r="B24769" i="1" s="1"/>
  <c r="B24770" i="1" s="1"/>
  <c r="B24771" i="1" s="1"/>
  <c r="B24772" i="1" s="1"/>
  <c r="B24773" i="1" s="1"/>
  <c r="B24774" i="1" s="1"/>
  <c r="B24775" i="1" s="1"/>
  <c r="B24776" i="1" s="1"/>
  <c r="B24777" i="1" s="1"/>
  <c r="B24778" i="1" s="1"/>
  <c r="B24779" i="1" s="1"/>
  <c r="B24780" i="1" s="1"/>
  <c r="B24781" i="1" s="1"/>
  <c r="B24782" i="1" s="1"/>
  <c r="B24783" i="1" s="1"/>
  <c r="B24784" i="1" s="1"/>
  <c r="B24785" i="1" s="1"/>
  <c r="B24786" i="1" s="1"/>
  <c r="B24787" i="1" s="1"/>
  <c r="B24788" i="1" s="1"/>
  <c r="B24789" i="1" s="1"/>
  <c r="B24790" i="1" s="1"/>
  <c r="B24791" i="1" s="1"/>
  <c r="B24792" i="1" s="1"/>
  <c r="B24793" i="1" s="1"/>
  <c r="B24794" i="1" s="1"/>
  <c r="B24795" i="1" s="1"/>
  <c r="B24796" i="1" s="1"/>
  <c r="B24797" i="1" s="1"/>
  <c r="B24798" i="1" s="1"/>
  <c r="B24799" i="1" s="1"/>
  <c r="B24800" i="1" s="1"/>
  <c r="B24801" i="1" s="1"/>
  <c r="B24802" i="1" s="1"/>
  <c r="B24803" i="1" s="1"/>
  <c r="B24804" i="1" s="1"/>
  <c r="B24805" i="1" s="1"/>
  <c r="B24806" i="1" s="1"/>
  <c r="B24807" i="1" s="1"/>
  <c r="B24808" i="1" s="1"/>
  <c r="B24809" i="1" s="1"/>
  <c r="B24810" i="1" s="1"/>
  <c r="B24811" i="1" s="1"/>
  <c r="B24812" i="1" s="1"/>
  <c r="B24813" i="1" s="1"/>
  <c r="B24814" i="1" s="1"/>
  <c r="B24815" i="1" s="1"/>
  <c r="B24816" i="1" s="1"/>
  <c r="B24817" i="1" s="1"/>
  <c r="B24818" i="1" s="1"/>
  <c r="B24819" i="1" s="1"/>
  <c r="B24820" i="1" s="1"/>
  <c r="B24821" i="1" s="1"/>
  <c r="B24822" i="1" s="1"/>
  <c r="B24823" i="1" s="1"/>
  <c r="B24824" i="1" s="1"/>
  <c r="B24825" i="1" s="1"/>
  <c r="B24826" i="1" s="1"/>
  <c r="B24827" i="1" s="1"/>
  <c r="B24828" i="1" s="1"/>
  <c r="B24829" i="1" s="1"/>
  <c r="B24830" i="1" s="1"/>
  <c r="B24831" i="1" s="1"/>
  <c r="B24832" i="1" s="1"/>
  <c r="B24833" i="1" s="1"/>
  <c r="B24834" i="1" s="1"/>
  <c r="B24835" i="1" s="1"/>
  <c r="B24836" i="1" s="1"/>
  <c r="B24837" i="1" s="1"/>
  <c r="B24838" i="1" s="1"/>
  <c r="B24839" i="1" s="1"/>
  <c r="B24840" i="1" s="1"/>
  <c r="B24841" i="1" s="1"/>
  <c r="B24842" i="1" s="1"/>
  <c r="B24843" i="1" s="1"/>
  <c r="B24844" i="1" s="1"/>
  <c r="B24845" i="1" s="1"/>
  <c r="B24846" i="1" s="1"/>
  <c r="B24847" i="1" s="1"/>
  <c r="B24848" i="1" s="1"/>
  <c r="B24849" i="1" s="1"/>
  <c r="B24850" i="1" s="1"/>
  <c r="B24851" i="1" s="1"/>
  <c r="B24852" i="1" s="1"/>
  <c r="B24853" i="1" s="1"/>
  <c r="B24854" i="1" s="1"/>
  <c r="B24855" i="1" s="1"/>
  <c r="B24856" i="1" s="1"/>
  <c r="B24857" i="1" s="1"/>
  <c r="B24858" i="1" s="1"/>
  <c r="B24859" i="1" s="1"/>
  <c r="B24860" i="1" s="1"/>
  <c r="B24861" i="1" s="1"/>
  <c r="B24862" i="1" s="1"/>
  <c r="B24863" i="1" s="1"/>
  <c r="B24864" i="1" s="1"/>
  <c r="B24865" i="1" s="1"/>
  <c r="B24866" i="1" s="1"/>
  <c r="B24867" i="1" s="1"/>
  <c r="B24868" i="1" s="1"/>
  <c r="B24869" i="1" s="1"/>
  <c r="B24870" i="1" s="1"/>
  <c r="B24871" i="1" s="1"/>
  <c r="B24872" i="1" s="1"/>
  <c r="B24873" i="1" s="1"/>
  <c r="B24874" i="1" s="1"/>
  <c r="B24875" i="1" s="1"/>
  <c r="B24876" i="1" s="1"/>
  <c r="B24877" i="1" s="1"/>
  <c r="B24878" i="1" s="1"/>
  <c r="B24879" i="1" s="1"/>
  <c r="B24880" i="1" s="1"/>
  <c r="B24881" i="1" s="1"/>
  <c r="B24882" i="1" s="1"/>
  <c r="B24883" i="1" s="1"/>
  <c r="B24884" i="1" s="1"/>
  <c r="B24885" i="1" s="1"/>
  <c r="B24886" i="1" s="1"/>
  <c r="B24887" i="1" s="1"/>
  <c r="B24888" i="1" s="1"/>
  <c r="B24889" i="1" s="1"/>
  <c r="B24890" i="1" s="1"/>
  <c r="B24891" i="1" s="1"/>
  <c r="B24892" i="1" s="1"/>
  <c r="B24893" i="1" s="1"/>
  <c r="B24894" i="1" s="1"/>
  <c r="B24895" i="1" s="1"/>
  <c r="B24896" i="1" s="1"/>
  <c r="B24897" i="1" s="1"/>
  <c r="B24898" i="1" s="1"/>
  <c r="B24899" i="1" s="1"/>
  <c r="B24900" i="1" s="1"/>
  <c r="B24901" i="1" s="1"/>
  <c r="B24902" i="1" s="1"/>
  <c r="B24903" i="1" s="1"/>
  <c r="B24904" i="1" s="1"/>
  <c r="B24905" i="1" s="1"/>
  <c r="B24906" i="1" s="1"/>
  <c r="B24907" i="1" s="1"/>
  <c r="B24908" i="1" s="1"/>
  <c r="B24909" i="1" s="1"/>
  <c r="B24910" i="1" s="1"/>
  <c r="B24911" i="1" s="1"/>
  <c r="B24912" i="1" s="1"/>
  <c r="B24913" i="1" s="1"/>
  <c r="B24914" i="1" s="1"/>
  <c r="B24915" i="1" s="1"/>
  <c r="B24916" i="1" s="1"/>
  <c r="B24917" i="1" s="1"/>
  <c r="B24918" i="1" s="1"/>
  <c r="B24919" i="1" s="1"/>
  <c r="B24920" i="1" s="1"/>
  <c r="B24921" i="1" s="1"/>
  <c r="B24922" i="1" s="1"/>
  <c r="B24923" i="1" s="1"/>
  <c r="B24924" i="1" s="1"/>
  <c r="B24925" i="1" s="1"/>
  <c r="B24926" i="1" s="1"/>
  <c r="B24927" i="1" s="1"/>
  <c r="B24928" i="1" s="1"/>
  <c r="B24929" i="1" s="1"/>
  <c r="B24930" i="1" s="1"/>
  <c r="B24931" i="1" s="1"/>
  <c r="B24932" i="1" s="1"/>
  <c r="B24933" i="1" s="1"/>
  <c r="B24934" i="1" s="1"/>
  <c r="B24935" i="1" s="1"/>
  <c r="B24936" i="1" s="1"/>
  <c r="B24937" i="1" s="1"/>
  <c r="B24938" i="1" s="1"/>
  <c r="B24939" i="1" s="1"/>
  <c r="B24940" i="1" s="1"/>
  <c r="B24941" i="1" s="1"/>
  <c r="B24942" i="1" s="1"/>
  <c r="B24943" i="1" s="1"/>
  <c r="B24944" i="1" s="1"/>
  <c r="B24945" i="1" s="1"/>
  <c r="B24946" i="1" s="1"/>
  <c r="B24947" i="1" s="1"/>
  <c r="B24948" i="1" s="1"/>
  <c r="B24949" i="1" s="1"/>
  <c r="B24950" i="1" s="1"/>
  <c r="B24951" i="1" s="1"/>
  <c r="B24952" i="1" s="1"/>
  <c r="B24953" i="1" s="1"/>
  <c r="B24954" i="1" s="1"/>
  <c r="B24955" i="1" s="1"/>
  <c r="B24956" i="1" s="1"/>
  <c r="B24957" i="1" s="1"/>
  <c r="B24958" i="1" s="1"/>
  <c r="B24959" i="1" s="1"/>
  <c r="B24960" i="1" s="1"/>
  <c r="B24961" i="1" s="1"/>
  <c r="B24962" i="1" s="1"/>
  <c r="B24963" i="1" s="1"/>
  <c r="B24964" i="1" s="1"/>
  <c r="B24965" i="1" s="1"/>
  <c r="B24966" i="1" s="1"/>
  <c r="B24967" i="1" s="1"/>
  <c r="B24968" i="1" s="1"/>
  <c r="B24969" i="1" s="1"/>
  <c r="B24970" i="1" s="1"/>
  <c r="B24971" i="1" s="1"/>
  <c r="B24972" i="1" s="1"/>
  <c r="B24973" i="1" s="1"/>
  <c r="B24974" i="1" s="1"/>
  <c r="B24975" i="1" s="1"/>
  <c r="B24976" i="1" s="1"/>
  <c r="B24977" i="1" s="1"/>
  <c r="B24978" i="1" s="1"/>
  <c r="B24979" i="1" s="1"/>
  <c r="B24980" i="1" s="1"/>
  <c r="B24981" i="1" s="1"/>
  <c r="B24982" i="1" s="1"/>
  <c r="B24983" i="1" s="1"/>
  <c r="B24984" i="1" s="1"/>
  <c r="B24985" i="1" s="1"/>
  <c r="B24986" i="1" s="1"/>
  <c r="B24987" i="1" s="1"/>
  <c r="B24988" i="1" s="1"/>
  <c r="B24989" i="1" s="1"/>
  <c r="B24990" i="1" s="1"/>
  <c r="B24991" i="1" s="1"/>
  <c r="B24992" i="1" s="1"/>
  <c r="B24993" i="1" s="1"/>
  <c r="B24994" i="1" s="1"/>
  <c r="B24995" i="1" s="1"/>
  <c r="B24996" i="1" s="1"/>
  <c r="B24997" i="1" s="1"/>
  <c r="B24998" i="1" s="1"/>
  <c r="B24999" i="1" s="1"/>
  <c r="B25000" i="1" s="1"/>
  <c r="B25001" i="1" s="1"/>
  <c r="B25002" i="1" s="1"/>
  <c r="B25003" i="1" s="1"/>
  <c r="B25004" i="1" s="1"/>
  <c r="B25005" i="1" s="1"/>
  <c r="B25006" i="1" s="1"/>
  <c r="B25007" i="1" s="1"/>
  <c r="B25008" i="1" s="1"/>
  <c r="B25009" i="1" s="1"/>
  <c r="B25010" i="1" s="1"/>
  <c r="B25011" i="1" s="1"/>
  <c r="B25012" i="1" s="1"/>
  <c r="B25013" i="1" s="1"/>
  <c r="B25014" i="1" s="1"/>
  <c r="B25015" i="1" s="1"/>
  <c r="B25016" i="1" s="1"/>
  <c r="B25017" i="1" s="1"/>
  <c r="B25018" i="1" s="1"/>
  <c r="B25019" i="1" s="1"/>
  <c r="B25020" i="1" s="1"/>
  <c r="B25021" i="1" s="1"/>
  <c r="B25022" i="1" s="1"/>
  <c r="B25023" i="1" s="1"/>
  <c r="B25024" i="1" s="1"/>
  <c r="B25025" i="1" s="1"/>
  <c r="B25026" i="1" s="1"/>
  <c r="B25027" i="1" s="1"/>
  <c r="B25028" i="1" s="1"/>
  <c r="B25029" i="1" s="1"/>
  <c r="B25030" i="1" s="1"/>
  <c r="B25031" i="1" s="1"/>
  <c r="B25032" i="1" s="1"/>
  <c r="B25033" i="1" s="1"/>
  <c r="B25034" i="1" s="1"/>
  <c r="B25035" i="1" s="1"/>
  <c r="B25036" i="1" s="1"/>
  <c r="B25037" i="1" s="1"/>
  <c r="B25038" i="1" s="1"/>
  <c r="B25039" i="1" s="1"/>
  <c r="B25040" i="1" s="1"/>
  <c r="B25041" i="1" s="1"/>
  <c r="B25042" i="1" s="1"/>
  <c r="B25043" i="1" s="1"/>
  <c r="B25044" i="1" s="1"/>
  <c r="B25045" i="1" s="1"/>
  <c r="B25046" i="1" s="1"/>
  <c r="B25047" i="1" s="1"/>
  <c r="B25048" i="1" s="1"/>
  <c r="B25049" i="1" s="1"/>
  <c r="B25050" i="1" s="1"/>
  <c r="B25051" i="1" s="1"/>
  <c r="B25052" i="1" s="1"/>
  <c r="B25053" i="1" s="1"/>
  <c r="B25054" i="1" s="1"/>
  <c r="B25055" i="1" s="1"/>
  <c r="B25056" i="1" s="1"/>
  <c r="B25057" i="1" s="1"/>
  <c r="B25058" i="1" s="1"/>
  <c r="B25059" i="1" s="1"/>
  <c r="B25060" i="1" s="1"/>
  <c r="B25061" i="1" s="1"/>
  <c r="B25062" i="1" s="1"/>
  <c r="B25063" i="1" s="1"/>
  <c r="B25064" i="1" s="1"/>
  <c r="B25065" i="1" s="1"/>
  <c r="B25066" i="1" s="1"/>
  <c r="B25067" i="1" s="1"/>
  <c r="B25068" i="1" s="1"/>
  <c r="B25069" i="1" s="1"/>
  <c r="B25070" i="1" s="1"/>
  <c r="B25071" i="1" s="1"/>
  <c r="B25072" i="1" s="1"/>
  <c r="B25073" i="1" s="1"/>
  <c r="B25074" i="1" s="1"/>
  <c r="B25075" i="1" s="1"/>
  <c r="B25076" i="1" s="1"/>
  <c r="B25077" i="1" s="1"/>
  <c r="B25078" i="1" s="1"/>
  <c r="B25079" i="1" s="1"/>
  <c r="B25080" i="1" s="1"/>
  <c r="B25081" i="1" s="1"/>
  <c r="B25082" i="1" s="1"/>
  <c r="B25083" i="1" s="1"/>
  <c r="B25084" i="1" s="1"/>
  <c r="B25085" i="1" s="1"/>
  <c r="B25086" i="1" s="1"/>
  <c r="B25087" i="1" s="1"/>
  <c r="B25088" i="1" s="1"/>
  <c r="B25089" i="1" s="1"/>
  <c r="B25090" i="1" s="1"/>
  <c r="B25091" i="1" s="1"/>
  <c r="B25092" i="1" s="1"/>
  <c r="B25093" i="1" s="1"/>
  <c r="B25094" i="1" s="1"/>
  <c r="B25095" i="1" s="1"/>
  <c r="B25096" i="1" s="1"/>
  <c r="B25097" i="1" s="1"/>
  <c r="B25098" i="1" s="1"/>
  <c r="B25099" i="1" s="1"/>
  <c r="B25100" i="1" s="1"/>
  <c r="B25101" i="1" s="1"/>
  <c r="B25102" i="1" s="1"/>
  <c r="B25103" i="1" s="1"/>
  <c r="B25104" i="1" s="1"/>
  <c r="B25105" i="1" s="1"/>
  <c r="B25106" i="1" s="1"/>
  <c r="B25107" i="1" s="1"/>
  <c r="B25108" i="1" s="1"/>
  <c r="B25109" i="1" s="1"/>
  <c r="B25110" i="1" s="1"/>
  <c r="B25111" i="1" s="1"/>
  <c r="B25112" i="1" s="1"/>
  <c r="B25113" i="1" s="1"/>
  <c r="B25114" i="1" s="1"/>
  <c r="B25115" i="1" s="1"/>
  <c r="B25116" i="1" s="1"/>
  <c r="B25117" i="1" s="1"/>
  <c r="B25118" i="1" s="1"/>
  <c r="B25119" i="1" s="1"/>
  <c r="B25120" i="1" s="1"/>
  <c r="B25121" i="1" s="1"/>
  <c r="B25122" i="1" s="1"/>
  <c r="B25123" i="1" s="1"/>
  <c r="B25124" i="1" s="1"/>
  <c r="B25125" i="1" s="1"/>
  <c r="B25126" i="1" s="1"/>
  <c r="B25127" i="1" s="1"/>
  <c r="B25128" i="1" s="1"/>
  <c r="B25129" i="1" s="1"/>
  <c r="B25130" i="1" s="1"/>
  <c r="B25131" i="1" s="1"/>
  <c r="B25132" i="1" s="1"/>
  <c r="B25133" i="1" s="1"/>
  <c r="B25134" i="1" s="1"/>
  <c r="B25135" i="1" s="1"/>
  <c r="B25136" i="1" s="1"/>
  <c r="B25137" i="1" s="1"/>
  <c r="B25138" i="1" s="1"/>
  <c r="B25139" i="1" s="1"/>
  <c r="B25140" i="1" s="1"/>
  <c r="B25141" i="1" s="1"/>
  <c r="B25142" i="1" s="1"/>
  <c r="B25143" i="1" s="1"/>
  <c r="B25144" i="1" s="1"/>
  <c r="B25145" i="1" s="1"/>
  <c r="B25146" i="1" s="1"/>
  <c r="B25147" i="1" s="1"/>
  <c r="B25148" i="1" s="1"/>
  <c r="B25149" i="1" s="1"/>
  <c r="B25150" i="1" s="1"/>
  <c r="B25151" i="1" s="1"/>
  <c r="B25152" i="1" s="1"/>
  <c r="B25153" i="1" s="1"/>
  <c r="B25154" i="1" s="1"/>
  <c r="B25155" i="1" s="1"/>
  <c r="B25156" i="1" s="1"/>
  <c r="B25157" i="1" s="1"/>
  <c r="B25158" i="1" s="1"/>
  <c r="B25159" i="1" s="1"/>
  <c r="B25160" i="1" s="1"/>
  <c r="B25161" i="1" s="1"/>
  <c r="B25162" i="1" s="1"/>
  <c r="B25163" i="1" s="1"/>
  <c r="B25164" i="1" s="1"/>
  <c r="B25165" i="1" s="1"/>
  <c r="B25166" i="1" s="1"/>
  <c r="B25167" i="1" s="1"/>
  <c r="B25168" i="1" s="1"/>
  <c r="B25169" i="1" s="1"/>
  <c r="B25170" i="1" s="1"/>
  <c r="B25171" i="1" s="1"/>
  <c r="B25172" i="1" s="1"/>
  <c r="B25173" i="1" s="1"/>
  <c r="B25174" i="1" s="1"/>
  <c r="B25175" i="1" s="1"/>
  <c r="B25176" i="1" s="1"/>
  <c r="B25177" i="1" s="1"/>
  <c r="B25178" i="1" s="1"/>
  <c r="B25179" i="1" s="1"/>
  <c r="B25180" i="1" s="1"/>
  <c r="B25181" i="1" s="1"/>
  <c r="B25182" i="1" s="1"/>
  <c r="B25183" i="1" s="1"/>
  <c r="B25184" i="1" s="1"/>
  <c r="B25185" i="1" s="1"/>
  <c r="B25186" i="1" s="1"/>
  <c r="B25187" i="1" s="1"/>
  <c r="B25188" i="1" s="1"/>
  <c r="B25189" i="1" s="1"/>
  <c r="B25190" i="1" s="1"/>
  <c r="B25191" i="1" s="1"/>
  <c r="B25192" i="1" s="1"/>
  <c r="B25193" i="1" s="1"/>
  <c r="B25194" i="1" s="1"/>
  <c r="B25195" i="1" s="1"/>
  <c r="B25196" i="1" s="1"/>
  <c r="B25197" i="1" s="1"/>
  <c r="B25198" i="1" s="1"/>
  <c r="B25199" i="1" s="1"/>
  <c r="B25200" i="1" s="1"/>
  <c r="B25201" i="1" s="1"/>
  <c r="B25202" i="1" s="1"/>
  <c r="B25203" i="1" s="1"/>
  <c r="B25204" i="1" s="1"/>
  <c r="B25205" i="1" s="1"/>
  <c r="B25206" i="1" s="1"/>
  <c r="B25207" i="1" s="1"/>
  <c r="B25208" i="1" s="1"/>
  <c r="B25209" i="1" s="1"/>
  <c r="B25210" i="1" s="1"/>
  <c r="B25211" i="1" s="1"/>
  <c r="B25212" i="1" s="1"/>
  <c r="B25213" i="1" s="1"/>
  <c r="B25214" i="1" s="1"/>
  <c r="B25215" i="1" s="1"/>
  <c r="B25216" i="1" s="1"/>
  <c r="B25217" i="1" s="1"/>
  <c r="B25218" i="1" s="1"/>
  <c r="B25219" i="1" s="1"/>
  <c r="B25220" i="1" s="1"/>
  <c r="B25221" i="1" s="1"/>
  <c r="B25222" i="1" s="1"/>
  <c r="B25223" i="1" s="1"/>
  <c r="B25224" i="1" s="1"/>
  <c r="B25225" i="1" s="1"/>
  <c r="B25226" i="1" s="1"/>
  <c r="B25227" i="1" s="1"/>
  <c r="B25228" i="1" s="1"/>
  <c r="B25229" i="1" s="1"/>
  <c r="B25230" i="1" s="1"/>
  <c r="B25231" i="1" s="1"/>
  <c r="B25232" i="1" s="1"/>
  <c r="B25233" i="1" s="1"/>
  <c r="B25234" i="1" s="1"/>
  <c r="B25235" i="1" s="1"/>
  <c r="B25236" i="1" s="1"/>
  <c r="B25237" i="1" s="1"/>
  <c r="B25238" i="1" s="1"/>
  <c r="B25239" i="1" s="1"/>
  <c r="B25240" i="1" s="1"/>
  <c r="B25241" i="1" s="1"/>
  <c r="B25242" i="1" s="1"/>
  <c r="B25243" i="1" s="1"/>
  <c r="B25244" i="1" s="1"/>
  <c r="B25245" i="1" s="1"/>
  <c r="B25246" i="1" s="1"/>
  <c r="B25247" i="1" s="1"/>
  <c r="B25248" i="1" s="1"/>
  <c r="B25249" i="1" s="1"/>
  <c r="B25250" i="1" s="1"/>
  <c r="B25251" i="1" s="1"/>
  <c r="B25252" i="1" s="1"/>
  <c r="B25253" i="1" s="1"/>
  <c r="B25254" i="1" s="1"/>
  <c r="B25255" i="1" s="1"/>
  <c r="B25256" i="1" s="1"/>
  <c r="B25257" i="1" s="1"/>
  <c r="B25258" i="1" s="1"/>
  <c r="B25259" i="1" s="1"/>
  <c r="B25260" i="1" s="1"/>
  <c r="B25261" i="1" s="1"/>
  <c r="B25262" i="1" s="1"/>
  <c r="B25263" i="1" s="1"/>
  <c r="B25264" i="1" s="1"/>
  <c r="B25265" i="1" s="1"/>
  <c r="B25266" i="1" s="1"/>
  <c r="B25267" i="1" s="1"/>
  <c r="B25268" i="1" s="1"/>
  <c r="B25269" i="1" s="1"/>
  <c r="B25270" i="1" s="1"/>
  <c r="B25271" i="1" s="1"/>
  <c r="B25272" i="1" s="1"/>
  <c r="B25273" i="1" s="1"/>
  <c r="B25274" i="1" s="1"/>
  <c r="B25275" i="1" s="1"/>
  <c r="B25276" i="1" s="1"/>
  <c r="B25277" i="1" s="1"/>
  <c r="B25278" i="1" s="1"/>
  <c r="B25279" i="1" s="1"/>
  <c r="B25280" i="1" s="1"/>
  <c r="B25281" i="1" s="1"/>
  <c r="B25282" i="1" s="1"/>
  <c r="B25283" i="1" s="1"/>
  <c r="B25284" i="1" s="1"/>
  <c r="B25285" i="1" s="1"/>
  <c r="B25286" i="1" s="1"/>
  <c r="B25287" i="1" s="1"/>
  <c r="B25288" i="1" s="1"/>
  <c r="B25289" i="1" s="1"/>
  <c r="B25290" i="1" s="1"/>
  <c r="B25291" i="1" s="1"/>
  <c r="B25292" i="1" s="1"/>
  <c r="B25293" i="1" s="1"/>
  <c r="B25294" i="1" s="1"/>
  <c r="B25295" i="1" s="1"/>
  <c r="B25296" i="1" s="1"/>
  <c r="B25297" i="1" s="1"/>
  <c r="B25298" i="1" s="1"/>
  <c r="B25299" i="1" s="1"/>
  <c r="B25300" i="1" s="1"/>
  <c r="B25301" i="1" s="1"/>
  <c r="B25302" i="1" s="1"/>
  <c r="B25303" i="1" s="1"/>
  <c r="B25304" i="1" s="1"/>
  <c r="B25305" i="1" s="1"/>
  <c r="B25306" i="1" s="1"/>
  <c r="B25307" i="1" s="1"/>
  <c r="B25308" i="1" s="1"/>
  <c r="B25309" i="1" s="1"/>
  <c r="B25310" i="1" s="1"/>
  <c r="B25311" i="1" s="1"/>
  <c r="B25312" i="1" s="1"/>
  <c r="B25313" i="1" s="1"/>
  <c r="B25314" i="1" s="1"/>
  <c r="B25315" i="1" s="1"/>
  <c r="B25316" i="1" s="1"/>
  <c r="B25317" i="1" s="1"/>
  <c r="B25318" i="1" s="1"/>
  <c r="B25319" i="1" s="1"/>
  <c r="B25320" i="1" s="1"/>
  <c r="B25321" i="1" s="1"/>
  <c r="B25322" i="1" s="1"/>
  <c r="B25323" i="1" s="1"/>
  <c r="B25324" i="1" s="1"/>
  <c r="B25325" i="1" s="1"/>
  <c r="B25326" i="1" s="1"/>
  <c r="B25327" i="1" s="1"/>
  <c r="B25328" i="1" s="1"/>
  <c r="B25329" i="1" s="1"/>
  <c r="B25330" i="1" s="1"/>
  <c r="B25331" i="1" s="1"/>
  <c r="B25332" i="1" s="1"/>
  <c r="B25333" i="1" s="1"/>
  <c r="B25334" i="1" s="1"/>
  <c r="B25335" i="1" s="1"/>
  <c r="B25336" i="1" s="1"/>
  <c r="B25337" i="1" s="1"/>
  <c r="B25338" i="1" s="1"/>
  <c r="B25339" i="1" s="1"/>
  <c r="B25340" i="1" s="1"/>
  <c r="B25341" i="1" s="1"/>
  <c r="B25342" i="1" s="1"/>
  <c r="B25343" i="1" s="1"/>
  <c r="B25344" i="1" s="1"/>
  <c r="B25345" i="1" s="1"/>
  <c r="B25346" i="1" s="1"/>
  <c r="B25347" i="1" s="1"/>
  <c r="B25348" i="1" s="1"/>
  <c r="B25349" i="1" s="1"/>
  <c r="B25350" i="1" s="1"/>
  <c r="B25351" i="1" s="1"/>
  <c r="B25352" i="1" s="1"/>
  <c r="B25353" i="1" s="1"/>
  <c r="B25354" i="1" s="1"/>
  <c r="B25355" i="1" s="1"/>
  <c r="B25356" i="1" s="1"/>
  <c r="B25357" i="1" s="1"/>
  <c r="B25358" i="1" s="1"/>
  <c r="B25359" i="1" s="1"/>
  <c r="B25360" i="1" s="1"/>
  <c r="B25361" i="1" s="1"/>
  <c r="B25362" i="1" s="1"/>
  <c r="B25363" i="1" s="1"/>
  <c r="B25364" i="1" s="1"/>
  <c r="B25365" i="1" s="1"/>
  <c r="B25366" i="1" s="1"/>
  <c r="B25367" i="1" s="1"/>
  <c r="B25368" i="1" s="1"/>
  <c r="B25369" i="1" s="1"/>
  <c r="B25370" i="1" s="1"/>
  <c r="B25371" i="1" s="1"/>
  <c r="B25372" i="1" s="1"/>
  <c r="B25373" i="1" s="1"/>
  <c r="B25374" i="1" s="1"/>
  <c r="B25375" i="1" s="1"/>
  <c r="B25376" i="1" s="1"/>
  <c r="B25377" i="1" s="1"/>
  <c r="B25378" i="1" s="1"/>
  <c r="B25379" i="1" s="1"/>
  <c r="B25380" i="1" s="1"/>
  <c r="B25381" i="1" s="1"/>
  <c r="B25382" i="1" s="1"/>
  <c r="B25383" i="1" s="1"/>
  <c r="B25384" i="1" s="1"/>
  <c r="B25385" i="1" s="1"/>
  <c r="B25386" i="1" s="1"/>
  <c r="B25387" i="1" s="1"/>
  <c r="B25388" i="1" s="1"/>
  <c r="B25389" i="1" s="1"/>
  <c r="B25390" i="1" s="1"/>
  <c r="B25391" i="1" s="1"/>
  <c r="B25392" i="1" s="1"/>
  <c r="B25393" i="1" s="1"/>
  <c r="B25394" i="1" s="1"/>
  <c r="B25395" i="1" s="1"/>
  <c r="B25396" i="1" s="1"/>
  <c r="B25397" i="1" s="1"/>
  <c r="B25398" i="1" s="1"/>
  <c r="B25399" i="1" s="1"/>
  <c r="B25400" i="1" s="1"/>
  <c r="B25401" i="1" s="1"/>
  <c r="B25402" i="1" s="1"/>
  <c r="B25403" i="1" s="1"/>
  <c r="B25404" i="1" s="1"/>
  <c r="B25405" i="1" s="1"/>
  <c r="B25406" i="1" s="1"/>
  <c r="B25407" i="1" s="1"/>
  <c r="B25408" i="1" s="1"/>
  <c r="B25409" i="1" s="1"/>
  <c r="B25410" i="1" s="1"/>
  <c r="B25411" i="1" s="1"/>
  <c r="B25412" i="1" s="1"/>
  <c r="B25413" i="1" s="1"/>
  <c r="B25414" i="1" s="1"/>
  <c r="B25415" i="1" s="1"/>
  <c r="B25416" i="1" s="1"/>
  <c r="B25417" i="1" s="1"/>
  <c r="B25418" i="1" s="1"/>
  <c r="B25419" i="1" s="1"/>
  <c r="B25420" i="1" s="1"/>
  <c r="B25421" i="1" s="1"/>
  <c r="B25422" i="1" s="1"/>
  <c r="B25423" i="1" s="1"/>
  <c r="B25424" i="1" s="1"/>
  <c r="B25425" i="1" s="1"/>
  <c r="B25426" i="1" s="1"/>
  <c r="B25427" i="1" s="1"/>
  <c r="B25428" i="1" s="1"/>
  <c r="B25429" i="1" s="1"/>
  <c r="B25430" i="1" s="1"/>
  <c r="B25431" i="1" s="1"/>
  <c r="B25432" i="1" s="1"/>
  <c r="B25433" i="1" s="1"/>
  <c r="B25434" i="1" s="1"/>
  <c r="B25435" i="1" s="1"/>
  <c r="B25436" i="1" s="1"/>
  <c r="B25437" i="1" s="1"/>
  <c r="B25438" i="1" s="1"/>
  <c r="B25439" i="1" s="1"/>
  <c r="B25440" i="1" s="1"/>
  <c r="B25441" i="1" s="1"/>
  <c r="B25442" i="1" s="1"/>
  <c r="B25443" i="1" s="1"/>
  <c r="B25444" i="1" s="1"/>
  <c r="B25445" i="1" s="1"/>
  <c r="B25446" i="1" s="1"/>
  <c r="B25447" i="1" s="1"/>
  <c r="B25448" i="1" s="1"/>
  <c r="B25449" i="1" s="1"/>
  <c r="B25450" i="1" s="1"/>
  <c r="B25451" i="1" s="1"/>
  <c r="B25452" i="1" s="1"/>
  <c r="B25453" i="1" s="1"/>
  <c r="B25454" i="1" s="1"/>
  <c r="B25455" i="1" s="1"/>
  <c r="B25456" i="1" s="1"/>
  <c r="B25457" i="1" s="1"/>
  <c r="B25458" i="1" s="1"/>
  <c r="B25459" i="1" s="1"/>
  <c r="B25460" i="1" s="1"/>
  <c r="B25461" i="1" s="1"/>
  <c r="B25462" i="1" s="1"/>
  <c r="B25463" i="1" s="1"/>
  <c r="B25464" i="1" s="1"/>
  <c r="B25465" i="1" s="1"/>
  <c r="B25466" i="1" s="1"/>
  <c r="B25467" i="1" s="1"/>
  <c r="B25468" i="1" s="1"/>
  <c r="B25469" i="1" s="1"/>
  <c r="B25470" i="1" s="1"/>
  <c r="B25471" i="1" s="1"/>
  <c r="B25472" i="1" s="1"/>
  <c r="B25473" i="1" s="1"/>
  <c r="B25474" i="1" s="1"/>
  <c r="B25475" i="1" s="1"/>
  <c r="B25476" i="1" s="1"/>
  <c r="B25477" i="1" s="1"/>
  <c r="B25478" i="1" s="1"/>
  <c r="B25479" i="1" s="1"/>
  <c r="B25480" i="1" s="1"/>
  <c r="B25481" i="1" s="1"/>
  <c r="B25482" i="1" s="1"/>
  <c r="B25483" i="1" s="1"/>
  <c r="B25484" i="1" s="1"/>
  <c r="B25485" i="1" s="1"/>
  <c r="B25486" i="1" s="1"/>
  <c r="B25487" i="1" s="1"/>
  <c r="B25488" i="1" s="1"/>
  <c r="B25489" i="1" s="1"/>
  <c r="B25490" i="1" s="1"/>
  <c r="B25491" i="1" s="1"/>
  <c r="B25492" i="1" s="1"/>
  <c r="B25493" i="1" s="1"/>
  <c r="B25494" i="1" s="1"/>
  <c r="B25495" i="1" s="1"/>
  <c r="B25496" i="1" s="1"/>
  <c r="B25497" i="1" s="1"/>
  <c r="B25498" i="1" s="1"/>
  <c r="B25499" i="1" s="1"/>
  <c r="B25500" i="1" s="1"/>
  <c r="B25501" i="1" s="1"/>
  <c r="B25502" i="1" s="1"/>
  <c r="B25503" i="1" s="1"/>
  <c r="B25504" i="1" s="1"/>
  <c r="B25505" i="1" s="1"/>
  <c r="B25506" i="1" s="1"/>
  <c r="B25507" i="1" s="1"/>
  <c r="B25508" i="1" s="1"/>
  <c r="B25509" i="1" s="1"/>
  <c r="B25510" i="1" s="1"/>
  <c r="B25511" i="1" s="1"/>
  <c r="B25512" i="1" s="1"/>
  <c r="B25513" i="1" s="1"/>
  <c r="B25514" i="1" s="1"/>
  <c r="B25515" i="1" s="1"/>
  <c r="B25516" i="1" s="1"/>
  <c r="B25517" i="1" s="1"/>
  <c r="B25518" i="1" s="1"/>
  <c r="B25519" i="1" s="1"/>
  <c r="B25520" i="1" s="1"/>
  <c r="B25521" i="1" s="1"/>
  <c r="B25522" i="1" s="1"/>
  <c r="B25523" i="1" s="1"/>
  <c r="B25524" i="1" s="1"/>
  <c r="B25525" i="1" s="1"/>
  <c r="B25526" i="1" s="1"/>
  <c r="B25527" i="1" s="1"/>
  <c r="B25528" i="1" s="1"/>
  <c r="B25529" i="1" s="1"/>
  <c r="B25530" i="1" s="1"/>
  <c r="B25531" i="1" s="1"/>
  <c r="B25532" i="1" s="1"/>
  <c r="B25533" i="1" s="1"/>
  <c r="B25534" i="1" s="1"/>
  <c r="B25535" i="1" s="1"/>
  <c r="B25536" i="1" s="1"/>
  <c r="B25537" i="1" s="1"/>
  <c r="B25538" i="1" s="1"/>
  <c r="B25539" i="1" s="1"/>
  <c r="B25540" i="1" s="1"/>
  <c r="B25541" i="1" s="1"/>
  <c r="B25542" i="1" s="1"/>
  <c r="B25543" i="1" s="1"/>
  <c r="B25544" i="1" s="1"/>
  <c r="B25545" i="1" s="1"/>
  <c r="B25546" i="1" s="1"/>
  <c r="B25547" i="1" s="1"/>
  <c r="B25548" i="1" s="1"/>
  <c r="B25549" i="1" s="1"/>
  <c r="B25550" i="1" s="1"/>
  <c r="B25551" i="1" s="1"/>
  <c r="B25552" i="1" s="1"/>
  <c r="B25553" i="1" s="1"/>
  <c r="B25554" i="1" s="1"/>
  <c r="B25555" i="1" s="1"/>
  <c r="B25556" i="1" s="1"/>
  <c r="B25557" i="1" s="1"/>
  <c r="B25558" i="1" s="1"/>
  <c r="B25559" i="1" s="1"/>
  <c r="B25560" i="1" s="1"/>
  <c r="B25561" i="1" s="1"/>
  <c r="B25562" i="1" s="1"/>
  <c r="B25563" i="1" s="1"/>
  <c r="B25564" i="1" s="1"/>
  <c r="B25565" i="1" s="1"/>
  <c r="B25566" i="1" s="1"/>
  <c r="B25567" i="1" s="1"/>
  <c r="B25568" i="1" s="1"/>
  <c r="B25569" i="1" s="1"/>
  <c r="B25570" i="1" s="1"/>
  <c r="B25571" i="1" s="1"/>
  <c r="B25572" i="1" s="1"/>
  <c r="B25573" i="1" s="1"/>
  <c r="B25574" i="1" s="1"/>
  <c r="B25575" i="1" s="1"/>
  <c r="B25576" i="1" s="1"/>
  <c r="B25577" i="1" s="1"/>
  <c r="B25578" i="1" s="1"/>
  <c r="B25579" i="1" s="1"/>
  <c r="B25580" i="1" s="1"/>
  <c r="B25581" i="1" s="1"/>
  <c r="B25582" i="1" s="1"/>
  <c r="B25583" i="1" s="1"/>
  <c r="B25584" i="1" s="1"/>
  <c r="B25585" i="1" s="1"/>
  <c r="B25586" i="1" s="1"/>
  <c r="B25587" i="1" s="1"/>
  <c r="B25588" i="1" s="1"/>
  <c r="B25589" i="1" s="1"/>
  <c r="B25590" i="1" s="1"/>
  <c r="B25591" i="1" s="1"/>
  <c r="B25592" i="1" s="1"/>
  <c r="B25593" i="1" s="1"/>
  <c r="B25594" i="1" s="1"/>
  <c r="B25595" i="1" s="1"/>
  <c r="B25596" i="1" s="1"/>
  <c r="B25597" i="1" s="1"/>
  <c r="B25598" i="1" s="1"/>
  <c r="B25599" i="1" s="1"/>
  <c r="B25600" i="1" s="1"/>
  <c r="B25601" i="1" s="1"/>
  <c r="B25602" i="1" s="1"/>
  <c r="B25603" i="1" s="1"/>
  <c r="B25604" i="1" s="1"/>
  <c r="B25605" i="1" s="1"/>
  <c r="B25606" i="1" s="1"/>
  <c r="B25607" i="1" s="1"/>
  <c r="B25608" i="1" s="1"/>
  <c r="B25609" i="1" s="1"/>
  <c r="B25610" i="1" s="1"/>
  <c r="B25611" i="1" s="1"/>
  <c r="B25612" i="1" s="1"/>
  <c r="B25613" i="1" s="1"/>
  <c r="B25614" i="1" s="1"/>
  <c r="B25615" i="1" s="1"/>
  <c r="B25616" i="1" s="1"/>
  <c r="B25617" i="1" s="1"/>
  <c r="B25618" i="1" s="1"/>
  <c r="B25619" i="1" s="1"/>
  <c r="B25620" i="1" s="1"/>
  <c r="B25621" i="1" s="1"/>
  <c r="B25622" i="1" s="1"/>
  <c r="B25623" i="1" s="1"/>
  <c r="B25624" i="1" s="1"/>
  <c r="B25625" i="1" s="1"/>
  <c r="B25626" i="1" s="1"/>
  <c r="B25627" i="1" s="1"/>
  <c r="B25628" i="1" s="1"/>
  <c r="B25629" i="1" s="1"/>
  <c r="B25630" i="1" s="1"/>
  <c r="B25631" i="1" s="1"/>
  <c r="B25632" i="1" s="1"/>
  <c r="B25633" i="1" s="1"/>
  <c r="B25634" i="1" s="1"/>
  <c r="B25635" i="1" s="1"/>
  <c r="B25636" i="1" s="1"/>
  <c r="B25637" i="1" s="1"/>
  <c r="B25638" i="1" s="1"/>
  <c r="B25639" i="1" s="1"/>
  <c r="B25640" i="1" s="1"/>
  <c r="B25641" i="1" s="1"/>
  <c r="B25642" i="1" s="1"/>
  <c r="B25643" i="1" s="1"/>
  <c r="B25644" i="1" s="1"/>
  <c r="B25645" i="1" s="1"/>
  <c r="B25646" i="1" s="1"/>
  <c r="B25647" i="1" s="1"/>
  <c r="B25648" i="1" s="1"/>
  <c r="B25649" i="1" s="1"/>
  <c r="B25650" i="1" s="1"/>
  <c r="B25651" i="1" s="1"/>
  <c r="B25652" i="1" s="1"/>
  <c r="B25653" i="1" s="1"/>
  <c r="B25654" i="1" s="1"/>
  <c r="B25655" i="1" s="1"/>
  <c r="B25656" i="1" s="1"/>
  <c r="B25657" i="1" s="1"/>
  <c r="B25658" i="1" s="1"/>
  <c r="B25659" i="1" s="1"/>
  <c r="B25660" i="1" s="1"/>
  <c r="B25661" i="1" s="1"/>
  <c r="B25662" i="1" s="1"/>
  <c r="B25663" i="1" s="1"/>
  <c r="B25664" i="1" s="1"/>
  <c r="B25665" i="1" s="1"/>
  <c r="B25666" i="1" s="1"/>
  <c r="B25667" i="1" s="1"/>
  <c r="B25668" i="1" s="1"/>
  <c r="B25669" i="1" s="1"/>
  <c r="B25670" i="1" s="1"/>
  <c r="B25671" i="1" s="1"/>
  <c r="B25672" i="1" s="1"/>
  <c r="B25673" i="1" s="1"/>
  <c r="B25674" i="1" s="1"/>
  <c r="B25675" i="1" s="1"/>
  <c r="B25676" i="1" s="1"/>
  <c r="B25677" i="1" s="1"/>
  <c r="B25678" i="1" s="1"/>
  <c r="B25679" i="1" s="1"/>
  <c r="B25680" i="1" s="1"/>
  <c r="B25681" i="1" s="1"/>
  <c r="B25682" i="1" s="1"/>
  <c r="B25683" i="1" s="1"/>
  <c r="B25684" i="1" s="1"/>
  <c r="B25685" i="1" s="1"/>
  <c r="B25686" i="1" s="1"/>
  <c r="B25687" i="1" s="1"/>
  <c r="B25688" i="1" s="1"/>
  <c r="B25689" i="1" s="1"/>
  <c r="B25690" i="1" s="1"/>
  <c r="B25691" i="1" s="1"/>
  <c r="B25692" i="1" s="1"/>
  <c r="B25693" i="1" s="1"/>
  <c r="B25694" i="1" s="1"/>
  <c r="B25695" i="1" s="1"/>
  <c r="B25696" i="1" s="1"/>
  <c r="B25697" i="1" s="1"/>
  <c r="B25698" i="1" s="1"/>
  <c r="B25699" i="1" s="1"/>
  <c r="B25700" i="1" s="1"/>
  <c r="B25701" i="1" s="1"/>
  <c r="B25702" i="1" s="1"/>
  <c r="B25703" i="1" s="1"/>
  <c r="B25704" i="1" s="1"/>
  <c r="B25705" i="1" s="1"/>
  <c r="B25706" i="1" s="1"/>
  <c r="B25707" i="1" s="1"/>
  <c r="B25708" i="1" s="1"/>
  <c r="B25709" i="1" s="1"/>
  <c r="B25710" i="1" s="1"/>
  <c r="B25711" i="1" s="1"/>
  <c r="B25712" i="1" s="1"/>
  <c r="B25713" i="1" s="1"/>
  <c r="B25714" i="1" s="1"/>
  <c r="B25715" i="1" s="1"/>
  <c r="B25716" i="1" s="1"/>
  <c r="B25717" i="1" s="1"/>
  <c r="B25718" i="1" s="1"/>
  <c r="B25719" i="1" s="1"/>
  <c r="B25720" i="1" s="1"/>
  <c r="B25721" i="1" s="1"/>
  <c r="B25722" i="1" s="1"/>
  <c r="B25723" i="1" s="1"/>
  <c r="B25724" i="1" s="1"/>
  <c r="B25725" i="1" s="1"/>
  <c r="B25726" i="1" s="1"/>
  <c r="B25727" i="1" s="1"/>
  <c r="B25728" i="1" s="1"/>
  <c r="B25729" i="1" s="1"/>
  <c r="B25730" i="1" s="1"/>
  <c r="B25731" i="1" s="1"/>
  <c r="B25732" i="1" s="1"/>
  <c r="B25733" i="1" s="1"/>
  <c r="B25734" i="1" s="1"/>
  <c r="B25735" i="1" s="1"/>
  <c r="B25736" i="1" s="1"/>
  <c r="B25737" i="1" s="1"/>
  <c r="B25738" i="1" s="1"/>
  <c r="B25739" i="1" s="1"/>
  <c r="B25740" i="1" s="1"/>
  <c r="B25741" i="1" s="1"/>
  <c r="B25742" i="1" s="1"/>
  <c r="B25743" i="1" s="1"/>
  <c r="B25744" i="1" s="1"/>
  <c r="B25745" i="1" s="1"/>
  <c r="B25746" i="1" s="1"/>
  <c r="B25747" i="1" s="1"/>
  <c r="B25748" i="1" s="1"/>
  <c r="B25749" i="1" s="1"/>
  <c r="B25750" i="1" s="1"/>
  <c r="B25751" i="1" s="1"/>
  <c r="B25752" i="1" s="1"/>
  <c r="B25753" i="1" s="1"/>
  <c r="B25754" i="1" s="1"/>
  <c r="B25755" i="1" s="1"/>
  <c r="B25756" i="1" s="1"/>
  <c r="B25757" i="1" s="1"/>
  <c r="B25758" i="1" s="1"/>
  <c r="B25759" i="1" s="1"/>
  <c r="B25760" i="1" s="1"/>
  <c r="B25761" i="1" s="1"/>
  <c r="B25762" i="1" s="1"/>
  <c r="B25763" i="1" s="1"/>
  <c r="B25764" i="1" s="1"/>
  <c r="B25765" i="1" s="1"/>
  <c r="B25766" i="1" s="1"/>
  <c r="B25767" i="1" s="1"/>
  <c r="B25768" i="1" s="1"/>
  <c r="B25769" i="1" s="1"/>
  <c r="B25770" i="1" s="1"/>
  <c r="B25771" i="1" s="1"/>
  <c r="B25772" i="1" s="1"/>
  <c r="B25773" i="1" s="1"/>
  <c r="B25774" i="1" s="1"/>
  <c r="B25775" i="1" s="1"/>
  <c r="B25776" i="1" s="1"/>
  <c r="B25777" i="1" s="1"/>
  <c r="B25778" i="1" s="1"/>
  <c r="B25779" i="1" s="1"/>
  <c r="B25780" i="1" s="1"/>
  <c r="B25781" i="1" s="1"/>
  <c r="B25782" i="1" s="1"/>
  <c r="B25783" i="1" s="1"/>
  <c r="B25784" i="1" s="1"/>
  <c r="B25785" i="1" s="1"/>
  <c r="B25786" i="1" s="1"/>
  <c r="B25787" i="1" s="1"/>
  <c r="B25788" i="1" s="1"/>
  <c r="B25789" i="1" s="1"/>
  <c r="B25790" i="1" s="1"/>
  <c r="B25791" i="1" s="1"/>
  <c r="B25792" i="1" s="1"/>
  <c r="B25793" i="1" s="1"/>
  <c r="B25794" i="1" s="1"/>
  <c r="B25795" i="1" s="1"/>
  <c r="B25796" i="1" s="1"/>
  <c r="B25797" i="1" s="1"/>
  <c r="B25798" i="1" s="1"/>
  <c r="B25799" i="1" s="1"/>
  <c r="B25800" i="1" s="1"/>
  <c r="B25801" i="1" s="1"/>
  <c r="B25802" i="1" s="1"/>
  <c r="B25803" i="1" s="1"/>
  <c r="B25804" i="1" s="1"/>
  <c r="B25805" i="1" s="1"/>
  <c r="B25806" i="1" s="1"/>
  <c r="B25807" i="1" s="1"/>
  <c r="B25808" i="1" s="1"/>
  <c r="B25809" i="1" s="1"/>
  <c r="B25810" i="1" s="1"/>
  <c r="B25811" i="1" s="1"/>
  <c r="B25812" i="1" s="1"/>
  <c r="B25813" i="1" s="1"/>
  <c r="B25814" i="1" s="1"/>
  <c r="B25815" i="1" s="1"/>
  <c r="B25816" i="1" s="1"/>
  <c r="B25817" i="1" s="1"/>
  <c r="B25818" i="1" s="1"/>
  <c r="B25819" i="1" s="1"/>
  <c r="B25820" i="1" s="1"/>
  <c r="B25821" i="1" s="1"/>
  <c r="B25822" i="1" s="1"/>
  <c r="B25823" i="1" s="1"/>
  <c r="B25824" i="1" s="1"/>
  <c r="B25825" i="1" s="1"/>
  <c r="B25826" i="1" s="1"/>
  <c r="B25827" i="1" s="1"/>
  <c r="B25828" i="1" s="1"/>
  <c r="B25829" i="1" s="1"/>
  <c r="B25830" i="1" s="1"/>
  <c r="B25831" i="1" s="1"/>
  <c r="B25832" i="1" s="1"/>
  <c r="B25833" i="1" s="1"/>
  <c r="B25834" i="1" s="1"/>
  <c r="B25835" i="1" s="1"/>
  <c r="B25836" i="1" s="1"/>
  <c r="B25837" i="1" s="1"/>
  <c r="B25838" i="1" s="1"/>
  <c r="B25839" i="1" s="1"/>
  <c r="B25840" i="1" s="1"/>
  <c r="B25841" i="1" s="1"/>
  <c r="B25842" i="1" s="1"/>
  <c r="B25843" i="1" s="1"/>
  <c r="B25844" i="1" s="1"/>
  <c r="B25845" i="1" s="1"/>
  <c r="B25846" i="1" s="1"/>
  <c r="B25847" i="1" s="1"/>
  <c r="B25848" i="1" s="1"/>
  <c r="B25849" i="1" s="1"/>
  <c r="B25850" i="1" s="1"/>
  <c r="B25851" i="1" s="1"/>
  <c r="B25852" i="1" s="1"/>
  <c r="B25853" i="1" s="1"/>
  <c r="B25854" i="1" s="1"/>
  <c r="B25855" i="1" s="1"/>
  <c r="B25856" i="1" s="1"/>
  <c r="B25857" i="1" s="1"/>
  <c r="B25858" i="1" s="1"/>
  <c r="B25859" i="1" s="1"/>
  <c r="B25860" i="1" s="1"/>
  <c r="B25861" i="1" s="1"/>
  <c r="B25862" i="1" s="1"/>
  <c r="B25863" i="1" s="1"/>
  <c r="B25864" i="1" s="1"/>
  <c r="B25865" i="1" s="1"/>
  <c r="B25866" i="1" s="1"/>
  <c r="B25867" i="1" s="1"/>
  <c r="B25868" i="1" s="1"/>
  <c r="B25869" i="1" s="1"/>
  <c r="B25870" i="1" s="1"/>
  <c r="B25871" i="1" s="1"/>
  <c r="B25872" i="1" s="1"/>
  <c r="B25873" i="1" s="1"/>
  <c r="B25874" i="1" s="1"/>
  <c r="B25875" i="1" s="1"/>
  <c r="B25876" i="1" s="1"/>
  <c r="B25877" i="1" s="1"/>
  <c r="B25878" i="1" s="1"/>
  <c r="B25879" i="1" s="1"/>
  <c r="B25880" i="1" s="1"/>
  <c r="B25881" i="1" s="1"/>
  <c r="B25882" i="1" s="1"/>
  <c r="B25883" i="1" s="1"/>
  <c r="B25884" i="1" s="1"/>
  <c r="B25885" i="1" s="1"/>
  <c r="B25886" i="1" s="1"/>
  <c r="B25887" i="1" s="1"/>
  <c r="B25888" i="1" s="1"/>
  <c r="B25889" i="1" s="1"/>
  <c r="B25890" i="1" s="1"/>
  <c r="B25891" i="1" s="1"/>
  <c r="B25892" i="1" s="1"/>
  <c r="B25893" i="1" s="1"/>
  <c r="B25894" i="1" s="1"/>
  <c r="B25895" i="1" s="1"/>
  <c r="B25896" i="1" s="1"/>
  <c r="B25897" i="1" s="1"/>
  <c r="B25898" i="1" s="1"/>
  <c r="B25899" i="1" s="1"/>
  <c r="B25900" i="1" s="1"/>
  <c r="B25901" i="1" s="1"/>
  <c r="B25902" i="1" s="1"/>
  <c r="B25903" i="1" s="1"/>
  <c r="B25904" i="1" s="1"/>
  <c r="B25905" i="1" s="1"/>
  <c r="B25906" i="1" s="1"/>
  <c r="B25907" i="1" s="1"/>
  <c r="B25908" i="1" s="1"/>
  <c r="B25909" i="1" s="1"/>
  <c r="B25910" i="1" s="1"/>
  <c r="B25911" i="1" s="1"/>
  <c r="B25912" i="1" s="1"/>
  <c r="B25913" i="1" s="1"/>
  <c r="B25914" i="1" s="1"/>
  <c r="B25915" i="1" s="1"/>
  <c r="B25916" i="1" s="1"/>
  <c r="B25917" i="1" s="1"/>
  <c r="B25918" i="1" s="1"/>
  <c r="B25919" i="1" s="1"/>
  <c r="B25920" i="1" s="1"/>
  <c r="B25921" i="1" s="1"/>
  <c r="B25922" i="1" s="1"/>
  <c r="B25923" i="1" s="1"/>
  <c r="B25924" i="1" s="1"/>
  <c r="B25925" i="1" s="1"/>
  <c r="B25926" i="1" s="1"/>
  <c r="B25927" i="1" s="1"/>
  <c r="B25928" i="1" s="1"/>
  <c r="B25929" i="1" s="1"/>
  <c r="B25930" i="1" s="1"/>
  <c r="B25931" i="1" s="1"/>
  <c r="B25932" i="1" s="1"/>
  <c r="B25933" i="1" s="1"/>
  <c r="B25934" i="1" s="1"/>
  <c r="B25935" i="1" s="1"/>
  <c r="B25936" i="1" s="1"/>
  <c r="B25937" i="1" s="1"/>
  <c r="B25938" i="1" s="1"/>
  <c r="B25939" i="1" s="1"/>
  <c r="B25940" i="1" s="1"/>
  <c r="B25941" i="1" s="1"/>
  <c r="B25942" i="1" s="1"/>
  <c r="B25943" i="1" s="1"/>
  <c r="B25944" i="1" s="1"/>
  <c r="B25945" i="1" s="1"/>
  <c r="B25946" i="1" s="1"/>
  <c r="B25947" i="1" s="1"/>
  <c r="B25948" i="1" s="1"/>
  <c r="B25949" i="1" s="1"/>
  <c r="B25950" i="1" s="1"/>
  <c r="B25951" i="1" s="1"/>
  <c r="B25952" i="1" s="1"/>
  <c r="B25953" i="1" s="1"/>
  <c r="B25954" i="1" s="1"/>
  <c r="B25955" i="1" s="1"/>
  <c r="B25956" i="1" s="1"/>
  <c r="B25957" i="1" s="1"/>
  <c r="B25958" i="1" s="1"/>
  <c r="B25959" i="1" s="1"/>
  <c r="B25960" i="1" s="1"/>
  <c r="B25961" i="1" s="1"/>
  <c r="B25962" i="1" s="1"/>
  <c r="B25963" i="1" s="1"/>
  <c r="B25964" i="1" s="1"/>
  <c r="B25965" i="1" s="1"/>
  <c r="B25966" i="1" s="1"/>
  <c r="B25967" i="1" s="1"/>
  <c r="B25968" i="1" s="1"/>
  <c r="B25969" i="1" s="1"/>
  <c r="B25970" i="1" s="1"/>
  <c r="B25971" i="1" s="1"/>
  <c r="B25972" i="1" s="1"/>
  <c r="B25973" i="1" s="1"/>
  <c r="B25974" i="1" s="1"/>
  <c r="B25975" i="1" s="1"/>
  <c r="B25976" i="1" s="1"/>
  <c r="B25977" i="1" s="1"/>
  <c r="B25978" i="1" s="1"/>
  <c r="B25979" i="1" s="1"/>
  <c r="B25980" i="1" s="1"/>
  <c r="B25981" i="1" s="1"/>
  <c r="B25982" i="1" s="1"/>
  <c r="B25983" i="1" s="1"/>
  <c r="B25984" i="1" s="1"/>
  <c r="B25985" i="1" s="1"/>
  <c r="B25986" i="1" s="1"/>
  <c r="B25987" i="1" s="1"/>
  <c r="B25988" i="1" s="1"/>
  <c r="B25989" i="1" s="1"/>
  <c r="B25990" i="1" s="1"/>
  <c r="B25991" i="1" s="1"/>
  <c r="B25992" i="1" s="1"/>
  <c r="B25993" i="1" s="1"/>
  <c r="B25994" i="1" s="1"/>
  <c r="B25995" i="1" s="1"/>
  <c r="B25996" i="1" s="1"/>
  <c r="B25997" i="1" s="1"/>
  <c r="B25998" i="1" s="1"/>
  <c r="B25999" i="1" s="1"/>
  <c r="B26000" i="1" s="1"/>
  <c r="B26001" i="1" s="1"/>
  <c r="B26002" i="1" s="1"/>
  <c r="B26003" i="1" s="1"/>
  <c r="B26004" i="1" s="1"/>
  <c r="B26005" i="1" s="1"/>
  <c r="B26006" i="1" s="1"/>
  <c r="B26007" i="1" s="1"/>
  <c r="B26008" i="1" s="1"/>
  <c r="B26009" i="1" s="1"/>
  <c r="B26010" i="1" s="1"/>
  <c r="B26011" i="1" s="1"/>
  <c r="B26012" i="1" s="1"/>
  <c r="B26013" i="1" s="1"/>
  <c r="B26014" i="1" s="1"/>
  <c r="B26015" i="1" s="1"/>
  <c r="B26016" i="1" s="1"/>
  <c r="B26017" i="1" s="1"/>
  <c r="B26018" i="1" s="1"/>
  <c r="B26019" i="1" s="1"/>
  <c r="B26020" i="1" s="1"/>
  <c r="B26021" i="1" s="1"/>
  <c r="B26022" i="1" s="1"/>
  <c r="B26023" i="1" s="1"/>
  <c r="B26024" i="1" s="1"/>
  <c r="B26025" i="1" s="1"/>
  <c r="B26026" i="1" s="1"/>
  <c r="B26027" i="1" s="1"/>
  <c r="B26028" i="1" s="1"/>
  <c r="B26029" i="1" s="1"/>
  <c r="B26030" i="1" s="1"/>
  <c r="B26031" i="1" s="1"/>
  <c r="B26032" i="1" s="1"/>
  <c r="B26033" i="1" s="1"/>
  <c r="B26034" i="1" s="1"/>
  <c r="B26035" i="1" s="1"/>
  <c r="B26036" i="1" s="1"/>
  <c r="B26037" i="1" s="1"/>
  <c r="B26038" i="1" s="1"/>
  <c r="B26039" i="1" s="1"/>
  <c r="B26040" i="1" s="1"/>
  <c r="B26041" i="1" s="1"/>
  <c r="B26042" i="1" s="1"/>
  <c r="B26043" i="1" s="1"/>
  <c r="B26044" i="1" s="1"/>
  <c r="B26045" i="1" s="1"/>
  <c r="B26046" i="1" s="1"/>
  <c r="B26047" i="1" s="1"/>
  <c r="B26048" i="1" s="1"/>
  <c r="B26049" i="1" s="1"/>
  <c r="B26050" i="1" s="1"/>
  <c r="B26051" i="1" s="1"/>
  <c r="B26052" i="1" s="1"/>
  <c r="B26053" i="1" s="1"/>
  <c r="B26054" i="1" s="1"/>
  <c r="B26055" i="1" s="1"/>
  <c r="B26056" i="1" s="1"/>
  <c r="B26057" i="1" s="1"/>
  <c r="B26058" i="1" s="1"/>
  <c r="B26059" i="1" s="1"/>
  <c r="B26060" i="1" s="1"/>
  <c r="B26061" i="1" s="1"/>
  <c r="B26062" i="1" s="1"/>
  <c r="B26063" i="1" s="1"/>
  <c r="B26064" i="1" s="1"/>
  <c r="B26065" i="1" s="1"/>
  <c r="B26066" i="1" s="1"/>
  <c r="B26067" i="1" s="1"/>
  <c r="B26068" i="1" s="1"/>
  <c r="B26069" i="1" s="1"/>
  <c r="B26070" i="1" s="1"/>
  <c r="B26071" i="1" s="1"/>
  <c r="B26072" i="1" s="1"/>
  <c r="B26073" i="1" s="1"/>
  <c r="B26074" i="1" s="1"/>
  <c r="B26075" i="1" s="1"/>
  <c r="B26076" i="1" s="1"/>
  <c r="B26077" i="1" s="1"/>
  <c r="B26078" i="1" s="1"/>
  <c r="B26079" i="1" s="1"/>
  <c r="B26080" i="1" s="1"/>
  <c r="B26081" i="1" s="1"/>
  <c r="B26082" i="1" s="1"/>
  <c r="B26083" i="1" s="1"/>
  <c r="B26084" i="1" s="1"/>
  <c r="B26085" i="1" s="1"/>
  <c r="B26086" i="1" s="1"/>
  <c r="B26087" i="1" s="1"/>
  <c r="B26088" i="1" s="1"/>
  <c r="B26089" i="1" s="1"/>
  <c r="B26090" i="1" s="1"/>
  <c r="B26091" i="1" s="1"/>
  <c r="B26092" i="1" s="1"/>
  <c r="B26093" i="1" s="1"/>
  <c r="B26094" i="1" s="1"/>
  <c r="B26095" i="1" s="1"/>
  <c r="B26096" i="1" s="1"/>
  <c r="B26097" i="1" s="1"/>
  <c r="B26098" i="1" s="1"/>
  <c r="B26099" i="1" s="1"/>
  <c r="B26100" i="1" s="1"/>
  <c r="B26101" i="1" s="1"/>
  <c r="B26102" i="1" s="1"/>
  <c r="B26103" i="1" s="1"/>
  <c r="B26104" i="1" s="1"/>
  <c r="B26105" i="1" s="1"/>
  <c r="B26106" i="1" s="1"/>
  <c r="B26107" i="1" s="1"/>
  <c r="B26108" i="1" s="1"/>
  <c r="B26109" i="1" s="1"/>
  <c r="B26110" i="1" s="1"/>
  <c r="B26111" i="1" s="1"/>
  <c r="B26112" i="1" s="1"/>
  <c r="B26113" i="1" s="1"/>
  <c r="B26114" i="1" s="1"/>
  <c r="B26115" i="1" s="1"/>
  <c r="B26116" i="1" s="1"/>
  <c r="B26117" i="1" s="1"/>
  <c r="B26118" i="1" s="1"/>
  <c r="B26119" i="1" s="1"/>
  <c r="B26120" i="1" s="1"/>
  <c r="B26121" i="1" s="1"/>
  <c r="B26122" i="1" s="1"/>
  <c r="B26123" i="1" s="1"/>
  <c r="B26124" i="1" s="1"/>
  <c r="B26125" i="1" s="1"/>
  <c r="B26126" i="1" s="1"/>
  <c r="B26127" i="1" s="1"/>
  <c r="B26128" i="1" s="1"/>
  <c r="B26129" i="1" s="1"/>
  <c r="B26130" i="1" s="1"/>
  <c r="B26131" i="1" s="1"/>
  <c r="B26132" i="1" s="1"/>
  <c r="B26133" i="1" s="1"/>
  <c r="B26134" i="1" s="1"/>
  <c r="B26135" i="1" s="1"/>
  <c r="B26136" i="1" s="1"/>
  <c r="B26137" i="1" s="1"/>
  <c r="B26138" i="1" s="1"/>
  <c r="B26139" i="1" s="1"/>
  <c r="B26140" i="1" s="1"/>
  <c r="B26141" i="1" s="1"/>
  <c r="B26142" i="1" s="1"/>
  <c r="B26143" i="1" s="1"/>
  <c r="B26144" i="1" s="1"/>
  <c r="B26145" i="1" s="1"/>
  <c r="B26146" i="1" s="1"/>
  <c r="B26147" i="1" s="1"/>
  <c r="B26148" i="1" s="1"/>
  <c r="B26149" i="1" s="1"/>
  <c r="B26150" i="1" s="1"/>
  <c r="B26151" i="1" s="1"/>
  <c r="B26152" i="1" s="1"/>
  <c r="B26153" i="1" s="1"/>
  <c r="B26154" i="1" s="1"/>
  <c r="B26155" i="1" s="1"/>
  <c r="B26156" i="1" s="1"/>
  <c r="B26157" i="1" s="1"/>
  <c r="B26158" i="1" s="1"/>
  <c r="B26159" i="1" s="1"/>
  <c r="B26160" i="1" s="1"/>
  <c r="B26161" i="1" s="1"/>
  <c r="B26162" i="1" s="1"/>
  <c r="B26163" i="1" s="1"/>
  <c r="B26164" i="1" s="1"/>
  <c r="B26165" i="1" s="1"/>
  <c r="B26166" i="1" s="1"/>
  <c r="B26167" i="1" s="1"/>
  <c r="B26168" i="1" s="1"/>
  <c r="B26169" i="1" s="1"/>
  <c r="B26170" i="1" s="1"/>
  <c r="B26171" i="1" s="1"/>
  <c r="B26172" i="1" s="1"/>
  <c r="B26173" i="1" s="1"/>
  <c r="B26174" i="1" s="1"/>
  <c r="B26175" i="1" s="1"/>
  <c r="B26176" i="1" s="1"/>
  <c r="B26177" i="1" s="1"/>
  <c r="B26178" i="1" s="1"/>
  <c r="B26179" i="1" s="1"/>
  <c r="B26180" i="1" s="1"/>
  <c r="B26181" i="1" s="1"/>
  <c r="B26182" i="1" s="1"/>
  <c r="B26183" i="1" s="1"/>
  <c r="B26184" i="1" s="1"/>
  <c r="B26185" i="1" s="1"/>
  <c r="B26186" i="1" s="1"/>
  <c r="B26187" i="1" s="1"/>
  <c r="B26188" i="1" s="1"/>
  <c r="B26189" i="1" s="1"/>
  <c r="B26190" i="1" s="1"/>
  <c r="B26191" i="1" s="1"/>
  <c r="B26192" i="1" s="1"/>
  <c r="B26193" i="1" s="1"/>
  <c r="B26194" i="1" s="1"/>
  <c r="B26195" i="1" s="1"/>
  <c r="B26196" i="1" s="1"/>
  <c r="B26197" i="1" s="1"/>
  <c r="B26198" i="1" s="1"/>
  <c r="B26199" i="1" s="1"/>
  <c r="B26200" i="1" s="1"/>
  <c r="B26201" i="1" s="1"/>
  <c r="B26202" i="1" s="1"/>
  <c r="B26203" i="1" s="1"/>
  <c r="B26204" i="1" s="1"/>
  <c r="B26205" i="1" s="1"/>
  <c r="B26206" i="1" s="1"/>
  <c r="B26207" i="1" s="1"/>
  <c r="B26208" i="1" s="1"/>
  <c r="B26209" i="1" s="1"/>
  <c r="B26210" i="1" s="1"/>
  <c r="B26211" i="1" s="1"/>
  <c r="B26212" i="1" s="1"/>
  <c r="B26213" i="1" s="1"/>
  <c r="B26214" i="1" s="1"/>
  <c r="B26215" i="1" s="1"/>
  <c r="B26216" i="1" s="1"/>
  <c r="B26217" i="1" s="1"/>
  <c r="B26218" i="1" s="1"/>
  <c r="B26219" i="1" s="1"/>
  <c r="B26220" i="1" s="1"/>
  <c r="B26221" i="1" s="1"/>
  <c r="B26222" i="1" s="1"/>
  <c r="B26223" i="1" s="1"/>
  <c r="B26224" i="1" s="1"/>
  <c r="B26225" i="1" s="1"/>
  <c r="B26226" i="1" s="1"/>
  <c r="B26227" i="1" s="1"/>
  <c r="B26228" i="1" s="1"/>
  <c r="B26229" i="1" s="1"/>
  <c r="B26230" i="1" s="1"/>
  <c r="B26231" i="1" s="1"/>
  <c r="B26232" i="1" s="1"/>
  <c r="B26233" i="1" s="1"/>
  <c r="B26234" i="1" s="1"/>
  <c r="B26235" i="1" s="1"/>
  <c r="B26236" i="1" s="1"/>
  <c r="B26237" i="1" s="1"/>
  <c r="B26238" i="1" s="1"/>
  <c r="B26239" i="1" s="1"/>
  <c r="B26240" i="1" s="1"/>
  <c r="B26241" i="1" s="1"/>
  <c r="B26242" i="1" s="1"/>
  <c r="B26243" i="1" s="1"/>
  <c r="B26244" i="1" s="1"/>
  <c r="B26245" i="1" s="1"/>
  <c r="B26246" i="1" s="1"/>
  <c r="B26247" i="1" s="1"/>
  <c r="B26248" i="1" s="1"/>
  <c r="B26249" i="1" s="1"/>
  <c r="B26250" i="1" s="1"/>
  <c r="B26251" i="1" s="1"/>
  <c r="B26252" i="1" s="1"/>
  <c r="B26253" i="1" s="1"/>
  <c r="B26254" i="1" s="1"/>
  <c r="B26255" i="1" s="1"/>
  <c r="B26256" i="1" s="1"/>
  <c r="B26257" i="1" s="1"/>
  <c r="B26258" i="1" s="1"/>
  <c r="B26259" i="1" s="1"/>
  <c r="B26260" i="1" s="1"/>
  <c r="B26261" i="1" s="1"/>
  <c r="B26262" i="1" s="1"/>
  <c r="B26263" i="1" s="1"/>
  <c r="B26264" i="1" s="1"/>
  <c r="B26265" i="1" s="1"/>
  <c r="B26266" i="1" s="1"/>
  <c r="B26267" i="1" s="1"/>
  <c r="B26268" i="1" s="1"/>
  <c r="B26269" i="1" s="1"/>
  <c r="B26270" i="1" s="1"/>
  <c r="B26271" i="1" s="1"/>
  <c r="B26272" i="1" s="1"/>
  <c r="B26273" i="1" s="1"/>
  <c r="B26274" i="1" s="1"/>
  <c r="B26275" i="1" s="1"/>
  <c r="B26276" i="1" s="1"/>
  <c r="B26277" i="1" s="1"/>
  <c r="B26278" i="1" s="1"/>
  <c r="B26279" i="1" s="1"/>
  <c r="B26280" i="1" s="1"/>
  <c r="B26281" i="1" s="1"/>
  <c r="B26282" i="1" s="1"/>
  <c r="B26283" i="1" s="1"/>
  <c r="B26284" i="1" s="1"/>
  <c r="B26285" i="1" s="1"/>
  <c r="B26286" i="1" s="1"/>
  <c r="B26287" i="1" s="1"/>
  <c r="B26288" i="1" s="1"/>
  <c r="B26289" i="1" s="1"/>
  <c r="B26290" i="1" s="1"/>
  <c r="B26291" i="1" s="1"/>
  <c r="B26292" i="1" s="1"/>
  <c r="B26293" i="1" s="1"/>
  <c r="B26294" i="1" s="1"/>
  <c r="B26295" i="1" s="1"/>
  <c r="B26296" i="1" s="1"/>
  <c r="B26297" i="1" s="1"/>
  <c r="B26298" i="1" s="1"/>
  <c r="B26299" i="1" s="1"/>
  <c r="B26300" i="1" s="1"/>
  <c r="B26301" i="1" s="1"/>
  <c r="B26302" i="1" s="1"/>
  <c r="B26303" i="1" s="1"/>
  <c r="B26304" i="1" s="1"/>
  <c r="B26305" i="1" s="1"/>
  <c r="B26306" i="1" s="1"/>
  <c r="B26307" i="1" s="1"/>
  <c r="B26308" i="1" s="1"/>
  <c r="B26309" i="1" s="1"/>
  <c r="B26310" i="1" s="1"/>
  <c r="B26311" i="1" s="1"/>
  <c r="B26312" i="1" s="1"/>
  <c r="B26313" i="1" s="1"/>
  <c r="B26314" i="1" s="1"/>
  <c r="B26315" i="1" s="1"/>
  <c r="B26316" i="1" s="1"/>
  <c r="B26317" i="1" s="1"/>
  <c r="B26318" i="1" s="1"/>
  <c r="B26319" i="1" s="1"/>
  <c r="B26320" i="1" s="1"/>
  <c r="B26321" i="1" s="1"/>
  <c r="B26322" i="1" s="1"/>
  <c r="B26323" i="1" s="1"/>
  <c r="B26324" i="1" s="1"/>
  <c r="B26325" i="1" s="1"/>
  <c r="B26326" i="1" s="1"/>
  <c r="B26327" i="1" s="1"/>
  <c r="B26328" i="1" s="1"/>
  <c r="B26329" i="1" s="1"/>
  <c r="B26330" i="1" s="1"/>
  <c r="B26331" i="1" s="1"/>
  <c r="B26332" i="1" s="1"/>
  <c r="B26333" i="1" s="1"/>
  <c r="B26334" i="1" s="1"/>
  <c r="B26335" i="1" s="1"/>
  <c r="B26336" i="1" s="1"/>
  <c r="B26337" i="1" s="1"/>
  <c r="B26338" i="1" s="1"/>
  <c r="B26339" i="1" s="1"/>
  <c r="B26340" i="1" s="1"/>
  <c r="B26341" i="1" s="1"/>
  <c r="B26342" i="1" s="1"/>
  <c r="B26343" i="1" s="1"/>
  <c r="B26344" i="1" s="1"/>
  <c r="B26345" i="1" s="1"/>
  <c r="B26346" i="1" s="1"/>
  <c r="B26347" i="1" s="1"/>
  <c r="B26348" i="1" s="1"/>
  <c r="B26349" i="1" s="1"/>
  <c r="B26350" i="1" s="1"/>
  <c r="B26351" i="1" s="1"/>
  <c r="B26352" i="1" s="1"/>
  <c r="B26353" i="1" s="1"/>
  <c r="B26354" i="1" s="1"/>
  <c r="B26355" i="1" s="1"/>
  <c r="B26356" i="1" s="1"/>
  <c r="B26357" i="1" s="1"/>
  <c r="B26358" i="1" s="1"/>
  <c r="B26359" i="1" s="1"/>
  <c r="B26360" i="1" s="1"/>
  <c r="B26361" i="1" s="1"/>
  <c r="B26362" i="1" s="1"/>
  <c r="B26363" i="1" s="1"/>
  <c r="B26364" i="1" s="1"/>
  <c r="B26365" i="1" s="1"/>
  <c r="B26366" i="1" s="1"/>
  <c r="B26367" i="1" s="1"/>
  <c r="B26368" i="1" s="1"/>
  <c r="B26369" i="1" s="1"/>
  <c r="B26370" i="1" s="1"/>
  <c r="B26371" i="1" s="1"/>
  <c r="B26372" i="1" s="1"/>
  <c r="B26373" i="1" s="1"/>
  <c r="B26374" i="1" s="1"/>
  <c r="B26375" i="1" s="1"/>
  <c r="B26376" i="1" s="1"/>
  <c r="B26377" i="1" s="1"/>
  <c r="B26378" i="1" s="1"/>
  <c r="B26379" i="1" s="1"/>
  <c r="B26380" i="1" s="1"/>
  <c r="B26381" i="1" s="1"/>
  <c r="B26382" i="1" s="1"/>
  <c r="B26383" i="1" s="1"/>
  <c r="B26384" i="1" s="1"/>
  <c r="B26385" i="1" s="1"/>
  <c r="B26386" i="1" s="1"/>
  <c r="B26387" i="1" s="1"/>
  <c r="B26388" i="1" s="1"/>
  <c r="B26389" i="1" s="1"/>
  <c r="B26390" i="1" s="1"/>
  <c r="B26391" i="1" s="1"/>
  <c r="B26392" i="1" s="1"/>
  <c r="B26393" i="1" s="1"/>
  <c r="B26394" i="1" s="1"/>
  <c r="B26395" i="1" s="1"/>
  <c r="B26396" i="1" s="1"/>
  <c r="B26397" i="1" s="1"/>
  <c r="B26398" i="1" s="1"/>
  <c r="B26399" i="1" s="1"/>
  <c r="B26400" i="1" s="1"/>
  <c r="B26401" i="1" s="1"/>
  <c r="B26402" i="1" s="1"/>
  <c r="B26403" i="1" s="1"/>
  <c r="B26404" i="1" s="1"/>
  <c r="B26405" i="1" s="1"/>
  <c r="B26406" i="1" s="1"/>
  <c r="B26407" i="1" s="1"/>
  <c r="B26408" i="1" s="1"/>
  <c r="B26409" i="1" s="1"/>
  <c r="B26410" i="1" s="1"/>
  <c r="B26411" i="1" s="1"/>
  <c r="B26412" i="1" s="1"/>
  <c r="B26413" i="1" s="1"/>
  <c r="B26414" i="1" s="1"/>
  <c r="B26415" i="1" s="1"/>
  <c r="B26416" i="1" s="1"/>
  <c r="B26417" i="1" s="1"/>
  <c r="B26418" i="1" s="1"/>
  <c r="B26419" i="1" s="1"/>
  <c r="B26420" i="1" s="1"/>
  <c r="B26421" i="1" s="1"/>
  <c r="B26422" i="1" s="1"/>
  <c r="B26423" i="1" s="1"/>
  <c r="B26424" i="1" s="1"/>
  <c r="B26425" i="1" s="1"/>
  <c r="B26426" i="1" s="1"/>
  <c r="B26427" i="1" s="1"/>
  <c r="B26428" i="1" s="1"/>
  <c r="B26429" i="1" s="1"/>
  <c r="B26430" i="1" s="1"/>
  <c r="B26431" i="1" s="1"/>
  <c r="B26432" i="1" s="1"/>
  <c r="B26433" i="1" s="1"/>
  <c r="B26434" i="1" s="1"/>
  <c r="B26435" i="1" s="1"/>
  <c r="B26436" i="1" s="1"/>
  <c r="B26437" i="1" s="1"/>
  <c r="B26438" i="1" s="1"/>
  <c r="B26439" i="1" s="1"/>
  <c r="B26440" i="1" s="1"/>
  <c r="B26441" i="1" s="1"/>
  <c r="B26442" i="1" s="1"/>
  <c r="B26443" i="1" s="1"/>
  <c r="B26444" i="1" s="1"/>
  <c r="B26445" i="1" s="1"/>
  <c r="B26446" i="1" s="1"/>
  <c r="B26447" i="1" s="1"/>
  <c r="B26448" i="1" s="1"/>
  <c r="B26449" i="1" s="1"/>
  <c r="B26450" i="1" s="1"/>
  <c r="B26451" i="1" s="1"/>
  <c r="B26452" i="1" s="1"/>
  <c r="B26453" i="1" s="1"/>
  <c r="B26454" i="1" s="1"/>
  <c r="B26455" i="1" s="1"/>
  <c r="B26456" i="1" s="1"/>
  <c r="B26457" i="1" s="1"/>
  <c r="B26458" i="1" s="1"/>
  <c r="B26459" i="1" s="1"/>
  <c r="B26460" i="1" s="1"/>
  <c r="B26461" i="1" s="1"/>
  <c r="B26462" i="1" s="1"/>
  <c r="B26463" i="1" s="1"/>
  <c r="B26464" i="1" s="1"/>
  <c r="B26465" i="1" s="1"/>
  <c r="B26466" i="1" s="1"/>
  <c r="B26467" i="1" s="1"/>
  <c r="B26468" i="1" s="1"/>
  <c r="B26469" i="1" s="1"/>
  <c r="B26470" i="1" s="1"/>
  <c r="B26471" i="1" s="1"/>
  <c r="B26472" i="1" s="1"/>
  <c r="B26473" i="1" s="1"/>
  <c r="B26474" i="1" s="1"/>
  <c r="B26475" i="1" s="1"/>
  <c r="B26476" i="1" s="1"/>
  <c r="B26477" i="1" s="1"/>
  <c r="B26478" i="1" s="1"/>
  <c r="B26479" i="1" s="1"/>
  <c r="B26480" i="1" s="1"/>
  <c r="B26481" i="1" s="1"/>
  <c r="B26482" i="1" s="1"/>
  <c r="B26483" i="1" s="1"/>
  <c r="B26484" i="1" s="1"/>
  <c r="B26485" i="1" s="1"/>
  <c r="B26486" i="1" s="1"/>
  <c r="B26487" i="1" s="1"/>
  <c r="B26488" i="1" s="1"/>
  <c r="B26489" i="1" s="1"/>
  <c r="B26490" i="1" s="1"/>
  <c r="B26491" i="1" s="1"/>
  <c r="B26492" i="1" s="1"/>
  <c r="B26493" i="1" s="1"/>
  <c r="B26494" i="1" s="1"/>
  <c r="B26495" i="1" s="1"/>
  <c r="B26496" i="1" s="1"/>
  <c r="B26497" i="1" s="1"/>
  <c r="B26498" i="1" s="1"/>
  <c r="B26499" i="1" s="1"/>
  <c r="B26500" i="1" s="1"/>
  <c r="B26501" i="1" s="1"/>
  <c r="B26502" i="1" s="1"/>
  <c r="B26503" i="1" s="1"/>
  <c r="B26504" i="1" s="1"/>
  <c r="B26505" i="1" s="1"/>
  <c r="B26506" i="1" s="1"/>
  <c r="B26507" i="1" s="1"/>
  <c r="B26508" i="1" s="1"/>
  <c r="B26509" i="1" s="1"/>
  <c r="B26510" i="1" s="1"/>
  <c r="B26511" i="1" s="1"/>
  <c r="B26512" i="1" s="1"/>
  <c r="B26513" i="1" s="1"/>
  <c r="B26514" i="1" s="1"/>
  <c r="B26515" i="1" s="1"/>
  <c r="B26516" i="1" s="1"/>
  <c r="B26517" i="1" s="1"/>
  <c r="B26518" i="1" s="1"/>
  <c r="B26519" i="1" s="1"/>
  <c r="B26520" i="1" s="1"/>
  <c r="B26521" i="1" s="1"/>
  <c r="B26522" i="1" s="1"/>
  <c r="B26523" i="1" s="1"/>
  <c r="B26524" i="1" s="1"/>
  <c r="B26525" i="1" s="1"/>
  <c r="B26526" i="1" s="1"/>
  <c r="B26527" i="1" s="1"/>
  <c r="B26528" i="1" s="1"/>
  <c r="B26529" i="1" s="1"/>
  <c r="B26530" i="1" s="1"/>
  <c r="B26531" i="1" s="1"/>
  <c r="B26532" i="1" s="1"/>
  <c r="B26533" i="1" s="1"/>
  <c r="B26534" i="1" s="1"/>
  <c r="B26535" i="1" s="1"/>
  <c r="B26536" i="1" s="1"/>
  <c r="B26537" i="1" s="1"/>
  <c r="B26538" i="1" s="1"/>
  <c r="B26539" i="1" s="1"/>
  <c r="B26540" i="1" s="1"/>
  <c r="B26541" i="1" s="1"/>
  <c r="B26542" i="1" s="1"/>
  <c r="B26543" i="1" s="1"/>
  <c r="B26544" i="1" s="1"/>
  <c r="B26545" i="1" s="1"/>
  <c r="B26546" i="1" s="1"/>
  <c r="B26547" i="1" s="1"/>
  <c r="B26548" i="1" s="1"/>
  <c r="B26549" i="1" s="1"/>
  <c r="B26550" i="1" s="1"/>
  <c r="B26551" i="1" s="1"/>
  <c r="B26552" i="1" s="1"/>
  <c r="B26553" i="1" s="1"/>
  <c r="B26554" i="1" s="1"/>
  <c r="B26555" i="1" s="1"/>
  <c r="B26556" i="1" s="1"/>
  <c r="B26557" i="1" s="1"/>
  <c r="B26558" i="1" s="1"/>
  <c r="B26559" i="1" s="1"/>
  <c r="B26560" i="1" s="1"/>
  <c r="B26561" i="1" s="1"/>
  <c r="B26562" i="1" s="1"/>
  <c r="B26563" i="1" s="1"/>
  <c r="B26564" i="1" s="1"/>
  <c r="B26565" i="1" s="1"/>
  <c r="B26566" i="1" s="1"/>
  <c r="B26567" i="1" s="1"/>
  <c r="B26568" i="1" s="1"/>
  <c r="B26569" i="1" s="1"/>
  <c r="B26570" i="1" s="1"/>
  <c r="B26571" i="1" s="1"/>
  <c r="B26572" i="1" s="1"/>
  <c r="B26573" i="1" s="1"/>
  <c r="B26574" i="1" s="1"/>
  <c r="B26575" i="1" s="1"/>
  <c r="B26576" i="1" s="1"/>
  <c r="B26577" i="1" s="1"/>
  <c r="B26578" i="1" s="1"/>
  <c r="B26579" i="1" s="1"/>
  <c r="B26580" i="1" s="1"/>
  <c r="B26581" i="1" s="1"/>
  <c r="B26582" i="1" s="1"/>
  <c r="B26583" i="1" s="1"/>
  <c r="B26584" i="1" s="1"/>
  <c r="B26585" i="1" s="1"/>
  <c r="B26586" i="1" s="1"/>
  <c r="B26587" i="1" s="1"/>
  <c r="B26588" i="1" s="1"/>
  <c r="B26589" i="1" s="1"/>
  <c r="B26590" i="1" s="1"/>
  <c r="B26591" i="1" s="1"/>
  <c r="B26592" i="1" s="1"/>
  <c r="B26593" i="1" s="1"/>
  <c r="B26594" i="1" s="1"/>
  <c r="B26595" i="1" s="1"/>
  <c r="B26596" i="1" s="1"/>
  <c r="B26597" i="1" s="1"/>
  <c r="B26598" i="1" s="1"/>
  <c r="B26599" i="1" s="1"/>
  <c r="B26600" i="1" s="1"/>
  <c r="B26601" i="1" s="1"/>
  <c r="B26602" i="1" s="1"/>
  <c r="B26603" i="1" s="1"/>
  <c r="B26604" i="1" s="1"/>
  <c r="B26605" i="1" s="1"/>
  <c r="B26606" i="1" s="1"/>
  <c r="B26607" i="1" s="1"/>
  <c r="B26608" i="1" s="1"/>
  <c r="B26609" i="1" s="1"/>
  <c r="B26610" i="1" s="1"/>
  <c r="B26611" i="1" s="1"/>
  <c r="B26612" i="1" s="1"/>
  <c r="B26613" i="1" s="1"/>
  <c r="B26614" i="1" s="1"/>
  <c r="B26615" i="1" s="1"/>
  <c r="B26616" i="1" s="1"/>
  <c r="B26617" i="1" s="1"/>
  <c r="B26618" i="1" s="1"/>
  <c r="B26619" i="1" s="1"/>
  <c r="B26620" i="1" s="1"/>
  <c r="B26621" i="1" s="1"/>
  <c r="B26622" i="1" s="1"/>
  <c r="B26623" i="1" s="1"/>
  <c r="B26624" i="1" s="1"/>
  <c r="B26625" i="1" s="1"/>
  <c r="B26626" i="1" s="1"/>
  <c r="B26627" i="1" s="1"/>
  <c r="B26628" i="1" s="1"/>
  <c r="B26629" i="1" s="1"/>
  <c r="B26630" i="1" s="1"/>
  <c r="B26631" i="1" s="1"/>
  <c r="B26632" i="1" s="1"/>
  <c r="B26633" i="1" s="1"/>
  <c r="B26634" i="1" s="1"/>
  <c r="B26635" i="1" s="1"/>
  <c r="B26636" i="1" s="1"/>
  <c r="B26637" i="1" s="1"/>
  <c r="B26638" i="1" s="1"/>
  <c r="B26639" i="1" s="1"/>
  <c r="B26640" i="1" s="1"/>
  <c r="B26641" i="1" s="1"/>
  <c r="B26642" i="1" s="1"/>
  <c r="B26643" i="1" s="1"/>
  <c r="B26644" i="1" s="1"/>
  <c r="B26645" i="1" s="1"/>
  <c r="B26646" i="1" s="1"/>
  <c r="B26647" i="1" s="1"/>
  <c r="B26648" i="1" s="1"/>
  <c r="B26649" i="1" s="1"/>
  <c r="B26650" i="1" s="1"/>
  <c r="B26651" i="1" s="1"/>
  <c r="B26652" i="1" s="1"/>
  <c r="B26653" i="1" s="1"/>
  <c r="B26654" i="1" s="1"/>
  <c r="B26655" i="1" s="1"/>
  <c r="B26656" i="1" s="1"/>
  <c r="B26657" i="1" s="1"/>
  <c r="B26658" i="1" s="1"/>
  <c r="B26659" i="1" s="1"/>
  <c r="B26660" i="1" s="1"/>
  <c r="B26661" i="1" s="1"/>
  <c r="B26662" i="1" s="1"/>
  <c r="B26663" i="1" s="1"/>
  <c r="B26664" i="1" s="1"/>
  <c r="B26665" i="1" s="1"/>
  <c r="B26666" i="1" s="1"/>
  <c r="B26667" i="1" s="1"/>
  <c r="B26668" i="1" s="1"/>
  <c r="B26669" i="1" s="1"/>
  <c r="B26670" i="1" s="1"/>
  <c r="B26671" i="1" s="1"/>
  <c r="B26672" i="1" s="1"/>
  <c r="B26673" i="1" s="1"/>
  <c r="B26674" i="1" s="1"/>
  <c r="B26675" i="1" s="1"/>
  <c r="B26676" i="1" s="1"/>
  <c r="B26677" i="1" s="1"/>
  <c r="B26678" i="1" s="1"/>
  <c r="B26679" i="1" s="1"/>
  <c r="B26680" i="1" s="1"/>
  <c r="B26681" i="1" s="1"/>
  <c r="B26682" i="1" s="1"/>
  <c r="B26683" i="1" s="1"/>
  <c r="B26684" i="1" s="1"/>
  <c r="B26685" i="1" s="1"/>
  <c r="B26686" i="1" s="1"/>
  <c r="B26687" i="1" s="1"/>
  <c r="B26688" i="1" s="1"/>
  <c r="B26689" i="1" s="1"/>
  <c r="B26690" i="1" s="1"/>
  <c r="B26691" i="1" s="1"/>
  <c r="B26692" i="1" s="1"/>
  <c r="B26693" i="1" s="1"/>
  <c r="B26694" i="1" s="1"/>
  <c r="B26695" i="1" s="1"/>
  <c r="B26696" i="1" s="1"/>
  <c r="B26697" i="1" s="1"/>
  <c r="B26698" i="1" s="1"/>
  <c r="B26699" i="1" s="1"/>
  <c r="B26700" i="1" s="1"/>
  <c r="B26701" i="1" s="1"/>
  <c r="B26702" i="1" s="1"/>
  <c r="B26703" i="1" s="1"/>
  <c r="B26704" i="1" s="1"/>
  <c r="B26705" i="1" s="1"/>
  <c r="B26706" i="1" s="1"/>
  <c r="B26707" i="1" s="1"/>
  <c r="B26708" i="1" s="1"/>
  <c r="B26709" i="1" s="1"/>
  <c r="B26710" i="1" s="1"/>
  <c r="B26711" i="1" s="1"/>
  <c r="B26712" i="1" s="1"/>
  <c r="B26713" i="1" s="1"/>
  <c r="B26714" i="1" s="1"/>
  <c r="B26715" i="1" s="1"/>
  <c r="B26716" i="1" s="1"/>
  <c r="B26717" i="1" s="1"/>
  <c r="B26718" i="1" s="1"/>
  <c r="B26719" i="1" s="1"/>
  <c r="B26720" i="1" s="1"/>
  <c r="B26721" i="1" s="1"/>
  <c r="B26722" i="1" s="1"/>
  <c r="B26723" i="1" s="1"/>
  <c r="B26724" i="1" s="1"/>
  <c r="B26725" i="1" s="1"/>
  <c r="B26726" i="1" s="1"/>
  <c r="B26727" i="1" s="1"/>
  <c r="B26728" i="1" s="1"/>
  <c r="B26729" i="1" s="1"/>
  <c r="B26730" i="1" s="1"/>
  <c r="B26731" i="1" s="1"/>
  <c r="B26732" i="1" s="1"/>
  <c r="B26733" i="1" s="1"/>
  <c r="B26734" i="1" s="1"/>
  <c r="B26735" i="1" s="1"/>
  <c r="B26736" i="1" s="1"/>
  <c r="B26737" i="1" s="1"/>
  <c r="B26738" i="1" s="1"/>
  <c r="B26739" i="1" s="1"/>
  <c r="B26740" i="1" s="1"/>
  <c r="B26741" i="1" s="1"/>
  <c r="B26742" i="1" s="1"/>
  <c r="B26743" i="1" s="1"/>
  <c r="B26744" i="1" s="1"/>
  <c r="B26745" i="1" s="1"/>
  <c r="B26746" i="1" s="1"/>
  <c r="B26747" i="1" s="1"/>
  <c r="B26748" i="1" s="1"/>
  <c r="B26749" i="1" s="1"/>
  <c r="B26750" i="1" s="1"/>
  <c r="B26751" i="1" s="1"/>
  <c r="B26752" i="1" s="1"/>
  <c r="B26753" i="1" s="1"/>
  <c r="B26754" i="1" s="1"/>
  <c r="B26755" i="1" s="1"/>
  <c r="B26756" i="1" s="1"/>
  <c r="B26757" i="1" s="1"/>
  <c r="B26758" i="1" s="1"/>
  <c r="B26759" i="1" s="1"/>
  <c r="B26760" i="1" s="1"/>
  <c r="B26761" i="1" s="1"/>
  <c r="B26762" i="1" s="1"/>
  <c r="B26763" i="1" s="1"/>
  <c r="B26764" i="1" s="1"/>
  <c r="B26765" i="1" s="1"/>
  <c r="B26766" i="1" s="1"/>
  <c r="B26767" i="1" s="1"/>
  <c r="B26768" i="1" s="1"/>
  <c r="B26769" i="1" s="1"/>
  <c r="B26770" i="1" s="1"/>
  <c r="B26771" i="1" s="1"/>
  <c r="B26772" i="1" s="1"/>
  <c r="B26773" i="1" s="1"/>
  <c r="B26774" i="1" s="1"/>
  <c r="B26775" i="1" s="1"/>
  <c r="B26776" i="1" s="1"/>
  <c r="B26777" i="1" s="1"/>
  <c r="B26778" i="1" s="1"/>
  <c r="B26779" i="1" s="1"/>
  <c r="B26780" i="1" s="1"/>
  <c r="B26781" i="1" s="1"/>
  <c r="B26782" i="1" s="1"/>
  <c r="B26783" i="1" s="1"/>
  <c r="B26784" i="1" s="1"/>
  <c r="B26785" i="1" s="1"/>
  <c r="B26786" i="1" s="1"/>
  <c r="B26787" i="1" s="1"/>
  <c r="B26788" i="1" s="1"/>
  <c r="B26789" i="1" s="1"/>
  <c r="B26790" i="1" s="1"/>
  <c r="B26791" i="1" s="1"/>
  <c r="B26792" i="1" s="1"/>
  <c r="B26793" i="1" s="1"/>
  <c r="B26794" i="1" s="1"/>
  <c r="B26795" i="1" s="1"/>
  <c r="B26796" i="1" s="1"/>
  <c r="B26797" i="1" s="1"/>
  <c r="B26798" i="1" s="1"/>
  <c r="B26799" i="1" s="1"/>
  <c r="B26800" i="1" s="1"/>
  <c r="B26801" i="1" s="1"/>
  <c r="B26802" i="1" s="1"/>
  <c r="B26803" i="1" s="1"/>
  <c r="B26804" i="1" s="1"/>
  <c r="B26805" i="1" s="1"/>
  <c r="B26806" i="1" s="1"/>
  <c r="B26807" i="1" s="1"/>
  <c r="B26808" i="1" s="1"/>
  <c r="B26809" i="1" s="1"/>
  <c r="B26810" i="1" s="1"/>
  <c r="B26811" i="1" s="1"/>
  <c r="B26812" i="1" s="1"/>
  <c r="B26813" i="1" s="1"/>
  <c r="B26814" i="1" s="1"/>
  <c r="B26815" i="1" s="1"/>
  <c r="B26816" i="1" s="1"/>
  <c r="B26817" i="1" s="1"/>
  <c r="B26818" i="1" s="1"/>
  <c r="B26819" i="1" s="1"/>
  <c r="B26820" i="1" s="1"/>
  <c r="B26821" i="1" s="1"/>
  <c r="B26822" i="1" s="1"/>
  <c r="B26823" i="1" s="1"/>
  <c r="B26824" i="1" s="1"/>
  <c r="B26825" i="1" s="1"/>
  <c r="B26826" i="1" s="1"/>
  <c r="B26827" i="1" s="1"/>
  <c r="B26828" i="1" s="1"/>
  <c r="B26829" i="1" s="1"/>
  <c r="B26830" i="1" s="1"/>
  <c r="B26831" i="1" s="1"/>
  <c r="B26832" i="1" s="1"/>
  <c r="B26833" i="1" s="1"/>
  <c r="B26834" i="1" s="1"/>
  <c r="B26835" i="1" s="1"/>
  <c r="B26836" i="1" s="1"/>
  <c r="B26837" i="1" s="1"/>
  <c r="B26838" i="1" s="1"/>
  <c r="B26839" i="1" s="1"/>
  <c r="B26840" i="1" s="1"/>
  <c r="B26841" i="1" s="1"/>
  <c r="B26842" i="1" s="1"/>
  <c r="B26843" i="1" s="1"/>
  <c r="B26844" i="1" s="1"/>
  <c r="B26845" i="1" s="1"/>
  <c r="B26846" i="1" s="1"/>
  <c r="B26847" i="1" s="1"/>
  <c r="B26848" i="1" s="1"/>
  <c r="B26849" i="1" s="1"/>
  <c r="B26850" i="1" s="1"/>
  <c r="B26851" i="1" s="1"/>
  <c r="B26852" i="1" s="1"/>
  <c r="B26853" i="1" s="1"/>
  <c r="B26854" i="1" s="1"/>
  <c r="B26855" i="1" s="1"/>
  <c r="B26856" i="1" s="1"/>
  <c r="B26857" i="1" s="1"/>
  <c r="B26858" i="1" s="1"/>
  <c r="B26859" i="1" s="1"/>
  <c r="B26860" i="1" s="1"/>
  <c r="B26861" i="1" s="1"/>
  <c r="B26862" i="1" s="1"/>
  <c r="B26863" i="1" s="1"/>
  <c r="B26864" i="1" s="1"/>
  <c r="B26865" i="1" s="1"/>
  <c r="B26866" i="1" s="1"/>
  <c r="B26867" i="1" s="1"/>
  <c r="B26868" i="1" s="1"/>
  <c r="B26869" i="1" s="1"/>
  <c r="B26870" i="1" s="1"/>
  <c r="B26871" i="1" s="1"/>
  <c r="B26872" i="1" s="1"/>
  <c r="B26873" i="1" s="1"/>
  <c r="B26874" i="1" s="1"/>
  <c r="B26875" i="1" s="1"/>
  <c r="B26876" i="1" s="1"/>
  <c r="B26877" i="1" s="1"/>
  <c r="B26878" i="1" s="1"/>
  <c r="B26879" i="1" s="1"/>
  <c r="B26880" i="1" s="1"/>
  <c r="B26881" i="1" s="1"/>
  <c r="B26882" i="1" s="1"/>
  <c r="B26883" i="1" s="1"/>
  <c r="B26884" i="1" s="1"/>
  <c r="B26885" i="1" s="1"/>
  <c r="B26886" i="1" s="1"/>
  <c r="B26887" i="1" s="1"/>
  <c r="B26888" i="1" s="1"/>
  <c r="B26889" i="1" s="1"/>
  <c r="B26890" i="1" s="1"/>
  <c r="B26891" i="1" s="1"/>
  <c r="B26892" i="1" s="1"/>
  <c r="B26893" i="1" s="1"/>
  <c r="B26894" i="1" s="1"/>
  <c r="B26895" i="1" s="1"/>
  <c r="B26896" i="1" s="1"/>
  <c r="B26897" i="1" s="1"/>
  <c r="B26898" i="1" s="1"/>
  <c r="B26899" i="1" s="1"/>
  <c r="B26900" i="1" s="1"/>
  <c r="B26901" i="1" s="1"/>
  <c r="B26902" i="1" s="1"/>
  <c r="B26903" i="1" s="1"/>
  <c r="B26904" i="1" s="1"/>
  <c r="B26905" i="1" s="1"/>
  <c r="B26906" i="1" s="1"/>
  <c r="B26907" i="1" s="1"/>
  <c r="B26908" i="1" s="1"/>
  <c r="B26909" i="1" s="1"/>
  <c r="B26910" i="1" s="1"/>
  <c r="B26911" i="1" s="1"/>
  <c r="B26912" i="1" s="1"/>
  <c r="B26913" i="1" s="1"/>
  <c r="B26914" i="1" s="1"/>
  <c r="B26915" i="1" s="1"/>
  <c r="B26916" i="1" s="1"/>
  <c r="B26917" i="1" s="1"/>
  <c r="B26918" i="1" s="1"/>
  <c r="B26919" i="1" s="1"/>
  <c r="B26920" i="1" s="1"/>
  <c r="B26921" i="1" s="1"/>
  <c r="B26922" i="1" s="1"/>
  <c r="B26923" i="1" s="1"/>
  <c r="B26924" i="1" s="1"/>
  <c r="B26925" i="1" s="1"/>
  <c r="B26926" i="1" s="1"/>
  <c r="B26927" i="1" s="1"/>
  <c r="B26928" i="1" s="1"/>
  <c r="B26929" i="1" s="1"/>
  <c r="B26930" i="1" s="1"/>
  <c r="B26931" i="1" s="1"/>
  <c r="B26932" i="1" s="1"/>
  <c r="B26933" i="1" s="1"/>
  <c r="B26934" i="1" s="1"/>
  <c r="B26935" i="1" s="1"/>
  <c r="B26936" i="1" s="1"/>
  <c r="B26937" i="1" s="1"/>
  <c r="B26938" i="1" s="1"/>
  <c r="B26939" i="1" s="1"/>
  <c r="B26940" i="1" s="1"/>
  <c r="B26941" i="1" s="1"/>
  <c r="B26942" i="1" s="1"/>
  <c r="B26943" i="1" s="1"/>
  <c r="B26944" i="1" s="1"/>
  <c r="B26945" i="1" s="1"/>
  <c r="B26946" i="1" s="1"/>
  <c r="B26947" i="1" s="1"/>
  <c r="B26948" i="1" s="1"/>
  <c r="B26949" i="1" s="1"/>
  <c r="B26950" i="1" s="1"/>
  <c r="B26951" i="1" s="1"/>
  <c r="B26952" i="1" s="1"/>
  <c r="B26953" i="1" s="1"/>
  <c r="B26954" i="1" s="1"/>
  <c r="B26955" i="1" s="1"/>
  <c r="B26956" i="1" s="1"/>
  <c r="B26957" i="1" s="1"/>
  <c r="B26958" i="1" s="1"/>
  <c r="B26959" i="1" s="1"/>
  <c r="B26960" i="1" s="1"/>
  <c r="B26961" i="1" s="1"/>
  <c r="B26962" i="1" s="1"/>
  <c r="B26963" i="1" s="1"/>
  <c r="B26964" i="1" s="1"/>
  <c r="B26965" i="1" s="1"/>
  <c r="B26966" i="1" s="1"/>
  <c r="B26967" i="1" s="1"/>
  <c r="B26968" i="1" s="1"/>
  <c r="B26969" i="1" s="1"/>
  <c r="B26970" i="1" s="1"/>
  <c r="B26971" i="1" s="1"/>
  <c r="B26972" i="1" s="1"/>
  <c r="B26973" i="1" s="1"/>
  <c r="B26974" i="1" s="1"/>
  <c r="B26975" i="1" s="1"/>
  <c r="B26976" i="1" s="1"/>
  <c r="B26977" i="1" s="1"/>
  <c r="B26978" i="1" s="1"/>
  <c r="B26979" i="1" s="1"/>
  <c r="B26980" i="1" s="1"/>
  <c r="B26981" i="1" s="1"/>
  <c r="B26982" i="1" s="1"/>
  <c r="B26983" i="1" s="1"/>
  <c r="B26984" i="1" s="1"/>
  <c r="B26985" i="1" s="1"/>
  <c r="B26986" i="1" s="1"/>
  <c r="B26987" i="1" s="1"/>
  <c r="B26988" i="1" s="1"/>
  <c r="B26989" i="1" s="1"/>
  <c r="B26990" i="1" s="1"/>
  <c r="B26991" i="1" s="1"/>
  <c r="B26992" i="1" s="1"/>
  <c r="B26993" i="1" s="1"/>
  <c r="B26994" i="1" s="1"/>
  <c r="B26995" i="1" s="1"/>
  <c r="B26996" i="1" s="1"/>
  <c r="B26997" i="1" s="1"/>
  <c r="B26998" i="1" s="1"/>
  <c r="B26999" i="1" s="1"/>
  <c r="B27000" i="1" s="1"/>
  <c r="B27001" i="1" s="1"/>
  <c r="B27002" i="1" s="1"/>
  <c r="B27003" i="1" s="1"/>
  <c r="B27004" i="1" s="1"/>
  <c r="B27005" i="1" s="1"/>
  <c r="B27006" i="1" s="1"/>
  <c r="B27007" i="1" s="1"/>
  <c r="B27008" i="1" s="1"/>
  <c r="B27009" i="1" s="1"/>
  <c r="B27010" i="1" s="1"/>
  <c r="B27011" i="1" s="1"/>
  <c r="B27012" i="1" s="1"/>
  <c r="B27013" i="1" s="1"/>
  <c r="B27014" i="1" s="1"/>
  <c r="B27015" i="1" s="1"/>
  <c r="B27016" i="1" s="1"/>
  <c r="B27017" i="1" s="1"/>
  <c r="B27018" i="1" s="1"/>
  <c r="B27019" i="1" s="1"/>
  <c r="B27020" i="1" s="1"/>
  <c r="B27021" i="1" s="1"/>
  <c r="B27022" i="1" s="1"/>
  <c r="B27023" i="1" s="1"/>
  <c r="B27024" i="1" s="1"/>
  <c r="B27025" i="1" s="1"/>
  <c r="B27026" i="1" s="1"/>
  <c r="B27027" i="1" s="1"/>
  <c r="B27028" i="1" s="1"/>
  <c r="B27029" i="1" s="1"/>
  <c r="B27030" i="1" s="1"/>
  <c r="B27031" i="1" s="1"/>
  <c r="B27032" i="1" s="1"/>
  <c r="B27033" i="1" s="1"/>
  <c r="B27034" i="1" s="1"/>
  <c r="B27035" i="1" s="1"/>
  <c r="B27036" i="1" s="1"/>
  <c r="B27037" i="1" s="1"/>
  <c r="B27038" i="1" s="1"/>
  <c r="B27039" i="1" s="1"/>
  <c r="B27040" i="1" s="1"/>
  <c r="B27041" i="1" s="1"/>
  <c r="B27042" i="1" s="1"/>
  <c r="B27043" i="1" s="1"/>
  <c r="B27044" i="1" s="1"/>
  <c r="B27045" i="1" s="1"/>
  <c r="B27046" i="1" s="1"/>
  <c r="B27047" i="1" s="1"/>
  <c r="B27048" i="1" s="1"/>
  <c r="B27049" i="1" s="1"/>
  <c r="B27050" i="1" s="1"/>
  <c r="B27051" i="1" s="1"/>
  <c r="B27052" i="1" s="1"/>
  <c r="B27053" i="1" s="1"/>
  <c r="B27054" i="1" s="1"/>
  <c r="B27055" i="1" s="1"/>
  <c r="B27056" i="1" s="1"/>
  <c r="B27057" i="1" s="1"/>
  <c r="B27058" i="1" s="1"/>
  <c r="B27059" i="1" s="1"/>
  <c r="B27060" i="1" s="1"/>
  <c r="B27061" i="1" s="1"/>
  <c r="B27062" i="1" s="1"/>
  <c r="B27063" i="1" s="1"/>
  <c r="B27064" i="1" s="1"/>
  <c r="B27065" i="1" s="1"/>
  <c r="B27066" i="1" s="1"/>
  <c r="B27067" i="1" s="1"/>
  <c r="B27068" i="1" s="1"/>
  <c r="B27069" i="1" s="1"/>
  <c r="B27070" i="1" s="1"/>
  <c r="B27071" i="1" s="1"/>
  <c r="B27072" i="1" s="1"/>
  <c r="B27073" i="1" s="1"/>
  <c r="B27074" i="1" s="1"/>
  <c r="B27075" i="1" s="1"/>
  <c r="B27076" i="1" s="1"/>
  <c r="B27077" i="1" s="1"/>
  <c r="B27078" i="1" s="1"/>
  <c r="B27079" i="1" s="1"/>
  <c r="B27080" i="1" s="1"/>
  <c r="B27081" i="1" s="1"/>
  <c r="B27082" i="1" s="1"/>
  <c r="B27083" i="1" s="1"/>
  <c r="B27084" i="1" s="1"/>
  <c r="B27085" i="1" s="1"/>
  <c r="B27086" i="1" s="1"/>
  <c r="B27087" i="1" s="1"/>
  <c r="B27088" i="1" s="1"/>
  <c r="B27089" i="1" s="1"/>
  <c r="B27090" i="1" s="1"/>
  <c r="B27091" i="1" s="1"/>
  <c r="B27092" i="1" s="1"/>
  <c r="B27093" i="1" s="1"/>
  <c r="B27094" i="1" s="1"/>
  <c r="B27095" i="1" s="1"/>
  <c r="B27096" i="1" s="1"/>
  <c r="B27097" i="1" s="1"/>
  <c r="B27098" i="1" s="1"/>
  <c r="B27099" i="1" s="1"/>
  <c r="B27100" i="1" s="1"/>
  <c r="B27101" i="1" s="1"/>
  <c r="B27102" i="1" s="1"/>
  <c r="B27103" i="1" s="1"/>
  <c r="B27104" i="1" s="1"/>
  <c r="B27105" i="1" s="1"/>
  <c r="B27106" i="1" s="1"/>
  <c r="B27107" i="1" s="1"/>
  <c r="B27108" i="1" s="1"/>
  <c r="B27109" i="1" s="1"/>
  <c r="B27110" i="1" s="1"/>
  <c r="B27111" i="1" s="1"/>
  <c r="B27112" i="1" s="1"/>
  <c r="B27113" i="1" s="1"/>
  <c r="B27114" i="1" s="1"/>
  <c r="B27115" i="1" s="1"/>
  <c r="B27116" i="1" s="1"/>
  <c r="B27117" i="1" s="1"/>
  <c r="B27118" i="1" s="1"/>
  <c r="B27119" i="1" s="1"/>
  <c r="B27120" i="1" s="1"/>
  <c r="B27121" i="1" s="1"/>
  <c r="B27122" i="1" s="1"/>
  <c r="B27123" i="1" s="1"/>
  <c r="B27124" i="1" s="1"/>
  <c r="B27125" i="1" s="1"/>
  <c r="B27126" i="1" s="1"/>
  <c r="B27127" i="1" s="1"/>
  <c r="B27128" i="1" s="1"/>
  <c r="B27129" i="1" s="1"/>
  <c r="B27130" i="1" s="1"/>
  <c r="B27131" i="1" s="1"/>
  <c r="B27132" i="1" s="1"/>
  <c r="B27133" i="1" s="1"/>
  <c r="B27134" i="1" s="1"/>
  <c r="B27135" i="1" s="1"/>
  <c r="B27136" i="1" s="1"/>
  <c r="B27137" i="1" s="1"/>
  <c r="B27138" i="1" s="1"/>
  <c r="B27139" i="1" s="1"/>
  <c r="B27140" i="1" s="1"/>
  <c r="B27141" i="1" s="1"/>
  <c r="B27142" i="1" s="1"/>
  <c r="B27143" i="1" s="1"/>
  <c r="B27144" i="1" s="1"/>
  <c r="B27145" i="1" s="1"/>
  <c r="B27146" i="1" s="1"/>
  <c r="B27147" i="1" s="1"/>
  <c r="B27148" i="1" s="1"/>
  <c r="B27149" i="1" s="1"/>
  <c r="B27150" i="1" s="1"/>
  <c r="B27151" i="1" s="1"/>
  <c r="B27152" i="1" s="1"/>
  <c r="B27153" i="1" s="1"/>
  <c r="B27154" i="1" s="1"/>
  <c r="B27155" i="1" s="1"/>
  <c r="B27156" i="1" s="1"/>
  <c r="B27157" i="1" s="1"/>
  <c r="B27158" i="1" s="1"/>
  <c r="B27159" i="1" s="1"/>
  <c r="B27160" i="1" s="1"/>
  <c r="B27161" i="1" s="1"/>
  <c r="B27162" i="1" s="1"/>
  <c r="B27163" i="1" s="1"/>
  <c r="B27164" i="1" s="1"/>
  <c r="B27165" i="1" s="1"/>
  <c r="B27166" i="1" s="1"/>
  <c r="B27167" i="1" s="1"/>
  <c r="B27168" i="1" s="1"/>
  <c r="B27169" i="1" s="1"/>
  <c r="B27170" i="1" s="1"/>
  <c r="B27171" i="1" s="1"/>
  <c r="B27172" i="1" s="1"/>
  <c r="B27173" i="1" s="1"/>
  <c r="B27174" i="1" s="1"/>
  <c r="B27175" i="1" s="1"/>
  <c r="B27176" i="1" s="1"/>
  <c r="B27177" i="1" s="1"/>
  <c r="B27178" i="1" s="1"/>
  <c r="B27179" i="1" s="1"/>
  <c r="B27180" i="1" s="1"/>
  <c r="B27181" i="1" s="1"/>
  <c r="B27182" i="1" s="1"/>
  <c r="B27183" i="1" s="1"/>
  <c r="B27184" i="1" s="1"/>
  <c r="B27185" i="1" s="1"/>
  <c r="B27186" i="1" s="1"/>
  <c r="B27187" i="1" s="1"/>
  <c r="B27188" i="1" s="1"/>
  <c r="B27189" i="1" s="1"/>
  <c r="B27190" i="1" s="1"/>
  <c r="B27191" i="1" s="1"/>
  <c r="B27192" i="1" s="1"/>
  <c r="B27193" i="1" s="1"/>
  <c r="B27194" i="1" s="1"/>
  <c r="B27195" i="1" s="1"/>
  <c r="B27196" i="1" s="1"/>
  <c r="B27197" i="1" s="1"/>
  <c r="B27198" i="1" s="1"/>
  <c r="B27199" i="1" s="1"/>
  <c r="B27200" i="1" s="1"/>
  <c r="B27201" i="1" s="1"/>
  <c r="B27202" i="1" s="1"/>
  <c r="B27203" i="1" s="1"/>
  <c r="B27204" i="1" s="1"/>
  <c r="B27205" i="1" s="1"/>
  <c r="B27206" i="1" s="1"/>
  <c r="B27207" i="1" s="1"/>
  <c r="B27208" i="1" s="1"/>
  <c r="B27209" i="1" s="1"/>
  <c r="B27210" i="1" s="1"/>
  <c r="B27211" i="1" s="1"/>
  <c r="B27212" i="1" s="1"/>
  <c r="B27213" i="1" s="1"/>
  <c r="B27214" i="1" s="1"/>
  <c r="B27215" i="1" s="1"/>
  <c r="B27216" i="1" s="1"/>
  <c r="B27217" i="1" s="1"/>
  <c r="B27218" i="1" s="1"/>
  <c r="B27219" i="1" s="1"/>
  <c r="B27220" i="1" s="1"/>
  <c r="B27221" i="1" s="1"/>
  <c r="B27222" i="1" s="1"/>
  <c r="B27223" i="1" s="1"/>
  <c r="B27224" i="1" s="1"/>
  <c r="B27225" i="1" s="1"/>
  <c r="B27226" i="1" s="1"/>
  <c r="B27227" i="1" s="1"/>
  <c r="B27228" i="1" s="1"/>
  <c r="B27229" i="1" s="1"/>
  <c r="B27230" i="1" s="1"/>
  <c r="B27231" i="1" s="1"/>
  <c r="B27232" i="1" s="1"/>
  <c r="B27233" i="1" s="1"/>
  <c r="B27234" i="1" s="1"/>
  <c r="B27235" i="1" s="1"/>
  <c r="B27236" i="1" s="1"/>
  <c r="B27237" i="1" s="1"/>
  <c r="B27238" i="1" s="1"/>
  <c r="B27239" i="1" s="1"/>
  <c r="B27240" i="1" s="1"/>
  <c r="B27241" i="1" s="1"/>
  <c r="B27242" i="1" s="1"/>
  <c r="B27243" i="1" s="1"/>
  <c r="B27244" i="1" s="1"/>
  <c r="B27245" i="1" s="1"/>
  <c r="B27246" i="1" s="1"/>
  <c r="B27247" i="1" s="1"/>
  <c r="B27248" i="1" s="1"/>
  <c r="B27249" i="1" s="1"/>
  <c r="B27250" i="1" s="1"/>
  <c r="B27251" i="1" s="1"/>
  <c r="B27252" i="1" s="1"/>
  <c r="B27253" i="1" s="1"/>
  <c r="B27254" i="1" s="1"/>
  <c r="B27255" i="1" s="1"/>
  <c r="B27256" i="1" s="1"/>
  <c r="B27257" i="1" s="1"/>
  <c r="B27258" i="1" s="1"/>
  <c r="B27259" i="1" s="1"/>
  <c r="B27260" i="1" s="1"/>
  <c r="B27261" i="1" s="1"/>
  <c r="B27262" i="1" s="1"/>
  <c r="B27263" i="1" s="1"/>
  <c r="B27264" i="1" s="1"/>
  <c r="B27265" i="1" s="1"/>
  <c r="B27266" i="1" s="1"/>
  <c r="B27267" i="1" s="1"/>
  <c r="B27268" i="1" s="1"/>
  <c r="B27269" i="1" s="1"/>
  <c r="B27270" i="1" s="1"/>
  <c r="B27271" i="1" s="1"/>
  <c r="B27272" i="1" s="1"/>
  <c r="B27273" i="1" s="1"/>
  <c r="B27274" i="1" s="1"/>
  <c r="B27275" i="1" s="1"/>
  <c r="B27276" i="1" s="1"/>
  <c r="B27277" i="1" s="1"/>
  <c r="B27278" i="1" s="1"/>
  <c r="B27279" i="1" s="1"/>
  <c r="B27280" i="1" s="1"/>
  <c r="B27281" i="1" s="1"/>
  <c r="B27282" i="1" s="1"/>
  <c r="B27283" i="1" s="1"/>
  <c r="B27284" i="1" s="1"/>
  <c r="B27285" i="1" s="1"/>
  <c r="B27286" i="1" s="1"/>
  <c r="B27287" i="1" s="1"/>
  <c r="B27288" i="1" s="1"/>
  <c r="B27289" i="1" s="1"/>
  <c r="B27290" i="1" s="1"/>
  <c r="B27291" i="1" s="1"/>
  <c r="B27292" i="1" s="1"/>
  <c r="B27293" i="1" s="1"/>
  <c r="B27294" i="1" s="1"/>
  <c r="B27295" i="1" s="1"/>
  <c r="B27296" i="1" s="1"/>
  <c r="B27297" i="1" s="1"/>
  <c r="B27298" i="1" s="1"/>
  <c r="B27299" i="1" s="1"/>
  <c r="B27300" i="1" s="1"/>
  <c r="B27301" i="1" s="1"/>
  <c r="B27302" i="1" s="1"/>
  <c r="B27303" i="1" s="1"/>
  <c r="B27304" i="1" s="1"/>
  <c r="B27305" i="1" s="1"/>
  <c r="B27306" i="1" s="1"/>
  <c r="B27307" i="1" s="1"/>
  <c r="B27308" i="1" s="1"/>
  <c r="B27309" i="1" s="1"/>
  <c r="B27310" i="1" s="1"/>
  <c r="B27311" i="1" s="1"/>
  <c r="B27312" i="1" s="1"/>
  <c r="B27313" i="1" s="1"/>
  <c r="B27314" i="1" s="1"/>
  <c r="B27315" i="1" s="1"/>
  <c r="B27316" i="1" s="1"/>
  <c r="B27317" i="1" s="1"/>
  <c r="B27318" i="1" s="1"/>
  <c r="B27319" i="1" s="1"/>
  <c r="B27320" i="1" s="1"/>
  <c r="B27321" i="1" s="1"/>
  <c r="B27322" i="1" s="1"/>
  <c r="B27323" i="1" s="1"/>
  <c r="B27324" i="1" s="1"/>
  <c r="B27325" i="1" s="1"/>
  <c r="B27326" i="1" s="1"/>
  <c r="B27327" i="1" s="1"/>
  <c r="B27328" i="1" s="1"/>
  <c r="B27329" i="1" s="1"/>
  <c r="B27330" i="1" s="1"/>
  <c r="B27331" i="1" s="1"/>
  <c r="B27332" i="1" s="1"/>
  <c r="B27333" i="1" s="1"/>
  <c r="B27334" i="1" s="1"/>
  <c r="B27335" i="1" s="1"/>
  <c r="B27336" i="1" s="1"/>
  <c r="B27337" i="1" s="1"/>
  <c r="B27338" i="1" s="1"/>
  <c r="B27339" i="1" s="1"/>
  <c r="B27340" i="1" s="1"/>
  <c r="B27341" i="1" s="1"/>
  <c r="B27342" i="1" s="1"/>
  <c r="B27343" i="1" s="1"/>
  <c r="B27344" i="1" s="1"/>
  <c r="B27345" i="1" s="1"/>
  <c r="B27346" i="1" s="1"/>
  <c r="B27347" i="1" s="1"/>
  <c r="B27348" i="1" s="1"/>
  <c r="B27349" i="1" s="1"/>
  <c r="B27350" i="1" s="1"/>
  <c r="B27351" i="1" s="1"/>
  <c r="B27352" i="1" s="1"/>
  <c r="B27353" i="1" s="1"/>
  <c r="B27354" i="1" s="1"/>
  <c r="B27355" i="1" s="1"/>
  <c r="B27356" i="1" s="1"/>
  <c r="B27357" i="1" s="1"/>
  <c r="B27358" i="1" s="1"/>
  <c r="B27359" i="1" s="1"/>
  <c r="B27360" i="1" s="1"/>
  <c r="B27361" i="1" s="1"/>
  <c r="B27362" i="1" s="1"/>
  <c r="B27363" i="1" s="1"/>
  <c r="B27364" i="1" s="1"/>
  <c r="B27365" i="1" s="1"/>
  <c r="B27366" i="1" s="1"/>
  <c r="B27367" i="1" s="1"/>
  <c r="B27368" i="1" s="1"/>
  <c r="B27369" i="1" s="1"/>
  <c r="B27370" i="1" s="1"/>
  <c r="B27371" i="1" s="1"/>
  <c r="B27372" i="1" s="1"/>
  <c r="B27373" i="1" s="1"/>
  <c r="B27374" i="1" s="1"/>
  <c r="B27375" i="1" s="1"/>
  <c r="B27376" i="1" s="1"/>
  <c r="B27377" i="1" s="1"/>
  <c r="B27378" i="1" s="1"/>
  <c r="B27379" i="1" s="1"/>
  <c r="B27380" i="1" s="1"/>
  <c r="B27381" i="1" s="1"/>
  <c r="B27382" i="1" s="1"/>
  <c r="B27383" i="1" s="1"/>
  <c r="B27384" i="1" s="1"/>
  <c r="B27385" i="1" s="1"/>
  <c r="B27386" i="1" s="1"/>
  <c r="B27387" i="1" s="1"/>
  <c r="B27388" i="1" s="1"/>
  <c r="B27389" i="1" s="1"/>
  <c r="B27390" i="1" s="1"/>
  <c r="B27391" i="1" s="1"/>
  <c r="B27392" i="1" s="1"/>
  <c r="B27393" i="1" s="1"/>
  <c r="B27394" i="1" s="1"/>
  <c r="B27395" i="1" s="1"/>
  <c r="B27396" i="1" s="1"/>
  <c r="B27397" i="1" s="1"/>
  <c r="B27398" i="1" s="1"/>
  <c r="B27399" i="1" s="1"/>
  <c r="B27400" i="1" s="1"/>
  <c r="B27401" i="1" s="1"/>
  <c r="B27402" i="1" s="1"/>
  <c r="B27403" i="1" s="1"/>
  <c r="B27404" i="1" s="1"/>
  <c r="B27405" i="1" s="1"/>
  <c r="B27406" i="1" s="1"/>
  <c r="B27407" i="1" s="1"/>
  <c r="B27408" i="1" s="1"/>
  <c r="B27409" i="1" s="1"/>
  <c r="B27410" i="1" s="1"/>
  <c r="B27411" i="1" s="1"/>
  <c r="B27412" i="1" s="1"/>
  <c r="B27413" i="1" s="1"/>
  <c r="B27414" i="1" s="1"/>
  <c r="B27415" i="1" s="1"/>
  <c r="B27416" i="1" s="1"/>
  <c r="B27417" i="1" s="1"/>
  <c r="B27418" i="1" s="1"/>
  <c r="B27419" i="1" s="1"/>
  <c r="B27420" i="1" s="1"/>
  <c r="B27421" i="1" s="1"/>
  <c r="B27422" i="1" s="1"/>
  <c r="B27423" i="1" s="1"/>
  <c r="B27424" i="1" s="1"/>
  <c r="B27425" i="1" s="1"/>
  <c r="B27426" i="1" s="1"/>
  <c r="B27427" i="1" s="1"/>
  <c r="B27428" i="1" s="1"/>
  <c r="B27429" i="1" s="1"/>
  <c r="B27430" i="1" s="1"/>
  <c r="B27431" i="1" s="1"/>
  <c r="B27432" i="1" s="1"/>
  <c r="B27433" i="1" s="1"/>
  <c r="B27434" i="1" s="1"/>
  <c r="B27435" i="1" s="1"/>
  <c r="B27436" i="1" s="1"/>
  <c r="B27437" i="1" s="1"/>
  <c r="B27438" i="1" s="1"/>
  <c r="B27439" i="1" s="1"/>
  <c r="B27440" i="1" s="1"/>
  <c r="B27441" i="1" s="1"/>
  <c r="B27442" i="1" s="1"/>
  <c r="B27443" i="1" s="1"/>
  <c r="B27444" i="1" s="1"/>
  <c r="B27445" i="1" s="1"/>
  <c r="B27446" i="1" s="1"/>
  <c r="B27447" i="1" s="1"/>
  <c r="B27448" i="1" s="1"/>
  <c r="B27449" i="1" s="1"/>
  <c r="B27450" i="1" s="1"/>
  <c r="B27451" i="1" s="1"/>
  <c r="B27452" i="1" s="1"/>
  <c r="B27453" i="1" s="1"/>
  <c r="B27454" i="1" s="1"/>
  <c r="B27455" i="1" s="1"/>
  <c r="B27456" i="1" s="1"/>
  <c r="B27457" i="1" s="1"/>
  <c r="B27458" i="1" s="1"/>
  <c r="B27459" i="1" s="1"/>
  <c r="B27460" i="1" s="1"/>
  <c r="B27461" i="1" s="1"/>
  <c r="B27462" i="1" s="1"/>
  <c r="B27463" i="1" s="1"/>
  <c r="B27464" i="1" s="1"/>
  <c r="B27465" i="1" s="1"/>
  <c r="B27466" i="1" s="1"/>
  <c r="B27467" i="1" s="1"/>
  <c r="B27468" i="1" s="1"/>
  <c r="B27469" i="1" s="1"/>
  <c r="B27470" i="1" s="1"/>
  <c r="B27471" i="1" s="1"/>
  <c r="B27472" i="1" s="1"/>
  <c r="B27473" i="1" s="1"/>
  <c r="B27474" i="1" s="1"/>
  <c r="B27475" i="1" s="1"/>
  <c r="B27476" i="1" s="1"/>
  <c r="B27477" i="1" s="1"/>
  <c r="B27478" i="1" s="1"/>
  <c r="B27479" i="1" s="1"/>
  <c r="B27480" i="1" s="1"/>
  <c r="B27481" i="1" s="1"/>
  <c r="B27482" i="1" s="1"/>
  <c r="B27483" i="1" s="1"/>
  <c r="B27484" i="1" s="1"/>
  <c r="B27485" i="1" s="1"/>
  <c r="B27486" i="1" s="1"/>
  <c r="B27487" i="1" s="1"/>
  <c r="B27488" i="1" s="1"/>
  <c r="B27489" i="1" s="1"/>
  <c r="B27490" i="1" s="1"/>
  <c r="B27491" i="1" s="1"/>
  <c r="B27492" i="1" s="1"/>
  <c r="B27493" i="1" s="1"/>
  <c r="B27494" i="1" s="1"/>
  <c r="B27495" i="1" s="1"/>
  <c r="B27496" i="1" s="1"/>
  <c r="B27497" i="1" s="1"/>
  <c r="B27498" i="1" s="1"/>
  <c r="B27499" i="1" s="1"/>
  <c r="B27500" i="1" s="1"/>
  <c r="B27501" i="1" s="1"/>
  <c r="B27502" i="1" s="1"/>
  <c r="B27503" i="1" s="1"/>
  <c r="B27504" i="1" s="1"/>
  <c r="B27505" i="1" s="1"/>
  <c r="B27506" i="1" s="1"/>
  <c r="B27507" i="1" s="1"/>
  <c r="B27508" i="1" s="1"/>
  <c r="B27509" i="1" s="1"/>
  <c r="B27510" i="1" s="1"/>
  <c r="B27511" i="1" s="1"/>
  <c r="B27512" i="1" s="1"/>
  <c r="B27513" i="1" s="1"/>
  <c r="B27514" i="1" s="1"/>
  <c r="B27515" i="1" s="1"/>
  <c r="B27516" i="1" s="1"/>
  <c r="B27517" i="1" s="1"/>
  <c r="B27518" i="1" s="1"/>
  <c r="B27519" i="1" s="1"/>
  <c r="B27520" i="1" s="1"/>
  <c r="B27521" i="1" s="1"/>
  <c r="B27522" i="1" s="1"/>
  <c r="B27523" i="1" s="1"/>
  <c r="B27524" i="1" s="1"/>
  <c r="B27525" i="1" s="1"/>
  <c r="B27526" i="1" s="1"/>
  <c r="B27527" i="1" s="1"/>
  <c r="B27528" i="1" s="1"/>
  <c r="B27529" i="1" s="1"/>
  <c r="B27530" i="1" s="1"/>
  <c r="B27531" i="1" s="1"/>
  <c r="B27532" i="1" s="1"/>
  <c r="B27533" i="1" s="1"/>
  <c r="B27534" i="1" s="1"/>
  <c r="B27535" i="1" s="1"/>
  <c r="B27536" i="1" s="1"/>
  <c r="B27537" i="1" s="1"/>
  <c r="B27538" i="1" s="1"/>
  <c r="B27539" i="1" s="1"/>
  <c r="B27540" i="1" s="1"/>
  <c r="B27541" i="1" s="1"/>
  <c r="B27542" i="1" s="1"/>
  <c r="B27543" i="1" s="1"/>
  <c r="B27544" i="1" s="1"/>
  <c r="B27545" i="1" s="1"/>
  <c r="B27546" i="1" s="1"/>
  <c r="B27547" i="1" s="1"/>
  <c r="B27548" i="1" s="1"/>
  <c r="B27549" i="1" s="1"/>
  <c r="B27550" i="1" s="1"/>
  <c r="B27551" i="1" s="1"/>
  <c r="B27552" i="1" s="1"/>
  <c r="B27553" i="1" s="1"/>
  <c r="B27554" i="1" s="1"/>
  <c r="B27555" i="1" s="1"/>
  <c r="B27556" i="1" s="1"/>
  <c r="B27557" i="1" s="1"/>
  <c r="B27558" i="1" s="1"/>
  <c r="B27559" i="1" s="1"/>
  <c r="B27560" i="1" s="1"/>
  <c r="B27561" i="1" s="1"/>
  <c r="B27562" i="1" s="1"/>
  <c r="B27563" i="1" s="1"/>
  <c r="B27564" i="1" s="1"/>
  <c r="B27565" i="1" s="1"/>
  <c r="B27566" i="1" s="1"/>
  <c r="B27567" i="1" s="1"/>
  <c r="B27568" i="1" s="1"/>
  <c r="B27569" i="1" s="1"/>
  <c r="B27570" i="1" s="1"/>
  <c r="B27571" i="1" s="1"/>
  <c r="B27572" i="1" s="1"/>
  <c r="B27573" i="1" s="1"/>
  <c r="B27574" i="1" s="1"/>
  <c r="B27575" i="1" s="1"/>
  <c r="B27576" i="1" s="1"/>
  <c r="B27577" i="1" s="1"/>
  <c r="B27578" i="1" s="1"/>
  <c r="B27579" i="1" s="1"/>
  <c r="B27580" i="1" s="1"/>
  <c r="B27581" i="1" s="1"/>
  <c r="B27582" i="1" s="1"/>
  <c r="B27583" i="1" s="1"/>
  <c r="B27584" i="1" s="1"/>
  <c r="B27585" i="1" s="1"/>
  <c r="B27586" i="1" s="1"/>
  <c r="B27587" i="1" s="1"/>
  <c r="B27588" i="1" s="1"/>
  <c r="B27589" i="1" s="1"/>
  <c r="B27590" i="1" s="1"/>
  <c r="B27591" i="1" s="1"/>
  <c r="B27592" i="1" s="1"/>
  <c r="B27593" i="1" s="1"/>
  <c r="B27594" i="1" s="1"/>
  <c r="B27595" i="1" s="1"/>
  <c r="B27596" i="1" s="1"/>
  <c r="B27597" i="1" s="1"/>
  <c r="B27598" i="1" s="1"/>
  <c r="B27599" i="1" s="1"/>
  <c r="B27600" i="1" s="1"/>
  <c r="B27601" i="1" s="1"/>
  <c r="B27602" i="1" s="1"/>
  <c r="B27603" i="1" s="1"/>
  <c r="B27604" i="1" s="1"/>
  <c r="B27605" i="1" s="1"/>
  <c r="B27606" i="1" s="1"/>
  <c r="B27607" i="1" s="1"/>
  <c r="B27608" i="1" s="1"/>
  <c r="B27609" i="1" s="1"/>
  <c r="B27610" i="1" s="1"/>
  <c r="B27611" i="1" s="1"/>
  <c r="B27612" i="1" s="1"/>
  <c r="B27613" i="1" s="1"/>
  <c r="B27614" i="1" s="1"/>
  <c r="B27615" i="1" s="1"/>
  <c r="B27616" i="1" s="1"/>
  <c r="B27617" i="1" s="1"/>
  <c r="B27618" i="1" s="1"/>
  <c r="B27619" i="1" s="1"/>
  <c r="B27620" i="1" s="1"/>
  <c r="B27621" i="1" s="1"/>
  <c r="B27622" i="1" s="1"/>
  <c r="B27623" i="1" s="1"/>
  <c r="B27624" i="1" s="1"/>
  <c r="B27625" i="1" s="1"/>
  <c r="B27626" i="1" s="1"/>
  <c r="B27627" i="1" s="1"/>
  <c r="B27628" i="1" s="1"/>
  <c r="B27629" i="1" s="1"/>
  <c r="B27630" i="1" s="1"/>
  <c r="B27631" i="1" s="1"/>
  <c r="B27632" i="1" s="1"/>
  <c r="B27633" i="1" s="1"/>
  <c r="B27634" i="1" s="1"/>
  <c r="B27635" i="1" s="1"/>
  <c r="B27636" i="1" s="1"/>
  <c r="B27637" i="1" s="1"/>
  <c r="B27638" i="1" s="1"/>
  <c r="B27639" i="1" s="1"/>
  <c r="B27640" i="1" s="1"/>
  <c r="B27641" i="1" s="1"/>
  <c r="B27642" i="1" s="1"/>
  <c r="B27643" i="1" s="1"/>
  <c r="B27644" i="1" s="1"/>
  <c r="B27645" i="1" s="1"/>
  <c r="B27646" i="1" s="1"/>
  <c r="B27647" i="1" s="1"/>
  <c r="B27648" i="1" s="1"/>
  <c r="B27649" i="1" s="1"/>
  <c r="B27650" i="1" s="1"/>
  <c r="B27651" i="1" s="1"/>
  <c r="B27652" i="1" s="1"/>
  <c r="B27653" i="1" s="1"/>
  <c r="B27654" i="1" s="1"/>
  <c r="B27655" i="1" s="1"/>
  <c r="B27656" i="1" s="1"/>
  <c r="B27657" i="1" s="1"/>
  <c r="B27658" i="1" s="1"/>
  <c r="B27659" i="1" s="1"/>
  <c r="B27660" i="1" s="1"/>
  <c r="B27661" i="1" s="1"/>
  <c r="B27662" i="1" s="1"/>
  <c r="B27663" i="1" s="1"/>
  <c r="B27664" i="1" s="1"/>
  <c r="B27665" i="1" s="1"/>
  <c r="B27666" i="1" s="1"/>
  <c r="B27667" i="1" s="1"/>
  <c r="B27668" i="1" s="1"/>
  <c r="B27669" i="1" s="1"/>
  <c r="B27670" i="1" s="1"/>
  <c r="B27671" i="1" s="1"/>
  <c r="B27672" i="1" s="1"/>
  <c r="B27673" i="1" s="1"/>
  <c r="B27674" i="1" s="1"/>
  <c r="B27675" i="1" s="1"/>
  <c r="B27676" i="1" s="1"/>
  <c r="B27677" i="1" s="1"/>
  <c r="B27678" i="1" s="1"/>
  <c r="B27679" i="1" s="1"/>
  <c r="B27680" i="1" s="1"/>
  <c r="B27681" i="1" s="1"/>
  <c r="B27682" i="1" s="1"/>
  <c r="B27683" i="1" s="1"/>
  <c r="B27684" i="1" s="1"/>
  <c r="B27685" i="1" s="1"/>
  <c r="B27686" i="1" s="1"/>
  <c r="B27687" i="1" s="1"/>
  <c r="B27688" i="1" s="1"/>
  <c r="B27689" i="1" s="1"/>
  <c r="B27690" i="1" s="1"/>
  <c r="B27691" i="1" s="1"/>
  <c r="B27692" i="1" s="1"/>
  <c r="B27693" i="1" s="1"/>
  <c r="B27694" i="1" s="1"/>
  <c r="B27695" i="1" s="1"/>
  <c r="B27696" i="1" s="1"/>
  <c r="B27697" i="1" s="1"/>
  <c r="B27698" i="1" s="1"/>
  <c r="B27699" i="1" s="1"/>
  <c r="B27700" i="1" s="1"/>
  <c r="B27701" i="1" s="1"/>
  <c r="B27702" i="1" s="1"/>
  <c r="B27703" i="1" s="1"/>
  <c r="B27704" i="1" s="1"/>
  <c r="B27705" i="1" s="1"/>
  <c r="B27706" i="1" s="1"/>
  <c r="B27707" i="1" s="1"/>
  <c r="B27708" i="1" s="1"/>
  <c r="B27709" i="1" s="1"/>
  <c r="B27710" i="1" s="1"/>
  <c r="B27711" i="1" s="1"/>
  <c r="B27712" i="1" s="1"/>
  <c r="B27713" i="1" s="1"/>
  <c r="B27714" i="1" s="1"/>
  <c r="B27715" i="1" s="1"/>
  <c r="B27716" i="1" s="1"/>
  <c r="B27717" i="1" s="1"/>
  <c r="B27718" i="1" s="1"/>
  <c r="B27719" i="1" s="1"/>
  <c r="B27720" i="1" s="1"/>
  <c r="B27721" i="1" s="1"/>
  <c r="B27722" i="1" s="1"/>
  <c r="B27723" i="1" s="1"/>
  <c r="B27724" i="1" s="1"/>
  <c r="B27725" i="1" s="1"/>
  <c r="B27726" i="1" s="1"/>
  <c r="B27727" i="1" s="1"/>
  <c r="B27728" i="1" s="1"/>
  <c r="B27729" i="1" s="1"/>
  <c r="B27730" i="1" s="1"/>
  <c r="B27731" i="1" s="1"/>
  <c r="B27732" i="1" s="1"/>
  <c r="B27733" i="1" s="1"/>
  <c r="B27734" i="1" s="1"/>
  <c r="B27735" i="1" s="1"/>
  <c r="B27736" i="1" s="1"/>
  <c r="B27737" i="1" s="1"/>
  <c r="B27738" i="1" s="1"/>
  <c r="B27739" i="1" s="1"/>
  <c r="B27740" i="1" s="1"/>
  <c r="B27741" i="1" s="1"/>
  <c r="B27742" i="1" s="1"/>
  <c r="B27743" i="1" s="1"/>
  <c r="B27744" i="1" s="1"/>
  <c r="B27745" i="1" s="1"/>
  <c r="B27746" i="1" s="1"/>
  <c r="B27747" i="1" s="1"/>
  <c r="B27748" i="1" s="1"/>
  <c r="B27749" i="1" s="1"/>
  <c r="B27750" i="1" s="1"/>
  <c r="B27751" i="1" s="1"/>
  <c r="B27752" i="1" s="1"/>
  <c r="B27753" i="1" s="1"/>
  <c r="B27754" i="1" s="1"/>
  <c r="B27755" i="1" s="1"/>
  <c r="B27756" i="1" s="1"/>
  <c r="B27757" i="1" s="1"/>
  <c r="B27758" i="1" s="1"/>
  <c r="B27759" i="1" s="1"/>
  <c r="B27760" i="1" s="1"/>
  <c r="B27761" i="1" s="1"/>
  <c r="B27762" i="1" s="1"/>
  <c r="B27763" i="1" s="1"/>
  <c r="B27764" i="1" s="1"/>
  <c r="B27765" i="1" s="1"/>
  <c r="B27766" i="1" s="1"/>
  <c r="B27767" i="1" s="1"/>
  <c r="B27768" i="1" s="1"/>
  <c r="B27769" i="1" s="1"/>
  <c r="B27770" i="1" s="1"/>
  <c r="B27771" i="1" s="1"/>
  <c r="B27772" i="1" s="1"/>
  <c r="B27773" i="1" s="1"/>
  <c r="B27774" i="1" s="1"/>
  <c r="B27775" i="1" s="1"/>
  <c r="B27776" i="1" s="1"/>
  <c r="B27777" i="1" s="1"/>
  <c r="B27778" i="1" s="1"/>
  <c r="B27779" i="1" s="1"/>
  <c r="B27780" i="1" s="1"/>
  <c r="B27781" i="1" s="1"/>
  <c r="B27782" i="1" s="1"/>
  <c r="B27783" i="1" s="1"/>
  <c r="B27784" i="1" s="1"/>
  <c r="B27785" i="1" s="1"/>
  <c r="B27786" i="1" s="1"/>
  <c r="B27787" i="1" s="1"/>
  <c r="B27788" i="1" s="1"/>
  <c r="B27789" i="1" s="1"/>
  <c r="B27790" i="1" s="1"/>
  <c r="B27791" i="1" s="1"/>
  <c r="B27792" i="1" s="1"/>
  <c r="B27793" i="1" s="1"/>
  <c r="B27794" i="1" s="1"/>
  <c r="B27795" i="1" s="1"/>
  <c r="B27796" i="1" s="1"/>
  <c r="B27797" i="1" s="1"/>
  <c r="B27798" i="1" s="1"/>
  <c r="B27799" i="1" s="1"/>
  <c r="B27800" i="1" s="1"/>
  <c r="B27801" i="1" s="1"/>
  <c r="B27802" i="1" s="1"/>
  <c r="B27803" i="1" s="1"/>
  <c r="B27804" i="1" s="1"/>
  <c r="B27805" i="1" s="1"/>
  <c r="B27806" i="1" s="1"/>
  <c r="B27807" i="1" s="1"/>
  <c r="B27808" i="1" s="1"/>
  <c r="B27809" i="1" s="1"/>
  <c r="B27810" i="1" s="1"/>
  <c r="B27811" i="1" s="1"/>
  <c r="B27812" i="1" s="1"/>
  <c r="B27813" i="1" s="1"/>
  <c r="B27814" i="1" s="1"/>
  <c r="B27815" i="1" s="1"/>
  <c r="B27816" i="1" s="1"/>
  <c r="B27817" i="1" s="1"/>
  <c r="B27818" i="1" s="1"/>
  <c r="B27819" i="1" s="1"/>
  <c r="B27820" i="1" s="1"/>
  <c r="B27821" i="1" s="1"/>
  <c r="B27822" i="1" s="1"/>
  <c r="B27823" i="1" s="1"/>
  <c r="B27824" i="1" s="1"/>
  <c r="B27825" i="1" s="1"/>
  <c r="B27826" i="1" s="1"/>
  <c r="B27827" i="1" s="1"/>
  <c r="B27828" i="1" s="1"/>
  <c r="B27829" i="1" s="1"/>
  <c r="B27830" i="1" s="1"/>
  <c r="B27831" i="1" s="1"/>
  <c r="B27832" i="1" s="1"/>
  <c r="B27833" i="1" s="1"/>
  <c r="B27834" i="1" s="1"/>
  <c r="B27835" i="1" s="1"/>
  <c r="B27836" i="1" s="1"/>
  <c r="B27837" i="1" s="1"/>
  <c r="B27838" i="1" s="1"/>
  <c r="B27839" i="1" s="1"/>
  <c r="B27840" i="1" s="1"/>
  <c r="B27841" i="1" s="1"/>
  <c r="B27842" i="1" s="1"/>
  <c r="B27843" i="1" s="1"/>
  <c r="B27844" i="1" s="1"/>
  <c r="B27845" i="1" s="1"/>
  <c r="B27846" i="1" s="1"/>
  <c r="B27847" i="1" s="1"/>
  <c r="B27848" i="1" s="1"/>
  <c r="B27849" i="1" s="1"/>
  <c r="B27850" i="1" s="1"/>
  <c r="B27851" i="1" s="1"/>
  <c r="B27852" i="1" s="1"/>
  <c r="B27853" i="1" s="1"/>
  <c r="B27854" i="1" s="1"/>
  <c r="B27855" i="1" s="1"/>
  <c r="B27856" i="1" s="1"/>
  <c r="B27857" i="1" s="1"/>
  <c r="B27858" i="1" s="1"/>
  <c r="B27859" i="1" s="1"/>
  <c r="B27860" i="1" s="1"/>
  <c r="B27861" i="1" s="1"/>
  <c r="B27862" i="1" s="1"/>
  <c r="B27863" i="1" s="1"/>
  <c r="B27864" i="1" s="1"/>
  <c r="B27865" i="1" s="1"/>
  <c r="B27866" i="1" s="1"/>
  <c r="B27867" i="1" s="1"/>
  <c r="B27868" i="1" s="1"/>
  <c r="B27869" i="1" s="1"/>
  <c r="B27870" i="1" s="1"/>
  <c r="B27871" i="1" s="1"/>
  <c r="B27872" i="1" s="1"/>
  <c r="B27873" i="1" s="1"/>
  <c r="B27874" i="1" s="1"/>
  <c r="B27875" i="1" s="1"/>
  <c r="B27876" i="1" s="1"/>
  <c r="B27877" i="1" s="1"/>
  <c r="B27878" i="1" s="1"/>
  <c r="B27879" i="1" s="1"/>
  <c r="B27880" i="1" s="1"/>
  <c r="B27881" i="1" s="1"/>
  <c r="B27882" i="1" s="1"/>
  <c r="B27883" i="1" s="1"/>
  <c r="B27884" i="1" s="1"/>
  <c r="B27885" i="1" s="1"/>
  <c r="B27886" i="1" s="1"/>
  <c r="B27887" i="1" s="1"/>
  <c r="B27888" i="1" s="1"/>
  <c r="B27889" i="1" s="1"/>
  <c r="B27890" i="1" s="1"/>
  <c r="B27891" i="1" s="1"/>
  <c r="B27892" i="1" s="1"/>
  <c r="B27893" i="1" s="1"/>
  <c r="B27894" i="1" s="1"/>
  <c r="B27895" i="1" s="1"/>
  <c r="B27896" i="1" s="1"/>
  <c r="B27897" i="1" s="1"/>
  <c r="B27898" i="1" s="1"/>
  <c r="B27899" i="1" s="1"/>
  <c r="B27900" i="1" s="1"/>
  <c r="B27901" i="1" s="1"/>
  <c r="B27902" i="1" s="1"/>
  <c r="B27903" i="1" s="1"/>
  <c r="B27904" i="1" s="1"/>
  <c r="B27905" i="1" s="1"/>
  <c r="B27906" i="1" s="1"/>
  <c r="B27907" i="1" s="1"/>
  <c r="B27908" i="1" s="1"/>
  <c r="B27909" i="1" s="1"/>
  <c r="B27910" i="1" s="1"/>
  <c r="B27911" i="1" s="1"/>
  <c r="B27912" i="1" s="1"/>
  <c r="B27913" i="1" s="1"/>
  <c r="B27914" i="1" s="1"/>
  <c r="B27915" i="1" s="1"/>
  <c r="B27916" i="1" s="1"/>
  <c r="B27917" i="1" s="1"/>
  <c r="B27918" i="1" s="1"/>
  <c r="B27919" i="1" s="1"/>
  <c r="B27920" i="1" s="1"/>
  <c r="B27921" i="1" s="1"/>
  <c r="B27922" i="1" s="1"/>
  <c r="B27923" i="1" s="1"/>
  <c r="B27924" i="1" s="1"/>
  <c r="B27925" i="1" s="1"/>
  <c r="B27926" i="1" s="1"/>
  <c r="B27927" i="1" s="1"/>
  <c r="B27928" i="1" s="1"/>
  <c r="B27929" i="1" s="1"/>
  <c r="B27930" i="1" s="1"/>
  <c r="B27931" i="1" s="1"/>
  <c r="B27932" i="1" s="1"/>
  <c r="B27933" i="1" s="1"/>
  <c r="B27934" i="1" s="1"/>
  <c r="B27935" i="1" s="1"/>
  <c r="B27936" i="1" s="1"/>
  <c r="B27937" i="1" s="1"/>
  <c r="B27938" i="1" s="1"/>
  <c r="B27939" i="1" s="1"/>
  <c r="B27940" i="1" s="1"/>
  <c r="B27941" i="1" s="1"/>
  <c r="B27942" i="1" s="1"/>
  <c r="B27943" i="1" s="1"/>
  <c r="B27944" i="1" s="1"/>
  <c r="B27945" i="1" s="1"/>
  <c r="B27946" i="1" s="1"/>
  <c r="B27947" i="1" s="1"/>
  <c r="B27948" i="1" s="1"/>
  <c r="B27949" i="1" s="1"/>
  <c r="B27950" i="1" s="1"/>
  <c r="B27951" i="1" s="1"/>
  <c r="B27952" i="1" s="1"/>
  <c r="B27953" i="1" s="1"/>
  <c r="B27954" i="1" s="1"/>
  <c r="B27955" i="1" s="1"/>
  <c r="B27956" i="1" s="1"/>
  <c r="B27957" i="1" s="1"/>
  <c r="B27958" i="1" s="1"/>
  <c r="B27959" i="1" s="1"/>
  <c r="B27960" i="1" s="1"/>
  <c r="B27961" i="1" s="1"/>
  <c r="B27962" i="1" s="1"/>
  <c r="B27963" i="1" s="1"/>
  <c r="B27964" i="1" s="1"/>
  <c r="B27965" i="1" s="1"/>
  <c r="B27966" i="1" s="1"/>
  <c r="B27967" i="1" s="1"/>
  <c r="B27968" i="1" s="1"/>
  <c r="B27969" i="1" s="1"/>
  <c r="B27970" i="1" s="1"/>
  <c r="B27971" i="1" s="1"/>
  <c r="B27972" i="1" s="1"/>
  <c r="B27973" i="1" s="1"/>
  <c r="B27974" i="1" s="1"/>
  <c r="B27975" i="1" s="1"/>
  <c r="B27976" i="1" s="1"/>
  <c r="B27977" i="1" s="1"/>
  <c r="B27978" i="1" s="1"/>
  <c r="B27979" i="1" s="1"/>
  <c r="B27980" i="1" s="1"/>
  <c r="B27981" i="1" s="1"/>
  <c r="B27982" i="1" s="1"/>
  <c r="B27983" i="1" s="1"/>
  <c r="B27984" i="1" s="1"/>
  <c r="B27985" i="1" s="1"/>
  <c r="B27986" i="1" s="1"/>
  <c r="B27987" i="1" s="1"/>
  <c r="B27988" i="1" s="1"/>
  <c r="B27989" i="1" s="1"/>
  <c r="B27990" i="1" s="1"/>
  <c r="B27991" i="1" s="1"/>
  <c r="B27992" i="1" s="1"/>
  <c r="B27993" i="1" s="1"/>
  <c r="B27994" i="1" s="1"/>
  <c r="B27995" i="1" s="1"/>
  <c r="B27996" i="1" s="1"/>
  <c r="B27997" i="1" s="1"/>
  <c r="B27998" i="1" s="1"/>
  <c r="B27999" i="1" s="1"/>
  <c r="B28000" i="1" s="1"/>
  <c r="B28001" i="1" s="1"/>
  <c r="B28002" i="1" s="1"/>
  <c r="B28003" i="1" s="1"/>
  <c r="B28004" i="1" s="1"/>
  <c r="B28005" i="1" s="1"/>
  <c r="B28006" i="1" s="1"/>
  <c r="B28007" i="1" s="1"/>
  <c r="B28008" i="1" s="1"/>
  <c r="B28009" i="1" s="1"/>
  <c r="B28010" i="1" s="1"/>
  <c r="B28011" i="1" s="1"/>
  <c r="B28012" i="1" s="1"/>
  <c r="B28013" i="1" s="1"/>
  <c r="B28014" i="1" s="1"/>
  <c r="B28015" i="1" s="1"/>
  <c r="B28016" i="1" s="1"/>
  <c r="B28017" i="1" s="1"/>
  <c r="B28018" i="1" s="1"/>
  <c r="B28019" i="1" s="1"/>
  <c r="B28020" i="1" s="1"/>
  <c r="B28021" i="1" s="1"/>
  <c r="B28022" i="1" s="1"/>
  <c r="B28023" i="1" s="1"/>
  <c r="B28024" i="1" s="1"/>
  <c r="B28025" i="1" s="1"/>
  <c r="B28026" i="1" s="1"/>
  <c r="B28027" i="1" s="1"/>
  <c r="B28028" i="1" s="1"/>
  <c r="B28029" i="1" s="1"/>
  <c r="B28030" i="1" s="1"/>
  <c r="B28031" i="1" s="1"/>
  <c r="B28032" i="1" s="1"/>
  <c r="B28033" i="1" s="1"/>
  <c r="B28034" i="1" s="1"/>
  <c r="B28035" i="1" s="1"/>
  <c r="B28036" i="1" s="1"/>
  <c r="B28037" i="1" s="1"/>
  <c r="B28038" i="1" s="1"/>
  <c r="B28039" i="1" s="1"/>
  <c r="B28040" i="1" s="1"/>
  <c r="B28041" i="1" s="1"/>
  <c r="B28042" i="1" s="1"/>
  <c r="B28043" i="1" s="1"/>
  <c r="B28044" i="1" s="1"/>
  <c r="B28045" i="1" s="1"/>
  <c r="B28046" i="1" s="1"/>
  <c r="B28047" i="1" s="1"/>
  <c r="B28048" i="1" s="1"/>
  <c r="B28049" i="1" s="1"/>
  <c r="B28050" i="1" s="1"/>
  <c r="B28051" i="1" s="1"/>
  <c r="B28052" i="1" s="1"/>
  <c r="B28053" i="1" s="1"/>
  <c r="B28054" i="1" s="1"/>
  <c r="B28055" i="1" s="1"/>
  <c r="B28056" i="1" s="1"/>
  <c r="B28057" i="1" s="1"/>
  <c r="B28058" i="1" s="1"/>
  <c r="B28059" i="1" s="1"/>
  <c r="B28060" i="1" s="1"/>
  <c r="B28061" i="1" s="1"/>
  <c r="B28062" i="1" s="1"/>
  <c r="B28063" i="1" s="1"/>
  <c r="B28064" i="1" s="1"/>
  <c r="B28065" i="1" s="1"/>
  <c r="B28066" i="1" s="1"/>
  <c r="B28067" i="1" s="1"/>
  <c r="B28068" i="1" s="1"/>
  <c r="B28069" i="1" s="1"/>
  <c r="B28070" i="1" s="1"/>
  <c r="B28071" i="1" s="1"/>
  <c r="B28072" i="1" s="1"/>
  <c r="B28073" i="1" s="1"/>
  <c r="B28074" i="1" s="1"/>
  <c r="B28075" i="1" s="1"/>
  <c r="B28076" i="1" s="1"/>
  <c r="B28077" i="1" s="1"/>
  <c r="B28078" i="1" s="1"/>
  <c r="B28079" i="1" s="1"/>
  <c r="B28080" i="1" s="1"/>
  <c r="B28081" i="1" s="1"/>
  <c r="B28082" i="1" s="1"/>
  <c r="B28083" i="1" s="1"/>
  <c r="B28084" i="1" s="1"/>
  <c r="B28085" i="1" s="1"/>
  <c r="B28086" i="1" s="1"/>
  <c r="B28087" i="1" s="1"/>
  <c r="B28088" i="1" s="1"/>
  <c r="B28089" i="1" s="1"/>
  <c r="B28090" i="1" s="1"/>
  <c r="B28091" i="1" s="1"/>
  <c r="B28092" i="1" s="1"/>
  <c r="B28093" i="1" s="1"/>
  <c r="B28094" i="1" s="1"/>
  <c r="B28095" i="1" s="1"/>
  <c r="B28096" i="1" s="1"/>
  <c r="B28097" i="1" s="1"/>
  <c r="B28098" i="1" s="1"/>
  <c r="B28099" i="1" s="1"/>
  <c r="B28100" i="1" s="1"/>
  <c r="B28101" i="1" s="1"/>
  <c r="B28102" i="1" s="1"/>
  <c r="B28103" i="1" s="1"/>
  <c r="B28104" i="1" s="1"/>
  <c r="B28105" i="1" s="1"/>
  <c r="B28106" i="1" s="1"/>
  <c r="B28107" i="1" s="1"/>
  <c r="B28108" i="1" s="1"/>
  <c r="B28109" i="1" s="1"/>
  <c r="B28110" i="1" s="1"/>
  <c r="B28111" i="1" s="1"/>
  <c r="B28112" i="1" s="1"/>
  <c r="B28113" i="1" s="1"/>
  <c r="B28114" i="1" s="1"/>
  <c r="B28115" i="1" s="1"/>
  <c r="B28116" i="1" s="1"/>
  <c r="B28117" i="1" s="1"/>
  <c r="B28118" i="1" s="1"/>
  <c r="B28119" i="1" s="1"/>
  <c r="B28120" i="1" s="1"/>
  <c r="B28121" i="1" s="1"/>
  <c r="B28122" i="1" s="1"/>
  <c r="B28123" i="1" s="1"/>
  <c r="B28124" i="1" s="1"/>
  <c r="B28125" i="1" s="1"/>
  <c r="B28126" i="1" s="1"/>
  <c r="B28127" i="1" s="1"/>
  <c r="B28128" i="1" s="1"/>
  <c r="B28129" i="1" s="1"/>
  <c r="B28130" i="1" s="1"/>
  <c r="B28131" i="1" s="1"/>
  <c r="B28132" i="1" s="1"/>
  <c r="B28133" i="1" s="1"/>
  <c r="B28134" i="1" s="1"/>
  <c r="B28135" i="1" s="1"/>
  <c r="B28136" i="1" s="1"/>
  <c r="B28137" i="1" s="1"/>
  <c r="B28138" i="1" s="1"/>
  <c r="B28139" i="1" s="1"/>
  <c r="B28140" i="1" s="1"/>
  <c r="B28141" i="1" s="1"/>
  <c r="B28142" i="1" s="1"/>
  <c r="B28143" i="1" s="1"/>
  <c r="B28144" i="1" s="1"/>
  <c r="B28145" i="1" s="1"/>
  <c r="B28146" i="1" s="1"/>
  <c r="B28147" i="1" s="1"/>
  <c r="B28148" i="1" s="1"/>
  <c r="B28149" i="1" s="1"/>
  <c r="B28150" i="1" s="1"/>
  <c r="B28151" i="1" s="1"/>
  <c r="B28152" i="1" s="1"/>
  <c r="B28153" i="1" s="1"/>
  <c r="B28154" i="1" s="1"/>
  <c r="B28155" i="1" s="1"/>
  <c r="B28156" i="1" s="1"/>
  <c r="B28157" i="1" s="1"/>
  <c r="B28158" i="1" s="1"/>
  <c r="B28159" i="1" s="1"/>
  <c r="B28160" i="1" s="1"/>
  <c r="B28161" i="1" s="1"/>
  <c r="B28162" i="1" s="1"/>
  <c r="B28163" i="1" s="1"/>
  <c r="B28164" i="1" s="1"/>
  <c r="B28165" i="1" s="1"/>
  <c r="B28166" i="1" s="1"/>
  <c r="B28167" i="1" s="1"/>
  <c r="B28168" i="1" s="1"/>
  <c r="B28169" i="1" s="1"/>
  <c r="B28170" i="1" s="1"/>
  <c r="B28171" i="1" s="1"/>
  <c r="B28172" i="1" s="1"/>
  <c r="B28173" i="1" s="1"/>
  <c r="B28174" i="1" s="1"/>
  <c r="B28175" i="1" s="1"/>
  <c r="B28176" i="1" s="1"/>
  <c r="B28177" i="1" s="1"/>
  <c r="B28178" i="1" s="1"/>
  <c r="B28179" i="1" s="1"/>
  <c r="B28180" i="1" s="1"/>
  <c r="B28181" i="1" s="1"/>
  <c r="B28182" i="1" s="1"/>
  <c r="B28183" i="1" s="1"/>
  <c r="B28184" i="1" s="1"/>
  <c r="B28185" i="1" s="1"/>
  <c r="B28186" i="1" s="1"/>
  <c r="B28187" i="1" s="1"/>
  <c r="B28188" i="1" s="1"/>
  <c r="B28189" i="1" s="1"/>
  <c r="B28190" i="1" s="1"/>
  <c r="B28191" i="1" s="1"/>
  <c r="B28192" i="1" s="1"/>
  <c r="B28193" i="1" s="1"/>
  <c r="B28194" i="1" s="1"/>
  <c r="B28195" i="1" s="1"/>
  <c r="B28196" i="1" s="1"/>
  <c r="B28197" i="1" s="1"/>
  <c r="B28198" i="1" s="1"/>
  <c r="B28199" i="1" s="1"/>
  <c r="B28200" i="1" s="1"/>
  <c r="B28201" i="1" s="1"/>
  <c r="B28202" i="1" s="1"/>
  <c r="B28203" i="1" s="1"/>
  <c r="B28204" i="1" s="1"/>
  <c r="B28205" i="1" s="1"/>
  <c r="B28206" i="1" s="1"/>
  <c r="B28207" i="1" s="1"/>
  <c r="B28208" i="1" s="1"/>
  <c r="B28209" i="1" s="1"/>
  <c r="B28210" i="1" s="1"/>
  <c r="B28211" i="1" s="1"/>
  <c r="B28212" i="1" s="1"/>
  <c r="B28213" i="1" s="1"/>
  <c r="B28214" i="1" s="1"/>
  <c r="B28215" i="1" s="1"/>
  <c r="B28216" i="1" s="1"/>
  <c r="B28217" i="1" s="1"/>
  <c r="B28218" i="1" s="1"/>
  <c r="B28219" i="1" s="1"/>
  <c r="B28220" i="1" s="1"/>
  <c r="B28221" i="1" s="1"/>
  <c r="B28222" i="1" s="1"/>
  <c r="B28223" i="1" s="1"/>
  <c r="B28224" i="1" s="1"/>
  <c r="B28225" i="1" s="1"/>
  <c r="B28226" i="1" s="1"/>
  <c r="B28227" i="1" s="1"/>
  <c r="B28228" i="1" s="1"/>
  <c r="B28229" i="1" s="1"/>
  <c r="B28230" i="1" s="1"/>
  <c r="B28231" i="1" s="1"/>
  <c r="B28232" i="1" s="1"/>
  <c r="B28233" i="1" s="1"/>
  <c r="B28234" i="1" s="1"/>
  <c r="B28235" i="1" s="1"/>
  <c r="B28236" i="1" s="1"/>
  <c r="B28237" i="1" s="1"/>
  <c r="B28238" i="1" s="1"/>
  <c r="B28239" i="1" s="1"/>
  <c r="B28240" i="1" s="1"/>
  <c r="B28241" i="1" s="1"/>
  <c r="B28242" i="1" s="1"/>
  <c r="B28243" i="1" s="1"/>
  <c r="B28244" i="1" s="1"/>
  <c r="B28245" i="1" s="1"/>
  <c r="B28246" i="1" s="1"/>
  <c r="B28247" i="1" s="1"/>
  <c r="B28248" i="1" s="1"/>
  <c r="B28249" i="1" s="1"/>
  <c r="B28250" i="1" s="1"/>
  <c r="B28251" i="1" s="1"/>
  <c r="B28252" i="1" s="1"/>
  <c r="B28253" i="1" s="1"/>
  <c r="B28254" i="1" s="1"/>
  <c r="B28255" i="1" s="1"/>
  <c r="B28256" i="1" s="1"/>
  <c r="B28257" i="1" s="1"/>
  <c r="B28258" i="1" s="1"/>
  <c r="B28259" i="1" s="1"/>
  <c r="B28260" i="1" s="1"/>
  <c r="B28261" i="1" s="1"/>
  <c r="B28262" i="1" s="1"/>
  <c r="B28263" i="1" s="1"/>
  <c r="B28264" i="1" s="1"/>
  <c r="B28265" i="1" s="1"/>
  <c r="B28266" i="1" s="1"/>
  <c r="B28267" i="1" s="1"/>
  <c r="B28268" i="1" s="1"/>
  <c r="B28269" i="1" s="1"/>
  <c r="B28270" i="1" s="1"/>
  <c r="B28271" i="1" s="1"/>
  <c r="B28272" i="1" s="1"/>
  <c r="B28273" i="1" s="1"/>
  <c r="B28274" i="1" s="1"/>
  <c r="B28275" i="1" s="1"/>
  <c r="B28276" i="1" s="1"/>
  <c r="B28277" i="1" s="1"/>
  <c r="B28278" i="1" s="1"/>
  <c r="B28279" i="1" s="1"/>
  <c r="B28280" i="1" s="1"/>
  <c r="B28281" i="1" s="1"/>
  <c r="B28282" i="1" s="1"/>
  <c r="B28283" i="1" s="1"/>
  <c r="B28284" i="1" s="1"/>
  <c r="B28285" i="1" s="1"/>
  <c r="B28286" i="1" s="1"/>
  <c r="B28287" i="1" s="1"/>
  <c r="B28288" i="1" s="1"/>
  <c r="B28289" i="1" s="1"/>
  <c r="B28290" i="1" s="1"/>
  <c r="B28291" i="1" s="1"/>
  <c r="B28292" i="1" s="1"/>
  <c r="B28293" i="1" s="1"/>
  <c r="B28294" i="1" s="1"/>
  <c r="B28295" i="1" s="1"/>
  <c r="B28296" i="1" s="1"/>
  <c r="B28297" i="1" s="1"/>
  <c r="B28298" i="1" s="1"/>
  <c r="B28299" i="1" s="1"/>
  <c r="B28300" i="1" s="1"/>
  <c r="B28301" i="1" s="1"/>
  <c r="B28302" i="1" s="1"/>
  <c r="B28303" i="1" s="1"/>
  <c r="B28304" i="1" s="1"/>
  <c r="B28305" i="1" s="1"/>
  <c r="B28306" i="1" s="1"/>
  <c r="B28307" i="1" s="1"/>
  <c r="B28308" i="1" s="1"/>
  <c r="B28309" i="1" s="1"/>
  <c r="B28310" i="1" s="1"/>
  <c r="B28311" i="1" s="1"/>
  <c r="B28312" i="1" s="1"/>
  <c r="B28313" i="1" s="1"/>
  <c r="B28314" i="1" s="1"/>
  <c r="B28315" i="1" s="1"/>
  <c r="B28316" i="1" s="1"/>
  <c r="B28317" i="1" s="1"/>
  <c r="B28318" i="1" s="1"/>
  <c r="B28319" i="1" s="1"/>
  <c r="B28320" i="1" s="1"/>
  <c r="B28321" i="1" s="1"/>
  <c r="B28322" i="1" s="1"/>
  <c r="B28323" i="1" s="1"/>
  <c r="B28324" i="1" s="1"/>
  <c r="B28325" i="1" s="1"/>
  <c r="B28326" i="1" s="1"/>
  <c r="B28327" i="1" s="1"/>
  <c r="B28328" i="1" s="1"/>
  <c r="B28329" i="1" s="1"/>
  <c r="B28330" i="1" s="1"/>
  <c r="B28331" i="1" s="1"/>
  <c r="B28332" i="1" s="1"/>
  <c r="B28333" i="1" s="1"/>
  <c r="B28334" i="1" s="1"/>
  <c r="B28335" i="1" s="1"/>
  <c r="B28336" i="1" s="1"/>
  <c r="B28337" i="1" s="1"/>
  <c r="B28338" i="1" s="1"/>
  <c r="B28339" i="1" s="1"/>
  <c r="B28340" i="1" s="1"/>
  <c r="B28341" i="1" s="1"/>
  <c r="B28342" i="1" s="1"/>
  <c r="B28343" i="1" s="1"/>
  <c r="B28344" i="1" s="1"/>
  <c r="B28345" i="1" s="1"/>
  <c r="B28346" i="1" s="1"/>
  <c r="B28347" i="1" s="1"/>
  <c r="B28348" i="1" s="1"/>
  <c r="B28349" i="1" s="1"/>
  <c r="B28350" i="1" s="1"/>
  <c r="B28351" i="1" s="1"/>
  <c r="B28352" i="1" s="1"/>
  <c r="B28353" i="1" s="1"/>
  <c r="B28354" i="1" s="1"/>
  <c r="B28355" i="1" s="1"/>
  <c r="B28356" i="1" s="1"/>
  <c r="B28357" i="1" s="1"/>
  <c r="B28358" i="1" s="1"/>
  <c r="B28359" i="1" s="1"/>
  <c r="B28360" i="1" s="1"/>
  <c r="B28361" i="1" s="1"/>
  <c r="B28362" i="1" s="1"/>
  <c r="B28363" i="1" s="1"/>
  <c r="B28364" i="1" s="1"/>
  <c r="B28365" i="1" s="1"/>
  <c r="B28366" i="1" s="1"/>
  <c r="B28367" i="1" s="1"/>
  <c r="B28368" i="1" s="1"/>
  <c r="B28369" i="1" s="1"/>
  <c r="B28370" i="1" s="1"/>
  <c r="B28371" i="1" s="1"/>
  <c r="B28372" i="1" s="1"/>
  <c r="B28373" i="1" s="1"/>
  <c r="B28374" i="1" s="1"/>
  <c r="B28375" i="1" s="1"/>
  <c r="B28376" i="1" s="1"/>
  <c r="B28377" i="1" s="1"/>
  <c r="B28378" i="1" s="1"/>
  <c r="B28379" i="1" s="1"/>
  <c r="B28380" i="1" s="1"/>
  <c r="B28381" i="1" s="1"/>
  <c r="B28382" i="1" s="1"/>
  <c r="B28383" i="1" s="1"/>
  <c r="B28384" i="1" s="1"/>
  <c r="B28385" i="1" s="1"/>
  <c r="B28386" i="1" s="1"/>
  <c r="B28387" i="1" s="1"/>
  <c r="B28388" i="1" s="1"/>
  <c r="B28389" i="1" s="1"/>
  <c r="B28390" i="1" s="1"/>
  <c r="B28391" i="1" s="1"/>
  <c r="B28392" i="1" s="1"/>
  <c r="B28393" i="1" s="1"/>
  <c r="B28394" i="1" s="1"/>
  <c r="B28395" i="1" s="1"/>
  <c r="B28396" i="1" s="1"/>
  <c r="B28397" i="1" s="1"/>
  <c r="B28398" i="1" s="1"/>
  <c r="B28399" i="1" s="1"/>
  <c r="B28400" i="1" s="1"/>
  <c r="B28401" i="1" s="1"/>
  <c r="B28402" i="1" s="1"/>
  <c r="B28403" i="1" s="1"/>
  <c r="B28404" i="1" s="1"/>
  <c r="B28405" i="1" s="1"/>
  <c r="B28406" i="1" s="1"/>
  <c r="B28407" i="1" s="1"/>
  <c r="B28408" i="1" s="1"/>
  <c r="B28409" i="1" s="1"/>
  <c r="B28410" i="1" s="1"/>
  <c r="B28411" i="1" s="1"/>
  <c r="B28412" i="1" s="1"/>
  <c r="B28413" i="1" s="1"/>
  <c r="B28414" i="1" s="1"/>
  <c r="B28415" i="1" s="1"/>
  <c r="B28416" i="1" s="1"/>
  <c r="B28417" i="1" s="1"/>
  <c r="B28418" i="1" s="1"/>
  <c r="B28419" i="1" s="1"/>
  <c r="B28420" i="1" s="1"/>
  <c r="B28421" i="1" s="1"/>
  <c r="B28422" i="1" s="1"/>
  <c r="B28423" i="1" s="1"/>
  <c r="B28424" i="1" s="1"/>
  <c r="B28425" i="1" s="1"/>
  <c r="B28426" i="1" s="1"/>
  <c r="B28427" i="1" s="1"/>
  <c r="B28428" i="1" s="1"/>
  <c r="B28429" i="1" s="1"/>
  <c r="B28430" i="1" s="1"/>
  <c r="B28431" i="1" s="1"/>
  <c r="B28432" i="1" s="1"/>
  <c r="B28433" i="1" s="1"/>
  <c r="B28434" i="1" s="1"/>
  <c r="B28435" i="1" s="1"/>
  <c r="B28436" i="1" s="1"/>
  <c r="B28437" i="1" s="1"/>
  <c r="B28438" i="1" s="1"/>
  <c r="B28439" i="1" s="1"/>
  <c r="B28440" i="1" s="1"/>
  <c r="B28441" i="1" s="1"/>
  <c r="B28442" i="1" s="1"/>
  <c r="B28443" i="1" s="1"/>
  <c r="B28444" i="1" s="1"/>
  <c r="B28445" i="1" s="1"/>
  <c r="B28446" i="1" s="1"/>
  <c r="B28447" i="1" s="1"/>
  <c r="B28448" i="1" s="1"/>
  <c r="B28449" i="1" s="1"/>
  <c r="B28450" i="1" s="1"/>
  <c r="B28451" i="1" s="1"/>
  <c r="B28452" i="1" s="1"/>
  <c r="B28453" i="1" s="1"/>
  <c r="B28454" i="1" s="1"/>
  <c r="B28455" i="1" s="1"/>
  <c r="B28456" i="1" s="1"/>
  <c r="B28457" i="1" s="1"/>
  <c r="B28458" i="1" s="1"/>
  <c r="B28459" i="1" s="1"/>
  <c r="B28460" i="1" s="1"/>
  <c r="B28461" i="1" s="1"/>
  <c r="B28462" i="1" s="1"/>
  <c r="B28463" i="1" s="1"/>
  <c r="B28464" i="1" s="1"/>
  <c r="B28465" i="1" s="1"/>
  <c r="B28466" i="1" s="1"/>
  <c r="B28467" i="1" s="1"/>
  <c r="B28468" i="1" s="1"/>
  <c r="B28469" i="1" s="1"/>
  <c r="B28470" i="1" s="1"/>
  <c r="B28471" i="1" s="1"/>
  <c r="B28472" i="1" s="1"/>
  <c r="B28473" i="1" s="1"/>
  <c r="B28474" i="1" s="1"/>
  <c r="B28475" i="1" s="1"/>
  <c r="B28476" i="1" s="1"/>
  <c r="B28477" i="1" s="1"/>
  <c r="B28478" i="1" s="1"/>
  <c r="B28479" i="1" s="1"/>
  <c r="B28480" i="1" s="1"/>
  <c r="B28481" i="1" s="1"/>
  <c r="B28482" i="1" s="1"/>
  <c r="B28483" i="1" s="1"/>
  <c r="B28484" i="1" s="1"/>
  <c r="B28485" i="1" s="1"/>
  <c r="B28486" i="1" s="1"/>
  <c r="B28487" i="1" s="1"/>
  <c r="B28488" i="1" s="1"/>
  <c r="B28489" i="1" s="1"/>
  <c r="B28490" i="1" s="1"/>
  <c r="B28491" i="1" s="1"/>
  <c r="B28492" i="1" s="1"/>
  <c r="B28493" i="1" s="1"/>
  <c r="B28494" i="1" s="1"/>
  <c r="B28495" i="1" s="1"/>
  <c r="B28496" i="1" s="1"/>
  <c r="B28497" i="1" s="1"/>
  <c r="B28498" i="1" s="1"/>
  <c r="B28499" i="1" s="1"/>
  <c r="B28500" i="1" s="1"/>
  <c r="B28501" i="1" s="1"/>
  <c r="B28502" i="1" s="1"/>
  <c r="B28503" i="1" s="1"/>
  <c r="B28504" i="1" s="1"/>
  <c r="B28505" i="1" s="1"/>
  <c r="B28506" i="1" s="1"/>
  <c r="B28507" i="1" s="1"/>
  <c r="B28508" i="1" s="1"/>
  <c r="B28509" i="1" s="1"/>
  <c r="B28510" i="1" s="1"/>
  <c r="B28511" i="1" s="1"/>
  <c r="B28512" i="1" s="1"/>
  <c r="B28513" i="1" s="1"/>
  <c r="B28514" i="1" s="1"/>
  <c r="B28515" i="1" s="1"/>
  <c r="B28516" i="1" s="1"/>
  <c r="B28517" i="1" s="1"/>
  <c r="B28518" i="1" s="1"/>
  <c r="B28519" i="1" s="1"/>
  <c r="B28520" i="1" s="1"/>
  <c r="B28521" i="1" s="1"/>
  <c r="B28522" i="1" s="1"/>
  <c r="B28523" i="1" s="1"/>
  <c r="B28524" i="1" s="1"/>
  <c r="B28525" i="1" s="1"/>
  <c r="B28526" i="1" s="1"/>
  <c r="B28527" i="1" s="1"/>
  <c r="B28528" i="1" s="1"/>
  <c r="B28529" i="1" s="1"/>
  <c r="B28530" i="1" s="1"/>
  <c r="B28531" i="1" s="1"/>
  <c r="B28532" i="1" s="1"/>
  <c r="B28533" i="1" s="1"/>
  <c r="B28534" i="1" s="1"/>
  <c r="B28535" i="1" s="1"/>
  <c r="B28536" i="1" s="1"/>
  <c r="B28537" i="1" s="1"/>
  <c r="B28538" i="1" s="1"/>
  <c r="B28539" i="1" s="1"/>
  <c r="B28540" i="1" s="1"/>
  <c r="B28541" i="1" s="1"/>
  <c r="B28542" i="1" s="1"/>
  <c r="B28543" i="1" s="1"/>
  <c r="B28544" i="1" s="1"/>
  <c r="B28545" i="1" s="1"/>
  <c r="B28546" i="1" s="1"/>
  <c r="B28547" i="1" s="1"/>
  <c r="B28548" i="1" s="1"/>
  <c r="B28549" i="1" s="1"/>
  <c r="B28550" i="1" s="1"/>
  <c r="B28551" i="1" s="1"/>
  <c r="B28552" i="1" s="1"/>
  <c r="B28553" i="1" s="1"/>
  <c r="B28554" i="1" s="1"/>
  <c r="B28555" i="1" s="1"/>
  <c r="B28556" i="1" s="1"/>
  <c r="B28557" i="1" s="1"/>
  <c r="B28558" i="1" s="1"/>
  <c r="B28559" i="1" s="1"/>
  <c r="B28560" i="1" s="1"/>
  <c r="B28561" i="1" s="1"/>
  <c r="B28562" i="1" s="1"/>
  <c r="B28563" i="1" s="1"/>
  <c r="B28564" i="1" s="1"/>
  <c r="B28565" i="1" s="1"/>
  <c r="B28566" i="1" s="1"/>
  <c r="B28567" i="1" s="1"/>
  <c r="B28568" i="1" s="1"/>
  <c r="B28569" i="1" s="1"/>
  <c r="B28570" i="1" s="1"/>
  <c r="B28571" i="1" s="1"/>
  <c r="B28572" i="1" s="1"/>
  <c r="B28573" i="1" s="1"/>
  <c r="B28574" i="1" s="1"/>
  <c r="B28575" i="1" s="1"/>
  <c r="B28576" i="1" s="1"/>
  <c r="B28577" i="1" s="1"/>
  <c r="B28578" i="1" s="1"/>
  <c r="B28579" i="1" s="1"/>
  <c r="B28580" i="1" s="1"/>
  <c r="B28581" i="1" s="1"/>
  <c r="B28582" i="1" s="1"/>
  <c r="B28583" i="1" s="1"/>
  <c r="B28584" i="1" s="1"/>
  <c r="B28585" i="1" s="1"/>
  <c r="B28586" i="1" s="1"/>
  <c r="B28587" i="1" s="1"/>
  <c r="B28588" i="1" s="1"/>
  <c r="B28589" i="1" s="1"/>
  <c r="B28590" i="1" s="1"/>
  <c r="B28591" i="1" s="1"/>
  <c r="B28592" i="1" s="1"/>
  <c r="B28593" i="1" s="1"/>
  <c r="B28594" i="1" s="1"/>
  <c r="B28595" i="1" s="1"/>
  <c r="B28596" i="1" s="1"/>
  <c r="B28597" i="1" s="1"/>
  <c r="B28598" i="1" s="1"/>
  <c r="B28599" i="1" s="1"/>
  <c r="B28600" i="1" s="1"/>
  <c r="B28601" i="1" s="1"/>
  <c r="B28602" i="1" s="1"/>
  <c r="B28603" i="1" s="1"/>
  <c r="B28604" i="1" s="1"/>
  <c r="B28605" i="1" s="1"/>
  <c r="B28606" i="1" s="1"/>
  <c r="B28607" i="1" s="1"/>
  <c r="B28608" i="1" s="1"/>
  <c r="B28609" i="1" s="1"/>
  <c r="B28610" i="1" s="1"/>
  <c r="B28611" i="1" s="1"/>
  <c r="B28612" i="1" s="1"/>
  <c r="B28613" i="1" s="1"/>
  <c r="B28614" i="1" s="1"/>
  <c r="B28615" i="1" s="1"/>
  <c r="B28616" i="1" s="1"/>
  <c r="B28617" i="1" s="1"/>
  <c r="B28618" i="1" s="1"/>
  <c r="B28619" i="1" s="1"/>
  <c r="B28620" i="1" s="1"/>
  <c r="B28621" i="1" s="1"/>
  <c r="B28622" i="1" s="1"/>
  <c r="B28623" i="1" s="1"/>
  <c r="B28624" i="1" s="1"/>
  <c r="B28625" i="1" s="1"/>
  <c r="B28626" i="1" s="1"/>
  <c r="B28627" i="1" s="1"/>
  <c r="B28628" i="1" s="1"/>
  <c r="B28629" i="1" s="1"/>
  <c r="B28630" i="1" s="1"/>
  <c r="B28631" i="1" s="1"/>
  <c r="B28632" i="1" s="1"/>
  <c r="B28633" i="1" s="1"/>
  <c r="B28634" i="1" s="1"/>
  <c r="B28635" i="1" s="1"/>
  <c r="B28636" i="1" s="1"/>
  <c r="B28637" i="1" s="1"/>
  <c r="B28638" i="1" s="1"/>
  <c r="B28639" i="1" s="1"/>
  <c r="B28640" i="1" s="1"/>
  <c r="B28641" i="1" s="1"/>
  <c r="B28642" i="1" s="1"/>
  <c r="B28643" i="1" s="1"/>
  <c r="B28644" i="1" s="1"/>
  <c r="B28645" i="1" s="1"/>
  <c r="B28646" i="1" s="1"/>
  <c r="B28647" i="1" s="1"/>
  <c r="B28648" i="1" s="1"/>
  <c r="B28649" i="1" s="1"/>
  <c r="B28650" i="1" s="1"/>
  <c r="B28651" i="1" s="1"/>
  <c r="B28652" i="1" s="1"/>
  <c r="B28653" i="1" s="1"/>
  <c r="B28654" i="1" s="1"/>
  <c r="B28655" i="1" s="1"/>
  <c r="B28656" i="1" s="1"/>
  <c r="B28657" i="1" s="1"/>
  <c r="B28658" i="1" s="1"/>
  <c r="B28659" i="1" s="1"/>
  <c r="B28660" i="1" s="1"/>
  <c r="B28661" i="1" s="1"/>
  <c r="B28662" i="1" s="1"/>
  <c r="B28663" i="1" s="1"/>
  <c r="B28664" i="1" s="1"/>
  <c r="B28665" i="1" s="1"/>
  <c r="B28666" i="1" s="1"/>
  <c r="B28667" i="1" s="1"/>
  <c r="B28668" i="1" s="1"/>
  <c r="B28669" i="1" s="1"/>
  <c r="B28670" i="1" s="1"/>
  <c r="B28671" i="1" s="1"/>
  <c r="B28672" i="1" s="1"/>
  <c r="B28673" i="1" s="1"/>
  <c r="B28674" i="1" s="1"/>
  <c r="B28675" i="1" s="1"/>
  <c r="B28676" i="1" s="1"/>
  <c r="B28677" i="1" s="1"/>
  <c r="B28678" i="1" s="1"/>
  <c r="B28679" i="1" s="1"/>
  <c r="B28680" i="1" s="1"/>
  <c r="B28681" i="1" s="1"/>
  <c r="B28682" i="1" s="1"/>
  <c r="B28683" i="1" s="1"/>
  <c r="B28684" i="1" s="1"/>
  <c r="B28685" i="1" s="1"/>
  <c r="B28686" i="1" s="1"/>
  <c r="B28687" i="1" s="1"/>
  <c r="B28688" i="1" s="1"/>
  <c r="B28689" i="1" s="1"/>
  <c r="B28690" i="1" s="1"/>
  <c r="B28691" i="1" s="1"/>
  <c r="B28692" i="1" s="1"/>
  <c r="B28693" i="1" s="1"/>
  <c r="B28694" i="1" s="1"/>
  <c r="B28695" i="1" s="1"/>
  <c r="B28696" i="1" s="1"/>
  <c r="B28697" i="1" s="1"/>
  <c r="B28698" i="1" s="1"/>
  <c r="B28699" i="1" s="1"/>
  <c r="B28700" i="1" s="1"/>
  <c r="B28701" i="1" s="1"/>
  <c r="B28702" i="1" s="1"/>
  <c r="B28703" i="1" s="1"/>
  <c r="B28704" i="1" s="1"/>
  <c r="B28705" i="1" s="1"/>
  <c r="B28706" i="1" s="1"/>
  <c r="B28707" i="1" s="1"/>
  <c r="B28708" i="1" s="1"/>
  <c r="B28709" i="1" s="1"/>
  <c r="B28710" i="1" s="1"/>
  <c r="B28711" i="1" s="1"/>
  <c r="B28712" i="1" s="1"/>
  <c r="B28713" i="1" s="1"/>
  <c r="B28714" i="1" s="1"/>
  <c r="B28715" i="1" s="1"/>
  <c r="B28716" i="1" s="1"/>
  <c r="B28717" i="1" s="1"/>
  <c r="B28718" i="1" s="1"/>
  <c r="B28719" i="1" s="1"/>
  <c r="B28720" i="1" s="1"/>
  <c r="B28721" i="1" s="1"/>
  <c r="B28722" i="1" s="1"/>
  <c r="B28723" i="1" s="1"/>
  <c r="B28724" i="1" s="1"/>
  <c r="B28725" i="1" s="1"/>
  <c r="B28726" i="1" s="1"/>
  <c r="B28727" i="1" s="1"/>
  <c r="B28728" i="1" s="1"/>
  <c r="B28729" i="1" s="1"/>
  <c r="B28730" i="1" s="1"/>
  <c r="B28731" i="1" s="1"/>
  <c r="B28732" i="1" s="1"/>
  <c r="B28733" i="1" s="1"/>
  <c r="B28734" i="1" s="1"/>
  <c r="B28735" i="1" s="1"/>
  <c r="B28736" i="1" s="1"/>
  <c r="B28737" i="1" s="1"/>
  <c r="B28738" i="1" s="1"/>
  <c r="B28739" i="1" s="1"/>
  <c r="B28740" i="1" s="1"/>
  <c r="B28741" i="1" s="1"/>
  <c r="B28742" i="1" s="1"/>
  <c r="B28743" i="1" s="1"/>
  <c r="B28744" i="1" s="1"/>
  <c r="B28745" i="1" s="1"/>
  <c r="B28746" i="1" s="1"/>
  <c r="B28747" i="1" s="1"/>
  <c r="B28748" i="1" s="1"/>
  <c r="B28749" i="1" s="1"/>
  <c r="B28750" i="1" s="1"/>
  <c r="B28751" i="1" s="1"/>
  <c r="B28752" i="1" s="1"/>
  <c r="B28753" i="1" s="1"/>
  <c r="B28754" i="1" s="1"/>
  <c r="B28755" i="1" s="1"/>
  <c r="B28756" i="1" s="1"/>
  <c r="B28757" i="1" s="1"/>
  <c r="B28758" i="1" s="1"/>
  <c r="B28759" i="1" s="1"/>
  <c r="B28760" i="1" s="1"/>
  <c r="B28761" i="1" s="1"/>
  <c r="B28762" i="1" s="1"/>
  <c r="B28763" i="1" s="1"/>
  <c r="B28764" i="1" s="1"/>
  <c r="B28765" i="1" s="1"/>
  <c r="B28766" i="1" s="1"/>
  <c r="B28767" i="1" s="1"/>
  <c r="B28768" i="1" s="1"/>
  <c r="B28769" i="1" s="1"/>
  <c r="B28770" i="1" s="1"/>
  <c r="B28771" i="1" s="1"/>
  <c r="B28772" i="1" s="1"/>
  <c r="B28773" i="1" s="1"/>
  <c r="B28774" i="1" s="1"/>
  <c r="B28775" i="1" s="1"/>
  <c r="B28776" i="1" s="1"/>
  <c r="B28777" i="1" s="1"/>
  <c r="B28778" i="1" s="1"/>
  <c r="B28779" i="1" s="1"/>
  <c r="B28780" i="1" s="1"/>
  <c r="B28781" i="1" s="1"/>
  <c r="B28782" i="1" s="1"/>
  <c r="B28783" i="1" s="1"/>
  <c r="B28784" i="1" s="1"/>
  <c r="B28785" i="1" s="1"/>
  <c r="B28786" i="1" s="1"/>
  <c r="B28787" i="1" s="1"/>
  <c r="B28788" i="1" s="1"/>
  <c r="B28789" i="1" s="1"/>
  <c r="B28790" i="1" s="1"/>
  <c r="B28791" i="1" s="1"/>
  <c r="B28792" i="1" s="1"/>
  <c r="B28793" i="1" s="1"/>
  <c r="B28794" i="1" s="1"/>
  <c r="B28795" i="1" s="1"/>
  <c r="B28796" i="1" s="1"/>
  <c r="B28797" i="1" s="1"/>
  <c r="B28798" i="1" s="1"/>
  <c r="B28799" i="1" s="1"/>
  <c r="B28800" i="1" s="1"/>
  <c r="B28801" i="1" s="1"/>
  <c r="B28802" i="1" s="1"/>
  <c r="B28803" i="1" s="1"/>
  <c r="B28804" i="1" s="1"/>
  <c r="B28805" i="1" s="1"/>
  <c r="B28806" i="1" s="1"/>
  <c r="B28807" i="1" s="1"/>
  <c r="B28808" i="1" s="1"/>
  <c r="B28809" i="1" s="1"/>
  <c r="B28810" i="1" s="1"/>
  <c r="B28811" i="1" s="1"/>
  <c r="B28812" i="1" s="1"/>
  <c r="B28813" i="1" s="1"/>
  <c r="B28814" i="1" s="1"/>
  <c r="B28815" i="1" s="1"/>
  <c r="B28816" i="1" s="1"/>
  <c r="B28817" i="1" s="1"/>
  <c r="B28818" i="1" s="1"/>
  <c r="B28819" i="1" s="1"/>
  <c r="B28820" i="1" s="1"/>
  <c r="B22" i="1"/>
  <c r="B23" i="1"/>
</calcChain>
</file>

<file path=xl/sharedStrings.xml><?xml version="1.0" encoding="utf-8"?>
<sst xmlns="http://schemas.openxmlformats.org/spreadsheetml/2006/main" count="7" uniqueCount="7">
  <si>
    <t>Elapsed Time [s],Mass [mg/m3],Alarms,Errors</t>
  </si>
  <si>
    <t>1. sem napíšte prvý čas aký chcete, napr. 10:31:00</t>
  </si>
  <si>
    <t>2. sem napíšte vzorec "=B21+(3/86400)" bez úvodzoviek, ENTER, ešte raz označte túto bunku, a sú 2 možnosti ako vzorec prekopírovať na viac riadkov</t>
  </si>
  <si>
    <t>a.) označenú bunku ťahajte myšou za pravý spodný roh až po posledný riadok, v ktorom má byť posledná hodnota</t>
  </si>
  <si>
    <t>b.) označenú bunku skopírujte Ctrl+C, označte bunky od nasledujúcej pod ňou až po poslednú v ktorej má byť posledný údaj, a stlačte Ctrl+V alebo ENTER.</t>
  </si>
  <si>
    <t>3. ak si to chcete nechať variabilné, teda počiatočný čas chcete meniť, tak to je všetko, no ak sa ten čas meniť už nebude, tak označte všetky tie bunky s časom, dajte Ctrl+C, pravý klik na ne, vyberte položku "Hodnoty" (ikonka papiera s číslami 1,2,3), alebo stlačte H</t>
  </si>
  <si>
    <t>4. ešte upresnite, či prvá hodnota v tomto stĺpci časov má byť 3 sekundy po štartovacom čase, alebo takto.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</si>
</sst>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400]h:mm:ss\ AM/PM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64" fontId="0" fillId="0" borderId="0" xfId="0" applyNumberFormat="1"/>
  </cellXfs>
  <cellStyles count="42">
    <cellStyle name="20 % - zvýraznenie1" xfId="19" builtinId="30" customBuiltin="1"/>
    <cellStyle name="20 % - zvýraznenie2" xfId="23" builtinId="34" customBuiltin="1"/>
    <cellStyle name="20 % - zvýraznenie3" xfId="27" builtinId="38" customBuiltin="1"/>
    <cellStyle name="20 % - zvýraznenie4" xfId="31" builtinId="42" customBuiltin="1"/>
    <cellStyle name="20 % - zvýraznenie5" xfId="35" builtinId="46" customBuiltin="1"/>
    <cellStyle name="20 % - zvýraznenie6" xfId="39" builtinId="50" customBuiltin="1"/>
    <cellStyle name="40 % - zvýraznenie1" xfId="20" builtinId="31" customBuiltin="1"/>
    <cellStyle name="40 % - zvýraznenie2" xfId="24" builtinId="35" customBuiltin="1"/>
    <cellStyle name="40 % - zvýraznenie3" xfId="28" builtinId="39" customBuiltin="1"/>
    <cellStyle name="40 % - zvýraznenie4" xfId="32" builtinId="43" customBuiltin="1"/>
    <cellStyle name="40 % - zvýraznenie5" xfId="36" builtinId="47" customBuiltin="1"/>
    <cellStyle name="40 % - zvýraznenie6" xfId="40" builtinId="51" customBuiltin="1"/>
    <cellStyle name="60 % - zvýraznenie1" xfId="21" builtinId="32" customBuiltin="1"/>
    <cellStyle name="60 % - zvýraznenie2" xfId="25" builtinId="36" customBuiltin="1"/>
    <cellStyle name="60 % - zvýraznenie3" xfId="29" builtinId="40" customBuiltin="1"/>
    <cellStyle name="60 % - zvýraznenie4" xfId="33" builtinId="44" customBuiltin="1"/>
    <cellStyle name="60 % - zvýraznenie5" xfId="37" builtinId="48" customBuiltin="1"/>
    <cellStyle name="60 % - zvýraznenie6" xfId="41" builtinId="52" customBuiltin="1"/>
    <cellStyle name="Dobrá" xfId="6" builtinId="26" customBuiltin="1"/>
    <cellStyle name="Kontrolná bun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eutrálna" xfId="8" builtinId="28" customBuiltin="1"/>
    <cellStyle name="Normálna" xfId="0" builtinId="0"/>
    <cellStyle name="Poznámka" xfId="15" builtinId="10" customBuiltin="1"/>
    <cellStyle name="Prepojená bunka" xfId="12" builtinId="24" customBuiltin="1"/>
    <cellStyle name="Spolu" xfId="17" builtinId="25" customBuiltin="1"/>
    <cellStyle name="Text upozornenia" xfId="14" builtinId="11" customBuiltin="1"/>
    <cellStyle name="Titul" xfId="1" builtinId="15" customBuiltin="1"/>
    <cellStyle name="Vstup" xfId="9" builtinId="20" customBuiltin="1"/>
    <cellStyle name="Výpočet" xfId="11" builtinId="22" customBuiltin="1"/>
    <cellStyle name="Výstup" xfId="10" builtinId="21" customBuiltin="1"/>
    <cellStyle name="Vysvetľujúci text" xfId="16" builtinId="53" customBuiltin="1"/>
    <cellStyle name="Zlá" xfId="7" builtinId="27" customBuiltin="1"/>
    <cellStyle name="Zvýraznenie1" xfId="18" builtinId="29" customBuiltin="1"/>
    <cellStyle name="Zvýraznenie2" xfId="22" builtinId="33" customBuiltin="1"/>
    <cellStyle name="Zvýraznenie3" xfId="26" builtinId="37" customBuiltin="1"/>
    <cellStyle name="Zvýraznenie4" xfId="30" builtinId="41" customBuiltin="1"/>
    <cellStyle name="Zvýraznenie5" xfId="34" builtinId="45" customBuiltin="1"/>
    <cellStyle name="Zvýraznenie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Vzduch</a:t>
            </a:r>
            <a:r>
              <a:rPr lang="cs-CZ" baseline="0"/>
              <a:t> vcházející do objektu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6350" cap="flat" cmpd="sng" algn="ctr">
              <a:solidFill>
                <a:schemeClr val="accent5"/>
              </a:solidFill>
              <a:prstDash val="solid"/>
              <a:miter lim="800000"/>
            </a:ln>
            <a:effectLst/>
          </c:spPr>
          <c:marker>
            <c:symbol val="none"/>
          </c:marker>
          <c:cat>
            <c:numRef>
              <c:f>MANUAL_0011!$A$21:$A$28820</c:f>
              <c:numCache>
                <c:formatCode>General</c:formatCode>
                <c:ptCount val="2880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21</c:v>
                </c:pt>
                <c:pt idx="7">
                  <c:v>24</c:v>
                </c:pt>
                <c:pt idx="8">
                  <c:v>27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39</c:v>
                </c:pt>
                <c:pt idx="13">
                  <c:v>42</c:v>
                </c:pt>
                <c:pt idx="14">
                  <c:v>45</c:v>
                </c:pt>
                <c:pt idx="15">
                  <c:v>48</c:v>
                </c:pt>
                <c:pt idx="16">
                  <c:v>51</c:v>
                </c:pt>
                <c:pt idx="17">
                  <c:v>54</c:v>
                </c:pt>
                <c:pt idx="18">
                  <c:v>57</c:v>
                </c:pt>
                <c:pt idx="19">
                  <c:v>60</c:v>
                </c:pt>
                <c:pt idx="20">
                  <c:v>63</c:v>
                </c:pt>
                <c:pt idx="21">
                  <c:v>66</c:v>
                </c:pt>
                <c:pt idx="22">
                  <c:v>69</c:v>
                </c:pt>
                <c:pt idx="23">
                  <c:v>72</c:v>
                </c:pt>
                <c:pt idx="24">
                  <c:v>75</c:v>
                </c:pt>
                <c:pt idx="25">
                  <c:v>78</c:v>
                </c:pt>
                <c:pt idx="26">
                  <c:v>81</c:v>
                </c:pt>
                <c:pt idx="27">
                  <c:v>84</c:v>
                </c:pt>
                <c:pt idx="28">
                  <c:v>87</c:v>
                </c:pt>
                <c:pt idx="29">
                  <c:v>90</c:v>
                </c:pt>
                <c:pt idx="30">
                  <c:v>93</c:v>
                </c:pt>
                <c:pt idx="31">
                  <c:v>96</c:v>
                </c:pt>
                <c:pt idx="32">
                  <c:v>99</c:v>
                </c:pt>
                <c:pt idx="33">
                  <c:v>102</c:v>
                </c:pt>
                <c:pt idx="34">
                  <c:v>105</c:v>
                </c:pt>
                <c:pt idx="35">
                  <c:v>108</c:v>
                </c:pt>
                <c:pt idx="36">
                  <c:v>111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123</c:v>
                </c:pt>
                <c:pt idx="41">
                  <c:v>126</c:v>
                </c:pt>
                <c:pt idx="42">
                  <c:v>129</c:v>
                </c:pt>
                <c:pt idx="43">
                  <c:v>132</c:v>
                </c:pt>
                <c:pt idx="44">
                  <c:v>135</c:v>
                </c:pt>
                <c:pt idx="45">
                  <c:v>138</c:v>
                </c:pt>
                <c:pt idx="46">
                  <c:v>141</c:v>
                </c:pt>
                <c:pt idx="47">
                  <c:v>144</c:v>
                </c:pt>
                <c:pt idx="48">
                  <c:v>147</c:v>
                </c:pt>
                <c:pt idx="49">
                  <c:v>150</c:v>
                </c:pt>
                <c:pt idx="50">
                  <c:v>153</c:v>
                </c:pt>
                <c:pt idx="51">
                  <c:v>156</c:v>
                </c:pt>
                <c:pt idx="52">
                  <c:v>159</c:v>
                </c:pt>
                <c:pt idx="53">
                  <c:v>162</c:v>
                </c:pt>
                <c:pt idx="54">
                  <c:v>165</c:v>
                </c:pt>
                <c:pt idx="55">
                  <c:v>168</c:v>
                </c:pt>
                <c:pt idx="56">
                  <c:v>171</c:v>
                </c:pt>
                <c:pt idx="57">
                  <c:v>174</c:v>
                </c:pt>
                <c:pt idx="58">
                  <c:v>177</c:v>
                </c:pt>
                <c:pt idx="59">
                  <c:v>180</c:v>
                </c:pt>
                <c:pt idx="60">
                  <c:v>183</c:v>
                </c:pt>
                <c:pt idx="61">
                  <c:v>186</c:v>
                </c:pt>
                <c:pt idx="62">
                  <c:v>189</c:v>
                </c:pt>
                <c:pt idx="63">
                  <c:v>192</c:v>
                </c:pt>
                <c:pt idx="64">
                  <c:v>195</c:v>
                </c:pt>
                <c:pt idx="65">
                  <c:v>198</c:v>
                </c:pt>
                <c:pt idx="66">
                  <c:v>201</c:v>
                </c:pt>
                <c:pt idx="67">
                  <c:v>204</c:v>
                </c:pt>
                <c:pt idx="68">
                  <c:v>207</c:v>
                </c:pt>
                <c:pt idx="69">
                  <c:v>210</c:v>
                </c:pt>
                <c:pt idx="70">
                  <c:v>213</c:v>
                </c:pt>
                <c:pt idx="71">
                  <c:v>216</c:v>
                </c:pt>
                <c:pt idx="72">
                  <c:v>219</c:v>
                </c:pt>
                <c:pt idx="73">
                  <c:v>222</c:v>
                </c:pt>
                <c:pt idx="74">
                  <c:v>225</c:v>
                </c:pt>
                <c:pt idx="75">
                  <c:v>228</c:v>
                </c:pt>
                <c:pt idx="76">
                  <c:v>231</c:v>
                </c:pt>
                <c:pt idx="77">
                  <c:v>234</c:v>
                </c:pt>
                <c:pt idx="78">
                  <c:v>237</c:v>
                </c:pt>
                <c:pt idx="79">
                  <c:v>240</c:v>
                </c:pt>
                <c:pt idx="80">
                  <c:v>243</c:v>
                </c:pt>
                <c:pt idx="81">
                  <c:v>246</c:v>
                </c:pt>
                <c:pt idx="82">
                  <c:v>249</c:v>
                </c:pt>
                <c:pt idx="83">
                  <c:v>252</c:v>
                </c:pt>
                <c:pt idx="84">
                  <c:v>255</c:v>
                </c:pt>
                <c:pt idx="85">
                  <c:v>258</c:v>
                </c:pt>
                <c:pt idx="86">
                  <c:v>261</c:v>
                </c:pt>
                <c:pt idx="87">
                  <c:v>264</c:v>
                </c:pt>
                <c:pt idx="88">
                  <c:v>267</c:v>
                </c:pt>
                <c:pt idx="89">
                  <c:v>270</c:v>
                </c:pt>
                <c:pt idx="90">
                  <c:v>273</c:v>
                </c:pt>
                <c:pt idx="91">
                  <c:v>276</c:v>
                </c:pt>
                <c:pt idx="92">
                  <c:v>279</c:v>
                </c:pt>
                <c:pt idx="93">
                  <c:v>282</c:v>
                </c:pt>
                <c:pt idx="94">
                  <c:v>285</c:v>
                </c:pt>
                <c:pt idx="95">
                  <c:v>288</c:v>
                </c:pt>
                <c:pt idx="96">
                  <c:v>291</c:v>
                </c:pt>
                <c:pt idx="97">
                  <c:v>294</c:v>
                </c:pt>
                <c:pt idx="98">
                  <c:v>297</c:v>
                </c:pt>
                <c:pt idx="99">
                  <c:v>300</c:v>
                </c:pt>
                <c:pt idx="100">
                  <c:v>303</c:v>
                </c:pt>
                <c:pt idx="101">
                  <c:v>306</c:v>
                </c:pt>
                <c:pt idx="102">
                  <c:v>309</c:v>
                </c:pt>
                <c:pt idx="103">
                  <c:v>312</c:v>
                </c:pt>
                <c:pt idx="104">
                  <c:v>315</c:v>
                </c:pt>
                <c:pt idx="105">
                  <c:v>318</c:v>
                </c:pt>
                <c:pt idx="106">
                  <c:v>321</c:v>
                </c:pt>
                <c:pt idx="107">
                  <c:v>324</c:v>
                </c:pt>
                <c:pt idx="108">
                  <c:v>327</c:v>
                </c:pt>
                <c:pt idx="109">
                  <c:v>330</c:v>
                </c:pt>
                <c:pt idx="110">
                  <c:v>333</c:v>
                </c:pt>
                <c:pt idx="111">
                  <c:v>336</c:v>
                </c:pt>
                <c:pt idx="112">
                  <c:v>339</c:v>
                </c:pt>
                <c:pt idx="113">
                  <c:v>342</c:v>
                </c:pt>
                <c:pt idx="114">
                  <c:v>345</c:v>
                </c:pt>
                <c:pt idx="115">
                  <c:v>348</c:v>
                </c:pt>
                <c:pt idx="116">
                  <c:v>351</c:v>
                </c:pt>
                <c:pt idx="117">
                  <c:v>354</c:v>
                </c:pt>
                <c:pt idx="118">
                  <c:v>357</c:v>
                </c:pt>
                <c:pt idx="119">
                  <c:v>360</c:v>
                </c:pt>
                <c:pt idx="120">
                  <c:v>363</c:v>
                </c:pt>
                <c:pt idx="121">
                  <c:v>366</c:v>
                </c:pt>
                <c:pt idx="122">
                  <c:v>369</c:v>
                </c:pt>
                <c:pt idx="123">
                  <c:v>372</c:v>
                </c:pt>
                <c:pt idx="124">
                  <c:v>375</c:v>
                </c:pt>
                <c:pt idx="125">
                  <c:v>378</c:v>
                </c:pt>
                <c:pt idx="126">
                  <c:v>381</c:v>
                </c:pt>
                <c:pt idx="127">
                  <c:v>384</c:v>
                </c:pt>
                <c:pt idx="128">
                  <c:v>387</c:v>
                </c:pt>
                <c:pt idx="129">
                  <c:v>390</c:v>
                </c:pt>
                <c:pt idx="130">
                  <c:v>393</c:v>
                </c:pt>
                <c:pt idx="131">
                  <c:v>396</c:v>
                </c:pt>
                <c:pt idx="132">
                  <c:v>399</c:v>
                </c:pt>
                <c:pt idx="133">
                  <c:v>402</c:v>
                </c:pt>
                <c:pt idx="134">
                  <c:v>405</c:v>
                </c:pt>
                <c:pt idx="135">
                  <c:v>408</c:v>
                </c:pt>
                <c:pt idx="136">
                  <c:v>411</c:v>
                </c:pt>
                <c:pt idx="137">
                  <c:v>414</c:v>
                </c:pt>
                <c:pt idx="138">
                  <c:v>417</c:v>
                </c:pt>
                <c:pt idx="139">
                  <c:v>420</c:v>
                </c:pt>
                <c:pt idx="140">
                  <c:v>423</c:v>
                </c:pt>
                <c:pt idx="141">
                  <c:v>426</c:v>
                </c:pt>
                <c:pt idx="142">
                  <c:v>429</c:v>
                </c:pt>
                <c:pt idx="143">
                  <c:v>432</c:v>
                </c:pt>
                <c:pt idx="144">
                  <c:v>435</c:v>
                </c:pt>
                <c:pt idx="145">
                  <c:v>438</c:v>
                </c:pt>
                <c:pt idx="146">
                  <c:v>441</c:v>
                </c:pt>
                <c:pt idx="147">
                  <c:v>444</c:v>
                </c:pt>
                <c:pt idx="148">
                  <c:v>447</c:v>
                </c:pt>
                <c:pt idx="149">
                  <c:v>450</c:v>
                </c:pt>
                <c:pt idx="150">
                  <c:v>453</c:v>
                </c:pt>
                <c:pt idx="151">
                  <c:v>456</c:v>
                </c:pt>
                <c:pt idx="152">
                  <c:v>459</c:v>
                </c:pt>
                <c:pt idx="153">
                  <c:v>462</c:v>
                </c:pt>
                <c:pt idx="154">
                  <c:v>465</c:v>
                </c:pt>
                <c:pt idx="155">
                  <c:v>468</c:v>
                </c:pt>
                <c:pt idx="156">
                  <c:v>471</c:v>
                </c:pt>
                <c:pt idx="157">
                  <c:v>474</c:v>
                </c:pt>
                <c:pt idx="158">
                  <c:v>477</c:v>
                </c:pt>
                <c:pt idx="159">
                  <c:v>480</c:v>
                </c:pt>
                <c:pt idx="160">
                  <c:v>483</c:v>
                </c:pt>
                <c:pt idx="161">
                  <c:v>486</c:v>
                </c:pt>
                <c:pt idx="162">
                  <c:v>489</c:v>
                </c:pt>
                <c:pt idx="163">
                  <c:v>492</c:v>
                </c:pt>
                <c:pt idx="164">
                  <c:v>495</c:v>
                </c:pt>
                <c:pt idx="165">
                  <c:v>498</c:v>
                </c:pt>
                <c:pt idx="166">
                  <c:v>501</c:v>
                </c:pt>
                <c:pt idx="167">
                  <c:v>504</c:v>
                </c:pt>
                <c:pt idx="168">
                  <c:v>507</c:v>
                </c:pt>
                <c:pt idx="169">
                  <c:v>510</c:v>
                </c:pt>
                <c:pt idx="170">
                  <c:v>513</c:v>
                </c:pt>
                <c:pt idx="171">
                  <c:v>516</c:v>
                </c:pt>
                <c:pt idx="172">
                  <c:v>519</c:v>
                </c:pt>
                <c:pt idx="173">
                  <c:v>522</c:v>
                </c:pt>
                <c:pt idx="174">
                  <c:v>525</c:v>
                </c:pt>
                <c:pt idx="175">
                  <c:v>528</c:v>
                </c:pt>
                <c:pt idx="176">
                  <c:v>531</c:v>
                </c:pt>
                <c:pt idx="177">
                  <c:v>534</c:v>
                </c:pt>
                <c:pt idx="178">
                  <c:v>537</c:v>
                </c:pt>
                <c:pt idx="179">
                  <c:v>540</c:v>
                </c:pt>
                <c:pt idx="180">
                  <c:v>543</c:v>
                </c:pt>
                <c:pt idx="181">
                  <c:v>546</c:v>
                </c:pt>
                <c:pt idx="182">
                  <c:v>549</c:v>
                </c:pt>
                <c:pt idx="183">
                  <c:v>552</c:v>
                </c:pt>
                <c:pt idx="184">
                  <c:v>555</c:v>
                </c:pt>
                <c:pt idx="185">
                  <c:v>558</c:v>
                </c:pt>
                <c:pt idx="186">
                  <c:v>561</c:v>
                </c:pt>
                <c:pt idx="187">
                  <c:v>564</c:v>
                </c:pt>
                <c:pt idx="188">
                  <c:v>567</c:v>
                </c:pt>
                <c:pt idx="189">
                  <c:v>570</c:v>
                </c:pt>
                <c:pt idx="190">
                  <c:v>573</c:v>
                </c:pt>
                <c:pt idx="191">
                  <c:v>576</c:v>
                </c:pt>
                <c:pt idx="192">
                  <c:v>579</c:v>
                </c:pt>
                <c:pt idx="193">
                  <c:v>582</c:v>
                </c:pt>
                <c:pt idx="194">
                  <c:v>585</c:v>
                </c:pt>
                <c:pt idx="195">
                  <c:v>588</c:v>
                </c:pt>
                <c:pt idx="196">
                  <c:v>591</c:v>
                </c:pt>
                <c:pt idx="197">
                  <c:v>594</c:v>
                </c:pt>
                <c:pt idx="198">
                  <c:v>597</c:v>
                </c:pt>
                <c:pt idx="199">
                  <c:v>600</c:v>
                </c:pt>
                <c:pt idx="200">
                  <c:v>603</c:v>
                </c:pt>
                <c:pt idx="201">
                  <c:v>606</c:v>
                </c:pt>
                <c:pt idx="202">
                  <c:v>609</c:v>
                </c:pt>
                <c:pt idx="203">
                  <c:v>612</c:v>
                </c:pt>
                <c:pt idx="204">
                  <c:v>615</c:v>
                </c:pt>
                <c:pt idx="205">
                  <c:v>618</c:v>
                </c:pt>
                <c:pt idx="206">
                  <c:v>621</c:v>
                </c:pt>
                <c:pt idx="207">
                  <c:v>624</c:v>
                </c:pt>
                <c:pt idx="208">
                  <c:v>627</c:v>
                </c:pt>
                <c:pt idx="209">
                  <c:v>630</c:v>
                </c:pt>
                <c:pt idx="210">
                  <c:v>633</c:v>
                </c:pt>
                <c:pt idx="211">
                  <c:v>636</c:v>
                </c:pt>
                <c:pt idx="212">
                  <c:v>639</c:v>
                </c:pt>
                <c:pt idx="213">
                  <c:v>642</c:v>
                </c:pt>
                <c:pt idx="214">
                  <c:v>645</c:v>
                </c:pt>
                <c:pt idx="215">
                  <c:v>648</c:v>
                </c:pt>
                <c:pt idx="216">
                  <c:v>651</c:v>
                </c:pt>
                <c:pt idx="217">
                  <c:v>654</c:v>
                </c:pt>
                <c:pt idx="218">
                  <c:v>657</c:v>
                </c:pt>
                <c:pt idx="219">
                  <c:v>660</c:v>
                </c:pt>
                <c:pt idx="220">
                  <c:v>663</c:v>
                </c:pt>
                <c:pt idx="221">
                  <c:v>666</c:v>
                </c:pt>
                <c:pt idx="222">
                  <c:v>669</c:v>
                </c:pt>
                <c:pt idx="223">
                  <c:v>672</c:v>
                </c:pt>
                <c:pt idx="224">
                  <c:v>675</c:v>
                </c:pt>
                <c:pt idx="225">
                  <c:v>678</c:v>
                </c:pt>
                <c:pt idx="226">
                  <c:v>681</c:v>
                </c:pt>
                <c:pt idx="227">
                  <c:v>684</c:v>
                </c:pt>
                <c:pt idx="228">
                  <c:v>687</c:v>
                </c:pt>
                <c:pt idx="229">
                  <c:v>690</c:v>
                </c:pt>
                <c:pt idx="230">
                  <c:v>693</c:v>
                </c:pt>
                <c:pt idx="231">
                  <c:v>696</c:v>
                </c:pt>
                <c:pt idx="232">
                  <c:v>699</c:v>
                </c:pt>
                <c:pt idx="233">
                  <c:v>702</c:v>
                </c:pt>
                <c:pt idx="234">
                  <c:v>705</c:v>
                </c:pt>
                <c:pt idx="235">
                  <c:v>708</c:v>
                </c:pt>
                <c:pt idx="236">
                  <c:v>711</c:v>
                </c:pt>
                <c:pt idx="237">
                  <c:v>714</c:v>
                </c:pt>
                <c:pt idx="238">
                  <c:v>717</c:v>
                </c:pt>
                <c:pt idx="239">
                  <c:v>720</c:v>
                </c:pt>
                <c:pt idx="240">
                  <c:v>723</c:v>
                </c:pt>
                <c:pt idx="241">
                  <c:v>726</c:v>
                </c:pt>
                <c:pt idx="242">
                  <c:v>729</c:v>
                </c:pt>
                <c:pt idx="243">
                  <c:v>732</c:v>
                </c:pt>
                <c:pt idx="244">
                  <c:v>735</c:v>
                </c:pt>
                <c:pt idx="245">
                  <c:v>738</c:v>
                </c:pt>
                <c:pt idx="246">
                  <c:v>741</c:v>
                </c:pt>
                <c:pt idx="247">
                  <c:v>744</c:v>
                </c:pt>
                <c:pt idx="248">
                  <c:v>747</c:v>
                </c:pt>
                <c:pt idx="249">
                  <c:v>750</c:v>
                </c:pt>
                <c:pt idx="250">
                  <c:v>753</c:v>
                </c:pt>
                <c:pt idx="251">
                  <c:v>756</c:v>
                </c:pt>
                <c:pt idx="252">
                  <c:v>759</c:v>
                </c:pt>
                <c:pt idx="253">
                  <c:v>762</c:v>
                </c:pt>
                <c:pt idx="254">
                  <c:v>765</c:v>
                </c:pt>
                <c:pt idx="255">
                  <c:v>768</c:v>
                </c:pt>
                <c:pt idx="256">
                  <c:v>771</c:v>
                </c:pt>
                <c:pt idx="257">
                  <c:v>774</c:v>
                </c:pt>
                <c:pt idx="258">
                  <c:v>777</c:v>
                </c:pt>
                <c:pt idx="259">
                  <c:v>780</c:v>
                </c:pt>
                <c:pt idx="260">
                  <c:v>783</c:v>
                </c:pt>
                <c:pt idx="261">
                  <c:v>786</c:v>
                </c:pt>
                <c:pt idx="262">
                  <c:v>789</c:v>
                </c:pt>
                <c:pt idx="263">
                  <c:v>792</c:v>
                </c:pt>
                <c:pt idx="264">
                  <c:v>795</c:v>
                </c:pt>
                <c:pt idx="265">
                  <c:v>798</c:v>
                </c:pt>
                <c:pt idx="266">
                  <c:v>801</c:v>
                </c:pt>
                <c:pt idx="267">
                  <c:v>804</c:v>
                </c:pt>
                <c:pt idx="268">
                  <c:v>807</c:v>
                </c:pt>
                <c:pt idx="269">
                  <c:v>810</c:v>
                </c:pt>
                <c:pt idx="270">
                  <c:v>813</c:v>
                </c:pt>
                <c:pt idx="271">
                  <c:v>816</c:v>
                </c:pt>
                <c:pt idx="272">
                  <c:v>819</c:v>
                </c:pt>
                <c:pt idx="273">
                  <c:v>822</c:v>
                </c:pt>
                <c:pt idx="274">
                  <c:v>825</c:v>
                </c:pt>
                <c:pt idx="275">
                  <c:v>828</c:v>
                </c:pt>
                <c:pt idx="276">
                  <c:v>831</c:v>
                </c:pt>
                <c:pt idx="277">
                  <c:v>834</c:v>
                </c:pt>
                <c:pt idx="278">
                  <c:v>837</c:v>
                </c:pt>
                <c:pt idx="279">
                  <c:v>840</c:v>
                </c:pt>
                <c:pt idx="280">
                  <c:v>843</c:v>
                </c:pt>
                <c:pt idx="281">
                  <c:v>846</c:v>
                </c:pt>
                <c:pt idx="282">
                  <c:v>849</c:v>
                </c:pt>
                <c:pt idx="283">
                  <c:v>852</c:v>
                </c:pt>
                <c:pt idx="284">
                  <c:v>855</c:v>
                </c:pt>
                <c:pt idx="285">
                  <c:v>858</c:v>
                </c:pt>
                <c:pt idx="286">
                  <c:v>861</c:v>
                </c:pt>
                <c:pt idx="287">
                  <c:v>864</c:v>
                </c:pt>
                <c:pt idx="288">
                  <c:v>867</c:v>
                </c:pt>
                <c:pt idx="289">
                  <c:v>870</c:v>
                </c:pt>
                <c:pt idx="290">
                  <c:v>873</c:v>
                </c:pt>
                <c:pt idx="291">
                  <c:v>876</c:v>
                </c:pt>
                <c:pt idx="292">
                  <c:v>879</c:v>
                </c:pt>
                <c:pt idx="293">
                  <c:v>882</c:v>
                </c:pt>
                <c:pt idx="294">
                  <c:v>885</c:v>
                </c:pt>
                <c:pt idx="295">
                  <c:v>888</c:v>
                </c:pt>
                <c:pt idx="296">
                  <c:v>891</c:v>
                </c:pt>
                <c:pt idx="297">
                  <c:v>894</c:v>
                </c:pt>
                <c:pt idx="298">
                  <c:v>897</c:v>
                </c:pt>
                <c:pt idx="299">
                  <c:v>900</c:v>
                </c:pt>
                <c:pt idx="300">
                  <c:v>903</c:v>
                </c:pt>
                <c:pt idx="301">
                  <c:v>906</c:v>
                </c:pt>
                <c:pt idx="302">
                  <c:v>909</c:v>
                </c:pt>
                <c:pt idx="303">
                  <c:v>912</c:v>
                </c:pt>
                <c:pt idx="304">
                  <c:v>915</c:v>
                </c:pt>
                <c:pt idx="305">
                  <c:v>918</c:v>
                </c:pt>
                <c:pt idx="306">
                  <c:v>921</c:v>
                </c:pt>
                <c:pt idx="307">
                  <c:v>924</c:v>
                </c:pt>
                <c:pt idx="308">
                  <c:v>927</c:v>
                </c:pt>
                <c:pt idx="309">
                  <c:v>930</c:v>
                </c:pt>
                <c:pt idx="310">
                  <c:v>933</c:v>
                </c:pt>
                <c:pt idx="311">
                  <c:v>936</c:v>
                </c:pt>
                <c:pt idx="312">
                  <c:v>939</c:v>
                </c:pt>
                <c:pt idx="313">
                  <c:v>942</c:v>
                </c:pt>
                <c:pt idx="314">
                  <c:v>945</c:v>
                </c:pt>
                <c:pt idx="315">
                  <c:v>948</c:v>
                </c:pt>
                <c:pt idx="316">
                  <c:v>951</c:v>
                </c:pt>
                <c:pt idx="317">
                  <c:v>954</c:v>
                </c:pt>
                <c:pt idx="318">
                  <c:v>957</c:v>
                </c:pt>
                <c:pt idx="319">
                  <c:v>960</c:v>
                </c:pt>
                <c:pt idx="320">
                  <c:v>963</c:v>
                </c:pt>
                <c:pt idx="321">
                  <c:v>966</c:v>
                </c:pt>
                <c:pt idx="322">
                  <c:v>969</c:v>
                </c:pt>
                <c:pt idx="323">
                  <c:v>972</c:v>
                </c:pt>
                <c:pt idx="324">
                  <c:v>975</c:v>
                </c:pt>
                <c:pt idx="325">
                  <c:v>978</c:v>
                </c:pt>
                <c:pt idx="326">
                  <c:v>981</c:v>
                </c:pt>
                <c:pt idx="327">
                  <c:v>984</c:v>
                </c:pt>
                <c:pt idx="328">
                  <c:v>987</c:v>
                </c:pt>
                <c:pt idx="329">
                  <c:v>990</c:v>
                </c:pt>
                <c:pt idx="330">
                  <c:v>993</c:v>
                </c:pt>
                <c:pt idx="331">
                  <c:v>996</c:v>
                </c:pt>
                <c:pt idx="332">
                  <c:v>999</c:v>
                </c:pt>
                <c:pt idx="333">
                  <c:v>1002</c:v>
                </c:pt>
                <c:pt idx="334">
                  <c:v>1005</c:v>
                </c:pt>
                <c:pt idx="335">
                  <c:v>1008</c:v>
                </c:pt>
                <c:pt idx="336">
                  <c:v>1011</c:v>
                </c:pt>
                <c:pt idx="337">
                  <c:v>1014</c:v>
                </c:pt>
                <c:pt idx="338">
                  <c:v>1017</c:v>
                </c:pt>
                <c:pt idx="339">
                  <c:v>1020</c:v>
                </c:pt>
                <c:pt idx="340">
                  <c:v>1023</c:v>
                </c:pt>
                <c:pt idx="341">
                  <c:v>1026</c:v>
                </c:pt>
                <c:pt idx="342">
                  <c:v>1029</c:v>
                </c:pt>
                <c:pt idx="343">
                  <c:v>1032</c:v>
                </c:pt>
                <c:pt idx="344">
                  <c:v>1035</c:v>
                </c:pt>
                <c:pt idx="345">
                  <c:v>1038</c:v>
                </c:pt>
                <c:pt idx="346">
                  <c:v>1041</c:v>
                </c:pt>
                <c:pt idx="347">
                  <c:v>1044</c:v>
                </c:pt>
                <c:pt idx="348">
                  <c:v>1047</c:v>
                </c:pt>
                <c:pt idx="349">
                  <c:v>1050</c:v>
                </c:pt>
                <c:pt idx="350">
                  <c:v>1053</c:v>
                </c:pt>
                <c:pt idx="351">
                  <c:v>1056</c:v>
                </c:pt>
                <c:pt idx="352">
                  <c:v>1059</c:v>
                </c:pt>
                <c:pt idx="353">
                  <c:v>1062</c:v>
                </c:pt>
                <c:pt idx="354">
                  <c:v>1065</c:v>
                </c:pt>
                <c:pt idx="355">
                  <c:v>1068</c:v>
                </c:pt>
                <c:pt idx="356">
                  <c:v>1071</c:v>
                </c:pt>
                <c:pt idx="357">
                  <c:v>1074</c:v>
                </c:pt>
                <c:pt idx="358">
                  <c:v>1077</c:v>
                </c:pt>
                <c:pt idx="359">
                  <c:v>1080</c:v>
                </c:pt>
                <c:pt idx="360">
                  <c:v>1083</c:v>
                </c:pt>
                <c:pt idx="361">
                  <c:v>1086</c:v>
                </c:pt>
                <c:pt idx="362">
                  <c:v>1089</c:v>
                </c:pt>
                <c:pt idx="363">
                  <c:v>1092</c:v>
                </c:pt>
                <c:pt idx="364">
                  <c:v>1095</c:v>
                </c:pt>
                <c:pt idx="365">
                  <c:v>1098</c:v>
                </c:pt>
                <c:pt idx="366">
                  <c:v>1101</c:v>
                </c:pt>
                <c:pt idx="367">
                  <c:v>1104</c:v>
                </c:pt>
                <c:pt idx="368">
                  <c:v>1107</c:v>
                </c:pt>
                <c:pt idx="369">
                  <c:v>1110</c:v>
                </c:pt>
                <c:pt idx="370">
                  <c:v>1113</c:v>
                </c:pt>
                <c:pt idx="371">
                  <c:v>1116</c:v>
                </c:pt>
                <c:pt idx="372">
                  <c:v>1119</c:v>
                </c:pt>
                <c:pt idx="373">
                  <c:v>1122</c:v>
                </c:pt>
                <c:pt idx="374">
                  <c:v>1125</c:v>
                </c:pt>
                <c:pt idx="375">
                  <c:v>1128</c:v>
                </c:pt>
                <c:pt idx="376">
                  <c:v>1131</c:v>
                </c:pt>
                <c:pt idx="377">
                  <c:v>1134</c:v>
                </c:pt>
                <c:pt idx="378">
                  <c:v>1137</c:v>
                </c:pt>
                <c:pt idx="379">
                  <c:v>1140</c:v>
                </c:pt>
                <c:pt idx="380">
                  <c:v>1143</c:v>
                </c:pt>
                <c:pt idx="381">
                  <c:v>1146</c:v>
                </c:pt>
                <c:pt idx="382">
                  <c:v>1149</c:v>
                </c:pt>
                <c:pt idx="383">
                  <c:v>1152</c:v>
                </c:pt>
                <c:pt idx="384">
                  <c:v>1155</c:v>
                </c:pt>
                <c:pt idx="385">
                  <c:v>1158</c:v>
                </c:pt>
                <c:pt idx="386">
                  <c:v>1161</c:v>
                </c:pt>
                <c:pt idx="387">
                  <c:v>1164</c:v>
                </c:pt>
                <c:pt idx="388">
                  <c:v>1167</c:v>
                </c:pt>
                <c:pt idx="389">
                  <c:v>1170</c:v>
                </c:pt>
                <c:pt idx="390">
                  <c:v>1173</c:v>
                </c:pt>
                <c:pt idx="391">
                  <c:v>1176</c:v>
                </c:pt>
                <c:pt idx="392">
                  <c:v>1179</c:v>
                </c:pt>
                <c:pt idx="393">
                  <c:v>1182</c:v>
                </c:pt>
                <c:pt idx="394">
                  <c:v>1185</c:v>
                </c:pt>
                <c:pt idx="395">
                  <c:v>1188</c:v>
                </c:pt>
                <c:pt idx="396">
                  <c:v>1191</c:v>
                </c:pt>
                <c:pt idx="397">
                  <c:v>1194</c:v>
                </c:pt>
                <c:pt idx="398">
                  <c:v>1197</c:v>
                </c:pt>
                <c:pt idx="399">
                  <c:v>1200</c:v>
                </c:pt>
                <c:pt idx="400">
                  <c:v>1203</c:v>
                </c:pt>
                <c:pt idx="401">
                  <c:v>1206</c:v>
                </c:pt>
                <c:pt idx="402">
                  <c:v>1209</c:v>
                </c:pt>
                <c:pt idx="403">
                  <c:v>1212</c:v>
                </c:pt>
                <c:pt idx="404">
                  <c:v>1215</c:v>
                </c:pt>
                <c:pt idx="405">
                  <c:v>1218</c:v>
                </c:pt>
                <c:pt idx="406">
                  <c:v>1221</c:v>
                </c:pt>
                <c:pt idx="407">
                  <c:v>1224</c:v>
                </c:pt>
                <c:pt idx="408">
                  <c:v>1227</c:v>
                </c:pt>
                <c:pt idx="409">
                  <c:v>1230</c:v>
                </c:pt>
                <c:pt idx="410">
                  <c:v>1233</c:v>
                </c:pt>
                <c:pt idx="411">
                  <c:v>1236</c:v>
                </c:pt>
                <c:pt idx="412">
                  <c:v>1239</c:v>
                </c:pt>
                <c:pt idx="413">
                  <c:v>1242</c:v>
                </c:pt>
                <c:pt idx="414">
                  <c:v>1245</c:v>
                </c:pt>
                <c:pt idx="415">
                  <c:v>1248</c:v>
                </c:pt>
                <c:pt idx="416">
                  <c:v>1251</c:v>
                </c:pt>
                <c:pt idx="417">
                  <c:v>1254</c:v>
                </c:pt>
                <c:pt idx="418">
                  <c:v>1257</c:v>
                </c:pt>
                <c:pt idx="419">
                  <c:v>1260</c:v>
                </c:pt>
                <c:pt idx="420">
                  <c:v>1263</c:v>
                </c:pt>
                <c:pt idx="421">
                  <c:v>1266</c:v>
                </c:pt>
                <c:pt idx="422">
                  <c:v>1269</c:v>
                </c:pt>
                <c:pt idx="423">
                  <c:v>1272</c:v>
                </c:pt>
                <c:pt idx="424">
                  <c:v>1275</c:v>
                </c:pt>
                <c:pt idx="425">
                  <c:v>1278</c:v>
                </c:pt>
                <c:pt idx="426">
                  <c:v>1281</c:v>
                </c:pt>
                <c:pt idx="427">
                  <c:v>1284</c:v>
                </c:pt>
                <c:pt idx="428">
                  <c:v>1287</c:v>
                </c:pt>
                <c:pt idx="429">
                  <c:v>1290</c:v>
                </c:pt>
                <c:pt idx="430">
                  <c:v>1293</c:v>
                </c:pt>
                <c:pt idx="431">
                  <c:v>1296</c:v>
                </c:pt>
                <c:pt idx="432">
                  <c:v>1299</c:v>
                </c:pt>
                <c:pt idx="433">
                  <c:v>1302</c:v>
                </c:pt>
                <c:pt idx="434">
                  <c:v>1305</c:v>
                </c:pt>
                <c:pt idx="435">
                  <c:v>1308</c:v>
                </c:pt>
                <c:pt idx="436">
                  <c:v>1311</c:v>
                </c:pt>
                <c:pt idx="437">
                  <c:v>1314</c:v>
                </c:pt>
                <c:pt idx="438">
                  <c:v>1317</c:v>
                </c:pt>
                <c:pt idx="439">
                  <c:v>1320</c:v>
                </c:pt>
                <c:pt idx="440">
                  <c:v>1323</c:v>
                </c:pt>
                <c:pt idx="441">
                  <c:v>1326</c:v>
                </c:pt>
                <c:pt idx="442">
                  <c:v>1329</c:v>
                </c:pt>
                <c:pt idx="443">
                  <c:v>1332</c:v>
                </c:pt>
                <c:pt idx="444">
                  <c:v>1335</c:v>
                </c:pt>
                <c:pt idx="445">
                  <c:v>1338</c:v>
                </c:pt>
                <c:pt idx="446">
                  <c:v>1341</c:v>
                </c:pt>
                <c:pt idx="447">
                  <c:v>1344</c:v>
                </c:pt>
                <c:pt idx="448">
                  <c:v>1347</c:v>
                </c:pt>
                <c:pt idx="449">
                  <c:v>1350</c:v>
                </c:pt>
                <c:pt idx="450">
                  <c:v>1353</c:v>
                </c:pt>
                <c:pt idx="451">
                  <c:v>1356</c:v>
                </c:pt>
                <c:pt idx="452">
                  <c:v>1359</c:v>
                </c:pt>
                <c:pt idx="453">
                  <c:v>1362</c:v>
                </c:pt>
                <c:pt idx="454">
                  <c:v>1365</c:v>
                </c:pt>
                <c:pt idx="455">
                  <c:v>1368</c:v>
                </c:pt>
                <c:pt idx="456">
                  <c:v>1371</c:v>
                </c:pt>
                <c:pt idx="457">
                  <c:v>1374</c:v>
                </c:pt>
                <c:pt idx="458">
                  <c:v>1377</c:v>
                </c:pt>
                <c:pt idx="459">
                  <c:v>1380</c:v>
                </c:pt>
                <c:pt idx="460">
                  <c:v>1383</c:v>
                </c:pt>
                <c:pt idx="461">
                  <c:v>1386</c:v>
                </c:pt>
                <c:pt idx="462">
                  <c:v>1389</c:v>
                </c:pt>
                <c:pt idx="463">
                  <c:v>1392</c:v>
                </c:pt>
                <c:pt idx="464">
                  <c:v>1395</c:v>
                </c:pt>
                <c:pt idx="465">
                  <c:v>1398</c:v>
                </c:pt>
                <c:pt idx="466">
                  <c:v>1401</c:v>
                </c:pt>
                <c:pt idx="467">
                  <c:v>1404</c:v>
                </c:pt>
                <c:pt idx="468">
                  <c:v>1407</c:v>
                </c:pt>
                <c:pt idx="469">
                  <c:v>1410</c:v>
                </c:pt>
                <c:pt idx="470">
                  <c:v>1413</c:v>
                </c:pt>
                <c:pt idx="471">
                  <c:v>1416</c:v>
                </c:pt>
                <c:pt idx="472">
                  <c:v>1419</c:v>
                </c:pt>
                <c:pt idx="473">
                  <c:v>1422</c:v>
                </c:pt>
                <c:pt idx="474">
                  <c:v>1425</c:v>
                </c:pt>
                <c:pt idx="475">
                  <c:v>1428</c:v>
                </c:pt>
                <c:pt idx="476">
                  <c:v>1431</c:v>
                </c:pt>
                <c:pt idx="477">
                  <c:v>1434</c:v>
                </c:pt>
                <c:pt idx="478">
                  <c:v>1437</c:v>
                </c:pt>
                <c:pt idx="479">
                  <c:v>1440</c:v>
                </c:pt>
                <c:pt idx="480">
                  <c:v>1443</c:v>
                </c:pt>
                <c:pt idx="481">
                  <c:v>1446</c:v>
                </c:pt>
                <c:pt idx="482">
                  <c:v>1449</c:v>
                </c:pt>
                <c:pt idx="483">
                  <c:v>1452</c:v>
                </c:pt>
                <c:pt idx="484">
                  <c:v>1455</c:v>
                </c:pt>
                <c:pt idx="485">
                  <c:v>1458</c:v>
                </c:pt>
                <c:pt idx="486">
                  <c:v>1461</c:v>
                </c:pt>
                <c:pt idx="487">
                  <c:v>1464</c:v>
                </c:pt>
                <c:pt idx="488">
                  <c:v>1467</c:v>
                </c:pt>
                <c:pt idx="489">
                  <c:v>1470</c:v>
                </c:pt>
                <c:pt idx="490">
                  <c:v>1473</c:v>
                </c:pt>
                <c:pt idx="491">
                  <c:v>1476</c:v>
                </c:pt>
                <c:pt idx="492">
                  <c:v>1479</c:v>
                </c:pt>
                <c:pt idx="493">
                  <c:v>1482</c:v>
                </c:pt>
                <c:pt idx="494">
                  <c:v>1485</c:v>
                </c:pt>
                <c:pt idx="495">
                  <c:v>1488</c:v>
                </c:pt>
                <c:pt idx="496">
                  <c:v>1491</c:v>
                </c:pt>
                <c:pt idx="497">
                  <c:v>1494</c:v>
                </c:pt>
                <c:pt idx="498">
                  <c:v>1497</c:v>
                </c:pt>
                <c:pt idx="499">
                  <c:v>1500</c:v>
                </c:pt>
                <c:pt idx="500">
                  <c:v>1503</c:v>
                </c:pt>
                <c:pt idx="501">
                  <c:v>1506</c:v>
                </c:pt>
                <c:pt idx="502">
                  <c:v>1509</c:v>
                </c:pt>
                <c:pt idx="503">
                  <c:v>1512</c:v>
                </c:pt>
                <c:pt idx="504">
                  <c:v>1515</c:v>
                </c:pt>
                <c:pt idx="505">
                  <c:v>1518</c:v>
                </c:pt>
                <c:pt idx="506">
                  <c:v>1521</c:v>
                </c:pt>
                <c:pt idx="507">
                  <c:v>1524</c:v>
                </c:pt>
                <c:pt idx="508">
                  <c:v>1527</c:v>
                </c:pt>
                <c:pt idx="509">
                  <c:v>1530</c:v>
                </c:pt>
                <c:pt idx="510">
                  <c:v>1533</c:v>
                </c:pt>
                <c:pt idx="511">
                  <c:v>1536</c:v>
                </c:pt>
                <c:pt idx="512">
                  <c:v>1539</c:v>
                </c:pt>
                <c:pt idx="513">
                  <c:v>1542</c:v>
                </c:pt>
                <c:pt idx="514">
                  <c:v>1545</c:v>
                </c:pt>
                <c:pt idx="515">
                  <c:v>1548</c:v>
                </c:pt>
                <c:pt idx="516">
                  <c:v>1551</c:v>
                </c:pt>
                <c:pt idx="517">
                  <c:v>1554</c:v>
                </c:pt>
                <c:pt idx="518">
                  <c:v>1557</c:v>
                </c:pt>
                <c:pt idx="519">
                  <c:v>1560</c:v>
                </c:pt>
                <c:pt idx="520">
                  <c:v>1563</c:v>
                </c:pt>
                <c:pt idx="521">
                  <c:v>1566</c:v>
                </c:pt>
                <c:pt idx="522">
                  <c:v>1569</c:v>
                </c:pt>
                <c:pt idx="523">
                  <c:v>1572</c:v>
                </c:pt>
                <c:pt idx="524">
                  <c:v>1575</c:v>
                </c:pt>
                <c:pt idx="525">
                  <c:v>1578</c:v>
                </c:pt>
                <c:pt idx="526">
                  <c:v>1581</c:v>
                </c:pt>
                <c:pt idx="527">
                  <c:v>1584</c:v>
                </c:pt>
                <c:pt idx="528">
                  <c:v>1587</c:v>
                </c:pt>
                <c:pt idx="529">
                  <c:v>1590</c:v>
                </c:pt>
                <c:pt idx="530">
                  <c:v>1593</c:v>
                </c:pt>
                <c:pt idx="531">
                  <c:v>1596</c:v>
                </c:pt>
                <c:pt idx="532">
                  <c:v>1599</c:v>
                </c:pt>
                <c:pt idx="533">
                  <c:v>1602</c:v>
                </c:pt>
                <c:pt idx="534">
                  <c:v>1605</c:v>
                </c:pt>
                <c:pt idx="535">
                  <c:v>1608</c:v>
                </c:pt>
                <c:pt idx="536">
                  <c:v>1611</c:v>
                </c:pt>
                <c:pt idx="537">
                  <c:v>1614</c:v>
                </c:pt>
                <c:pt idx="538">
                  <c:v>1617</c:v>
                </c:pt>
                <c:pt idx="539">
                  <c:v>1620</c:v>
                </c:pt>
                <c:pt idx="540">
                  <c:v>1623</c:v>
                </c:pt>
                <c:pt idx="541">
                  <c:v>1626</c:v>
                </c:pt>
                <c:pt idx="542">
                  <c:v>1629</c:v>
                </c:pt>
                <c:pt idx="543">
                  <c:v>1632</c:v>
                </c:pt>
                <c:pt idx="544">
                  <c:v>1635</c:v>
                </c:pt>
                <c:pt idx="545">
                  <c:v>1638</c:v>
                </c:pt>
                <c:pt idx="546">
                  <c:v>1641</c:v>
                </c:pt>
                <c:pt idx="547">
                  <c:v>1644</c:v>
                </c:pt>
                <c:pt idx="548">
                  <c:v>1647</c:v>
                </c:pt>
                <c:pt idx="549">
                  <c:v>1650</c:v>
                </c:pt>
                <c:pt idx="550">
                  <c:v>1653</c:v>
                </c:pt>
                <c:pt idx="551">
                  <c:v>1656</c:v>
                </c:pt>
                <c:pt idx="552">
                  <c:v>1659</c:v>
                </c:pt>
                <c:pt idx="553">
                  <c:v>1662</c:v>
                </c:pt>
                <c:pt idx="554">
                  <c:v>1665</c:v>
                </c:pt>
                <c:pt idx="555">
                  <c:v>1668</c:v>
                </c:pt>
                <c:pt idx="556">
                  <c:v>1671</c:v>
                </c:pt>
                <c:pt idx="557">
                  <c:v>1674</c:v>
                </c:pt>
                <c:pt idx="558">
                  <c:v>1677</c:v>
                </c:pt>
                <c:pt idx="559">
                  <c:v>1680</c:v>
                </c:pt>
                <c:pt idx="560">
                  <c:v>1683</c:v>
                </c:pt>
                <c:pt idx="561">
                  <c:v>1686</c:v>
                </c:pt>
                <c:pt idx="562">
                  <c:v>1689</c:v>
                </c:pt>
                <c:pt idx="563">
                  <c:v>1692</c:v>
                </c:pt>
                <c:pt idx="564">
                  <c:v>1695</c:v>
                </c:pt>
                <c:pt idx="565">
                  <c:v>1698</c:v>
                </c:pt>
                <c:pt idx="566">
                  <c:v>1701</c:v>
                </c:pt>
                <c:pt idx="567">
                  <c:v>1704</c:v>
                </c:pt>
                <c:pt idx="568">
                  <c:v>1707</c:v>
                </c:pt>
                <c:pt idx="569">
                  <c:v>1710</c:v>
                </c:pt>
                <c:pt idx="570">
                  <c:v>1713</c:v>
                </c:pt>
                <c:pt idx="571">
                  <c:v>1716</c:v>
                </c:pt>
                <c:pt idx="572">
                  <c:v>1719</c:v>
                </c:pt>
                <c:pt idx="573">
                  <c:v>1722</c:v>
                </c:pt>
                <c:pt idx="574">
                  <c:v>1725</c:v>
                </c:pt>
                <c:pt idx="575">
                  <c:v>1728</c:v>
                </c:pt>
                <c:pt idx="576">
                  <c:v>1731</c:v>
                </c:pt>
                <c:pt idx="577">
                  <c:v>1734</c:v>
                </c:pt>
                <c:pt idx="578">
                  <c:v>1737</c:v>
                </c:pt>
                <c:pt idx="579">
                  <c:v>1740</c:v>
                </c:pt>
                <c:pt idx="580">
                  <c:v>1743</c:v>
                </c:pt>
                <c:pt idx="581">
                  <c:v>1746</c:v>
                </c:pt>
                <c:pt idx="582">
                  <c:v>1749</c:v>
                </c:pt>
                <c:pt idx="583">
                  <c:v>1752</c:v>
                </c:pt>
                <c:pt idx="584">
                  <c:v>1755</c:v>
                </c:pt>
                <c:pt idx="585">
                  <c:v>1758</c:v>
                </c:pt>
                <c:pt idx="586">
                  <c:v>1761</c:v>
                </c:pt>
                <c:pt idx="587">
                  <c:v>1764</c:v>
                </c:pt>
                <c:pt idx="588">
                  <c:v>1767</c:v>
                </c:pt>
                <c:pt idx="589">
                  <c:v>1770</c:v>
                </c:pt>
                <c:pt idx="590">
                  <c:v>1773</c:v>
                </c:pt>
                <c:pt idx="591">
                  <c:v>1776</c:v>
                </c:pt>
                <c:pt idx="592">
                  <c:v>1779</c:v>
                </c:pt>
                <c:pt idx="593">
                  <c:v>1782</c:v>
                </c:pt>
                <c:pt idx="594">
                  <c:v>1785</c:v>
                </c:pt>
                <c:pt idx="595">
                  <c:v>1788</c:v>
                </c:pt>
                <c:pt idx="596">
                  <c:v>1791</c:v>
                </c:pt>
                <c:pt idx="597">
                  <c:v>1794</c:v>
                </c:pt>
                <c:pt idx="598">
                  <c:v>1797</c:v>
                </c:pt>
                <c:pt idx="599">
                  <c:v>1800</c:v>
                </c:pt>
                <c:pt idx="600">
                  <c:v>1803</c:v>
                </c:pt>
                <c:pt idx="601">
                  <c:v>1806</c:v>
                </c:pt>
                <c:pt idx="602">
                  <c:v>1809</c:v>
                </c:pt>
                <c:pt idx="603">
                  <c:v>1812</c:v>
                </c:pt>
                <c:pt idx="604">
                  <c:v>1815</c:v>
                </c:pt>
                <c:pt idx="605">
                  <c:v>1818</c:v>
                </c:pt>
                <c:pt idx="606">
                  <c:v>1821</c:v>
                </c:pt>
                <c:pt idx="607">
                  <c:v>1824</c:v>
                </c:pt>
                <c:pt idx="608">
                  <c:v>1827</c:v>
                </c:pt>
                <c:pt idx="609">
                  <c:v>1830</c:v>
                </c:pt>
                <c:pt idx="610">
                  <c:v>1833</c:v>
                </c:pt>
                <c:pt idx="611">
                  <c:v>1836</c:v>
                </c:pt>
                <c:pt idx="612">
                  <c:v>1839</c:v>
                </c:pt>
                <c:pt idx="613">
                  <c:v>1842</c:v>
                </c:pt>
                <c:pt idx="614">
                  <c:v>1845</c:v>
                </c:pt>
                <c:pt idx="615">
                  <c:v>1848</c:v>
                </c:pt>
                <c:pt idx="616">
                  <c:v>1851</c:v>
                </c:pt>
                <c:pt idx="617">
                  <c:v>1854</c:v>
                </c:pt>
                <c:pt idx="618">
                  <c:v>1857</c:v>
                </c:pt>
                <c:pt idx="619">
                  <c:v>1860</c:v>
                </c:pt>
                <c:pt idx="620">
                  <c:v>1863</c:v>
                </c:pt>
                <c:pt idx="621">
                  <c:v>1866</c:v>
                </c:pt>
                <c:pt idx="622">
                  <c:v>1869</c:v>
                </c:pt>
                <c:pt idx="623">
                  <c:v>1872</c:v>
                </c:pt>
                <c:pt idx="624">
                  <c:v>1875</c:v>
                </c:pt>
                <c:pt idx="625">
                  <c:v>1878</c:v>
                </c:pt>
                <c:pt idx="626">
                  <c:v>1881</c:v>
                </c:pt>
                <c:pt idx="627">
                  <c:v>1884</c:v>
                </c:pt>
                <c:pt idx="628">
                  <c:v>1887</c:v>
                </c:pt>
                <c:pt idx="629">
                  <c:v>1890</c:v>
                </c:pt>
                <c:pt idx="630">
                  <c:v>1893</c:v>
                </c:pt>
                <c:pt idx="631">
                  <c:v>1896</c:v>
                </c:pt>
                <c:pt idx="632">
                  <c:v>1899</c:v>
                </c:pt>
                <c:pt idx="633">
                  <c:v>1902</c:v>
                </c:pt>
                <c:pt idx="634">
                  <c:v>1905</c:v>
                </c:pt>
                <c:pt idx="635">
                  <c:v>1908</c:v>
                </c:pt>
                <c:pt idx="636">
                  <c:v>1911</c:v>
                </c:pt>
                <c:pt idx="637">
                  <c:v>1914</c:v>
                </c:pt>
                <c:pt idx="638">
                  <c:v>1917</c:v>
                </c:pt>
                <c:pt idx="639">
                  <c:v>1920</c:v>
                </c:pt>
                <c:pt idx="640">
                  <c:v>1923</c:v>
                </c:pt>
                <c:pt idx="641">
                  <c:v>1926</c:v>
                </c:pt>
                <c:pt idx="642">
                  <c:v>1929</c:v>
                </c:pt>
                <c:pt idx="643">
                  <c:v>1932</c:v>
                </c:pt>
                <c:pt idx="644">
                  <c:v>1935</c:v>
                </c:pt>
                <c:pt idx="645">
                  <c:v>1938</c:v>
                </c:pt>
                <c:pt idx="646">
                  <c:v>1941</c:v>
                </c:pt>
                <c:pt idx="647">
                  <c:v>1944</c:v>
                </c:pt>
                <c:pt idx="648">
                  <c:v>1947</c:v>
                </c:pt>
                <c:pt idx="649">
                  <c:v>1950</c:v>
                </c:pt>
                <c:pt idx="650">
                  <c:v>1953</c:v>
                </c:pt>
                <c:pt idx="651">
                  <c:v>1956</c:v>
                </c:pt>
                <c:pt idx="652">
                  <c:v>1959</c:v>
                </c:pt>
                <c:pt idx="653">
                  <c:v>1962</c:v>
                </c:pt>
                <c:pt idx="654">
                  <c:v>1965</c:v>
                </c:pt>
                <c:pt idx="655">
                  <c:v>1968</c:v>
                </c:pt>
                <c:pt idx="656">
                  <c:v>1971</c:v>
                </c:pt>
                <c:pt idx="657">
                  <c:v>1974</c:v>
                </c:pt>
                <c:pt idx="658">
                  <c:v>1977</c:v>
                </c:pt>
                <c:pt idx="659">
                  <c:v>1980</c:v>
                </c:pt>
                <c:pt idx="660">
                  <c:v>1983</c:v>
                </c:pt>
                <c:pt idx="661">
                  <c:v>1986</c:v>
                </c:pt>
                <c:pt idx="662">
                  <c:v>1989</c:v>
                </c:pt>
                <c:pt idx="663">
                  <c:v>1992</c:v>
                </c:pt>
                <c:pt idx="664">
                  <c:v>1995</c:v>
                </c:pt>
                <c:pt idx="665">
                  <c:v>1998</c:v>
                </c:pt>
                <c:pt idx="666">
                  <c:v>2001</c:v>
                </c:pt>
                <c:pt idx="667">
                  <c:v>2004</c:v>
                </c:pt>
                <c:pt idx="668">
                  <c:v>2007</c:v>
                </c:pt>
                <c:pt idx="669">
                  <c:v>2010</c:v>
                </c:pt>
                <c:pt idx="670">
                  <c:v>2013</c:v>
                </c:pt>
                <c:pt idx="671">
                  <c:v>2016</c:v>
                </c:pt>
                <c:pt idx="672">
                  <c:v>2019</c:v>
                </c:pt>
                <c:pt idx="673">
                  <c:v>2022</c:v>
                </c:pt>
                <c:pt idx="674">
                  <c:v>2025</c:v>
                </c:pt>
                <c:pt idx="675">
                  <c:v>2028</c:v>
                </c:pt>
                <c:pt idx="676">
                  <c:v>2031</c:v>
                </c:pt>
                <c:pt idx="677">
                  <c:v>2034</c:v>
                </c:pt>
                <c:pt idx="678">
                  <c:v>2037</c:v>
                </c:pt>
                <c:pt idx="679">
                  <c:v>2040</c:v>
                </c:pt>
                <c:pt idx="680">
                  <c:v>2043</c:v>
                </c:pt>
                <c:pt idx="681">
                  <c:v>2046</c:v>
                </c:pt>
                <c:pt idx="682">
                  <c:v>2049</c:v>
                </c:pt>
                <c:pt idx="683">
                  <c:v>2052</c:v>
                </c:pt>
                <c:pt idx="684">
                  <c:v>2055</c:v>
                </c:pt>
                <c:pt idx="685">
                  <c:v>2058</c:v>
                </c:pt>
                <c:pt idx="686">
                  <c:v>2061</c:v>
                </c:pt>
                <c:pt idx="687">
                  <c:v>2064</c:v>
                </c:pt>
                <c:pt idx="688">
                  <c:v>2067</c:v>
                </c:pt>
                <c:pt idx="689">
                  <c:v>2070</c:v>
                </c:pt>
                <c:pt idx="690">
                  <c:v>2073</c:v>
                </c:pt>
                <c:pt idx="691">
                  <c:v>2076</c:v>
                </c:pt>
                <c:pt idx="692">
                  <c:v>2079</c:v>
                </c:pt>
                <c:pt idx="693">
                  <c:v>2082</c:v>
                </c:pt>
                <c:pt idx="694">
                  <c:v>2085</c:v>
                </c:pt>
                <c:pt idx="695">
                  <c:v>2088</c:v>
                </c:pt>
                <c:pt idx="696">
                  <c:v>2091</c:v>
                </c:pt>
                <c:pt idx="697">
                  <c:v>2094</c:v>
                </c:pt>
                <c:pt idx="698">
                  <c:v>2097</c:v>
                </c:pt>
                <c:pt idx="699">
                  <c:v>2100</c:v>
                </c:pt>
                <c:pt idx="700">
                  <c:v>2103</c:v>
                </c:pt>
                <c:pt idx="701">
                  <c:v>2106</c:v>
                </c:pt>
                <c:pt idx="702">
                  <c:v>2109</c:v>
                </c:pt>
                <c:pt idx="703">
                  <c:v>2112</c:v>
                </c:pt>
                <c:pt idx="704">
                  <c:v>2115</c:v>
                </c:pt>
                <c:pt idx="705">
                  <c:v>2118</c:v>
                </c:pt>
                <c:pt idx="706">
                  <c:v>2121</c:v>
                </c:pt>
                <c:pt idx="707">
                  <c:v>2124</c:v>
                </c:pt>
                <c:pt idx="708">
                  <c:v>2127</c:v>
                </c:pt>
                <c:pt idx="709">
                  <c:v>2130</c:v>
                </c:pt>
                <c:pt idx="710">
                  <c:v>2133</c:v>
                </c:pt>
                <c:pt idx="711">
                  <c:v>2136</c:v>
                </c:pt>
                <c:pt idx="712">
                  <c:v>2139</c:v>
                </c:pt>
                <c:pt idx="713">
                  <c:v>2142</c:v>
                </c:pt>
                <c:pt idx="714">
                  <c:v>2145</c:v>
                </c:pt>
                <c:pt idx="715">
                  <c:v>2148</c:v>
                </c:pt>
                <c:pt idx="716">
                  <c:v>2151</c:v>
                </c:pt>
                <c:pt idx="717">
                  <c:v>2154</c:v>
                </c:pt>
                <c:pt idx="718">
                  <c:v>2157</c:v>
                </c:pt>
                <c:pt idx="719">
                  <c:v>2160</c:v>
                </c:pt>
                <c:pt idx="720">
                  <c:v>2163</c:v>
                </c:pt>
                <c:pt idx="721">
                  <c:v>2166</c:v>
                </c:pt>
                <c:pt idx="722">
                  <c:v>2169</c:v>
                </c:pt>
                <c:pt idx="723">
                  <c:v>2172</c:v>
                </c:pt>
                <c:pt idx="724">
                  <c:v>2175</c:v>
                </c:pt>
                <c:pt idx="725">
                  <c:v>2178</c:v>
                </c:pt>
                <c:pt idx="726">
                  <c:v>2181</c:v>
                </c:pt>
                <c:pt idx="727">
                  <c:v>2184</c:v>
                </c:pt>
                <c:pt idx="728">
                  <c:v>2187</c:v>
                </c:pt>
                <c:pt idx="729">
                  <c:v>2190</c:v>
                </c:pt>
                <c:pt idx="730">
                  <c:v>2193</c:v>
                </c:pt>
                <c:pt idx="731">
                  <c:v>2196</c:v>
                </c:pt>
                <c:pt idx="732">
                  <c:v>2199</c:v>
                </c:pt>
                <c:pt idx="733">
                  <c:v>2202</c:v>
                </c:pt>
                <c:pt idx="734">
                  <c:v>2205</c:v>
                </c:pt>
                <c:pt idx="735">
                  <c:v>2208</c:v>
                </c:pt>
                <c:pt idx="736">
                  <c:v>2211</c:v>
                </c:pt>
                <c:pt idx="737">
                  <c:v>2214</c:v>
                </c:pt>
                <c:pt idx="738">
                  <c:v>2217</c:v>
                </c:pt>
                <c:pt idx="739">
                  <c:v>2220</c:v>
                </c:pt>
                <c:pt idx="740">
                  <c:v>2223</c:v>
                </c:pt>
                <c:pt idx="741">
                  <c:v>2226</c:v>
                </c:pt>
                <c:pt idx="742">
                  <c:v>2229</c:v>
                </c:pt>
                <c:pt idx="743">
                  <c:v>2232</c:v>
                </c:pt>
                <c:pt idx="744">
                  <c:v>2235</c:v>
                </c:pt>
                <c:pt idx="745">
                  <c:v>2238</c:v>
                </c:pt>
                <c:pt idx="746">
                  <c:v>2241</c:v>
                </c:pt>
                <c:pt idx="747">
                  <c:v>2244</c:v>
                </c:pt>
                <c:pt idx="748">
                  <c:v>2247</c:v>
                </c:pt>
                <c:pt idx="749">
                  <c:v>2250</c:v>
                </c:pt>
                <c:pt idx="750">
                  <c:v>2253</c:v>
                </c:pt>
                <c:pt idx="751">
                  <c:v>2256</c:v>
                </c:pt>
                <c:pt idx="752">
                  <c:v>2259</c:v>
                </c:pt>
                <c:pt idx="753">
                  <c:v>2262</c:v>
                </c:pt>
                <c:pt idx="754">
                  <c:v>2265</c:v>
                </c:pt>
                <c:pt idx="755">
                  <c:v>2268</c:v>
                </c:pt>
                <c:pt idx="756">
                  <c:v>2271</c:v>
                </c:pt>
                <c:pt idx="757">
                  <c:v>2274</c:v>
                </c:pt>
                <c:pt idx="758">
                  <c:v>2277</c:v>
                </c:pt>
                <c:pt idx="759">
                  <c:v>2280</c:v>
                </c:pt>
                <c:pt idx="760">
                  <c:v>2283</c:v>
                </c:pt>
                <c:pt idx="761">
                  <c:v>2286</c:v>
                </c:pt>
                <c:pt idx="762">
                  <c:v>2289</c:v>
                </c:pt>
                <c:pt idx="763">
                  <c:v>2292</c:v>
                </c:pt>
                <c:pt idx="764">
                  <c:v>2295</c:v>
                </c:pt>
                <c:pt idx="765">
                  <c:v>2298</c:v>
                </c:pt>
                <c:pt idx="766">
                  <c:v>2301</c:v>
                </c:pt>
                <c:pt idx="767">
                  <c:v>2304</c:v>
                </c:pt>
                <c:pt idx="768">
                  <c:v>2307</c:v>
                </c:pt>
                <c:pt idx="769">
                  <c:v>2310</c:v>
                </c:pt>
                <c:pt idx="770">
                  <c:v>2313</c:v>
                </c:pt>
                <c:pt idx="771">
                  <c:v>2316</c:v>
                </c:pt>
                <c:pt idx="772">
                  <c:v>2319</c:v>
                </c:pt>
                <c:pt idx="773">
                  <c:v>2322</c:v>
                </c:pt>
                <c:pt idx="774">
                  <c:v>2325</c:v>
                </c:pt>
                <c:pt idx="775">
                  <c:v>2328</c:v>
                </c:pt>
                <c:pt idx="776">
                  <c:v>2331</c:v>
                </c:pt>
                <c:pt idx="777">
                  <c:v>2334</c:v>
                </c:pt>
                <c:pt idx="778">
                  <c:v>2337</c:v>
                </c:pt>
                <c:pt idx="779">
                  <c:v>2340</c:v>
                </c:pt>
                <c:pt idx="780">
                  <c:v>2343</c:v>
                </c:pt>
                <c:pt idx="781">
                  <c:v>2346</c:v>
                </c:pt>
                <c:pt idx="782">
                  <c:v>2349</c:v>
                </c:pt>
                <c:pt idx="783">
                  <c:v>2352</c:v>
                </c:pt>
                <c:pt idx="784">
                  <c:v>2355</c:v>
                </c:pt>
                <c:pt idx="785">
                  <c:v>2358</c:v>
                </c:pt>
                <c:pt idx="786">
                  <c:v>2361</c:v>
                </c:pt>
                <c:pt idx="787">
                  <c:v>2364</c:v>
                </c:pt>
                <c:pt idx="788">
                  <c:v>2367</c:v>
                </c:pt>
                <c:pt idx="789">
                  <c:v>2370</c:v>
                </c:pt>
                <c:pt idx="790">
                  <c:v>2373</c:v>
                </c:pt>
                <c:pt idx="791">
                  <c:v>2376</c:v>
                </c:pt>
                <c:pt idx="792">
                  <c:v>2379</c:v>
                </c:pt>
                <c:pt idx="793">
                  <c:v>2382</c:v>
                </c:pt>
                <c:pt idx="794">
                  <c:v>2385</c:v>
                </c:pt>
                <c:pt idx="795">
                  <c:v>2388</c:v>
                </c:pt>
                <c:pt idx="796">
                  <c:v>2391</c:v>
                </c:pt>
                <c:pt idx="797">
                  <c:v>2394</c:v>
                </c:pt>
                <c:pt idx="798">
                  <c:v>2397</c:v>
                </c:pt>
                <c:pt idx="799">
                  <c:v>2400</c:v>
                </c:pt>
                <c:pt idx="800">
                  <c:v>2403</c:v>
                </c:pt>
                <c:pt idx="801">
                  <c:v>2406</c:v>
                </c:pt>
                <c:pt idx="802">
                  <c:v>2409</c:v>
                </c:pt>
                <c:pt idx="803">
                  <c:v>2412</c:v>
                </c:pt>
                <c:pt idx="804">
                  <c:v>2415</c:v>
                </c:pt>
                <c:pt idx="805">
                  <c:v>2418</c:v>
                </c:pt>
                <c:pt idx="806">
                  <c:v>2421</c:v>
                </c:pt>
                <c:pt idx="807">
                  <c:v>2424</c:v>
                </c:pt>
                <c:pt idx="808">
                  <c:v>2427</c:v>
                </c:pt>
                <c:pt idx="809">
                  <c:v>2430</c:v>
                </c:pt>
                <c:pt idx="810">
                  <c:v>2433</c:v>
                </c:pt>
                <c:pt idx="811">
                  <c:v>2436</c:v>
                </c:pt>
                <c:pt idx="812">
                  <c:v>2439</c:v>
                </c:pt>
                <c:pt idx="813">
                  <c:v>2442</c:v>
                </c:pt>
                <c:pt idx="814">
                  <c:v>2445</c:v>
                </c:pt>
                <c:pt idx="815">
                  <c:v>2448</c:v>
                </c:pt>
                <c:pt idx="816">
                  <c:v>2451</c:v>
                </c:pt>
                <c:pt idx="817">
                  <c:v>2454</c:v>
                </c:pt>
                <c:pt idx="818">
                  <c:v>2457</c:v>
                </c:pt>
                <c:pt idx="819">
                  <c:v>2460</c:v>
                </c:pt>
                <c:pt idx="820">
                  <c:v>2463</c:v>
                </c:pt>
                <c:pt idx="821">
                  <c:v>2466</c:v>
                </c:pt>
                <c:pt idx="822">
                  <c:v>2469</c:v>
                </c:pt>
                <c:pt idx="823">
                  <c:v>2472</c:v>
                </c:pt>
                <c:pt idx="824">
                  <c:v>2475</c:v>
                </c:pt>
                <c:pt idx="825">
                  <c:v>2478</c:v>
                </c:pt>
                <c:pt idx="826">
                  <c:v>2481</c:v>
                </c:pt>
                <c:pt idx="827">
                  <c:v>2484</c:v>
                </c:pt>
                <c:pt idx="828">
                  <c:v>2487</c:v>
                </c:pt>
                <c:pt idx="829">
                  <c:v>2490</c:v>
                </c:pt>
                <c:pt idx="830">
                  <c:v>2493</c:v>
                </c:pt>
                <c:pt idx="831">
                  <c:v>2496</c:v>
                </c:pt>
                <c:pt idx="832">
                  <c:v>2499</c:v>
                </c:pt>
                <c:pt idx="833">
                  <c:v>2502</c:v>
                </c:pt>
                <c:pt idx="834">
                  <c:v>2505</c:v>
                </c:pt>
                <c:pt idx="835">
                  <c:v>2508</c:v>
                </c:pt>
                <c:pt idx="836">
                  <c:v>2511</c:v>
                </c:pt>
                <c:pt idx="837">
                  <c:v>2514</c:v>
                </c:pt>
                <c:pt idx="838">
                  <c:v>2517</c:v>
                </c:pt>
                <c:pt idx="839">
                  <c:v>2520</c:v>
                </c:pt>
                <c:pt idx="840">
                  <c:v>2523</c:v>
                </c:pt>
                <c:pt idx="841">
                  <c:v>2526</c:v>
                </c:pt>
                <c:pt idx="842">
                  <c:v>2529</c:v>
                </c:pt>
                <c:pt idx="843">
                  <c:v>2532</c:v>
                </c:pt>
                <c:pt idx="844">
                  <c:v>2535</c:v>
                </c:pt>
                <c:pt idx="845">
                  <c:v>2538</c:v>
                </c:pt>
                <c:pt idx="846">
                  <c:v>2541</c:v>
                </c:pt>
                <c:pt idx="847">
                  <c:v>2544</c:v>
                </c:pt>
                <c:pt idx="848">
                  <c:v>2547</c:v>
                </c:pt>
                <c:pt idx="849">
                  <c:v>2550</c:v>
                </c:pt>
                <c:pt idx="850">
                  <c:v>2553</c:v>
                </c:pt>
                <c:pt idx="851">
                  <c:v>2556</c:v>
                </c:pt>
                <c:pt idx="852">
                  <c:v>2559</c:v>
                </c:pt>
                <c:pt idx="853">
                  <c:v>2562</c:v>
                </c:pt>
                <c:pt idx="854">
                  <c:v>2565</c:v>
                </c:pt>
                <c:pt idx="855">
                  <c:v>2568</c:v>
                </c:pt>
                <c:pt idx="856">
                  <c:v>2571</c:v>
                </c:pt>
                <c:pt idx="857">
                  <c:v>2574</c:v>
                </c:pt>
                <c:pt idx="858">
                  <c:v>2577</c:v>
                </c:pt>
                <c:pt idx="859">
                  <c:v>2580</c:v>
                </c:pt>
                <c:pt idx="860">
                  <c:v>2583</c:v>
                </c:pt>
                <c:pt idx="861">
                  <c:v>2586</c:v>
                </c:pt>
                <c:pt idx="862">
                  <c:v>2589</c:v>
                </c:pt>
                <c:pt idx="863">
                  <c:v>2592</c:v>
                </c:pt>
                <c:pt idx="864">
                  <c:v>2595</c:v>
                </c:pt>
                <c:pt idx="865">
                  <c:v>2598</c:v>
                </c:pt>
                <c:pt idx="866">
                  <c:v>2601</c:v>
                </c:pt>
                <c:pt idx="867">
                  <c:v>2604</c:v>
                </c:pt>
                <c:pt idx="868">
                  <c:v>2607</c:v>
                </c:pt>
                <c:pt idx="869">
                  <c:v>2610</c:v>
                </c:pt>
                <c:pt idx="870">
                  <c:v>2613</c:v>
                </c:pt>
                <c:pt idx="871">
                  <c:v>2616</c:v>
                </c:pt>
                <c:pt idx="872">
                  <c:v>2619</c:v>
                </c:pt>
                <c:pt idx="873">
                  <c:v>2622</c:v>
                </c:pt>
                <c:pt idx="874">
                  <c:v>2625</c:v>
                </c:pt>
                <c:pt idx="875">
                  <c:v>2628</c:v>
                </c:pt>
                <c:pt idx="876">
                  <c:v>2631</c:v>
                </c:pt>
                <c:pt idx="877">
                  <c:v>2634</c:v>
                </c:pt>
                <c:pt idx="878">
                  <c:v>2637</c:v>
                </c:pt>
                <c:pt idx="879">
                  <c:v>2640</c:v>
                </c:pt>
                <c:pt idx="880">
                  <c:v>2643</c:v>
                </c:pt>
                <c:pt idx="881">
                  <c:v>2646</c:v>
                </c:pt>
                <c:pt idx="882">
                  <c:v>2649</c:v>
                </c:pt>
                <c:pt idx="883">
                  <c:v>2652</c:v>
                </c:pt>
                <c:pt idx="884">
                  <c:v>2655</c:v>
                </c:pt>
                <c:pt idx="885">
                  <c:v>2658</c:v>
                </c:pt>
                <c:pt idx="886">
                  <c:v>2661</c:v>
                </c:pt>
                <c:pt idx="887">
                  <c:v>2664</c:v>
                </c:pt>
                <c:pt idx="888">
                  <c:v>2667</c:v>
                </c:pt>
                <c:pt idx="889">
                  <c:v>2670</c:v>
                </c:pt>
                <c:pt idx="890">
                  <c:v>2673</c:v>
                </c:pt>
                <c:pt idx="891">
                  <c:v>2676</c:v>
                </c:pt>
                <c:pt idx="892">
                  <c:v>2679</c:v>
                </c:pt>
                <c:pt idx="893">
                  <c:v>2682</c:v>
                </c:pt>
                <c:pt idx="894">
                  <c:v>2685</c:v>
                </c:pt>
                <c:pt idx="895">
                  <c:v>2688</c:v>
                </c:pt>
                <c:pt idx="896">
                  <c:v>2691</c:v>
                </c:pt>
                <c:pt idx="897">
                  <c:v>2694</c:v>
                </c:pt>
                <c:pt idx="898">
                  <c:v>2697</c:v>
                </c:pt>
                <c:pt idx="899">
                  <c:v>2700</c:v>
                </c:pt>
                <c:pt idx="900">
                  <c:v>2703</c:v>
                </c:pt>
                <c:pt idx="901">
                  <c:v>2706</c:v>
                </c:pt>
                <c:pt idx="902">
                  <c:v>2709</c:v>
                </c:pt>
                <c:pt idx="903">
                  <c:v>2712</c:v>
                </c:pt>
                <c:pt idx="904">
                  <c:v>2715</c:v>
                </c:pt>
                <c:pt idx="905">
                  <c:v>2718</c:v>
                </c:pt>
                <c:pt idx="906">
                  <c:v>2721</c:v>
                </c:pt>
                <c:pt idx="907">
                  <c:v>2724</c:v>
                </c:pt>
                <c:pt idx="908">
                  <c:v>2727</c:v>
                </c:pt>
                <c:pt idx="909">
                  <c:v>2730</c:v>
                </c:pt>
                <c:pt idx="910">
                  <c:v>2733</c:v>
                </c:pt>
                <c:pt idx="911">
                  <c:v>2736</c:v>
                </c:pt>
                <c:pt idx="912">
                  <c:v>2739</c:v>
                </c:pt>
                <c:pt idx="913">
                  <c:v>2742</c:v>
                </c:pt>
                <c:pt idx="914">
                  <c:v>2745</c:v>
                </c:pt>
                <c:pt idx="915">
                  <c:v>2748</c:v>
                </c:pt>
                <c:pt idx="916">
                  <c:v>2751</c:v>
                </c:pt>
                <c:pt idx="917">
                  <c:v>2754</c:v>
                </c:pt>
                <c:pt idx="918">
                  <c:v>2757</c:v>
                </c:pt>
                <c:pt idx="919">
                  <c:v>2760</c:v>
                </c:pt>
                <c:pt idx="920">
                  <c:v>2763</c:v>
                </c:pt>
                <c:pt idx="921">
                  <c:v>2766</c:v>
                </c:pt>
                <c:pt idx="922">
                  <c:v>2769</c:v>
                </c:pt>
                <c:pt idx="923">
                  <c:v>2772</c:v>
                </c:pt>
                <c:pt idx="924">
                  <c:v>2775</c:v>
                </c:pt>
                <c:pt idx="925">
                  <c:v>2778</c:v>
                </c:pt>
                <c:pt idx="926">
                  <c:v>2781</c:v>
                </c:pt>
                <c:pt idx="927">
                  <c:v>2784</c:v>
                </c:pt>
                <c:pt idx="928">
                  <c:v>2787</c:v>
                </c:pt>
                <c:pt idx="929">
                  <c:v>2790</c:v>
                </c:pt>
                <c:pt idx="930">
                  <c:v>2793</c:v>
                </c:pt>
                <c:pt idx="931">
                  <c:v>2796</c:v>
                </c:pt>
                <c:pt idx="932">
                  <c:v>2799</c:v>
                </c:pt>
                <c:pt idx="933">
                  <c:v>2802</c:v>
                </c:pt>
                <c:pt idx="934">
                  <c:v>2805</c:v>
                </c:pt>
                <c:pt idx="935">
                  <c:v>2808</c:v>
                </c:pt>
                <c:pt idx="936">
                  <c:v>2811</c:v>
                </c:pt>
                <c:pt idx="937">
                  <c:v>2814</c:v>
                </c:pt>
                <c:pt idx="938">
                  <c:v>2817</c:v>
                </c:pt>
                <c:pt idx="939">
                  <c:v>2820</c:v>
                </c:pt>
                <c:pt idx="940">
                  <c:v>2823</c:v>
                </c:pt>
                <c:pt idx="941">
                  <c:v>2826</c:v>
                </c:pt>
                <c:pt idx="942">
                  <c:v>2829</c:v>
                </c:pt>
                <c:pt idx="943">
                  <c:v>2832</c:v>
                </c:pt>
                <c:pt idx="944">
                  <c:v>2835</c:v>
                </c:pt>
                <c:pt idx="945">
                  <c:v>2838</c:v>
                </c:pt>
                <c:pt idx="946">
                  <c:v>2841</c:v>
                </c:pt>
                <c:pt idx="947">
                  <c:v>2844</c:v>
                </c:pt>
                <c:pt idx="948">
                  <c:v>2847</c:v>
                </c:pt>
                <c:pt idx="949">
                  <c:v>2850</c:v>
                </c:pt>
                <c:pt idx="950">
                  <c:v>2853</c:v>
                </c:pt>
                <c:pt idx="951">
                  <c:v>2856</c:v>
                </c:pt>
                <c:pt idx="952">
                  <c:v>2859</c:v>
                </c:pt>
                <c:pt idx="953">
                  <c:v>2862</c:v>
                </c:pt>
                <c:pt idx="954">
                  <c:v>2865</c:v>
                </c:pt>
                <c:pt idx="955">
                  <c:v>2868</c:v>
                </c:pt>
                <c:pt idx="956">
                  <c:v>2871</c:v>
                </c:pt>
                <c:pt idx="957">
                  <c:v>2874</c:v>
                </c:pt>
                <c:pt idx="958">
                  <c:v>2877</c:v>
                </c:pt>
                <c:pt idx="959">
                  <c:v>2880</c:v>
                </c:pt>
                <c:pt idx="960">
                  <c:v>2883</c:v>
                </c:pt>
                <c:pt idx="961">
                  <c:v>2886</c:v>
                </c:pt>
                <c:pt idx="962">
                  <c:v>2889</c:v>
                </c:pt>
                <c:pt idx="963">
                  <c:v>2892</c:v>
                </c:pt>
                <c:pt idx="964">
                  <c:v>2895</c:v>
                </c:pt>
                <c:pt idx="965">
                  <c:v>2898</c:v>
                </c:pt>
                <c:pt idx="966">
                  <c:v>2901</c:v>
                </c:pt>
                <c:pt idx="967">
                  <c:v>2904</c:v>
                </c:pt>
                <c:pt idx="968">
                  <c:v>2907</c:v>
                </c:pt>
                <c:pt idx="969">
                  <c:v>2910</c:v>
                </c:pt>
                <c:pt idx="970">
                  <c:v>2913</c:v>
                </c:pt>
                <c:pt idx="971">
                  <c:v>2916</c:v>
                </c:pt>
                <c:pt idx="972">
                  <c:v>2919</c:v>
                </c:pt>
                <c:pt idx="973">
                  <c:v>2922</c:v>
                </c:pt>
                <c:pt idx="974">
                  <c:v>2925</c:v>
                </c:pt>
                <c:pt idx="975">
                  <c:v>2928</c:v>
                </c:pt>
                <c:pt idx="976">
                  <c:v>2931</c:v>
                </c:pt>
                <c:pt idx="977">
                  <c:v>2934</c:v>
                </c:pt>
                <c:pt idx="978">
                  <c:v>2937</c:v>
                </c:pt>
                <c:pt idx="979">
                  <c:v>2940</c:v>
                </c:pt>
                <c:pt idx="980">
                  <c:v>2943</c:v>
                </c:pt>
                <c:pt idx="981">
                  <c:v>2946</c:v>
                </c:pt>
                <c:pt idx="982">
                  <c:v>2949</c:v>
                </c:pt>
                <c:pt idx="983">
                  <c:v>2952</c:v>
                </c:pt>
                <c:pt idx="984">
                  <c:v>2955</c:v>
                </c:pt>
                <c:pt idx="985">
                  <c:v>2958</c:v>
                </c:pt>
                <c:pt idx="986">
                  <c:v>2961</c:v>
                </c:pt>
                <c:pt idx="987">
                  <c:v>2964</c:v>
                </c:pt>
                <c:pt idx="988">
                  <c:v>2967</c:v>
                </c:pt>
                <c:pt idx="989">
                  <c:v>2970</c:v>
                </c:pt>
                <c:pt idx="990">
                  <c:v>2973</c:v>
                </c:pt>
                <c:pt idx="991">
                  <c:v>2976</c:v>
                </c:pt>
                <c:pt idx="992">
                  <c:v>2979</c:v>
                </c:pt>
                <c:pt idx="993">
                  <c:v>2982</c:v>
                </c:pt>
                <c:pt idx="994">
                  <c:v>2985</c:v>
                </c:pt>
                <c:pt idx="995">
                  <c:v>2988</c:v>
                </c:pt>
                <c:pt idx="996">
                  <c:v>2991</c:v>
                </c:pt>
                <c:pt idx="997">
                  <c:v>2994</c:v>
                </c:pt>
                <c:pt idx="998">
                  <c:v>2997</c:v>
                </c:pt>
                <c:pt idx="999">
                  <c:v>3000</c:v>
                </c:pt>
                <c:pt idx="1000">
                  <c:v>3003</c:v>
                </c:pt>
                <c:pt idx="1001">
                  <c:v>3006</c:v>
                </c:pt>
                <c:pt idx="1002">
                  <c:v>3009</c:v>
                </c:pt>
                <c:pt idx="1003">
                  <c:v>3012</c:v>
                </c:pt>
                <c:pt idx="1004">
                  <c:v>3015</c:v>
                </c:pt>
                <c:pt idx="1005">
                  <c:v>3018</c:v>
                </c:pt>
                <c:pt idx="1006">
                  <c:v>3021</c:v>
                </c:pt>
                <c:pt idx="1007">
                  <c:v>3024</c:v>
                </c:pt>
                <c:pt idx="1008">
                  <c:v>3027</c:v>
                </c:pt>
                <c:pt idx="1009">
                  <c:v>3030</c:v>
                </c:pt>
                <c:pt idx="1010">
                  <c:v>3033</c:v>
                </c:pt>
                <c:pt idx="1011">
                  <c:v>3036</c:v>
                </c:pt>
                <c:pt idx="1012">
                  <c:v>3039</c:v>
                </c:pt>
                <c:pt idx="1013">
                  <c:v>3042</c:v>
                </c:pt>
                <c:pt idx="1014">
                  <c:v>3045</c:v>
                </c:pt>
                <c:pt idx="1015">
                  <c:v>3048</c:v>
                </c:pt>
                <c:pt idx="1016">
                  <c:v>3051</c:v>
                </c:pt>
                <c:pt idx="1017">
                  <c:v>3054</c:v>
                </c:pt>
                <c:pt idx="1018">
                  <c:v>3057</c:v>
                </c:pt>
                <c:pt idx="1019">
                  <c:v>3060</c:v>
                </c:pt>
                <c:pt idx="1020">
                  <c:v>3063</c:v>
                </c:pt>
                <c:pt idx="1021">
                  <c:v>3066</c:v>
                </c:pt>
                <c:pt idx="1022">
                  <c:v>3069</c:v>
                </c:pt>
                <c:pt idx="1023">
                  <c:v>3072</c:v>
                </c:pt>
                <c:pt idx="1024">
                  <c:v>3075</c:v>
                </c:pt>
                <c:pt idx="1025">
                  <c:v>3078</c:v>
                </c:pt>
                <c:pt idx="1026">
                  <c:v>3081</c:v>
                </c:pt>
                <c:pt idx="1027">
                  <c:v>3084</c:v>
                </c:pt>
                <c:pt idx="1028">
                  <c:v>3087</c:v>
                </c:pt>
                <c:pt idx="1029">
                  <c:v>3090</c:v>
                </c:pt>
                <c:pt idx="1030">
                  <c:v>3093</c:v>
                </c:pt>
                <c:pt idx="1031">
                  <c:v>3096</c:v>
                </c:pt>
                <c:pt idx="1032">
                  <c:v>3099</c:v>
                </c:pt>
                <c:pt idx="1033">
                  <c:v>3102</c:v>
                </c:pt>
                <c:pt idx="1034">
                  <c:v>3105</c:v>
                </c:pt>
                <c:pt idx="1035">
                  <c:v>3108</c:v>
                </c:pt>
                <c:pt idx="1036">
                  <c:v>3111</c:v>
                </c:pt>
                <c:pt idx="1037">
                  <c:v>3114</c:v>
                </c:pt>
                <c:pt idx="1038">
                  <c:v>3117</c:v>
                </c:pt>
                <c:pt idx="1039">
                  <c:v>3120</c:v>
                </c:pt>
                <c:pt idx="1040">
                  <c:v>3123</c:v>
                </c:pt>
                <c:pt idx="1041">
                  <c:v>3126</c:v>
                </c:pt>
                <c:pt idx="1042">
                  <c:v>3129</c:v>
                </c:pt>
                <c:pt idx="1043">
                  <c:v>3132</c:v>
                </c:pt>
                <c:pt idx="1044">
                  <c:v>3135</c:v>
                </c:pt>
                <c:pt idx="1045">
                  <c:v>3138</c:v>
                </c:pt>
                <c:pt idx="1046">
                  <c:v>3141</c:v>
                </c:pt>
                <c:pt idx="1047">
                  <c:v>3144</c:v>
                </c:pt>
                <c:pt idx="1048">
                  <c:v>3147</c:v>
                </c:pt>
                <c:pt idx="1049">
                  <c:v>3150</c:v>
                </c:pt>
                <c:pt idx="1050">
                  <c:v>3153</c:v>
                </c:pt>
                <c:pt idx="1051">
                  <c:v>3156</c:v>
                </c:pt>
                <c:pt idx="1052">
                  <c:v>3159</c:v>
                </c:pt>
                <c:pt idx="1053">
                  <c:v>3162</c:v>
                </c:pt>
                <c:pt idx="1054">
                  <c:v>3165</c:v>
                </c:pt>
                <c:pt idx="1055">
                  <c:v>3168</c:v>
                </c:pt>
                <c:pt idx="1056">
                  <c:v>3171</c:v>
                </c:pt>
                <c:pt idx="1057">
                  <c:v>3174</c:v>
                </c:pt>
                <c:pt idx="1058">
                  <c:v>3177</c:v>
                </c:pt>
                <c:pt idx="1059">
                  <c:v>3180</c:v>
                </c:pt>
                <c:pt idx="1060">
                  <c:v>3183</c:v>
                </c:pt>
                <c:pt idx="1061">
                  <c:v>3186</c:v>
                </c:pt>
                <c:pt idx="1062">
                  <c:v>3189</c:v>
                </c:pt>
                <c:pt idx="1063">
                  <c:v>3192</c:v>
                </c:pt>
                <c:pt idx="1064">
                  <c:v>3195</c:v>
                </c:pt>
                <c:pt idx="1065">
                  <c:v>3198</c:v>
                </c:pt>
                <c:pt idx="1066">
                  <c:v>3201</c:v>
                </c:pt>
                <c:pt idx="1067">
                  <c:v>3204</c:v>
                </c:pt>
                <c:pt idx="1068">
                  <c:v>3207</c:v>
                </c:pt>
                <c:pt idx="1069">
                  <c:v>3210</c:v>
                </c:pt>
                <c:pt idx="1070">
                  <c:v>3213</c:v>
                </c:pt>
                <c:pt idx="1071">
                  <c:v>3216</c:v>
                </c:pt>
                <c:pt idx="1072">
                  <c:v>3219</c:v>
                </c:pt>
                <c:pt idx="1073">
                  <c:v>3222</c:v>
                </c:pt>
                <c:pt idx="1074">
                  <c:v>3225</c:v>
                </c:pt>
                <c:pt idx="1075">
                  <c:v>3228</c:v>
                </c:pt>
                <c:pt idx="1076">
                  <c:v>3231</c:v>
                </c:pt>
                <c:pt idx="1077">
                  <c:v>3234</c:v>
                </c:pt>
                <c:pt idx="1078">
                  <c:v>3237</c:v>
                </c:pt>
                <c:pt idx="1079">
                  <c:v>3240</c:v>
                </c:pt>
                <c:pt idx="1080">
                  <c:v>3243</c:v>
                </c:pt>
                <c:pt idx="1081">
                  <c:v>3246</c:v>
                </c:pt>
                <c:pt idx="1082">
                  <c:v>3249</c:v>
                </c:pt>
                <c:pt idx="1083">
                  <c:v>3252</c:v>
                </c:pt>
                <c:pt idx="1084">
                  <c:v>3255</c:v>
                </c:pt>
                <c:pt idx="1085">
                  <c:v>3258</c:v>
                </c:pt>
                <c:pt idx="1086">
                  <c:v>3261</c:v>
                </c:pt>
                <c:pt idx="1087">
                  <c:v>3264</c:v>
                </c:pt>
                <c:pt idx="1088">
                  <c:v>3267</c:v>
                </c:pt>
                <c:pt idx="1089">
                  <c:v>3270</c:v>
                </c:pt>
                <c:pt idx="1090">
                  <c:v>3273</c:v>
                </c:pt>
                <c:pt idx="1091">
                  <c:v>3276</c:v>
                </c:pt>
                <c:pt idx="1092">
                  <c:v>3279</c:v>
                </c:pt>
                <c:pt idx="1093">
                  <c:v>3282</c:v>
                </c:pt>
                <c:pt idx="1094">
                  <c:v>3285</c:v>
                </c:pt>
                <c:pt idx="1095">
                  <c:v>3288</c:v>
                </c:pt>
                <c:pt idx="1096">
                  <c:v>3291</c:v>
                </c:pt>
                <c:pt idx="1097">
                  <c:v>3294</c:v>
                </c:pt>
                <c:pt idx="1098">
                  <c:v>3297</c:v>
                </c:pt>
                <c:pt idx="1099">
                  <c:v>3300</c:v>
                </c:pt>
                <c:pt idx="1100">
                  <c:v>3303</c:v>
                </c:pt>
                <c:pt idx="1101">
                  <c:v>3306</c:v>
                </c:pt>
                <c:pt idx="1102">
                  <c:v>3309</c:v>
                </c:pt>
                <c:pt idx="1103">
                  <c:v>3312</c:v>
                </c:pt>
                <c:pt idx="1104">
                  <c:v>3315</c:v>
                </c:pt>
                <c:pt idx="1105">
                  <c:v>3318</c:v>
                </c:pt>
                <c:pt idx="1106">
                  <c:v>3321</c:v>
                </c:pt>
                <c:pt idx="1107">
                  <c:v>3324</c:v>
                </c:pt>
                <c:pt idx="1108">
                  <c:v>3327</c:v>
                </c:pt>
                <c:pt idx="1109">
                  <c:v>3330</c:v>
                </c:pt>
                <c:pt idx="1110">
                  <c:v>3333</c:v>
                </c:pt>
                <c:pt idx="1111">
                  <c:v>3336</c:v>
                </c:pt>
                <c:pt idx="1112">
                  <c:v>3339</c:v>
                </c:pt>
                <c:pt idx="1113">
                  <c:v>3342</c:v>
                </c:pt>
                <c:pt idx="1114">
                  <c:v>3345</c:v>
                </c:pt>
                <c:pt idx="1115">
                  <c:v>3348</c:v>
                </c:pt>
                <c:pt idx="1116">
                  <c:v>3351</c:v>
                </c:pt>
                <c:pt idx="1117">
                  <c:v>3354</c:v>
                </c:pt>
                <c:pt idx="1118">
                  <c:v>3357</c:v>
                </c:pt>
                <c:pt idx="1119">
                  <c:v>3360</c:v>
                </c:pt>
                <c:pt idx="1120">
                  <c:v>3363</c:v>
                </c:pt>
                <c:pt idx="1121">
                  <c:v>3366</c:v>
                </c:pt>
                <c:pt idx="1122">
                  <c:v>3369</c:v>
                </c:pt>
                <c:pt idx="1123">
                  <c:v>3372</c:v>
                </c:pt>
                <c:pt idx="1124">
                  <c:v>3375</c:v>
                </c:pt>
                <c:pt idx="1125">
                  <c:v>3378</c:v>
                </c:pt>
                <c:pt idx="1126">
                  <c:v>3381</c:v>
                </c:pt>
                <c:pt idx="1127">
                  <c:v>3384</c:v>
                </c:pt>
                <c:pt idx="1128">
                  <c:v>3387</c:v>
                </c:pt>
                <c:pt idx="1129">
                  <c:v>3390</c:v>
                </c:pt>
                <c:pt idx="1130">
                  <c:v>3393</c:v>
                </c:pt>
                <c:pt idx="1131">
                  <c:v>3396</c:v>
                </c:pt>
                <c:pt idx="1132">
                  <c:v>3399</c:v>
                </c:pt>
                <c:pt idx="1133">
                  <c:v>3402</c:v>
                </c:pt>
                <c:pt idx="1134">
                  <c:v>3405</c:v>
                </c:pt>
                <c:pt idx="1135">
                  <c:v>3408</c:v>
                </c:pt>
                <c:pt idx="1136">
                  <c:v>3411</c:v>
                </c:pt>
                <c:pt idx="1137">
                  <c:v>3414</c:v>
                </c:pt>
                <c:pt idx="1138">
                  <c:v>3417</c:v>
                </c:pt>
                <c:pt idx="1139">
                  <c:v>3420</c:v>
                </c:pt>
                <c:pt idx="1140">
                  <c:v>3423</c:v>
                </c:pt>
                <c:pt idx="1141">
                  <c:v>3426</c:v>
                </c:pt>
                <c:pt idx="1142">
                  <c:v>3429</c:v>
                </c:pt>
                <c:pt idx="1143">
                  <c:v>3432</c:v>
                </c:pt>
                <c:pt idx="1144">
                  <c:v>3435</c:v>
                </c:pt>
                <c:pt idx="1145">
                  <c:v>3438</c:v>
                </c:pt>
                <c:pt idx="1146">
                  <c:v>3441</c:v>
                </c:pt>
                <c:pt idx="1147">
                  <c:v>3444</c:v>
                </c:pt>
                <c:pt idx="1148">
                  <c:v>3447</c:v>
                </c:pt>
                <c:pt idx="1149">
                  <c:v>3450</c:v>
                </c:pt>
                <c:pt idx="1150">
                  <c:v>3453</c:v>
                </c:pt>
                <c:pt idx="1151">
                  <c:v>3456</c:v>
                </c:pt>
                <c:pt idx="1152">
                  <c:v>3459</c:v>
                </c:pt>
                <c:pt idx="1153">
                  <c:v>3462</c:v>
                </c:pt>
                <c:pt idx="1154">
                  <c:v>3465</c:v>
                </c:pt>
                <c:pt idx="1155">
                  <c:v>3468</c:v>
                </c:pt>
                <c:pt idx="1156">
                  <c:v>3471</c:v>
                </c:pt>
                <c:pt idx="1157">
                  <c:v>3474</c:v>
                </c:pt>
                <c:pt idx="1158">
                  <c:v>3477</c:v>
                </c:pt>
                <c:pt idx="1159">
                  <c:v>3480</c:v>
                </c:pt>
                <c:pt idx="1160">
                  <c:v>3483</c:v>
                </c:pt>
                <c:pt idx="1161">
                  <c:v>3486</c:v>
                </c:pt>
                <c:pt idx="1162">
                  <c:v>3489</c:v>
                </c:pt>
                <c:pt idx="1163">
                  <c:v>3492</c:v>
                </c:pt>
                <c:pt idx="1164">
                  <c:v>3495</c:v>
                </c:pt>
                <c:pt idx="1165">
                  <c:v>3498</c:v>
                </c:pt>
                <c:pt idx="1166">
                  <c:v>3501</c:v>
                </c:pt>
                <c:pt idx="1167">
                  <c:v>3504</c:v>
                </c:pt>
                <c:pt idx="1168">
                  <c:v>3507</c:v>
                </c:pt>
                <c:pt idx="1169">
                  <c:v>3510</c:v>
                </c:pt>
                <c:pt idx="1170">
                  <c:v>3513</c:v>
                </c:pt>
                <c:pt idx="1171">
                  <c:v>3516</c:v>
                </c:pt>
                <c:pt idx="1172">
                  <c:v>3519</c:v>
                </c:pt>
                <c:pt idx="1173">
                  <c:v>3522</c:v>
                </c:pt>
                <c:pt idx="1174">
                  <c:v>3525</c:v>
                </c:pt>
                <c:pt idx="1175">
                  <c:v>3528</c:v>
                </c:pt>
                <c:pt idx="1176">
                  <c:v>3531</c:v>
                </c:pt>
                <c:pt idx="1177">
                  <c:v>3534</c:v>
                </c:pt>
                <c:pt idx="1178">
                  <c:v>3537</c:v>
                </c:pt>
                <c:pt idx="1179">
                  <c:v>3540</c:v>
                </c:pt>
                <c:pt idx="1180">
                  <c:v>3543</c:v>
                </c:pt>
                <c:pt idx="1181">
                  <c:v>3546</c:v>
                </c:pt>
                <c:pt idx="1182">
                  <c:v>3549</c:v>
                </c:pt>
                <c:pt idx="1183">
                  <c:v>3552</c:v>
                </c:pt>
                <c:pt idx="1184">
                  <c:v>3555</c:v>
                </c:pt>
                <c:pt idx="1185">
                  <c:v>3558</c:v>
                </c:pt>
                <c:pt idx="1186">
                  <c:v>3561</c:v>
                </c:pt>
                <c:pt idx="1187">
                  <c:v>3564</c:v>
                </c:pt>
                <c:pt idx="1188">
                  <c:v>3567</c:v>
                </c:pt>
                <c:pt idx="1189">
                  <c:v>3570</c:v>
                </c:pt>
                <c:pt idx="1190">
                  <c:v>3573</c:v>
                </c:pt>
                <c:pt idx="1191">
                  <c:v>3576</c:v>
                </c:pt>
                <c:pt idx="1192">
                  <c:v>3579</c:v>
                </c:pt>
                <c:pt idx="1193">
                  <c:v>3582</c:v>
                </c:pt>
                <c:pt idx="1194">
                  <c:v>3585</c:v>
                </c:pt>
                <c:pt idx="1195">
                  <c:v>3588</c:v>
                </c:pt>
                <c:pt idx="1196">
                  <c:v>3591</c:v>
                </c:pt>
                <c:pt idx="1197">
                  <c:v>3594</c:v>
                </c:pt>
                <c:pt idx="1198">
                  <c:v>3597</c:v>
                </c:pt>
                <c:pt idx="1199">
                  <c:v>3600</c:v>
                </c:pt>
                <c:pt idx="1200">
                  <c:v>3603</c:v>
                </c:pt>
                <c:pt idx="1201">
                  <c:v>3606</c:v>
                </c:pt>
                <c:pt idx="1202">
                  <c:v>3609</c:v>
                </c:pt>
                <c:pt idx="1203">
                  <c:v>3612</c:v>
                </c:pt>
                <c:pt idx="1204">
                  <c:v>3615</c:v>
                </c:pt>
                <c:pt idx="1205">
                  <c:v>3618</c:v>
                </c:pt>
                <c:pt idx="1206">
                  <c:v>3621</c:v>
                </c:pt>
                <c:pt idx="1207">
                  <c:v>3624</c:v>
                </c:pt>
                <c:pt idx="1208">
                  <c:v>3627</c:v>
                </c:pt>
                <c:pt idx="1209">
                  <c:v>3630</c:v>
                </c:pt>
                <c:pt idx="1210">
                  <c:v>3633</c:v>
                </c:pt>
                <c:pt idx="1211">
                  <c:v>3636</c:v>
                </c:pt>
                <c:pt idx="1212">
                  <c:v>3639</c:v>
                </c:pt>
                <c:pt idx="1213">
                  <c:v>3642</c:v>
                </c:pt>
                <c:pt idx="1214">
                  <c:v>3645</c:v>
                </c:pt>
                <c:pt idx="1215">
                  <c:v>3648</c:v>
                </c:pt>
                <c:pt idx="1216">
                  <c:v>3651</c:v>
                </c:pt>
                <c:pt idx="1217">
                  <c:v>3654</c:v>
                </c:pt>
                <c:pt idx="1218">
                  <c:v>3657</c:v>
                </c:pt>
                <c:pt idx="1219">
                  <c:v>3660</c:v>
                </c:pt>
                <c:pt idx="1220">
                  <c:v>3663</c:v>
                </c:pt>
                <c:pt idx="1221">
                  <c:v>3666</c:v>
                </c:pt>
                <c:pt idx="1222">
                  <c:v>3669</c:v>
                </c:pt>
                <c:pt idx="1223">
                  <c:v>3672</c:v>
                </c:pt>
                <c:pt idx="1224">
                  <c:v>3675</c:v>
                </c:pt>
                <c:pt idx="1225">
                  <c:v>3678</c:v>
                </c:pt>
                <c:pt idx="1226">
                  <c:v>3681</c:v>
                </c:pt>
                <c:pt idx="1227">
                  <c:v>3684</c:v>
                </c:pt>
                <c:pt idx="1228">
                  <c:v>3687</c:v>
                </c:pt>
                <c:pt idx="1229">
                  <c:v>3690</c:v>
                </c:pt>
                <c:pt idx="1230">
                  <c:v>3693</c:v>
                </c:pt>
                <c:pt idx="1231">
                  <c:v>3696</c:v>
                </c:pt>
                <c:pt idx="1232">
                  <c:v>3699</c:v>
                </c:pt>
                <c:pt idx="1233">
                  <c:v>3702</c:v>
                </c:pt>
                <c:pt idx="1234">
                  <c:v>3705</c:v>
                </c:pt>
                <c:pt idx="1235">
                  <c:v>3708</c:v>
                </c:pt>
                <c:pt idx="1236">
                  <c:v>3711</c:v>
                </c:pt>
                <c:pt idx="1237">
                  <c:v>3714</c:v>
                </c:pt>
                <c:pt idx="1238">
                  <c:v>3717</c:v>
                </c:pt>
                <c:pt idx="1239">
                  <c:v>3720</c:v>
                </c:pt>
                <c:pt idx="1240">
                  <c:v>3723</c:v>
                </c:pt>
                <c:pt idx="1241">
                  <c:v>3726</c:v>
                </c:pt>
                <c:pt idx="1242">
                  <c:v>3729</c:v>
                </c:pt>
                <c:pt idx="1243">
                  <c:v>3732</c:v>
                </c:pt>
                <c:pt idx="1244">
                  <c:v>3735</c:v>
                </c:pt>
                <c:pt idx="1245">
                  <c:v>3738</c:v>
                </c:pt>
                <c:pt idx="1246">
                  <c:v>3741</c:v>
                </c:pt>
                <c:pt idx="1247">
                  <c:v>3744</c:v>
                </c:pt>
                <c:pt idx="1248">
                  <c:v>3747</c:v>
                </c:pt>
                <c:pt idx="1249">
                  <c:v>3750</c:v>
                </c:pt>
                <c:pt idx="1250">
                  <c:v>3753</c:v>
                </c:pt>
                <c:pt idx="1251">
                  <c:v>3756</c:v>
                </c:pt>
                <c:pt idx="1252">
                  <c:v>3759</c:v>
                </c:pt>
                <c:pt idx="1253">
                  <c:v>3762</c:v>
                </c:pt>
                <c:pt idx="1254">
                  <c:v>3765</c:v>
                </c:pt>
                <c:pt idx="1255">
                  <c:v>3768</c:v>
                </c:pt>
                <c:pt idx="1256">
                  <c:v>3771</c:v>
                </c:pt>
                <c:pt idx="1257">
                  <c:v>3774</c:v>
                </c:pt>
                <c:pt idx="1258">
                  <c:v>3777</c:v>
                </c:pt>
                <c:pt idx="1259">
                  <c:v>3780</c:v>
                </c:pt>
                <c:pt idx="1260">
                  <c:v>3783</c:v>
                </c:pt>
                <c:pt idx="1261">
                  <c:v>3786</c:v>
                </c:pt>
                <c:pt idx="1262">
                  <c:v>3789</c:v>
                </c:pt>
                <c:pt idx="1263">
                  <c:v>3792</c:v>
                </c:pt>
                <c:pt idx="1264">
                  <c:v>3795</c:v>
                </c:pt>
                <c:pt idx="1265">
                  <c:v>3798</c:v>
                </c:pt>
                <c:pt idx="1266">
                  <c:v>3801</c:v>
                </c:pt>
                <c:pt idx="1267">
                  <c:v>3804</c:v>
                </c:pt>
                <c:pt idx="1268">
                  <c:v>3807</c:v>
                </c:pt>
                <c:pt idx="1269">
                  <c:v>3810</c:v>
                </c:pt>
                <c:pt idx="1270">
                  <c:v>3813</c:v>
                </c:pt>
                <c:pt idx="1271">
                  <c:v>3816</c:v>
                </c:pt>
                <c:pt idx="1272">
                  <c:v>3819</c:v>
                </c:pt>
                <c:pt idx="1273">
                  <c:v>3822</c:v>
                </c:pt>
                <c:pt idx="1274">
                  <c:v>3825</c:v>
                </c:pt>
                <c:pt idx="1275">
                  <c:v>3828</c:v>
                </c:pt>
                <c:pt idx="1276">
                  <c:v>3831</c:v>
                </c:pt>
                <c:pt idx="1277">
                  <c:v>3834</c:v>
                </c:pt>
                <c:pt idx="1278">
                  <c:v>3837</c:v>
                </c:pt>
                <c:pt idx="1279">
                  <c:v>3840</c:v>
                </c:pt>
                <c:pt idx="1280">
                  <c:v>3843</c:v>
                </c:pt>
                <c:pt idx="1281">
                  <c:v>3846</c:v>
                </c:pt>
                <c:pt idx="1282">
                  <c:v>3849</c:v>
                </c:pt>
                <c:pt idx="1283">
                  <c:v>3852</c:v>
                </c:pt>
                <c:pt idx="1284">
                  <c:v>3855</c:v>
                </c:pt>
                <c:pt idx="1285">
                  <c:v>3858</c:v>
                </c:pt>
                <c:pt idx="1286">
                  <c:v>3861</c:v>
                </c:pt>
                <c:pt idx="1287">
                  <c:v>3864</c:v>
                </c:pt>
                <c:pt idx="1288">
                  <c:v>3867</c:v>
                </c:pt>
                <c:pt idx="1289">
                  <c:v>3870</c:v>
                </c:pt>
                <c:pt idx="1290">
                  <c:v>3873</c:v>
                </c:pt>
                <c:pt idx="1291">
                  <c:v>3876</c:v>
                </c:pt>
                <c:pt idx="1292">
                  <c:v>3879</c:v>
                </c:pt>
                <c:pt idx="1293">
                  <c:v>3882</c:v>
                </c:pt>
                <c:pt idx="1294">
                  <c:v>3885</c:v>
                </c:pt>
                <c:pt idx="1295">
                  <c:v>3888</c:v>
                </c:pt>
                <c:pt idx="1296">
                  <c:v>3891</c:v>
                </c:pt>
                <c:pt idx="1297">
                  <c:v>3894</c:v>
                </c:pt>
                <c:pt idx="1298">
                  <c:v>3897</c:v>
                </c:pt>
                <c:pt idx="1299">
                  <c:v>3900</c:v>
                </c:pt>
                <c:pt idx="1300">
                  <c:v>3903</c:v>
                </c:pt>
                <c:pt idx="1301">
                  <c:v>3906</c:v>
                </c:pt>
                <c:pt idx="1302">
                  <c:v>3909</c:v>
                </c:pt>
                <c:pt idx="1303">
                  <c:v>3912</c:v>
                </c:pt>
                <c:pt idx="1304">
                  <c:v>3915</c:v>
                </c:pt>
                <c:pt idx="1305">
                  <c:v>3918</c:v>
                </c:pt>
                <c:pt idx="1306">
                  <c:v>3921</c:v>
                </c:pt>
                <c:pt idx="1307">
                  <c:v>3924</c:v>
                </c:pt>
                <c:pt idx="1308">
                  <c:v>3927</c:v>
                </c:pt>
                <c:pt idx="1309">
                  <c:v>3930</c:v>
                </c:pt>
                <c:pt idx="1310">
                  <c:v>3933</c:v>
                </c:pt>
                <c:pt idx="1311">
                  <c:v>3936</c:v>
                </c:pt>
                <c:pt idx="1312">
                  <c:v>3939</c:v>
                </c:pt>
                <c:pt idx="1313">
                  <c:v>3942</c:v>
                </c:pt>
                <c:pt idx="1314">
                  <c:v>3945</c:v>
                </c:pt>
                <c:pt idx="1315">
                  <c:v>3948</c:v>
                </c:pt>
                <c:pt idx="1316">
                  <c:v>3951</c:v>
                </c:pt>
                <c:pt idx="1317">
                  <c:v>3954</c:v>
                </c:pt>
                <c:pt idx="1318">
                  <c:v>3957</c:v>
                </c:pt>
                <c:pt idx="1319">
                  <c:v>3960</c:v>
                </c:pt>
                <c:pt idx="1320">
                  <c:v>3963</c:v>
                </c:pt>
                <c:pt idx="1321">
                  <c:v>3966</c:v>
                </c:pt>
                <c:pt idx="1322">
                  <c:v>3969</c:v>
                </c:pt>
                <c:pt idx="1323">
                  <c:v>3972</c:v>
                </c:pt>
                <c:pt idx="1324">
                  <c:v>3975</c:v>
                </c:pt>
                <c:pt idx="1325">
                  <c:v>3978</c:v>
                </c:pt>
                <c:pt idx="1326">
                  <c:v>3981</c:v>
                </c:pt>
                <c:pt idx="1327">
                  <c:v>3984</c:v>
                </c:pt>
                <c:pt idx="1328">
                  <c:v>3987</c:v>
                </c:pt>
                <c:pt idx="1329">
                  <c:v>3990</c:v>
                </c:pt>
                <c:pt idx="1330">
                  <c:v>3993</c:v>
                </c:pt>
                <c:pt idx="1331">
                  <c:v>3996</c:v>
                </c:pt>
                <c:pt idx="1332">
                  <c:v>3999</c:v>
                </c:pt>
                <c:pt idx="1333">
                  <c:v>4002</c:v>
                </c:pt>
                <c:pt idx="1334">
                  <c:v>4005</c:v>
                </c:pt>
                <c:pt idx="1335">
                  <c:v>4008</c:v>
                </c:pt>
                <c:pt idx="1336">
                  <c:v>4011</c:v>
                </c:pt>
                <c:pt idx="1337">
                  <c:v>4014</c:v>
                </c:pt>
                <c:pt idx="1338">
                  <c:v>4017</c:v>
                </c:pt>
                <c:pt idx="1339">
                  <c:v>4020</c:v>
                </c:pt>
                <c:pt idx="1340">
                  <c:v>4023</c:v>
                </c:pt>
                <c:pt idx="1341">
                  <c:v>4026</c:v>
                </c:pt>
                <c:pt idx="1342">
                  <c:v>4029</c:v>
                </c:pt>
                <c:pt idx="1343">
                  <c:v>4032</c:v>
                </c:pt>
                <c:pt idx="1344">
                  <c:v>4035</c:v>
                </c:pt>
                <c:pt idx="1345">
                  <c:v>4038</c:v>
                </c:pt>
                <c:pt idx="1346">
                  <c:v>4041</c:v>
                </c:pt>
                <c:pt idx="1347">
                  <c:v>4044</c:v>
                </c:pt>
                <c:pt idx="1348">
                  <c:v>4047</c:v>
                </c:pt>
                <c:pt idx="1349">
                  <c:v>4050</c:v>
                </c:pt>
                <c:pt idx="1350">
                  <c:v>4053</c:v>
                </c:pt>
                <c:pt idx="1351">
                  <c:v>4056</c:v>
                </c:pt>
                <c:pt idx="1352">
                  <c:v>4059</c:v>
                </c:pt>
                <c:pt idx="1353">
                  <c:v>4062</c:v>
                </c:pt>
                <c:pt idx="1354">
                  <c:v>4065</c:v>
                </c:pt>
                <c:pt idx="1355">
                  <c:v>4068</c:v>
                </c:pt>
                <c:pt idx="1356">
                  <c:v>4071</c:v>
                </c:pt>
                <c:pt idx="1357">
                  <c:v>4074</c:v>
                </c:pt>
                <c:pt idx="1358">
                  <c:v>4077</c:v>
                </c:pt>
                <c:pt idx="1359">
                  <c:v>4080</c:v>
                </c:pt>
                <c:pt idx="1360">
                  <c:v>4083</c:v>
                </c:pt>
                <c:pt idx="1361">
                  <c:v>4086</c:v>
                </c:pt>
                <c:pt idx="1362">
                  <c:v>4089</c:v>
                </c:pt>
                <c:pt idx="1363">
                  <c:v>4092</c:v>
                </c:pt>
                <c:pt idx="1364">
                  <c:v>4095</c:v>
                </c:pt>
                <c:pt idx="1365">
                  <c:v>4098</c:v>
                </c:pt>
                <c:pt idx="1366">
                  <c:v>4101</c:v>
                </c:pt>
                <c:pt idx="1367">
                  <c:v>4104</c:v>
                </c:pt>
                <c:pt idx="1368">
                  <c:v>4107</c:v>
                </c:pt>
                <c:pt idx="1369">
                  <c:v>4110</c:v>
                </c:pt>
                <c:pt idx="1370">
                  <c:v>4113</c:v>
                </c:pt>
                <c:pt idx="1371">
                  <c:v>4116</c:v>
                </c:pt>
                <c:pt idx="1372">
                  <c:v>4119</c:v>
                </c:pt>
                <c:pt idx="1373">
                  <c:v>4122</c:v>
                </c:pt>
                <c:pt idx="1374">
                  <c:v>4125</c:v>
                </c:pt>
                <c:pt idx="1375">
                  <c:v>4128</c:v>
                </c:pt>
                <c:pt idx="1376">
                  <c:v>4131</c:v>
                </c:pt>
                <c:pt idx="1377">
                  <c:v>4134</c:v>
                </c:pt>
                <c:pt idx="1378">
                  <c:v>4137</c:v>
                </c:pt>
                <c:pt idx="1379">
                  <c:v>4140</c:v>
                </c:pt>
                <c:pt idx="1380">
                  <c:v>4143</c:v>
                </c:pt>
                <c:pt idx="1381">
                  <c:v>4146</c:v>
                </c:pt>
                <c:pt idx="1382">
                  <c:v>4149</c:v>
                </c:pt>
                <c:pt idx="1383">
                  <c:v>4152</c:v>
                </c:pt>
                <c:pt idx="1384">
                  <c:v>4155</c:v>
                </c:pt>
                <c:pt idx="1385">
                  <c:v>4158</c:v>
                </c:pt>
                <c:pt idx="1386">
                  <c:v>4161</c:v>
                </c:pt>
                <c:pt idx="1387">
                  <c:v>4164</c:v>
                </c:pt>
                <c:pt idx="1388">
                  <c:v>4167</c:v>
                </c:pt>
                <c:pt idx="1389">
                  <c:v>4170</c:v>
                </c:pt>
                <c:pt idx="1390">
                  <c:v>4173</c:v>
                </c:pt>
                <c:pt idx="1391">
                  <c:v>4176</c:v>
                </c:pt>
                <c:pt idx="1392">
                  <c:v>4179</c:v>
                </c:pt>
                <c:pt idx="1393">
                  <c:v>4182</c:v>
                </c:pt>
                <c:pt idx="1394">
                  <c:v>4185</c:v>
                </c:pt>
                <c:pt idx="1395">
                  <c:v>4188</c:v>
                </c:pt>
                <c:pt idx="1396">
                  <c:v>4191</c:v>
                </c:pt>
                <c:pt idx="1397">
                  <c:v>4194</c:v>
                </c:pt>
                <c:pt idx="1398">
                  <c:v>4197</c:v>
                </c:pt>
                <c:pt idx="1399">
                  <c:v>4200</c:v>
                </c:pt>
                <c:pt idx="1400">
                  <c:v>4203</c:v>
                </c:pt>
                <c:pt idx="1401">
                  <c:v>4206</c:v>
                </c:pt>
                <c:pt idx="1402">
                  <c:v>4209</c:v>
                </c:pt>
                <c:pt idx="1403">
                  <c:v>4212</c:v>
                </c:pt>
                <c:pt idx="1404">
                  <c:v>4215</c:v>
                </c:pt>
                <c:pt idx="1405">
                  <c:v>4218</c:v>
                </c:pt>
                <c:pt idx="1406">
                  <c:v>4221</c:v>
                </c:pt>
                <c:pt idx="1407">
                  <c:v>4224</c:v>
                </c:pt>
                <c:pt idx="1408">
                  <c:v>4227</c:v>
                </c:pt>
                <c:pt idx="1409">
                  <c:v>4230</c:v>
                </c:pt>
                <c:pt idx="1410">
                  <c:v>4233</c:v>
                </c:pt>
                <c:pt idx="1411">
                  <c:v>4236</c:v>
                </c:pt>
                <c:pt idx="1412">
                  <c:v>4239</c:v>
                </c:pt>
                <c:pt idx="1413">
                  <c:v>4242</c:v>
                </c:pt>
                <c:pt idx="1414">
                  <c:v>4245</c:v>
                </c:pt>
                <c:pt idx="1415">
                  <c:v>4248</c:v>
                </c:pt>
                <c:pt idx="1416">
                  <c:v>4251</c:v>
                </c:pt>
                <c:pt idx="1417">
                  <c:v>4254</c:v>
                </c:pt>
                <c:pt idx="1418">
                  <c:v>4257</c:v>
                </c:pt>
                <c:pt idx="1419">
                  <c:v>4260</c:v>
                </c:pt>
                <c:pt idx="1420">
                  <c:v>4263</c:v>
                </c:pt>
                <c:pt idx="1421">
                  <c:v>4266</c:v>
                </c:pt>
                <c:pt idx="1422">
                  <c:v>4269</c:v>
                </c:pt>
                <c:pt idx="1423">
                  <c:v>4272</c:v>
                </c:pt>
                <c:pt idx="1424">
                  <c:v>4275</c:v>
                </c:pt>
                <c:pt idx="1425">
                  <c:v>4278</c:v>
                </c:pt>
                <c:pt idx="1426">
                  <c:v>4281</c:v>
                </c:pt>
                <c:pt idx="1427">
                  <c:v>4284</c:v>
                </c:pt>
                <c:pt idx="1428">
                  <c:v>4287</c:v>
                </c:pt>
                <c:pt idx="1429">
                  <c:v>4290</c:v>
                </c:pt>
                <c:pt idx="1430">
                  <c:v>4293</c:v>
                </c:pt>
                <c:pt idx="1431">
                  <c:v>4296</c:v>
                </c:pt>
                <c:pt idx="1432">
                  <c:v>4299</c:v>
                </c:pt>
                <c:pt idx="1433">
                  <c:v>4302</c:v>
                </c:pt>
                <c:pt idx="1434">
                  <c:v>4305</c:v>
                </c:pt>
                <c:pt idx="1435">
                  <c:v>4308</c:v>
                </c:pt>
                <c:pt idx="1436">
                  <c:v>4311</c:v>
                </c:pt>
                <c:pt idx="1437">
                  <c:v>4314</c:v>
                </c:pt>
                <c:pt idx="1438">
                  <c:v>4317</c:v>
                </c:pt>
                <c:pt idx="1439">
                  <c:v>4320</c:v>
                </c:pt>
                <c:pt idx="1440">
                  <c:v>4323</c:v>
                </c:pt>
                <c:pt idx="1441">
                  <c:v>4326</c:v>
                </c:pt>
                <c:pt idx="1442">
                  <c:v>4329</c:v>
                </c:pt>
                <c:pt idx="1443">
                  <c:v>4332</c:v>
                </c:pt>
                <c:pt idx="1444">
                  <c:v>4335</c:v>
                </c:pt>
                <c:pt idx="1445">
                  <c:v>4338</c:v>
                </c:pt>
                <c:pt idx="1446">
                  <c:v>4341</c:v>
                </c:pt>
                <c:pt idx="1447">
                  <c:v>4344</c:v>
                </c:pt>
                <c:pt idx="1448">
                  <c:v>4347</c:v>
                </c:pt>
                <c:pt idx="1449">
                  <c:v>4350</c:v>
                </c:pt>
                <c:pt idx="1450">
                  <c:v>4353</c:v>
                </c:pt>
                <c:pt idx="1451">
                  <c:v>4356</c:v>
                </c:pt>
                <c:pt idx="1452">
                  <c:v>4359</c:v>
                </c:pt>
                <c:pt idx="1453">
                  <c:v>4362</c:v>
                </c:pt>
                <c:pt idx="1454">
                  <c:v>4365</c:v>
                </c:pt>
                <c:pt idx="1455">
                  <c:v>4368</c:v>
                </c:pt>
                <c:pt idx="1456">
                  <c:v>4371</c:v>
                </c:pt>
                <c:pt idx="1457">
                  <c:v>4374</c:v>
                </c:pt>
                <c:pt idx="1458">
                  <c:v>4377</c:v>
                </c:pt>
                <c:pt idx="1459">
                  <c:v>4380</c:v>
                </c:pt>
                <c:pt idx="1460">
                  <c:v>4383</c:v>
                </c:pt>
                <c:pt idx="1461">
                  <c:v>4386</c:v>
                </c:pt>
                <c:pt idx="1462">
                  <c:v>4389</c:v>
                </c:pt>
                <c:pt idx="1463">
                  <c:v>4392</c:v>
                </c:pt>
                <c:pt idx="1464">
                  <c:v>4395</c:v>
                </c:pt>
                <c:pt idx="1465">
                  <c:v>4398</c:v>
                </c:pt>
                <c:pt idx="1466">
                  <c:v>4401</c:v>
                </c:pt>
                <c:pt idx="1467">
                  <c:v>4404</c:v>
                </c:pt>
                <c:pt idx="1468">
                  <c:v>4407</c:v>
                </c:pt>
                <c:pt idx="1469">
                  <c:v>4410</c:v>
                </c:pt>
                <c:pt idx="1470">
                  <c:v>4413</c:v>
                </c:pt>
                <c:pt idx="1471">
                  <c:v>4416</c:v>
                </c:pt>
                <c:pt idx="1472">
                  <c:v>4419</c:v>
                </c:pt>
                <c:pt idx="1473">
                  <c:v>4422</c:v>
                </c:pt>
                <c:pt idx="1474">
                  <c:v>4425</c:v>
                </c:pt>
                <c:pt idx="1475">
                  <c:v>4428</c:v>
                </c:pt>
                <c:pt idx="1476">
                  <c:v>4431</c:v>
                </c:pt>
                <c:pt idx="1477">
                  <c:v>4434</c:v>
                </c:pt>
                <c:pt idx="1478">
                  <c:v>4437</c:v>
                </c:pt>
                <c:pt idx="1479">
                  <c:v>4440</c:v>
                </c:pt>
                <c:pt idx="1480">
                  <c:v>4443</c:v>
                </c:pt>
                <c:pt idx="1481">
                  <c:v>4446</c:v>
                </c:pt>
                <c:pt idx="1482">
                  <c:v>4449</c:v>
                </c:pt>
                <c:pt idx="1483">
                  <c:v>4452</c:v>
                </c:pt>
                <c:pt idx="1484">
                  <c:v>4455</c:v>
                </c:pt>
                <c:pt idx="1485">
                  <c:v>4458</c:v>
                </c:pt>
                <c:pt idx="1486">
                  <c:v>4461</c:v>
                </c:pt>
                <c:pt idx="1487">
                  <c:v>4464</c:v>
                </c:pt>
                <c:pt idx="1488">
                  <c:v>4467</c:v>
                </c:pt>
                <c:pt idx="1489">
                  <c:v>4470</c:v>
                </c:pt>
                <c:pt idx="1490">
                  <c:v>4473</c:v>
                </c:pt>
                <c:pt idx="1491">
                  <c:v>4476</c:v>
                </c:pt>
                <c:pt idx="1492">
                  <c:v>4479</c:v>
                </c:pt>
                <c:pt idx="1493">
                  <c:v>4482</c:v>
                </c:pt>
                <c:pt idx="1494">
                  <c:v>4485</c:v>
                </c:pt>
                <c:pt idx="1495">
                  <c:v>4488</c:v>
                </c:pt>
                <c:pt idx="1496">
                  <c:v>4491</c:v>
                </c:pt>
                <c:pt idx="1497">
                  <c:v>4494</c:v>
                </c:pt>
                <c:pt idx="1498">
                  <c:v>4497</c:v>
                </c:pt>
                <c:pt idx="1499">
                  <c:v>4500</c:v>
                </c:pt>
                <c:pt idx="1500">
                  <c:v>4503</c:v>
                </c:pt>
                <c:pt idx="1501">
                  <c:v>4506</c:v>
                </c:pt>
                <c:pt idx="1502">
                  <c:v>4509</c:v>
                </c:pt>
                <c:pt idx="1503">
                  <c:v>4512</c:v>
                </c:pt>
                <c:pt idx="1504">
                  <c:v>4515</c:v>
                </c:pt>
                <c:pt idx="1505">
                  <c:v>4518</c:v>
                </c:pt>
                <c:pt idx="1506">
                  <c:v>4521</c:v>
                </c:pt>
                <c:pt idx="1507">
                  <c:v>4524</c:v>
                </c:pt>
                <c:pt idx="1508">
                  <c:v>4527</c:v>
                </c:pt>
                <c:pt idx="1509">
                  <c:v>4530</c:v>
                </c:pt>
                <c:pt idx="1510">
                  <c:v>4533</c:v>
                </c:pt>
                <c:pt idx="1511">
                  <c:v>4536</c:v>
                </c:pt>
                <c:pt idx="1512">
                  <c:v>4539</c:v>
                </c:pt>
                <c:pt idx="1513">
                  <c:v>4542</c:v>
                </c:pt>
                <c:pt idx="1514">
                  <c:v>4545</c:v>
                </c:pt>
                <c:pt idx="1515">
                  <c:v>4548</c:v>
                </c:pt>
                <c:pt idx="1516">
                  <c:v>4551</c:v>
                </c:pt>
                <c:pt idx="1517">
                  <c:v>4554</c:v>
                </c:pt>
                <c:pt idx="1518">
                  <c:v>4557</c:v>
                </c:pt>
                <c:pt idx="1519">
                  <c:v>4560</c:v>
                </c:pt>
                <c:pt idx="1520">
                  <c:v>4563</c:v>
                </c:pt>
                <c:pt idx="1521">
                  <c:v>4566</c:v>
                </c:pt>
                <c:pt idx="1522">
                  <c:v>4569</c:v>
                </c:pt>
                <c:pt idx="1523">
                  <c:v>4572</c:v>
                </c:pt>
                <c:pt idx="1524">
                  <c:v>4575</c:v>
                </c:pt>
                <c:pt idx="1525">
                  <c:v>4578</c:v>
                </c:pt>
                <c:pt idx="1526">
                  <c:v>4581</c:v>
                </c:pt>
                <c:pt idx="1527">
                  <c:v>4584</c:v>
                </c:pt>
                <c:pt idx="1528">
                  <c:v>4587</c:v>
                </c:pt>
                <c:pt idx="1529">
                  <c:v>4590</c:v>
                </c:pt>
                <c:pt idx="1530">
                  <c:v>4593</c:v>
                </c:pt>
                <c:pt idx="1531">
                  <c:v>4596</c:v>
                </c:pt>
                <c:pt idx="1532">
                  <c:v>4599</c:v>
                </c:pt>
                <c:pt idx="1533">
                  <c:v>4602</c:v>
                </c:pt>
                <c:pt idx="1534">
                  <c:v>4605</c:v>
                </c:pt>
                <c:pt idx="1535">
                  <c:v>4608</c:v>
                </c:pt>
                <c:pt idx="1536">
                  <c:v>4611</c:v>
                </c:pt>
                <c:pt idx="1537">
                  <c:v>4614</c:v>
                </c:pt>
                <c:pt idx="1538">
                  <c:v>4617</c:v>
                </c:pt>
                <c:pt idx="1539">
                  <c:v>4620</c:v>
                </c:pt>
                <c:pt idx="1540">
                  <c:v>4623</c:v>
                </c:pt>
                <c:pt idx="1541">
                  <c:v>4626</c:v>
                </c:pt>
                <c:pt idx="1542">
                  <c:v>4629</c:v>
                </c:pt>
                <c:pt idx="1543">
                  <c:v>4632</c:v>
                </c:pt>
                <c:pt idx="1544">
                  <c:v>4635</c:v>
                </c:pt>
                <c:pt idx="1545">
                  <c:v>4638</c:v>
                </c:pt>
                <c:pt idx="1546">
                  <c:v>4641</c:v>
                </c:pt>
                <c:pt idx="1547">
                  <c:v>4644</c:v>
                </c:pt>
                <c:pt idx="1548">
                  <c:v>4647</c:v>
                </c:pt>
                <c:pt idx="1549">
                  <c:v>4650</c:v>
                </c:pt>
                <c:pt idx="1550">
                  <c:v>4653</c:v>
                </c:pt>
                <c:pt idx="1551">
                  <c:v>4656</c:v>
                </c:pt>
                <c:pt idx="1552">
                  <c:v>4659</c:v>
                </c:pt>
                <c:pt idx="1553">
                  <c:v>4662</c:v>
                </c:pt>
                <c:pt idx="1554">
                  <c:v>4665</c:v>
                </c:pt>
                <c:pt idx="1555">
                  <c:v>4668</c:v>
                </c:pt>
                <c:pt idx="1556">
                  <c:v>4671</c:v>
                </c:pt>
                <c:pt idx="1557">
                  <c:v>4674</c:v>
                </c:pt>
                <c:pt idx="1558">
                  <c:v>4677</c:v>
                </c:pt>
                <c:pt idx="1559">
                  <c:v>4680</c:v>
                </c:pt>
                <c:pt idx="1560">
                  <c:v>4683</c:v>
                </c:pt>
                <c:pt idx="1561">
                  <c:v>4686</c:v>
                </c:pt>
                <c:pt idx="1562">
                  <c:v>4689</c:v>
                </c:pt>
                <c:pt idx="1563">
                  <c:v>4692</c:v>
                </c:pt>
                <c:pt idx="1564">
                  <c:v>4695</c:v>
                </c:pt>
                <c:pt idx="1565">
                  <c:v>4698</c:v>
                </c:pt>
                <c:pt idx="1566">
                  <c:v>4701</c:v>
                </c:pt>
                <c:pt idx="1567">
                  <c:v>4704</c:v>
                </c:pt>
                <c:pt idx="1568">
                  <c:v>4707</c:v>
                </c:pt>
                <c:pt idx="1569">
                  <c:v>4710</c:v>
                </c:pt>
                <c:pt idx="1570">
                  <c:v>4713</c:v>
                </c:pt>
                <c:pt idx="1571">
                  <c:v>4716</c:v>
                </c:pt>
                <c:pt idx="1572">
                  <c:v>4719</c:v>
                </c:pt>
                <c:pt idx="1573">
                  <c:v>4722</c:v>
                </c:pt>
                <c:pt idx="1574">
                  <c:v>4725</c:v>
                </c:pt>
                <c:pt idx="1575">
                  <c:v>4728</c:v>
                </c:pt>
                <c:pt idx="1576">
                  <c:v>4731</c:v>
                </c:pt>
                <c:pt idx="1577">
                  <c:v>4734</c:v>
                </c:pt>
                <c:pt idx="1578">
                  <c:v>4737</c:v>
                </c:pt>
                <c:pt idx="1579">
                  <c:v>4740</c:v>
                </c:pt>
                <c:pt idx="1580">
                  <c:v>4743</c:v>
                </c:pt>
                <c:pt idx="1581">
                  <c:v>4746</c:v>
                </c:pt>
                <c:pt idx="1582">
                  <c:v>4749</c:v>
                </c:pt>
                <c:pt idx="1583">
                  <c:v>4752</c:v>
                </c:pt>
                <c:pt idx="1584">
                  <c:v>4755</c:v>
                </c:pt>
                <c:pt idx="1585">
                  <c:v>4758</c:v>
                </c:pt>
                <c:pt idx="1586">
                  <c:v>4761</c:v>
                </c:pt>
                <c:pt idx="1587">
                  <c:v>4764</c:v>
                </c:pt>
                <c:pt idx="1588">
                  <c:v>4767</c:v>
                </c:pt>
                <c:pt idx="1589">
                  <c:v>4770</c:v>
                </c:pt>
                <c:pt idx="1590">
                  <c:v>4773</c:v>
                </c:pt>
                <c:pt idx="1591">
                  <c:v>4776</c:v>
                </c:pt>
                <c:pt idx="1592">
                  <c:v>4779</c:v>
                </c:pt>
                <c:pt idx="1593">
                  <c:v>4782</c:v>
                </c:pt>
                <c:pt idx="1594">
                  <c:v>4785</c:v>
                </c:pt>
                <c:pt idx="1595">
                  <c:v>4788</c:v>
                </c:pt>
                <c:pt idx="1596">
                  <c:v>4791</c:v>
                </c:pt>
                <c:pt idx="1597">
                  <c:v>4794</c:v>
                </c:pt>
                <c:pt idx="1598">
                  <c:v>4797</c:v>
                </c:pt>
                <c:pt idx="1599">
                  <c:v>4800</c:v>
                </c:pt>
                <c:pt idx="1600">
                  <c:v>4803</c:v>
                </c:pt>
                <c:pt idx="1601">
                  <c:v>4806</c:v>
                </c:pt>
                <c:pt idx="1602">
                  <c:v>4809</c:v>
                </c:pt>
                <c:pt idx="1603">
                  <c:v>4812</c:v>
                </c:pt>
                <c:pt idx="1604">
                  <c:v>4815</c:v>
                </c:pt>
                <c:pt idx="1605">
                  <c:v>4818</c:v>
                </c:pt>
                <c:pt idx="1606">
                  <c:v>4821</c:v>
                </c:pt>
                <c:pt idx="1607">
                  <c:v>4824</c:v>
                </c:pt>
                <c:pt idx="1608">
                  <c:v>4827</c:v>
                </c:pt>
                <c:pt idx="1609">
                  <c:v>4830</c:v>
                </c:pt>
                <c:pt idx="1610">
                  <c:v>4833</c:v>
                </c:pt>
                <c:pt idx="1611">
                  <c:v>4836</c:v>
                </c:pt>
                <c:pt idx="1612">
                  <c:v>4839</c:v>
                </c:pt>
                <c:pt idx="1613">
                  <c:v>4842</c:v>
                </c:pt>
                <c:pt idx="1614">
                  <c:v>4845</c:v>
                </c:pt>
                <c:pt idx="1615">
                  <c:v>4848</c:v>
                </c:pt>
                <c:pt idx="1616">
                  <c:v>4851</c:v>
                </c:pt>
                <c:pt idx="1617">
                  <c:v>4854</c:v>
                </c:pt>
                <c:pt idx="1618">
                  <c:v>4857</c:v>
                </c:pt>
                <c:pt idx="1619">
                  <c:v>4860</c:v>
                </c:pt>
                <c:pt idx="1620">
                  <c:v>4863</c:v>
                </c:pt>
                <c:pt idx="1621">
                  <c:v>4866</c:v>
                </c:pt>
                <c:pt idx="1622">
                  <c:v>4869</c:v>
                </c:pt>
                <c:pt idx="1623">
                  <c:v>4872</c:v>
                </c:pt>
                <c:pt idx="1624">
                  <c:v>4875</c:v>
                </c:pt>
                <c:pt idx="1625">
                  <c:v>4878</c:v>
                </c:pt>
                <c:pt idx="1626">
                  <c:v>4881</c:v>
                </c:pt>
                <c:pt idx="1627">
                  <c:v>4884</c:v>
                </c:pt>
                <c:pt idx="1628">
                  <c:v>4887</c:v>
                </c:pt>
                <c:pt idx="1629">
                  <c:v>4890</c:v>
                </c:pt>
                <c:pt idx="1630">
                  <c:v>4893</c:v>
                </c:pt>
                <c:pt idx="1631">
                  <c:v>4896</c:v>
                </c:pt>
                <c:pt idx="1632">
                  <c:v>4899</c:v>
                </c:pt>
                <c:pt idx="1633">
                  <c:v>4902</c:v>
                </c:pt>
                <c:pt idx="1634">
                  <c:v>4905</c:v>
                </c:pt>
                <c:pt idx="1635">
                  <c:v>4908</c:v>
                </c:pt>
                <c:pt idx="1636">
                  <c:v>4911</c:v>
                </c:pt>
                <c:pt idx="1637">
                  <c:v>4914</c:v>
                </c:pt>
                <c:pt idx="1638">
                  <c:v>4917</c:v>
                </c:pt>
                <c:pt idx="1639">
                  <c:v>4920</c:v>
                </c:pt>
                <c:pt idx="1640">
                  <c:v>4923</c:v>
                </c:pt>
                <c:pt idx="1641">
                  <c:v>4926</c:v>
                </c:pt>
                <c:pt idx="1642">
                  <c:v>4929</c:v>
                </c:pt>
                <c:pt idx="1643">
                  <c:v>4932</c:v>
                </c:pt>
                <c:pt idx="1644">
                  <c:v>4935</c:v>
                </c:pt>
                <c:pt idx="1645">
                  <c:v>4938</c:v>
                </c:pt>
                <c:pt idx="1646">
                  <c:v>4941</c:v>
                </c:pt>
                <c:pt idx="1647">
                  <c:v>4944</c:v>
                </c:pt>
                <c:pt idx="1648">
                  <c:v>4947</c:v>
                </c:pt>
                <c:pt idx="1649">
                  <c:v>4950</c:v>
                </c:pt>
                <c:pt idx="1650">
                  <c:v>4953</c:v>
                </c:pt>
                <c:pt idx="1651">
                  <c:v>4956</c:v>
                </c:pt>
                <c:pt idx="1652">
                  <c:v>4959</c:v>
                </c:pt>
                <c:pt idx="1653">
                  <c:v>4962</c:v>
                </c:pt>
                <c:pt idx="1654">
                  <c:v>4965</c:v>
                </c:pt>
                <c:pt idx="1655">
                  <c:v>4968</c:v>
                </c:pt>
                <c:pt idx="1656">
                  <c:v>4971</c:v>
                </c:pt>
                <c:pt idx="1657">
                  <c:v>4974</c:v>
                </c:pt>
                <c:pt idx="1658">
                  <c:v>4977</c:v>
                </c:pt>
                <c:pt idx="1659">
                  <c:v>4980</c:v>
                </c:pt>
                <c:pt idx="1660">
                  <c:v>4983</c:v>
                </c:pt>
                <c:pt idx="1661">
                  <c:v>4986</c:v>
                </c:pt>
                <c:pt idx="1662">
                  <c:v>4989</c:v>
                </c:pt>
                <c:pt idx="1663">
                  <c:v>4992</c:v>
                </c:pt>
                <c:pt idx="1664">
                  <c:v>4995</c:v>
                </c:pt>
                <c:pt idx="1665">
                  <c:v>4998</c:v>
                </c:pt>
                <c:pt idx="1666">
                  <c:v>5001</c:v>
                </c:pt>
                <c:pt idx="1667">
                  <c:v>5004</c:v>
                </c:pt>
                <c:pt idx="1668">
                  <c:v>5007</c:v>
                </c:pt>
                <c:pt idx="1669">
                  <c:v>5010</c:v>
                </c:pt>
                <c:pt idx="1670">
                  <c:v>5013</c:v>
                </c:pt>
                <c:pt idx="1671">
                  <c:v>5016</c:v>
                </c:pt>
                <c:pt idx="1672">
                  <c:v>5019</c:v>
                </c:pt>
                <c:pt idx="1673">
                  <c:v>5022</c:v>
                </c:pt>
                <c:pt idx="1674">
                  <c:v>5025</c:v>
                </c:pt>
                <c:pt idx="1675">
                  <c:v>5028</c:v>
                </c:pt>
                <c:pt idx="1676">
                  <c:v>5031</c:v>
                </c:pt>
                <c:pt idx="1677">
                  <c:v>5034</c:v>
                </c:pt>
                <c:pt idx="1678">
                  <c:v>5037</c:v>
                </c:pt>
                <c:pt idx="1679">
                  <c:v>5040</c:v>
                </c:pt>
                <c:pt idx="1680">
                  <c:v>5043</c:v>
                </c:pt>
                <c:pt idx="1681">
                  <c:v>5046</c:v>
                </c:pt>
                <c:pt idx="1682">
                  <c:v>5049</c:v>
                </c:pt>
                <c:pt idx="1683">
                  <c:v>5052</c:v>
                </c:pt>
                <c:pt idx="1684">
                  <c:v>5055</c:v>
                </c:pt>
                <c:pt idx="1685">
                  <c:v>5058</c:v>
                </c:pt>
                <c:pt idx="1686">
                  <c:v>5061</c:v>
                </c:pt>
                <c:pt idx="1687">
                  <c:v>5064</c:v>
                </c:pt>
                <c:pt idx="1688">
                  <c:v>5067</c:v>
                </c:pt>
                <c:pt idx="1689">
                  <c:v>5070</c:v>
                </c:pt>
                <c:pt idx="1690">
                  <c:v>5073</c:v>
                </c:pt>
                <c:pt idx="1691">
                  <c:v>5076</c:v>
                </c:pt>
                <c:pt idx="1692">
                  <c:v>5079</c:v>
                </c:pt>
                <c:pt idx="1693">
                  <c:v>5082</c:v>
                </c:pt>
                <c:pt idx="1694">
                  <c:v>5085</c:v>
                </c:pt>
                <c:pt idx="1695">
                  <c:v>5088</c:v>
                </c:pt>
                <c:pt idx="1696">
                  <c:v>5091</c:v>
                </c:pt>
                <c:pt idx="1697">
                  <c:v>5094</c:v>
                </c:pt>
                <c:pt idx="1698">
                  <c:v>5097</c:v>
                </c:pt>
                <c:pt idx="1699">
                  <c:v>5100</c:v>
                </c:pt>
                <c:pt idx="1700">
                  <c:v>5103</c:v>
                </c:pt>
                <c:pt idx="1701">
                  <c:v>5106</c:v>
                </c:pt>
                <c:pt idx="1702">
                  <c:v>5109</c:v>
                </c:pt>
                <c:pt idx="1703">
                  <c:v>5112</c:v>
                </c:pt>
                <c:pt idx="1704">
                  <c:v>5115</c:v>
                </c:pt>
                <c:pt idx="1705">
                  <c:v>5118</c:v>
                </c:pt>
                <c:pt idx="1706">
                  <c:v>5121</c:v>
                </c:pt>
                <c:pt idx="1707">
                  <c:v>5124</c:v>
                </c:pt>
                <c:pt idx="1708">
                  <c:v>5127</c:v>
                </c:pt>
                <c:pt idx="1709">
                  <c:v>5130</c:v>
                </c:pt>
                <c:pt idx="1710">
                  <c:v>5133</c:v>
                </c:pt>
                <c:pt idx="1711">
                  <c:v>5136</c:v>
                </c:pt>
                <c:pt idx="1712">
                  <c:v>5139</c:v>
                </c:pt>
                <c:pt idx="1713">
                  <c:v>5142</c:v>
                </c:pt>
                <c:pt idx="1714">
                  <c:v>5145</c:v>
                </c:pt>
                <c:pt idx="1715">
                  <c:v>5148</c:v>
                </c:pt>
                <c:pt idx="1716">
                  <c:v>5151</c:v>
                </c:pt>
                <c:pt idx="1717">
                  <c:v>5154</c:v>
                </c:pt>
                <c:pt idx="1718">
                  <c:v>5157</c:v>
                </c:pt>
                <c:pt idx="1719">
                  <c:v>5160</c:v>
                </c:pt>
                <c:pt idx="1720">
                  <c:v>5163</c:v>
                </c:pt>
                <c:pt idx="1721">
                  <c:v>5166</c:v>
                </c:pt>
                <c:pt idx="1722">
                  <c:v>5169</c:v>
                </c:pt>
                <c:pt idx="1723">
                  <c:v>5172</c:v>
                </c:pt>
                <c:pt idx="1724">
                  <c:v>5175</c:v>
                </c:pt>
                <c:pt idx="1725">
                  <c:v>5178</c:v>
                </c:pt>
                <c:pt idx="1726">
                  <c:v>5181</c:v>
                </c:pt>
                <c:pt idx="1727">
                  <c:v>5184</c:v>
                </c:pt>
                <c:pt idx="1728">
                  <c:v>5187</c:v>
                </c:pt>
                <c:pt idx="1729">
                  <c:v>5190</c:v>
                </c:pt>
                <c:pt idx="1730">
                  <c:v>5193</c:v>
                </c:pt>
                <c:pt idx="1731">
                  <c:v>5196</c:v>
                </c:pt>
                <c:pt idx="1732">
                  <c:v>5199</c:v>
                </c:pt>
                <c:pt idx="1733">
                  <c:v>5202</c:v>
                </c:pt>
                <c:pt idx="1734">
                  <c:v>5205</c:v>
                </c:pt>
                <c:pt idx="1735">
                  <c:v>5208</c:v>
                </c:pt>
                <c:pt idx="1736">
                  <c:v>5211</c:v>
                </c:pt>
                <c:pt idx="1737">
                  <c:v>5214</c:v>
                </c:pt>
                <c:pt idx="1738">
                  <c:v>5217</c:v>
                </c:pt>
                <c:pt idx="1739">
                  <c:v>5220</c:v>
                </c:pt>
                <c:pt idx="1740">
                  <c:v>5223</c:v>
                </c:pt>
                <c:pt idx="1741">
                  <c:v>5226</c:v>
                </c:pt>
                <c:pt idx="1742">
                  <c:v>5229</c:v>
                </c:pt>
                <c:pt idx="1743">
                  <c:v>5232</c:v>
                </c:pt>
                <c:pt idx="1744">
                  <c:v>5235</c:v>
                </c:pt>
                <c:pt idx="1745">
                  <c:v>5238</c:v>
                </c:pt>
                <c:pt idx="1746">
                  <c:v>5241</c:v>
                </c:pt>
                <c:pt idx="1747">
                  <c:v>5244</c:v>
                </c:pt>
                <c:pt idx="1748">
                  <c:v>5247</c:v>
                </c:pt>
                <c:pt idx="1749">
                  <c:v>5250</c:v>
                </c:pt>
                <c:pt idx="1750">
                  <c:v>5253</c:v>
                </c:pt>
                <c:pt idx="1751">
                  <c:v>5256</c:v>
                </c:pt>
                <c:pt idx="1752">
                  <c:v>5259</c:v>
                </c:pt>
                <c:pt idx="1753">
                  <c:v>5262</c:v>
                </c:pt>
                <c:pt idx="1754">
                  <c:v>5265</c:v>
                </c:pt>
                <c:pt idx="1755">
                  <c:v>5268</c:v>
                </c:pt>
                <c:pt idx="1756">
                  <c:v>5271</c:v>
                </c:pt>
                <c:pt idx="1757">
                  <c:v>5274</c:v>
                </c:pt>
                <c:pt idx="1758">
                  <c:v>5277</c:v>
                </c:pt>
                <c:pt idx="1759">
                  <c:v>5280</c:v>
                </c:pt>
                <c:pt idx="1760">
                  <c:v>5283</c:v>
                </c:pt>
                <c:pt idx="1761">
                  <c:v>5286</c:v>
                </c:pt>
                <c:pt idx="1762">
                  <c:v>5289</c:v>
                </c:pt>
                <c:pt idx="1763">
                  <c:v>5292</c:v>
                </c:pt>
                <c:pt idx="1764">
                  <c:v>5295</c:v>
                </c:pt>
                <c:pt idx="1765">
                  <c:v>5298</c:v>
                </c:pt>
                <c:pt idx="1766">
                  <c:v>5301</c:v>
                </c:pt>
                <c:pt idx="1767">
                  <c:v>5304</c:v>
                </c:pt>
                <c:pt idx="1768">
                  <c:v>5307</c:v>
                </c:pt>
                <c:pt idx="1769">
                  <c:v>5310</c:v>
                </c:pt>
                <c:pt idx="1770">
                  <c:v>5313</c:v>
                </c:pt>
                <c:pt idx="1771">
                  <c:v>5316</c:v>
                </c:pt>
                <c:pt idx="1772">
                  <c:v>5319</c:v>
                </c:pt>
                <c:pt idx="1773">
                  <c:v>5322</c:v>
                </c:pt>
                <c:pt idx="1774">
                  <c:v>5325</c:v>
                </c:pt>
                <c:pt idx="1775">
                  <c:v>5328</c:v>
                </c:pt>
                <c:pt idx="1776">
                  <c:v>5331</c:v>
                </c:pt>
                <c:pt idx="1777">
                  <c:v>5334</c:v>
                </c:pt>
                <c:pt idx="1778">
                  <c:v>5337</c:v>
                </c:pt>
                <c:pt idx="1779">
                  <c:v>5340</c:v>
                </c:pt>
                <c:pt idx="1780">
                  <c:v>5343</c:v>
                </c:pt>
                <c:pt idx="1781">
                  <c:v>5346</c:v>
                </c:pt>
                <c:pt idx="1782">
                  <c:v>5349</c:v>
                </c:pt>
                <c:pt idx="1783">
                  <c:v>5352</c:v>
                </c:pt>
                <c:pt idx="1784">
                  <c:v>5355</c:v>
                </c:pt>
                <c:pt idx="1785">
                  <c:v>5358</c:v>
                </c:pt>
                <c:pt idx="1786">
                  <c:v>5361</c:v>
                </c:pt>
                <c:pt idx="1787">
                  <c:v>5364</c:v>
                </c:pt>
                <c:pt idx="1788">
                  <c:v>5367</c:v>
                </c:pt>
                <c:pt idx="1789">
                  <c:v>5370</c:v>
                </c:pt>
                <c:pt idx="1790">
                  <c:v>5373</c:v>
                </c:pt>
                <c:pt idx="1791">
                  <c:v>5376</c:v>
                </c:pt>
                <c:pt idx="1792">
                  <c:v>5379</c:v>
                </c:pt>
                <c:pt idx="1793">
                  <c:v>5382</c:v>
                </c:pt>
                <c:pt idx="1794">
                  <c:v>5385</c:v>
                </c:pt>
                <c:pt idx="1795">
                  <c:v>5388</c:v>
                </c:pt>
                <c:pt idx="1796">
                  <c:v>5391</c:v>
                </c:pt>
                <c:pt idx="1797">
                  <c:v>5394</c:v>
                </c:pt>
                <c:pt idx="1798">
                  <c:v>5397</c:v>
                </c:pt>
                <c:pt idx="1799">
                  <c:v>5400</c:v>
                </c:pt>
                <c:pt idx="1800">
                  <c:v>5403</c:v>
                </c:pt>
                <c:pt idx="1801">
                  <c:v>5406</c:v>
                </c:pt>
                <c:pt idx="1802">
                  <c:v>5409</c:v>
                </c:pt>
                <c:pt idx="1803">
                  <c:v>5412</c:v>
                </c:pt>
                <c:pt idx="1804">
                  <c:v>5415</c:v>
                </c:pt>
                <c:pt idx="1805">
                  <c:v>5418</c:v>
                </c:pt>
                <c:pt idx="1806">
                  <c:v>5421</c:v>
                </c:pt>
                <c:pt idx="1807">
                  <c:v>5424</c:v>
                </c:pt>
                <c:pt idx="1808">
                  <c:v>5427</c:v>
                </c:pt>
                <c:pt idx="1809">
                  <c:v>5430</c:v>
                </c:pt>
                <c:pt idx="1810">
                  <c:v>5433</c:v>
                </c:pt>
                <c:pt idx="1811">
                  <c:v>5436</c:v>
                </c:pt>
                <c:pt idx="1812">
                  <c:v>5439</c:v>
                </c:pt>
                <c:pt idx="1813">
                  <c:v>5442</c:v>
                </c:pt>
                <c:pt idx="1814">
                  <c:v>5445</c:v>
                </c:pt>
                <c:pt idx="1815">
                  <c:v>5448</c:v>
                </c:pt>
                <c:pt idx="1816">
                  <c:v>5451</c:v>
                </c:pt>
                <c:pt idx="1817">
                  <c:v>5454</c:v>
                </c:pt>
                <c:pt idx="1818">
                  <c:v>5457</c:v>
                </c:pt>
                <c:pt idx="1819">
                  <c:v>5460</c:v>
                </c:pt>
                <c:pt idx="1820">
                  <c:v>5463</c:v>
                </c:pt>
                <c:pt idx="1821">
                  <c:v>5466</c:v>
                </c:pt>
                <c:pt idx="1822">
                  <c:v>5469</c:v>
                </c:pt>
                <c:pt idx="1823">
                  <c:v>5472</c:v>
                </c:pt>
                <c:pt idx="1824">
                  <c:v>5475</c:v>
                </c:pt>
                <c:pt idx="1825">
                  <c:v>5478</c:v>
                </c:pt>
                <c:pt idx="1826">
                  <c:v>5481</c:v>
                </c:pt>
                <c:pt idx="1827">
                  <c:v>5484</c:v>
                </c:pt>
                <c:pt idx="1828">
                  <c:v>5487</c:v>
                </c:pt>
                <c:pt idx="1829">
                  <c:v>5490</c:v>
                </c:pt>
                <c:pt idx="1830">
                  <c:v>5493</c:v>
                </c:pt>
                <c:pt idx="1831">
                  <c:v>5496</c:v>
                </c:pt>
                <c:pt idx="1832">
                  <c:v>5499</c:v>
                </c:pt>
                <c:pt idx="1833">
                  <c:v>5502</c:v>
                </c:pt>
                <c:pt idx="1834">
                  <c:v>5505</c:v>
                </c:pt>
                <c:pt idx="1835">
                  <c:v>5508</c:v>
                </c:pt>
                <c:pt idx="1836">
                  <c:v>5511</c:v>
                </c:pt>
                <c:pt idx="1837">
                  <c:v>5514</c:v>
                </c:pt>
                <c:pt idx="1838">
                  <c:v>5517</c:v>
                </c:pt>
                <c:pt idx="1839">
                  <c:v>5520</c:v>
                </c:pt>
                <c:pt idx="1840">
                  <c:v>5523</c:v>
                </c:pt>
                <c:pt idx="1841">
                  <c:v>5526</c:v>
                </c:pt>
                <c:pt idx="1842">
                  <c:v>5529</c:v>
                </c:pt>
                <c:pt idx="1843">
                  <c:v>5532</c:v>
                </c:pt>
                <c:pt idx="1844">
                  <c:v>5535</c:v>
                </c:pt>
                <c:pt idx="1845">
                  <c:v>5538</c:v>
                </c:pt>
                <c:pt idx="1846">
                  <c:v>5541</c:v>
                </c:pt>
                <c:pt idx="1847">
                  <c:v>5544</c:v>
                </c:pt>
                <c:pt idx="1848">
                  <c:v>5547</c:v>
                </c:pt>
                <c:pt idx="1849">
                  <c:v>5550</c:v>
                </c:pt>
                <c:pt idx="1850">
                  <c:v>5553</c:v>
                </c:pt>
                <c:pt idx="1851">
                  <c:v>5556</c:v>
                </c:pt>
                <c:pt idx="1852">
                  <c:v>5559</c:v>
                </c:pt>
                <c:pt idx="1853">
                  <c:v>5562</c:v>
                </c:pt>
                <c:pt idx="1854">
                  <c:v>5565</c:v>
                </c:pt>
                <c:pt idx="1855">
                  <c:v>5568</c:v>
                </c:pt>
                <c:pt idx="1856">
                  <c:v>5571</c:v>
                </c:pt>
                <c:pt idx="1857">
                  <c:v>5574</c:v>
                </c:pt>
                <c:pt idx="1858">
                  <c:v>5577</c:v>
                </c:pt>
                <c:pt idx="1859">
                  <c:v>5580</c:v>
                </c:pt>
                <c:pt idx="1860">
                  <c:v>5583</c:v>
                </c:pt>
                <c:pt idx="1861">
                  <c:v>5586</c:v>
                </c:pt>
                <c:pt idx="1862">
                  <c:v>5589</c:v>
                </c:pt>
                <c:pt idx="1863">
                  <c:v>5592</c:v>
                </c:pt>
                <c:pt idx="1864">
                  <c:v>5595</c:v>
                </c:pt>
                <c:pt idx="1865">
                  <c:v>5598</c:v>
                </c:pt>
                <c:pt idx="1866">
                  <c:v>5601</c:v>
                </c:pt>
                <c:pt idx="1867">
                  <c:v>5604</c:v>
                </c:pt>
                <c:pt idx="1868">
                  <c:v>5607</c:v>
                </c:pt>
                <c:pt idx="1869">
                  <c:v>5610</c:v>
                </c:pt>
                <c:pt idx="1870">
                  <c:v>5613</c:v>
                </c:pt>
                <c:pt idx="1871">
                  <c:v>5616</c:v>
                </c:pt>
                <c:pt idx="1872">
                  <c:v>5619</c:v>
                </c:pt>
                <c:pt idx="1873">
                  <c:v>5622</c:v>
                </c:pt>
                <c:pt idx="1874">
                  <c:v>5625</c:v>
                </c:pt>
                <c:pt idx="1875">
                  <c:v>5628</c:v>
                </c:pt>
                <c:pt idx="1876">
                  <c:v>5631</c:v>
                </c:pt>
                <c:pt idx="1877">
                  <c:v>5634</c:v>
                </c:pt>
                <c:pt idx="1878">
                  <c:v>5637</c:v>
                </c:pt>
                <c:pt idx="1879">
                  <c:v>5640</c:v>
                </c:pt>
                <c:pt idx="1880">
                  <c:v>5643</c:v>
                </c:pt>
                <c:pt idx="1881">
                  <c:v>5646</c:v>
                </c:pt>
                <c:pt idx="1882">
                  <c:v>5649</c:v>
                </c:pt>
                <c:pt idx="1883">
                  <c:v>5652</c:v>
                </c:pt>
                <c:pt idx="1884">
                  <c:v>5655</c:v>
                </c:pt>
                <c:pt idx="1885">
                  <c:v>5658</c:v>
                </c:pt>
                <c:pt idx="1886">
                  <c:v>5661</c:v>
                </c:pt>
                <c:pt idx="1887">
                  <c:v>5664</c:v>
                </c:pt>
                <c:pt idx="1888">
                  <c:v>5667</c:v>
                </c:pt>
                <c:pt idx="1889">
                  <c:v>5670</c:v>
                </c:pt>
                <c:pt idx="1890">
                  <c:v>5673</c:v>
                </c:pt>
                <c:pt idx="1891">
                  <c:v>5676</c:v>
                </c:pt>
                <c:pt idx="1892">
                  <c:v>5679</c:v>
                </c:pt>
                <c:pt idx="1893">
                  <c:v>5682</c:v>
                </c:pt>
                <c:pt idx="1894">
                  <c:v>5685</c:v>
                </c:pt>
                <c:pt idx="1895">
                  <c:v>5688</c:v>
                </c:pt>
                <c:pt idx="1896">
                  <c:v>5691</c:v>
                </c:pt>
                <c:pt idx="1897">
                  <c:v>5694</c:v>
                </c:pt>
                <c:pt idx="1898">
                  <c:v>5697</c:v>
                </c:pt>
                <c:pt idx="1899">
                  <c:v>5700</c:v>
                </c:pt>
                <c:pt idx="1900">
                  <c:v>5703</c:v>
                </c:pt>
                <c:pt idx="1901">
                  <c:v>5706</c:v>
                </c:pt>
                <c:pt idx="1902">
                  <c:v>5709</c:v>
                </c:pt>
                <c:pt idx="1903">
                  <c:v>5712</c:v>
                </c:pt>
                <c:pt idx="1904">
                  <c:v>5715</c:v>
                </c:pt>
                <c:pt idx="1905">
                  <c:v>5718</c:v>
                </c:pt>
                <c:pt idx="1906">
                  <c:v>5721</c:v>
                </c:pt>
                <c:pt idx="1907">
                  <c:v>5724</c:v>
                </c:pt>
                <c:pt idx="1908">
                  <c:v>5727</c:v>
                </c:pt>
                <c:pt idx="1909">
                  <c:v>5730</c:v>
                </c:pt>
                <c:pt idx="1910">
                  <c:v>5733</c:v>
                </c:pt>
                <c:pt idx="1911">
                  <c:v>5736</c:v>
                </c:pt>
                <c:pt idx="1912">
                  <c:v>5739</c:v>
                </c:pt>
                <c:pt idx="1913">
                  <c:v>5742</c:v>
                </c:pt>
                <c:pt idx="1914">
                  <c:v>5745</c:v>
                </c:pt>
                <c:pt idx="1915">
                  <c:v>5748</c:v>
                </c:pt>
                <c:pt idx="1916">
                  <c:v>5751</c:v>
                </c:pt>
                <c:pt idx="1917">
                  <c:v>5754</c:v>
                </c:pt>
                <c:pt idx="1918">
                  <c:v>5757</c:v>
                </c:pt>
                <c:pt idx="1919">
                  <c:v>5760</c:v>
                </c:pt>
                <c:pt idx="1920">
                  <c:v>5763</c:v>
                </c:pt>
                <c:pt idx="1921">
                  <c:v>5766</c:v>
                </c:pt>
                <c:pt idx="1922">
                  <c:v>5769</c:v>
                </c:pt>
                <c:pt idx="1923">
                  <c:v>5772</c:v>
                </c:pt>
                <c:pt idx="1924">
                  <c:v>5775</c:v>
                </c:pt>
                <c:pt idx="1925">
                  <c:v>5778</c:v>
                </c:pt>
                <c:pt idx="1926">
                  <c:v>5781</c:v>
                </c:pt>
                <c:pt idx="1927">
                  <c:v>5784</c:v>
                </c:pt>
                <c:pt idx="1928">
                  <c:v>5787</c:v>
                </c:pt>
                <c:pt idx="1929">
                  <c:v>5790</c:v>
                </c:pt>
                <c:pt idx="1930">
                  <c:v>5793</c:v>
                </c:pt>
                <c:pt idx="1931">
                  <c:v>5796</c:v>
                </c:pt>
                <c:pt idx="1932">
                  <c:v>5799</c:v>
                </c:pt>
                <c:pt idx="1933">
                  <c:v>5802</c:v>
                </c:pt>
                <c:pt idx="1934">
                  <c:v>5805</c:v>
                </c:pt>
                <c:pt idx="1935">
                  <c:v>5808</c:v>
                </c:pt>
                <c:pt idx="1936">
                  <c:v>5811</c:v>
                </c:pt>
                <c:pt idx="1937">
                  <c:v>5814</c:v>
                </c:pt>
                <c:pt idx="1938">
                  <c:v>5817</c:v>
                </c:pt>
                <c:pt idx="1939">
                  <c:v>5820</c:v>
                </c:pt>
                <c:pt idx="1940">
                  <c:v>5823</c:v>
                </c:pt>
                <c:pt idx="1941">
                  <c:v>5826</c:v>
                </c:pt>
                <c:pt idx="1942">
                  <c:v>5829</c:v>
                </c:pt>
                <c:pt idx="1943">
                  <c:v>5832</c:v>
                </c:pt>
                <c:pt idx="1944">
                  <c:v>5835</c:v>
                </c:pt>
                <c:pt idx="1945">
                  <c:v>5838</c:v>
                </c:pt>
                <c:pt idx="1946">
                  <c:v>5841</c:v>
                </c:pt>
                <c:pt idx="1947">
                  <c:v>5844</c:v>
                </c:pt>
                <c:pt idx="1948">
                  <c:v>5847</c:v>
                </c:pt>
                <c:pt idx="1949">
                  <c:v>5850</c:v>
                </c:pt>
                <c:pt idx="1950">
                  <c:v>5853</c:v>
                </c:pt>
                <c:pt idx="1951">
                  <c:v>5856</c:v>
                </c:pt>
                <c:pt idx="1952">
                  <c:v>5859</c:v>
                </c:pt>
                <c:pt idx="1953">
                  <c:v>5862</c:v>
                </c:pt>
                <c:pt idx="1954">
                  <c:v>5865</c:v>
                </c:pt>
                <c:pt idx="1955">
                  <c:v>5868</c:v>
                </c:pt>
                <c:pt idx="1956">
                  <c:v>5871</c:v>
                </c:pt>
                <c:pt idx="1957">
                  <c:v>5874</c:v>
                </c:pt>
                <c:pt idx="1958">
                  <c:v>5877</c:v>
                </c:pt>
                <c:pt idx="1959">
                  <c:v>5880</c:v>
                </c:pt>
                <c:pt idx="1960">
                  <c:v>5883</c:v>
                </c:pt>
                <c:pt idx="1961">
                  <c:v>5886</c:v>
                </c:pt>
                <c:pt idx="1962">
                  <c:v>5889</c:v>
                </c:pt>
                <c:pt idx="1963">
                  <c:v>5892</c:v>
                </c:pt>
                <c:pt idx="1964">
                  <c:v>5895</c:v>
                </c:pt>
                <c:pt idx="1965">
                  <c:v>5898</c:v>
                </c:pt>
                <c:pt idx="1966">
                  <c:v>5901</c:v>
                </c:pt>
                <c:pt idx="1967">
                  <c:v>5904</c:v>
                </c:pt>
                <c:pt idx="1968">
                  <c:v>5907</c:v>
                </c:pt>
                <c:pt idx="1969">
                  <c:v>5910</c:v>
                </c:pt>
                <c:pt idx="1970">
                  <c:v>5913</c:v>
                </c:pt>
                <c:pt idx="1971">
                  <c:v>5916</c:v>
                </c:pt>
                <c:pt idx="1972">
                  <c:v>5919</c:v>
                </c:pt>
                <c:pt idx="1973">
                  <c:v>5922</c:v>
                </c:pt>
                <c:pt idx="1974">
                  <c:v>5925</c:v>
                </c:pt>
                <c:pt idx="1975">
                  <c:v>5928</c:v>
                </c:pt>
                <c:pt idx="1976">
                  <c:v>5931</c:v>
                </c:pt>
                <c:pt idx="1977">
                  <c:v>5934</c:v>
                </c:pt>
                <c:pt idx="1978">
                  <c:v>5937</c:v>
                </c:pt>
                <c:pt idx="1979">
                  <c:v>5940</c:v>
                </c:pt>
                <c:pt idx="1980">
                  <c:v>5943</c:v>
                </c:pt>
                <c:pt idx="1981">
                  <c:v>5946</c:v>
                </c:pt>
                <c:pt idx="1982">
                  <c:v>5949</c:v>
                </c:pt>
                <c:pt idx="1983">
                  <c:v>5952</c:v>
                </c:pt>
                <c:pt idx="1984">
                  <c:v>5955</c:v>
                </c:pt>
                <c:pt idx="1985">
                  <c:v>5958</c:v>
                </c:pt>
                <c:pt idx="1986">
                  <c:v>5961</c:v>
                </c:pt>
                <c:pt idx="1987">
                  <c:v>5964</c:v>
                </c:pt>
                <c:pt idx="1988">
                  <c:v>5967</c:v>
                </c:pt>
                <c:pt idx="1989">
                  <c:v>5970</c:v>
                </c:pt>
                <c:pt idx="1990">
                  <c:v>5973</c:v>
                </c:pt>
                <c:pt idx="1991">
                  <c:v>5976</c:v>
                </c:pt>
                <c:pt idx="1992">
                  <c:v>5979</c:v>
                </c:pt>
                <c:pt idx="1993">
                  <c:v>5982</c:v>
                </c:pt>
                <c:pt idx="1994">
                  <c:v>5985</c:v>
                </c:pt>
                <c:pt idx="1995">
                  <c:v>5988</c:v>
                </c:pt>
                <c:pt idx="1996">
                  <c:v>5991</c:v>
                </c:pt>
                <c:pt idx="1997">
                  <c:v>5994</c:v>
                </c:pt>
                <c:pt idx="1998">
                  <c:v>5997</c:v>
                </c:pt>
                <c:pt idx="1999">
                  <c:v>6000</c:v>
                </c:pt>
                <c:pt idx="2000">
                  <c:v>6003</c:v>
                </c:pt>
                <c:pt idx="2001">
                  <c:v>6006</c:v>
                </c:pt>
                <c:pt idx="2002">
                  <c:v>6009</c:v>
                </c:pt>
                <c:pt idx="2003">
                  <c:v>6012</c:v>
                </c:pt>
                <c:pt idx="2004">
                  <c:v>6015</c:v>
                </c:pt>
                <c:pt idx="2005">
                  <c:v>6018</c:v>
                </c:pt>
                <c:pt idx="2006">
                  <c:v>6021</c:v>
                </c:pt>
                <c:pt idx="2007">
                  <c:v>6024</c:v>
                </c:pt>
                <c:pt idx="2008">
                  <c:v>6027</c:v>
                </c:pt>
                <c:pt idx="2009">
                  <c:v>6030</c:v>
                </c:pt>
                <c:pt idx="2010">
                  <c:v>6033</c:v>
                </c:pt>
                <c:pt idx="2011">
                  <c:v>6036</c:v>
                </c:pt>
                <c:pt idx="2012">
                  <c:v>6039</c:v>
                </c:pt>
                <c:pt idx="2013">
                  <c:v>6042</c:v>
                </c:pt>
                <c:pt idx="2014">
                  <c:v>6045</c:v>
                </c:pt>
                <c:pt idx="2015">
                  <c:v>6048</c:v>
                </c:pt>
                <c:pt idx="2016">
                  <c:v>6051</c:v>
                </c:pt>
                <c:pt idx="2017">
                  <c:v>6054</c:v>
                </c:pt>
                <c:pt idx="2018">
                  <c:v>6057</c:v>
                </c:pt>
                <c:pt idx="2019">
                  <c:v>6060</c:v>
                </c:pt>
                <c:pt idx="2020">
                  <c:v>6063</c:v>
                </c:pt>
                <c:pt idx="2021">
                  <c:v>6066</c:v>
                </c:pt>
                <c:pt idx="2022">
                  <c:v>6069</c:v>
                </c:pt>
                <c:pt idx="2023">
                  <c:v>6072</c:v>
                </c:pt>
                <c:pt idx="2024">
                  <c:v>6075</c:v>
                </c:pt>
                <c:pt idx="2025">
                  <c:v>6078</c:v>
                </c:pt>
                <c:pt idx="2026">
                  <c:v>6081</c:v>
                </c:pt>
                <c:pt idx="2027">
                  <c:v>6084</c:v>
                </c:pt>
                <c:pt idx="2028">
                  <c:v>6087</c:v>
                </c:pt>
                <c:pt idx="2029">
                  <c:v>6090</c:v>
                </c:pt>
                <c:pt idx="2030">
                  <c:v>6093</c:v>
                </c:pt>
                <c:pt idx="2031">
                  <c:v>6096</c:v>
                </c:pt>
                <c:pt idx="2032">
                  <c:v>6099</c:v>
                </c:pt>
                <c:pt idx="2033">
                  <c:v>6102</c:v>
                </c:pt>
                <c:pt idx="2034">
                  <c:v>6105</c:v>
                </c:pt>
                <c:pt idx="2035">
                  <c:v>6108</c:v>
                </c:pt>
                <c:pt idx="2036">
                  <c:v>6111</c:v>
                </c:pt>
                <c:pt idx="2037">
                  <c:v>6114</c:v>
                </c:pt>
                <c:pt idx="2038">
                  <c:v>6117</c:v>
                </c:pt>
                <c:pt idx="2039">
                  <c:v>6120</c:v>
                </c:pt>
                <c:pt idx="2040">
                  <c:v>6123</c:v>
                </c:pt>
                <c:pt idx="2041">
                  <c:v>6126</c:v>
                </c:pt>
                <c:pt idx="2042">
                  <c:v>6129</c:v>
                </c:pt>
                <c:pt idx="2043">
                  <c:v>6132</c:v>
                </c:pt>
                <c:pt idx="2044">
                  <c:v>6135</c:v>
                </c:pt>
                <c:pt idx="2045">
                  <c:v>6138</c:v>
                </c:pt>
                <c:pt idx="2046">
                  <c:v>6141</c:v>
                </c:pt>
                <c:pt idx="2047">
                  <c:v>6144</c:v>
                </c:pt>
                <c:pt idx="2048">
                  <c:v>6147</c:v>
                </c:pt>
                <c:pt idx="2049">
                  <c:v>6150</c:v>
                </c:pt>
                <c:pt idx="2050">
                  <c:v>6153</c:v>
                </c:pt>
                <c:pt idx="2051">
                  <c:v>6156</c:v>
                </c:pt>
                <c:pt idx="2052">
                  <c:v>6159</c:v>
                </c:pt>
                <c:pt idx="2053">
                  <c:v>6162</c:v>
                </c:pt>
                <c:pt idx="2054">
                  <c:v>6165</c:v>
                </c:pt>
                <c:pt idx="2055">
                  <c:v>6168</c:v>
                </c:pt>
                <c:pt idx="2056">
                  <c:v>6171</c:v>
                </c:pt>
                <c:pt idx="2057">
                  <c:v>6174</c:v>
                </c:pt>
                <c:pt idx="2058">
                  <c:v>6177</c:v>
                </c:pt>
                <c:pt idx="2059">
                  <c:v>6180</c:v>
                </c:pt>
                <c:pt idx="2060">
                  <c:v>6183</c:v>
                </c:pt>
                <c:pt idx="2061">
                  <c:v>6186</c:v>
                </c:pt>
                <c:pt idx="2062">
                  <c:v>6189</c:v>
                </c:pt>
                <c:pt idx="2063">
                  <c:v>6192</c:v>
                </c:pt>
                <c:pt idx="2064">
                  <c:v>6195</c:v>
                </c:pt>
                <c:pt idx="2065">
                  <c:v>6198</c:v>
                </c:pt>
                <c:pt idx="2066">
                  <c:v>6201</c:v>
                </c:pt>
                <c:pt idx="2067">
                  <c:v>6204</c:v>
                </c:pt>
                <c:pt idx="2068">
                  <c:v>6207</c:v>
                </c:pt>
                <c:pt idx="2069">
                  <c:v>6210</c:v>
                </c:pt>
                <c:pt idx="2070">
                  <c:v>6213</c:v>
                </c:pt>
                <c:pt idx="2071">
                  <c:v>6216</c:v>
                </c:pt>
                <c:pt idx="2072">
                  <c:v>6219</c:v>
                </c:pt>
                <c:pt idx="2073">
                  <c:v>6222</c:v>
                </c:pt>
                <c:pt idx="2074">
                  <c:v>6225</c:v>
                </c:pt>
                <c:pt idx="2075">
                  <c:v>6228</c:v>
                </c:pt>
                <c:pt idx="2076">
                  <c:v>6231</c:v>
                </c:pt>
                <c:pt idx="2077">
                  <c:v>6234</c:v>
                </c:pt>
                <c:pt idx="2078">
                  <c:v>6237</c:v>
                </c:pt>
                <c:pt idx="2079">
                  <c:v>6240</c:v>
                </c:pt>
                <c:pt idx="2080">
                  <c:v>6243</c:v>
                </c:pt>
                <c:pt idx="2081">
                  <c:v>6246</c:v>
                </c:pt>
                <c:pt idx="2082">
                  <c:v>6249</c:v>
                </c:pt>
                <c:pt idx="2083">
                  <c:v>6252</c:v>
                </c:pt>
                <c:pt idx="2084">
                  <c:v>6255</c:v>
                </c:pt>
                <c:pt idx="2085">
                  <c:v>6258</c:v>
                </c:pt>
                <c:pt idx="2086">
                  <c:v>6261</c:v>
                </c:pt>
                <c:pt idx="2087">
                  <c:v>6264</c:v>
                </c:pt>
                <c:pt idx="2088">
                  <c:v>6267</c:v>
                </c:pt>
                <c:pt idx="2089">
                  <c:v>6270</c:v>
                </c:pt>
                <c:pt idx="2090">
                  <c:v>6273</c:v>
                </c:pt>
                <c:pt idx="2091">
                  <c:v>6276</c:v>
                </c:pt>
                <c:pt idx="2092">
                  <c:v>6279</c:v>
                </c:pt>
                <c:pt idx="2093">
                  <c:v>6282</c:v>
                </c:pt>
                <c:pt idx="2094">
                  <c:v>6285</c:v>
                </c:pt>
                <c:pt idx="2095">
                  <c:v>6288</c:v>
                </c:pt>
                <c:pt idx="2096">
                  <c:v>6291</c:v>
                </c:pt>
                <c:pt idx="2097">
                  <c:v>6294</c:v>
                </c:pt>
                <c:pt idx="2098">
                  <c:v>6297</c:v>
                </c:pt>
                <c:pt idx="2099">
                  <c:v>6300</c:v>
                </c:pt>
                <c:pt idx="2100">
                  <c:v>6303</c:v>
                </c:pt>
                <c:pt idx="2101">
                  <c:v>6306</c:v>
                </c:pt>
                <c:pt idx="2102">
                  <c:v>6309</c:v>
                </c:pt>
                <c:pt idx="2103">
                  <c:v>6312</c:v>
                </c:pt>
                <c:pt idx="2104">
                  <c:v>6315</c:v>
                </c:pt>
                <c:pt idx="2105">
                  <c:v>6318</c:v>
                </c:pt>
                <c:pt idx="2106">
                  <c:v>6321</c:v>
                </c:pt>
                <c:pt idx="2107">
                  <c:v>6324</c:v>
                </c:pt>
                <c:pt idx="2108">
                  <c:v>6327</c:v>
                </c:pt>
                <c:pt idx="2109">
                  <c:v>6330</c:v>
                </c:pt>
                <c:pt idx="2110">
                  <c:v>6333</c:v>
                </c:pt>
                <c:pt idx="2111">
                  <c:v>6336</c:v>
                </c:pt>
                <c:pt idx="2112">
                  <c:v>6339</c:v>
                </c:pt>
                <c:pt idx="2113">
                  <c:v>6342</c:v>
                </c:pt>
                <c:pt idx="2114">
                  <c:v>6345</c:v>
                </c:pt>
                <c:pt idx="2115">
                  <c:v>6348</c:v>
                </c:pt>
                <c:pt idx="2116">
                  <c:v>6351</c:v>
                </c:pt>
                <c:pt idx="2117">
                  <c:v>6354</c:v>
                </c:pt>
                <c:pt idx="2118">
                  <c:v>6357</c:v>
                </c:pt>
                <c:pt idx="2119">
                  <c:v>6360</c:v>
                </c:pt>
                <c:pt idx="2120">
                  <c:v>6363</c:v>
                </c:pt>
                <c:pt idx="2121">
                  <c:v>6366</c:v>
                </c:pt>
                <c:pt idx="2122">
                  <c:v>6369</c:v>
                </c:pt>
                <c:pt idx="2123">
                  <c:v>6372</c:v>
                </c:pt>
                <c:pt idx="2124">
                  <c:v>6375</c:v>
                </c:pt>
                <c:pt idx="2125">
                  <c:v>6378</c:v>
                </c:pt>
                <c:pt idx="2126">
                  <c:v>6381</c:v>
                </c:pt>
                <c:pt idx="2127">
                  <c:v>6384</c:v>
                </c:pt>
                <c:pt idx="2128">
                  <c:v>6387</c:v>
                </c:pt>
                <c:pt idx="2129">
                  <c:v>6390</c:v>
                </c:pt>
                <c:pt idx="2130">
                  <c:v>6393</c:v>
                </c:pt>
                <c:pt idx="2131">
                  <c:v>6396</c:v>
                </c:pt>
                <c:pt idx="2132">
                  <c:v>6399</c:v>
                </c:pt>
                <c:pt idx="2133">
                  <c:v>6402</c:v>
                </c:pt>
                <c:pt idx="2134">
                  <c:v>6405</c:v>
                </c:pt>
                <c:pt idx="2135">
                  <c:v>6408</c:v>
                </c:pt>
                <c:pt idx="2136">
                  <c:v>6411</c:v>
                </c:pt>
                <c:pt idx="2137">
                  <c:v>6414</c:v>
                </c:pt>
                <c:pt idx="2138">
                  <c:v>6417</c:v>
                </c:pt>
                <c:pt idx="2139">
                  <c:v>6420</c:v>
                </c:pt>
                <c:pt idx="2140">
                  <c:v>6423</c:v>
                </c:pt>
                <c:pt idx="2141">
                  <c:v>6426</c:v>
                </c:pt>
                <c:pt idx="2142">
                  <c:v>6429</c:v>
                </c:pt>
                <c:pt idx="2143">
                  <c:v>6432</c:v>
                </c:pt>
                <c:pt idx="2144">
                  <c:v>6435</c:v>
                </c:pt>
                <c:pt idx="2145">
                  <c:v>6438</c:v>
                </c:pt>
                <c:pt idx="2146">
                  <c:v>6441</c:v>
                </c:pt>
                <c:pt idx="2147">
                  <c:v>6444</c:v>
                </c:pt>
                <c:pt idx="2148">
                  <c:v>6447</c:v>
                </c:pt>
                <c:pt idx="2149">
                  <c:v>6450</c:v>
                </c:pt>
                <c:pt idx="2150">
                  <c:v>6453</c:v>
                </c:pt>
                <c:pt idx="2151">
                  <c:v>6456</c:v>
                </c:pt>
                <c:pt idx="2152">
                  <c:v>6459</c:v>
                </c:pt>
                <c:pt idx="2153">
                  <c:v>6462</c:v>
                </c:pt>
                <c:pt idx="2154">
                  <c:v>6465</c:v>
                </c:pt>
                <c:pt idx="2155">
                  <c:v>6468</c:v>
                </c:pt>
                <c:pt idx="2156">
                  <c:v>6471</c:v>
                </c:pt>
                <c:pt idx="2157">
                  <c:v>6474</c:v>
                </c:pt>
                <c:pt idx="2158">
                  <c:v>6477</c:v>
                </c:pt>
                <c:pt idx="2159">
                  <c:v>6480</c:v>
                </c:pt>
                <c:pt idx="2160">
                  <c:v>6483</c:v>
                </c:pt>
                <c:pt idx="2161">
                  <c:v>6486</c:v>
                </c:pt>
                <c:pt idx="2162">
                  <c:v>6489</c:v>
                </c:pt>
                <c:pt idx="2163">
                  <c:v>6492</c:v>
                </c:pt>
                <c:pt idx="2164">
                  <c:v>6495</c:v>
                </c:pt>
                <c:pt idx="2165">
                  <c:v>6498</c:v>
                </c:pt>
                <c:pt idx="2166">
                  <c:v>6501</c:v>
                </c:pt>
                <c:pt idx="2167">
                  <c:v>6504</c:v>
                </c:pt>
                <c:pt idx="2168">
                  <c:v>6507</c:v>
                </c:pt>
                <c:pt idx="2169">
                  <c:v>6510</c:v>
                </c:pt>
                <c:pt idx="2170">
                  <c:v>6513</c:v>
                </c:pt>
                <c:pt idx="2171">
                  <c:v>6516</c:v>
                </c:pt>
                <c:pt idx="2172">
                  <c:v>6519</c:v>
                </c:pt>
                <c:pt idx="2173">
                  <c:v>6522</c:v>
                </c:pt>
                <c:pt idx="2174">
                  <c:v>6525</c:v>
                </c:pt>
                <c:pt idx="2175">
                  <c:v>6528</c:v>
                </c:pt>
                <c:pt idx="2176">
                  <c:v>6531</c:v>
                </c:pt>
                <c:pt idx="2177">
                  <c:v>6534</c:v>
                </c:pt>
                <c:pt idx="2178">
                  <c:v>6537</c:v>
                </c:pt>
                <c:pt idx="2179">
                  <c:v>6540</c:v>
                </c:pt>
                <c:pt idx="2180">
                  <c:v>6543</c:v>
                </c:pt>
                <c:pt idx="2181">
                  <c:v>6546</c:v>
                </c:pt>
                <c:pt idx="2182">
                  <c:v>6549</c:v>
                </c:pt>
                <c:pt idx="2183">
                  <c:v>6552</c:v>
                </c:pt>
                <c:pt idx="2184">
                  <c:v>6555</c:v>
                </c:pt>
                <c:pt idx="2185">
                  <c:v>6558</c:v>
                </c:pt>
                <c:pt idx="2186">
                  <c:v>6561</c:v>
                </c:pt>
                <c:pt idx="2187">
                  <c:v>6564</c:v>
                </c:pt>
                <c:pt idx="2188">
                  <c:v>6567</c:v>
                </c:pt>
                <c:pt idx="2189">
                  <c:v>6570</c:v>
                </c:pt>
                <c:pt idx="2190">
                  <c:v>6573</c:v>
                </c:pt>
                <c:pt idx="2191">
                  <c:v>6576</c:v>
                </c:pt>
                <c:pt idx="2192">
                  <c:v>6579</c:v>
                </c:pt>
                <c:pt idx="2193">
                  <c:v>6582</c:v>
                </c:pt>
                <c:pt idx="2194">
                  <c:v>6585</c:v>
                </c:pt>
                <c:pt idx="2195">
                  <c:v>6588</c:v>
                </c:pt>
                <c:pt idx="2196">
                  <c:v>6591</c:v>
                </c:pt>
                <c:pt idx="2197">
                  <c:v>6594</c:v>
                </c:pt>
                <c:pt idx="2198">
                  <c:v>6597</c:v>
                </c:pt>
                <c:pt idx="2199">
                  <c:v>6600</c:v>
                </c:pt>
                <c:pt idx="2200">
                  <c:v>6603</c:v>
                </c:pt>
                <c:pt idx="2201">
                  <c:v>6606</c:v>
                </c:pt>
                <c:pt idx="2202">
                  <c:v>6609</c:v>
                </c:pt>
                <c:pt idx="2203">
                  <c:v>6612</c:v>
                </c:pt>
                <c:pt idx="2204">
                  <c:v>6615</c:v>
                </c:pt>
                <c:pt idx="2205">
                  <c:v>6618</c:v>
                </c:pt>
                <c:pt idx="2206">
                  <c:v>6621</c:v>
                </c:pt>
                <c:pt idx="2207">
                  <c:v>6624</c:v>
                </c:pt>
                <c:pt idx="2208">
                  <c:v>6627</c:v>
                </c:pt>
                <c:pt idx="2209">
                  <c:v>6630</c:v>
                </c:pt>
                <c:pt idx="2210">
                  <c:v>6633</c:v>
                </c:pt>
                <c:pt idx="2211">
                  <c:v>6636</c:v>
                </c:pt>
                <c:pt idx="2212">
                  <c:v>6639</c:v>
                </c:pt>
                <c:pt idx="2213">
                  <c:v>6642</c:v>
                </c:pt>
                <c:pt idx="2214">
                  <c:v>6645</c:v>
                </c:pt>
                <c:pt idx="2215">
                  <c:v>6648</c:v>
                </c:pt>
                <c:pt idx="2216">
                  <c:v>6651</c:v>
                </c:pt>
                <c:pt idx="2217">
                  <c:v>6654</c:v>
                </c:pt>
                <c:pt idx="2218">
                  <c:v>6657</c:v>
                </c:pt>
                <c:pt idx="2219">
                  <c:v>6660</c:v>
                </c:pt>
                <c:pt idx="2220">
                  <c:v>6663</c:v>
                </c:pt>
                <c:pt idx="2221">
                  <c:v>6666</c:v>
                </c:pt>
                <c:pt idx="2222">
                  <c:v>6669</c:v>
                </c:pt>
                <c:pt idx="2223">
                  <c:v>6672</c:v>
                </c:pt>
                <c:pt idx="2224">
                  <c:v>6675</c:v>
                </c:pt>
                <c:pt idx="2225">
                  <c:v>6678</c:v>
                </c:pt>
                <c:pt idx="2226">
                  <c:v>6681</c:v>
                </c:pt>
                <c:pt idx="2227">
                  <c:v>6684</c:v>
                </c:pt>
                <c:pt idx="2228">
                  <c:v>6687</c:v>
                </c:pt>
                <c:pt idx="2229">
                  <c:v>6690</c:v>
                </c:pt>
                <c:pt idx="2230">
                  <c:v>6693</c:v>
                </c:pt>
                <c:pt idx="2231">
                  <c:v>6696</c:v>
                </c:pt>
                <c:pt idx="2232">
                  <c:v>6699</c:v>
                </c:pt>
                <c:pt idx="2233">
                  <c:v>6702</c:v>
                </c:pt>
                <c:pt idx="2234">
                  <c:v>6705</c:v>
                </c:pt>
                <c:pt idx="2235">
                  <c:v>6708</c:v>
                </c:pt>
                <c:pt idx="2236">
                  <c:v>6711</c:v>
                </c:pt>
                <c:pt idx="2237">
                  <c:v>6714</c:v>
                </c:pt>
                <c:pt idx="2238">
                  <c:v>6717</c:v>
                </c:pt>
                <c:pt idx="2239">
                  <c:v>6720</c:v>
                </c:pt>
                <c:pt idx="2240">
                  <c:v>6723</c:v>
                </c:pt>
                <c:pt idx="2241">
                  <c:v>6726</c:v>
                </c:pt>
                <c:pt idx="2242">
                  <c:v>6729</c:v>
                </c:pt>
                <c:pt idx="2243">
                  <c:v>6732</c:v>
                </c:pt>
                <c:pt idx="2244">
                  <c:v>6735</c:v>
                </c:pt>
                <c:pt idx="2245">
                  <c:v>6738</c:v>
                </c:pt>
                <c:pt idx="2246">
                  <c:v>6741</c:v>
                </c:pt>
                <c:pt idx="2247">
                  <c:v>6744</c:v>
                </c:pt>
                <c:pt idx="2248">
                  <c:v>6747</c:v>
                </c:pt>
                <c:pt idx="2249">
                  <c:v>6750</c:v>
                </c:pt>
                <c:pt idx="2250">
                  <c:v>6753</c:v>
                </c:pt>
                <c:pt idx="2251">
                  <c:v>6756</c:v>
                </c:pt>
                <c:pt idx="2252">
                  <c:v>6759</c:v>
                </c:pt>
                <c:pt idx="2253">
                  <c:v>6762</c:v>
                </c:pt>
                <c:pt idx="2254">
                  <c:v>6765</c:v>
                </c:pt>
                <c:pt idx="2255">
                  <c:v>6768</c:v>
                </c:pt>
                <c:pt idx="2256">
                  <c:v>6771</c:v>
                </c:pt>
                <c:pt idx="2257">
                  <c:v>6774</c:v>
                </c:pt>
                <c:pt idx="2258">
                  <c:v>6777</c:v>
                </c:pt>
                <c:pt idx="2259">
                  <c:v>6780</c:v>
                </c:pt>
                <c:pt idx="2260">
                  <c:v>6783</c:v>
                </c:pt>
                <c:pt idx="2261">
                  <c:v>6786</c:v>
                </c:pt>
                <c:pt idx="2262">
                  <c:v>6789</c:v>
                </c:pt>
                <c:pt idx="2263">
                  <c:v>6792</c:v>
                </c:pt>
                <c:pt idx="2264">
                  <c:v>6795</c:v>
                </c:pt>
                <c:pt idx="2265">
                  <c:v>6798</c:v>
                </c:pt>
                <c:pt idx="2266">
                  <c:v>6801</c:v>
                </c:pt>
                <c:pt idx="2267">
                  <c:v>6804</c:v>
                </c:pt>
                <c:pt idx="2268">
                  <c:v>6807</c:v>
                </c:pt>
                <c:pt idx="2269">
                  <c:v>6810</c:v>
                </c:pt>
                <c:pt idx="2270">
                  <c:v>6813</c:v>
                </c:pt>
                <c:pt idx="2271">
                  <c:v>6816</c:v>
                </c:pt>
                <c:pt idx="2272">
                  <c:v>6819</c:v>
                </c:pt>
                <c:pt idx="2273">
                  <c:v>6822</c:v>
                </c:pt>
                <c:pt idx="2274">
                  <c:v>6825</c:v>
                </c:pt>
                <c:pt idx="2275">
                  <c:v>6828</c:v>
                </c:pt>
                <c:pt idx="2276">
                  <c:v>6831</c:v>
                </c:pt>
                <c:pt idx="2277">
                  <c:v>6834</c:v>
                </c:pt>
                <c:pt idx="2278">
                  <c:v>6837</c:v>
                </c:pt>
                <c:pt idx="2279">
                  <c:v>6840</c:v>
                </c:pt>
                <c:pt idx="2280">
                  <c:v>6843</c:v>
                </c:pt>
                <c:pt idx="2281">
                  <c:v>6846</c:v>
                </c:pt>
                <c:pt idx="2282">
                  <c:v>6849</c:v>
                </c:pt>
                <c:pt idx="2283">
                  <c:v>6852</c:v>
                </c:pt>
                <c:pt idx="2284">
                  <c:v>6855</c:v>
                </c:pt>
                <c:pt idx="2285">
                  <c:v>6858</c:v>
                </c:pt>
                <c:pt idx="2286">
                  <c:v>6861</c:v>
                </c:pt>
                <c:pt idx="2287">
                  <c:v>6864</c:v>
                </c:pt>
                <c:pt idx="2288">
                  <c:v>6867</c:v>
                </c:pt>
                <c:pt idx="2289">
                  <c:v>6870</c:v>
                </c:pt>
                <c:pt idx="2290">
                  <c:v>6873</c:v>
                </c:pt>
                <c:pt idx="2291">
                  <c:v>6876</c:v>
                </c:pt>
                <c:pt idx="2292">
                  <c:v>6879</c:v>
                </c:pt>
                <c:pt idx="2293">
                  <c:v>6882</c:v>
                </c:pt>
                <c:pt idx="2294">
                  <c:v>6885</c:v>
                </c:pt>
                <c:pt idx="2295">
                  <c:v>6888</c:v>
                </c:pt>
                <c:pt idx="2296">
                  <c:v>6891</c:v>
                </c:pt>
                <c:pt idx="2297">
                  <c:v>6894</c:v>
                </c:pt>
                <c:pt idx="2298">
                  <c:v>6897</c:v>
                </c:pt>
                <c:pt idx="2299">
                  <c:v>6900</c:v>
                </c:pt>
                <c:pt idx="2300">
                  <c:v>6903</c:v>
                </c:pt>
                <c:pt idx="2301">
                  <c:v>6906</c:v>
                </c:pt>
                <c:pt idx="2302">
                  <c:v>6909</c:v>
                </c:pt>
                <c:pt idx="2303">
                  <c:v>6912</c:v>
                </c:pt>
                <c:pt idx="2304">
                  <c:v>6915</c:v>
                </c:pt>
                <c:pt idx="2305">
                  <c:v>6918</c:v>
                </c:pt>
                <c:pt idx="2306">
                  <c:v>6921</c:v>
                </c:pt>
                <c:pt idx="2307">
                  <c:v>6924</c:v>
                </c:pt>
                <c:pt idx="2308">
                  <c:v>6927</c:v>
                </c:pt>
                <c:pt idx="2309">
                  <c:v>6930</c:v>
                </c:pt>
                <c:pt idx="2310">
                  <c:v>6933</c:v>
                </c:pt>
                <c:pt idx="2311">
                  <c:v>6936</c:v>
                </c:pt>
                <c:pt idx="2312">
                  <c:v>6939</c:v>
                </c:pt>
                <c:pt idx="2313">
                  <c:v>6942</c:v>
                </c:pt>
                <c:pt idx="2314">
                  <c:v>6945</c:v>
                </c:pt>
                <c:pt idx="2315">
                  <c:v>6948</c:v>
                </c:pt>
                <c:pt idx="2316">
                  <c:v>6951</c:v>
                </c:pt>
                <c:pt idx="2317">
                  <c:v>6954</c:v>
                </c:pt>
                <c:pt idx="2318">
                  <c:v>6957</c:v>
                </c:pt>
                <c:pt idx="2319">
                  <c:v>6960</c:v>
                </c:pt>
                <c:pt idx="2320">
                  <c:v>6963</c:v>
                </c:pt>
                <c:pt idx="2321">
                  <c:v>6966</c:v>
                </c:pt>
                <c:pt idx="2322">
                  <c:v>6969</c:v>
                </c:pt>
                <c:pt idx="2323">
                  <c:v>6972</c:v>
                </c:pt>
                <c:pt idx="2324">
                  <c:v>6975</c:v>
                </c:pt>
                <c:pt idx="2325">
                  <c:v>6978</c:v>
                </c:pt>
                <c:pt idx="2326">
                  <c:v>6981</c:v>
                </c:pt>
                <c:pt idx="2327">
                  <c:v>6984</c:v>
                </c:pt>
                <c:pt idx="2328">
                  <c:v>6987</c:v>
                </c:pt>
                <c:pt idx="2329">
                  <c:v>6990</c:v>
                </c:pt>
                <c:pt idx="2330">
                  <c:v>6993</c:v>
                </c:pt>
                <c:pt idx="2331">
                  <c:v>6996</c:v>
                </c:pt>
                <c:pt idx="2332">
                  <c:v>6999</c:v>
                </c:pt>
                <c:pt idx="2333">
                  <c:v>7002</c:v>
                </c:pt>
                <c:pt idx="2334">
                  <c:v>7005</c:v>
                </c:pt>
                <c:pt idx="2335">
                  <c:v>7008</c:v>
                </c:pt>
                <c:pt idx="2336">
                  <c:v>7011</c:v>
                </c:pt>
                <c:pt idx="2337">
                  <c:v>7014</c:v>
                </c:pt>
                <c:pt idx="2338">
                  <c:v>7017</c:v>
                </c:pt>
                <c:pt idx="2339">
                  <c:v>7020</c:v>
                </c:pt>
                <c:pt idx="2340">
                  <c:v>7023</c:v>
                </c:pt>
                <c:pt idx="2341">
                  <c:v>7026</c:v>
                </c:pt>
                <c:pt idx="2342">
                  <c:v>7029</c:v>
                </c:pt>
                <c:pt idx="2343">
                  <c:v>7032</c:v>
                </c:pt>
                <c:pt idx="2344">
                  <c:v>7035</c:v>
                </c:pt>
                <c:pt idx="2345">
                  <c:v>7038</c:v>
                </c:pt>
                <c:pt idx="2346">
                  <c:v>7041</c:v>
                </c:pt>
                <c:pt idx="2347">
                  <c:v>7044</c:v>
                </c:pt>
                <c:pt idx="2348">
                  <c:v>7047</c:v>
                </c:pt>
                <c:pt idx="2349">
                  <c:v>7050</c:v>
                </c:pt>
                <c:pt idx="2350">
                  <c:v>7053</c:v>
                </c:pt>
                <c:pt idx="2351">
                  <c:v>7056</c:v>
                </c:pt>
                <c:pt idx="2352">
                  <c:v>7059</c:v>
                </c:pt>
                <c:pt idx="2353">
                  <c:v>7062</c:v>
                </c:pt>
                <c:pt idx="2354">
                  <c:v>7065</c:v>
                </c:pt>
                <c:pt idx="2355">
                  <c:v>7068</c:v>
                </c:pt>
                <c:pt idx="2356">
                  <c:v>7071</c:v>
                </c:pt>
                <c:pt idx="2357">
                  <c:v>7074</c:v>
                </c:pt>
                <c:pt idx="2358">
                  <c:v>7077</c:v>
                </c:pt>
                <c:pt idx="2359">
                  <c:v>7080</c:v>
                </c:pt>
                <c:pt idx="2360">
                  <c:v>7083</c:v>
                </c:pt>
                <c:pt idx="2361">
                  <c:v>7086</c:v>
                </c:pt>
                <c:pt idx="2362">
                  <c:v>7089</c:v>
                </c:pt>
                <c:pt idx="2363">
                  <c:v>7092</c:v>
                </c:pt>
                <c:pt idx="2364">
                  <c:v>7095</c:v>
                </c:pt>
                <c:pt idx="2365">
                  <c:v>7098</c:v>
                </c:pt>
                <c:pt idx="2366">
                  <c:v>7101</c:v>
                </c:pt>
                <c:pt idx="2367">
                  <c:v>7104</c:v>
                </c:pt>
                <c:pt idx="2368">
                  <c:v>7107</c:v>
                </c:pt>
                <c:pt idx="2369">
                  <c:v>7110</c:v>
                </c:pt>
                <c:pt idx="2370">
                  <c:v>7113</c:v>
                </c:pt>
                <c:pt idx="2371">
                  <c:v>7116</c:v>
                </c:pt>
                <c:pt idx="2372">
                  <c:v>7119</c:v>
                </c:pt>
                <c:pt idx="2373">
                  <c:v>7122</c:v>
                </c:pt>
                <c:pt idx="2374">
                  <c:v>7125</c:v>
                </c:pt>
                <c:pt idx="2375">
                  <c:v>7128</c:v>
                </c:pt>
                <c:pt idx="2376">
                  <c:v>7131</c:v>
                </c:pt>
                <c:pt idx="2377">
                  <c:v>7134</c:v>
                </c:pt>
                <c:pt idx="2378">
                  <c:v>7137</c:v>
                </c:pt>
                <c:pt idx="2379">
                  <c:v>7140</c:v>
                </c:pt>
                <c:pt idx="2380">
                  <c:v>7143</c:v>
                </c:pt>
                <c:pt idx="2381">
                  <c:v>7146</c:v>
                </c:pt>
                <c:pt idx="2382">
                  <c:v>7149</c:v>
                </c:pt>
                <c:pt idx="2383">
                  <c:v>7152</c:v>
                </c:pt>
                <c:pt idx="2384">
                  <c:v>7155</c:v>
                </c:pt>
                <c:pt idx="2385">
                  <c:v>7158</c:v>
                </c:pt>
                <c:pt idx="2386">
                  <c:v>7161</c:v>
                </c:pt>
                <c:pt idx="2387">
                  <c:v>7164</c:v>
                </c:pt>
                <c:pt idx="2388">
                  <c:v>7167</c:v>
                </c:pt>
                <c:pt idx="2389">
                  <c:v>7170</c:v>
                </c:pt>
                <c:pt idx="2390">
                  <c:v>7173</c:v>
                </c:pt>
                <c:pt idx="2391">
                  <c:v>7176</c:v>
                </c:pt>
                <c:pt idx="2392">
                  <c:v>7179</c:v>
                </c:pt>
                <c:pt idx="2393">
                  <c:v>7182</c:v>
                </c:pt>
                <c:pt idx="2394">
                  <c:v>7185</c:v>
                </c:pt>
                <c:pt idx="2395">
                  <c:v>7188</c:v>
                </c:pt>
                <c:pt idx="2396">
                  <c:v>7191</c:v>
                </c:pt>
                <c:pt idx="2397">
                  <c:v>7194</c:v>
                </c:pt>
                <c:pt idx="2398">
                  <c:v>7197</c:v>
                </c:pt>
                <c:pt idx="2399">
                  <c:v>7201</c:v>
                </c:pt>
                <c:pt idx="2400">
                  <c:v>7203</c:v>
                </c:pt>
                <c:pt idx="2401">
                  <c:v>7206</c:v>
                </c:pt>
                <c:pt idx="2402">
                  <c:v>7209</c:v>
                </c:pt>
                <c:pt idx="2403">
                  <c:v>7212</c:v>
                </c:pt>
                <c:pt idx="2404">
                  <c:v>7215</c:v>
                </c:pt>
                <c:pt idx="2405">
                  <c:v>7218</c:v>
                </c:pt>
                <c:pt idx="2406">
                  <c:v>7221</c:v>
                </c:pt>
                <c:pt idx="2407">
                  <c:v>7224</c:v>
                </c:pt>
                <c:pt idx="2408">
                  <c:v>7227</c:v>
                </c:pt>
                <c:pt idx="2409">
                  <c:v>7230</c:v>
                </c:pt>
                <c:pt idx="2410">
                  <c:v>7233</c:v>
                </c:pt>
                <c:pt idx="2411">
                  <c:v>7236</c:v>
                </c:pt>
                <c:pt idx="2412">
                  <c:v>7239</c:v>
                </c:pt>
                <c:pt idx="2413">
                  <c:v>7242</c:v>
                </c:pt>
                <c:pt idx="2414">
                  <c:v>7245</c:v>
                </c:pt>
                <c:pt idx="2415">
                  <c:v>7248</c:v>
                </c:pt>
                <c:pt idx="2416">
                  <c:v>7251</c:v>
                </c:pt>
                <c:pt idx="2417">
                  <c:v>7254</c:v>
                </c:pt>
                <c:pt idx="2418">
                  <c:v>7257</c:v>
                </c:pt>
                <c:pt idx="2419">
                  <c:v>7260</c:v>
                </c:pt>
                <c:pt idx="2420">
                  <c:v>7263</c:v>
                </c:pt>
                <c:pt idx="2421">
                  <c:v>7266</c:v>
                </c:pt>
                <c:pt idx="2422">
                  <c:v>7269</c:v>
                </c:pt>
                <c:pt idx="2423">
                  <c:v>7272</c:v>
                </c:pt>
                <c:pt idx="2424">
                  <c:v>7275</c:v>
                </c:pt>
                <c:pt idx="2425">
                  <c:v>7278</c:v>
                </c:pt>
                <c:pt idx="2426">
                  <c:v>7281</c:v>
                </c:pt>
                <c:pt idx="2427">
                  <c:v>7284</c:v>
                </c:pt>
                <c:pt idx="2428">
                  <c:v>7287</c:v>
                </c:pt>
                <c:pt idx="2429">
                  <c:v>7290</c:v>
                </c:pt>
                <c:pt idx="2430">
                  <c:v>7293</c:v>
                </c:pt>
                <c:pt idx="2431">
                  <c:v>7296</c:v>
                </c:pt>
                <c:pt idx="2432">
                  <c:v>7299</c:v>
                </c:pt>
                <c:pt idx="2433">
                  <c:v>7302</c:v>
                </c:pt>
                <c:pt idx="2434">
                  <c:v>7305</c:v>
                </c:pt>
                <c:pt idx="2435">
                  <c:v>7308</c:v>
                </c:pt>
                <c:pt idx="2436">
                  <c:v>7311</c:v>
                </c:pt>
                <c:pt idx="2437">
                  <c:v>7314</c:v>
                </c:pt>
                <c:pt idx="2438">
                  <c:v>7317</c:v>
                </c:pt>
                <c:pt idx="2439">
                  <c:v>7320</c:v>
                </c:pt>
                <c:pt idx="2440">
                  <c:v>7323</c:v>
                </c:pt>
                <c:pt idx="2441">
                  <c:v>7326</c:v>
                </c:pt>
                <c:pt idx="2442">
                  <c:v>7329</c:v>
                </c:pt>
                <c:pt idx="2443">
                  <c:v>7332</c:v>
                </c:pt>
                <c:pt idx="2444">
                  <c:v>7335</c:v>
                </c:pt>
                <c:pt idx="2445">
                  <c:v>7338</c:v>
                </c:pt>
                <c:pt idx="2446">
                  <c:v>7341</c:v>
                </c:pt>
                <c:pt idx="2447">
                  <c:v>7344</c:v>
                </c:pt>
                <c:pt idx="2448">
                  <c:v>7347</c:v>
                </c:pt>
                <c:pt idx="2449">
                  <c:v>7350</c:v>
                </c:pt>
                <c:pt idx="2450">
                  <c:v>7353</c:v>
                </c:pt>
                <c:pt idx="2451">
                  <c:v>7356</c:v>
                </c:pt>
                <c:pt idx="2452">
                  <c:v>7359</c:v>
                </c:pt>
                <c:pt idx="2453">
                  <c:v>7362</c:v>
                </c:pt>
                <c:pt idx="2454">
                  <c:v>7365</c:v>
                </c:pt>
                <c:pt idx="2455">
                  <c:v>7368</c:v>
                </c:pt>
                <c:pt idx="2456">
                  <c:v>7371</c:v>
                </c:pt>
                <c:pt idx="2457">
                  <c:v>7374</c:v>
                </c:pt>
                <c:pt idx="2458">
                  <c:v>7377</c:v>
                </c:pt>
                <c:pt idx="2459">
                  <c:v>7380</c:v>
                </c:pt>
                <c:pt idx="2460">
                  <c:v>7383</c:v>
                </c:pt>
                <c:pt idx="2461">
                  <c:v>7386</c:v>
                </c:pt>
                <c:pt idx="2462">
                  <c:v>7389</c:v>
                </c:pt>
                <c:pt idx="2463">
                  <c:v>7392</c:v>
                </c:pt>
                <c:pt idx="2464">
                  <c:v>7395</c:v>
                </c:pt>
                <c:pt idx="2465">
                  <c:v>7398</c:v>
                </c:pt>
                <c:pt idx="2466">
                  <c:v>7401</c:v>
                </c:pt>
                <c:pt idx="2467">
                  <c:v>7404</c:v>
                </c:pt>
                <c:pt idx="2468">
                  <c:v>7407</c:v>
                </c:pt>
                <c:pt idx="2469">
                  <c:v>7410</c:v>
                </c:pt>
                <c:pt idx="2470">
                  <c:v>7413</c:v>
                </c:pt>
                <c:pt idx="2471">
                  <c:v>7416</c:v>
                </c:pt>
                <c:pt idx="2472">
                  <c:v>7419</c:v>
                </c:pt>
                <c:pt idx="2473">
                  <c:v>7422</c:v>
                </c:pt>
                <c:pt idx="2474">
                  <c:v>7425</c:v>
                </c:pt>
                <c:pt idx="2475">
                  <c:v>7428</c:v>
                </c:pt>
                <c:pt idx="2476">
                  <c:v>7431</c:v>
                </c:pt>
                <c:pt idx="2477">
                  <c:v>7434</c:v>
                </c:pt>
                <c:pt idx="2478">
                  <c:v>7437</c:v>
                </c:pt>
                <c:pt idx="2479">
                  <c:v>7440</c:v>
                </c:pt>
                <c:pt idx="2480">
                  <c:v>7443</c:v>
                </c:pt>
                <c:pt idx="2481">
                  <c:v>7446</c:v>
                </c:pt>
                <c:pt idx="2482">
                  <c:v>7449</c:v>
                </c:pt>
                <c:pt idx="2483">
                  <c:v>7452</c:v>
                </c:pt>
                <c:pt idx="2484">
                  <c:v>7455</c:v>
                </c:pt>
                <c:pt idx="2485">
                  <c:v>7458</c:v>
                </c:pt>
                <c:pt idx="2486">
                  <c:v>7461</c:v>
                </c:pt>
                <c:pt idx="2487">
                  <c:v>7464</c:v>
                </c:pt>
                <c:pt idx="2488">
                  <c:v>7467</c:v>
                </c:pt>
                <c:pt idx="2489">
                  <c:v>7470</c:v>
                </c:pt>
                <c:pt idx="2490">
                  <c:v>7473</c:v>
                </c:pt>
                <c:pt idx="2491">
                  <c:v>7476</c:v>
                </c:pt>
                <c:pt idx="2492">
                  <c:v>7479</c:v>
                </c:pt>
                <c:pt idx="2493">
                  <c:v>7482</c:v>
                </c:pt>
                <c:pt idx="2494">
                  <c:v>7485</c:v>
                </c:pt>
                <c:pt idx="2495">
                  <c:v>7488</c:v>
                </c:pt>
                <c:pt idx="2496">
                  <c:v>7491</c:v>
                </c:pt>
                <c:pt idx="2497">
                  <c:v>7494</c:v>
                </c:pt>
                <c:pt idx="2498">
                  <c:v>7497</c:v>
                </c:pt>
                <c:pt idx="2499">
                  <c:v>7500</c:v>
                </c:pt>
                <c:pt idx="2500">
                  <c:v>7503</c:v>
                </c:pt>
                <c:pt idx="2501">
                  <c:v>7506</c:v>
                </c:pt>
                <c:pt idx="2502">
                  <c:v>7509</c:v>
                </c:pt>
                <c:pt idx="2503">
                  <c:v>7512</c:v>
                </c:pt>
                <c:pt idx="2504">
                  <c:v>7515</c:v>
                </c:pt>
                <c:pt idx="2505">
                  <c:v>7518</c:v>
                </c:pt>
                <c:pt idx="2506">
                  <c:v>7521</c:v>
                </c:pt>
                <c:pt idx="2507">
                  <c:v>7524</c:v>
                </c:pt>
                <c:pt idx="2508">
                  <c:v>7527</c:v>
                </c:pt>
                <c:pt idx="2509">
                  <c:v>7530</c:v>
                </c:pt>
                <c:pt idx="2510">
                  <c:v>7533</c:v>
                </c:pt>
                <c:pt idx="2511">
                  <c:v>7536</c:v>
                </c:pt>
                <c:pt idx="2512">
                  <c:v>7539</c:v>
                </c:pt>
                <c:pt idx="2513">
                  <c:v>7542</c:v>
                </c:pt>
                <c:pt idx="2514">
                  <c:v>7545</c:v>
                </c:pt>
                <c:pt idx="2515">
                  <c:v>7548</c:v>
                </c:pt>
                <c:pt idx="2516">
                  <c:v>7551</c:v>
                </c:pt>
                <c:pt idx="2517">
                  <c:v>7554</c:v>
                </c:pt>
                <c:pt idx="2518">
                  <c:v>7557</c:v>
                </c:pt>
                <c:pt idx="2519">
                  <c:v>7560</c:v>
                </c:pt>
                <c:pt idx="2520">
                  <c:v>7563</c:v>
                </c:pt>
                <c:pt idx="2521">
                  <c:v>7566</c:v>
                </c:pt>
                <c:pt idx="2522">
                  <c:v>7569</c:v>
                </c:pt>
                <c:pt idx="2523">
                  <c:v>7572</c:v>
                </c:pt>
                <c:pt idx="2524">
                  <c:v>7575</c:v>
                </c:pt>
                <c:pt idx="2525">
                  <c:v>7578</c:v>
                </c:pt>
                <c:pt idx="2526">
                  <c:v>7581</c:v>
                </c:pt>
                <c:pt idx="2527">
                  <c:v>7584</c:v>
                </c:pt>
                <c:pt idx="2528">
                  <c:v>7587</c:v>
                </c:pt>
                <c:pt idx="2529">
                  <c:v>7590</c:v>
                </c:pt>
                <c:pt idx="2530">
                  <c:v>7593</c:v>
                </c:pt>
                <c:pt idx="2531">
                  <c:v>7596</c:v>
                </c:pt>
                <c:pt idx="2532">
                  <c:v>7599</c:v>
                </c:pt>
                <c:pt idx="2533">
                  <c:v>7602</c:v>
                </c:pt>
                <c:pt idx="2534">
                  <c:v>7605</c:v>
                </c:pt>
                <c:pt idx="2535">
                  <c:v>7608</c:v>
                </c:pt>
                <c:pt idx="2536">
                  <c:v>7611</c:v>
                </c:pt>
                <c:pt idx="2537">
                  <c:v>7614</c:v>
                </c:pt>
                <c:pt idx="2538">
                  <c:v>7617</c:v>
                </c:pt>
                <c:pt idx="2539">
                  <c:v>7620</c:v>
                </c:pt>
                <c:pt idx="2540">
                  <c:v>7623</c:v>
                </c:pt>
                <c:pt idx="2541">
                  <c:v>7626</c:v>
                </c:pt>
                <c:pt idx="2542">
                  <c:v>7629</c:v>
                </c:pt>
                <c:pt idx="2543">
                  <c:v>7632</c:v>
                </c:pt>
                <c:pt idx="2544">
                  <c:v>7635</c:v>
                </c:pt>
                <c:pt idx="2545">
                  <c:v>7638</c:v>
                </c:pt>
                <c:pt idx="2546">
                  <c:v>7641</c:v>
                </c:pt>
                <c:pt idx="2547">
                  <c:v>7644</c:v>
                </c:pt>
                <c:pt idx="2548">
                  <c:v>7647</c:v>
                </c:pt>
                <c:pt idx="2549">
                  <c:v>7650</c:v>
                </c:pt>
                <c:pt idx="2550">
                  <c:v>7653</c:v>
                </c:pt>
                <c:pt idx="2551">
                  <c:v>7656</c:v>
                </c:pt>
                <c:pt idx="2552">
                  <c:v>7659</c:v>
                </c:pt>
                <c:pt idx="2553">
                  <c:v>7662</c:v>
                </c:pt>
                <c:pt idx="2554">
                  <c:v>7665</c:v>
                </c:pt>
                <c:pt idx="2555">
                  <c:v>7668</c:v>
                </c:pt>
                <c:pt idx="2556">
                  <c:v>7671</c:v>
                </c:pt>
                <c:pt idx="2557">
                  <c:v>7674</c:v>
                </c:pt>
                <c:pt idx="2558">
                  <c:v>7677</c:v>
                </c:pt>
                <c:pt idx="2559">
                  <c:v>7680</c:v>
                </c:pt>
                <c:pt idx="2560">
                  <c:v>7683</c:v>
                </c:pt>
                <c:pt idx="2561">
                  <c:v>7686</c:v>
                </c:pt>
                <c:pt idx="2562">
                  <c:v>7689</c:v>
                </c:pt>
                <c:pt idx="2563">
                  <c:v>7692</c:v>
                </c:pt>
                <c:pt idx="2564">
                  <c:v>7695</c:v>
                </c:pt>
                <c:pt idx="2565">
                  <c:v>7698</c:v>
                </c:pt>
                <c:pt idx="2566">
                  <c:v>7701</c:v>
                </c:pt>
                <c:pt idx="2567">
                  <c:v>7704</c:v>
                </c:pt>
                <c:pt idx="2568">
                  <c:v>7707</c:v>
                </c:pt>
                <c:pt idx="2569">
                  <c:v>7710</c:v>
                </c:pt>
                <c:pt idx="2570">
                  <c:v>7713</c:v>
                </c:pt>
                <c:pt idx="2571">
                  <c:v>7716</c:v>
                </c:pt>
                <c:pt idx="2572">
                  <c:v>7719</c:v>
                </c:pt>
                <c:pt idx="2573">
                  <c:v>7722</c:v>
                </c:pt>
                <c:pt idx="2574">
                  <c:v>7725</c:v>
                </c:pt>
                <c:pt idx="2575">
                  <c:v>7728</c:v>
                </c:pt>
                <c:pt idx="2576">
                  <c:v>7731</c:v>
                </c:pt>
                <c:pt idx="2577">
                  <c:v>7734</c:v>
                </c:pt>
                <c:pt idx="2578">
                  <c:v>7737</c:v>
                </c:pt>
                <c:pt idx="2579">
                  <c:v>7740</c:v>
                </c:pt>
                <c:pt idx="2580">
                  <c:v>7743</c:v>
                </c:pt>
                <c:pt idx="2581">
                  <c:v>7746</c:v>
                </c:pt>
                <c:pt idx="2582">
                  <c:v>7749</c:v>
                </c:pt>
                <c:pt idx="2583">
                  <c:v>7752</c:v>
                </c:pt>
                <c:pt idx="2584">
                  <c:v>7755</c:v>
                </c:pt>
                <c:pt idx="2585">
                  <c:v>7758</c:v>
                </c:pt>
                <c:pt idx="2586">
                  <c:v>7761</c:v>
                </c:pt>
                <c:pt idx="2587">
                  <c:v>7764</c:v>
                </c:pt>
                <c:pt idx="2588">
                  <c:v>7767</c:v>
                </c:pt>
                <c:pt idx="2589">
                  <c:v>7770</c:v>
                </c:pt>
                <c:pt idx="2590">
                  <c:v>7773</c:v>
                </c:pt>
                <c:pt idx="2591">
                  <c:v>7776</c:v>
                </c:pt>
                <c:pt idx="2592">
                  <c:v>7779</c:v>
                </c:pt>
                <c:pt idx="2593">
                  <c:v>7782</c:v>
                </c:pt>
                <c:pt idx="2594">
                  <c:v>7785</c:v>
                </c:pt>
                <c:pt idx="2595">
                  <c:v>7788</c:v>
                </c:pt>
                <c:pt idx="2596">
                  <c:v>7791</c:v>
                </c:pt>
                <c:pt idx="2597">
                  <c:v>7794</c:v>
                </c:pt>
                <c:pt idx="2598">
                  <c:v>7797</c:v>
                </c:pt>
                <c:pt idx="2599">
                  <c:v>7800</c:v>
                </c:pt>
                <c:pt idx="2600">
                  <c:v>7803</c:v>
                </c:pt>
                <c:pt idx="2601">
                  <c:v>7806</c:v>
                </c:pt>
                <c:pt idx="2602">
                  <c:v>7809</c:v>
                </c:pt>
                <c:pt idx="2603">
                  <c:v>7812</c:v>
                </c:pt>
                <c:pt idx="2604">
                  <c:v>7815</c:v>
                </c:pt>
                <c:pt idx="2605">
                  <c:v>7818</c:v>
                </c:pt>
                <c:pt idx="2606">
                  <c:v>7821</c:v>
                </c:pt>
                <c:pt idx="2607">
                  <c:v>7824</c:v>
                </c:pt>
                <c:pt idx="2608">
                  <c:v>7827</c:v>
                </c:pt>
                <c:pt idx="2609">
                  <c:v>7830</c:v>
                </c:pt>
                <c:pt idx="2610">
                  <c:v>7833</c:v>
                </c:pt>
                <c:pt idx="2611">
                  <c:v>7836</c:v>
                </c:pt>
                <c:pt idx="2612">
                  <c:v>7839</c:v>
                </c:pt>
                <c:pt idx="2613">
                  <c:v>7842</c:v>
                </c:pt>
                <c:pt idx="2614">
                  <c:v>7845</c:v>
                </c:pt>
                <c:pt idx="2615">
                  <c:v>7848</c:v>
                </c:pt>
                <c:pt idx="2616">
                  <c:v>7851</c:v>
                </c:pt>
                <c:pt idx="2617">
                  <c:v>7854</c:v>
                </c:pt>
                <c:pt idx="2618">
                  <c:v>7857</c:v>
                </c:pt>
                <c:pt idx="2619">
                  <c:v>7860</c:v>
                </c:pt>
                <c:pt idx="2620">
                  <c:v>7863</c:v>
                </c:pt>
                <c:pt idx="2621">
                  <c:v>7866</c:v>
                </c:pt>
                <c:pt idx="2622">
                  <c:v>7869</c:v>
                </c:pt>
                <c:pt idx="2623">
                  <c:v>7872</c:v>
                </c:pt>
                <c:pt idx="2624">
                  <c:v>7875</c:v>
                </c:pt>
                <c:pt idx="2625">
                  <c:v>7878</c:v>
                </c:pt>
                <c:pt idx="2626">
                  <c:v>7881</c:v>
                </c:pt>
                <c:pt idx="2627">
                  <c:v>7884</c:v>
                </c:pt>
                <c:pt idx="2628">
                  <c:v>7887</c:v>
                </c:pt>
                <c:pt idx="2629">
                  <c:v>7890</c:v>
                </c:pt>
                <c:pt idx="2630">
                  <c:v>7893</c:v>
                </c:pt>
                <c:pt idx="2631">
                  <c:v>7896</c:v>
                </c:pt>
                <c:pt idx="2632">
                  <c:v>7899</c:v>
                </c:pt>
                <c:pt idx="2633">
                  <c:v>7902</c:v>
                </c:pt>
                <c:pt idx="2634">
                  <c:v>7905</c:v>
                </c:pt>
                <c:pt idx="2635">
                  <c:v>7908</c:v>
                </c:pt>
                <c:pt idx="2636">
                  <c:v>7911</c:v>
                </c:pt>
                <c:pt idx="2637">
                  <c:v>7914</c:v>
                </c:pt>
                <c:pt idx="2638">
                  <c:v>7917</c:v>
                </c:pt>
                <c:pt idx="2639">
                  <c:v>7920</c:v>
                </c:pt>
                <c:pt idx="2640">
                  <c:v>7923</c:v>
                </c:pt>
                <c:pt idx="2641">
                  <c:v>7926</c:v>
                </c:pt>
                <c:pt idx="2642">
                  <c:v>7929</c:v>
                </c:pt>
                <c:pt idx="2643">
                  <c:v>7932</c:v>
                </c:pt>
                <c:pt idx="2644">
                  <c:v>7935</c:v>
                </c:pt>
                <c:pt idx="2645">
                  <c:v>7938</c:v>
                </c:pt>
                <c:pt idx="2646">
                  <c:v>7941</c:v>
                </c:pt>
                <c:pt idx="2647">
                  <c:v>7944</c:v>
                </c:pt>
                <c:pt idx="2648">
                  <c:v>7947</c:v>
                </c:pt>
                <c:pt idx="2649">
                  <c:v>7950</c:v>
                </c:pt>
                <c:pt idx="2650">
                  <c:v>7953</c:v>
                </c:pt>
                <c:pt idx="2651">
                  <c:v>7956</c:v>
                </c:pt>
                <c:pt idx="2652">
                  <c:v>7959</c:v>
                </c:pt>
                <c:pt idx="2653">
                  <c:v>7962</c:v>
                </c:pt>
                <c:pt idx="2654">
                  <c:v>7965</c:v>
                </c:pt>
                <c:pt idx="2655">
                  <c:v>7968</c:v>
                </c:pt>
                <c:pt idx="2656">
                  <c:v>7971</c:v>
                </c:pt>
                <c:pt idx="2657">
                  <c:v>7974</c:v>
                </c:pt>
                <c:pt idx="2658">
                  <c:v>7977</c:v>
                </c:pt>
                <c:pt idx="2659">
                  <c:v>7980</c:v>
                </c:pt>
                <c:pt idx="2660">
                  <c:v>7983</c:v>
                </c:pt>
                <c:pt idx="2661">
                  <c:v>7986</c:v>
                </c:pt>
                <c:pt idx="2662">
                  <c:v>7989</c:v>
                </c:pt>
                <c:pt idx="2663">
                  <c:v>7992</c:v>
                </c:pt>
                <c:pt idx="2664">
                  <c:v>7995</c:v>
                </c:pt>
                <c:pt idx="2665">
                  <c:v>7998</c:v>
                </c:pt>
                <c:pt idx="2666">
                  <c:v>8001</c:v>
                </c:pt>
                <c:pt idx="2667">
                  <c:v>8004</c:v>
                </c:pt>
                <c:pt idx="2668">
                  <c:v>8007</c:v>
                </c:pt>
                <c:pt idx="2669">
                  <c:v>8010</c:v>
                </c:pt>
                <c:pt idx="2670">
                  <c:v>8013</c:v>
                </c:pt>
                <c:pt idx="2671">
                  <c:v>8016</c:v>
                </c:pt>
                <c:pt idx="2672">
                  <c:v>8019</c:v>
                </c:pt>
                <c:pt idx="2673">
                  <c:v>8022</c:v>
                </c:pt>
                <c:pt idx="2674">
                  <c:v>8025</c:v>
                </c:pt>
                <c:pt idx="2675">
                  <c:v>8028</c:v>
                </c:pt>
                <c:pt idx="2676">
                  <c:v>8031</c:v>
                </c:pt>
                <c:pt idx="2677">
                  <c:v>8034</c:v>
                </c:pt>
                <c:pt idx="2678">
                  <c:v>8037</c:v>
                </c:pt>
                <c:pt idx="2679">
                  <c:v>8040</c:v>
                </c:pt>
                <c:pt idx="2680">
                  <c:v>8043</c:v>
                </c:pt>
                <c:pt idx="2681">
                  <c:v>8046</c:v>
                </c:pt>
                <c:pt idx="2682">
                  <c:v>8049</c:v>
                </c:pt>
                <c:pt idx="2683">
                  <c:v>8052</c:v>
                </c:pt>
                <c:pt idx="2684">
                  <c:v>8055</c:v>
                </c:pt>
                <c:pt idx="2685">
                  <c:v>8058</c:v>
                </c:pt>
                <c:pt idx="2686">
                  <c:v>8061</c:v>
                </c:pt>
                <c:pt idx="2687">
                  <c:v>8064</c:v>
                </c:pt>
                <c:pt idx="2688">
                  <c:v>8067</c:v>
                </c:pt>
                <c:pt idx="2689">
                  <c:v>8070</c:v>
                </c:pt>
                <c:pt idx="2690">
                  <c:v>8073</c:v>
                </c:pt>
                <c:pt idx="2691">
                  <c:v>8076</c:v>
                </c:pt>
                <c:pt idx="2692">
                  <c:v>8079</c:v>
                </c:pt>
                <c:pt idx="2693">
                  <c:v>8082</c:v>
                </c:pt>
                <c:pt idx="2694">
                  <c:v>8085</c:v>
                </c:pt>
                <c:pt idx="2695">
                  <c:v>8088</c:v>
                </c:pt>
                <c:pt idx="2696">
                  <c:v>8091</c:v>
                </c:pt>
                <c:pt idx="2697">
                  <c:v>8094</c:v>
                </c:pt>
                <c:pt idx="2698">
                  <c:v>8097</c:v>
                </c:pt>
                <c:pt idx="2699">
                  <c:v>8100</c:v>
                </c:pt>
                <c:pt idx="2700">
                  <c:v>8103</c:v>
                </c:pt>
                <c:pt idx="2701">
                  <c:v>8106</c:v>
                </c:pt>
                <c:pt idx="2702">
                  <c:v>8109</c:v>
                </c:pt>
                <c:pt idx="2703">
                  <c:v>8112</c:v>
                </c:pt>
                <c:pt idx="2704">
                  <c:v>8115</c:v>
                </c:pt>
                <c:pt idx="2705">
                  <c:v>8118</c:v>
                </c:pt>
                <c:pt idx="2706">
                  <c:v>8121</c:v>
                </c:pt>
                <c:pt idx="2707">
                  <c:v>8124</c:v>
                </c:pt>
                <c:pt idx="2708">
                  <c:v>8127</c:v>
                </c:pt>
                <c:pt idx="2709">
                  <c:v>8130</c:v>
                </c:pt>
                <c:pt idx="2710">
                  <c:v>8133</c:v>
                </c:pt>
                <c:pt idx="2711">
                  <c:v>8136</c:v>
                </c:pt>
                <c:pt idx="2712">
                  <c:v>8139</c:v>
                </c:pt>
                <c:pt idx="2713">
                  <c:v>8142</c:v>
                </c:pt>
                <c:pt idx="2714">
                  <c:v>8145</c:v>
                </c:pt>
                <c:pt idx="2715">
                  <c:v>8148</c:v>
                </c:pt>
                <c:pt idx="2716">
                  <c:v>8151</c:v>
                </c:pt>
                <c:pt idx="2717">
                  <c:v>8154</c:v>
                </c:pt>
                <c:pt idx="2718">
                  <c:v>8157</c:v>
                </c:pt>
                <c:pt idx="2719">
                  <c:v>8160</c:v>
                </c:pt>
                <c:pt idx="2720">
                  <c:v>8163</c:v>
                </c:pt>
                <c:pt idx="2721">
                  <c:v>8166</c:v>
                </c:pt>
                <c:pt idx="2722">
                  <c:v>8169</c:v>
                </c:pt>
                <c:pt idx="2723">
                  <c:v>8172</c:v>
                </c:pt>
                <c:pt idx="2724">
                  <c:v>8175</c:v>
                </c:pt>
                <c:pt idx="2725">
                  <c:v>8178</c:v>
                </c:pt>
                <c:pt idx="2726">
                  <c:v>8181</c:v>
                </c:pt>
                <c:pt idx="2727">
                  <c:v>8184</c:v>
                </c:pt>
                <c:pt idx="2728">
                  <c:v>8187</c:v>
                </c:pt>
                <c:pt idx="2729">
                  <c:v>8190</c:v>
                </c:pt>
                <c:pt idx="2730">
                  <c:v>8193</c:v>
                </c:pt>
                <c:pt idx="2731">
                  <c:v>8196</c:v>
                </c:pt>
                <c:pt idx="2732">
                  <c:v>8199</c:v>
                </c:pt>
                <c:pt idx="2733">
                  <c:v>8202</c:v>
                </c:pt>
                <c:pt idx="2734">
                  <c:v>8205</c:v>
                </c:pt>
                <c:pt idx="2735">
                  <c:v>8208</c:v>
                </c:pt>
                <c:pt idx="2736">
                  <c:v>8211</c:v>
                </c:pt>
                <c:pt idx="2737">
                  <c:v>8214</c:v>
                </c:pt>
                <c:pt idx="2738">
                  <c:v>8217</c:v>
                </c:pt>
                <c:pt idx="2739">
                  <c:v>8220</c:v>
                </c:pt>
                <c:pt idx="2740">
                  <c:v>8223</c:v>
                </c:pt>
                <c:pt idx="2741">
                  <c:v>8226</c:v>
                </c:pt>
                <c:pt idx="2742">
                  <c:v>8229</c:v>
                </c:pt>
                <c:pt idx="2743">
                  <c:v>8232</c:v>
                </c:pt>
                <c:pt idx="2744">
                  <c:v>8235</c:v>
                </c:pt>
                <c:pt idx="2745">
                  <c:v>8238</c:v>
                </c:pt>
                <c:pt idx="2746">
                  <c:v>8241</c:v>
                </c:pt>
                <c:pt idx="2747">
                  <c:v>8244</c:v>
                </c:pt>
                <c:pt idx="2748">
                  <c:v>8247</c:v>
                </c:pt>
                <c:pt idx="2749">
                  <c:v>8250</c:v>
                </c:pt>
                <c:pt idx="2750">
                  <c:v>8253</c:v>
                </c:pt>
                <c:pt idx="2751">
                  <c:v>8256</c:v>
                </c:pt>
                <c:pt idx="2752">
                  <c:v>8259</c:v>
                </c:pt>
                <c:pt idx="2753">
                  <c:v>8262</c:v>
                </c:pt>
                <c:pt idx="2754">
                  <c:v>8265</c:v>
                </c:pt>
                <c:pt idx="2755">
                  <c:v>8268</c:v>
                </c:pt>
                <c:pt idx="2756">
                  <c:v>8271</c:v>
                </c:pt>
                <c:pt idx="2757">
                  <c:v>8274</c:v>
                </c:pt>
                <c:pt idx="2758">
                  <c:v>8277</c:v>
                </c:pt>
                <c:pt idx="2759">
                  <c:v>8280</c:v>
                </c:pt>
                <c:pt idx="2760">
                  <c:v>8283</c:v>
                </c:pt>
                <c:pt idx="2761">
                  <c:v>8286</c:v>
                </c:pt>
                <c:pt idx="2762">
                  <c:v>8289</c:v>
                </c:pt>
                <c:pt idx="2763">
                  <c:v>8292</c:v>
                </c:pt>
                <c:pt idx="2764">
                  <c:v>8295</c:v>
                </c:pt>
                <c:pt idx="2765">
                  <c:v>8298</c:v>
                </c:pt>
                <c:pt idx="2766">
                  <c:v>8301</c:v>
                </c:pt>
                <c:pt idx="2767">
                  <c:v>8304</c:v>
                </c:pt>
                <c:pt idx="2768">
                  <c:v>8307</c:v>
                </c:pt>
                <c:pt idx="2769">
                  <c:v>8310</c:v>
                </c:pt>
                <c:pt idx="2770">
                  <c:v>8313</c:v>
                </c:pt>
                <c:pt idx="2771">
                  <c:v>8316</c:v>
                </c:pt>
                <c:pt idx="2772">
                  <c:v>8319</c:v>
                </c:pt>
                <c:pt idx="2773">
                  <c:v>8322</c:v>
                </c:pt>
                <c:pt idx="2774">
                  <c:v>8325</c:v>
                </c:pt>
                <c:pt idx="2775">
                  <c:v>8328</c:v>
                </c:pt>
                <c:pt idx="2776">
                  <c:v>8331</c:v>
                </c:pt>
                <c:pt idx="2777">
                  <c:v>8334</c:v>
                </c:pt>
                <c:pt idx="2778">
                  <c:v>8337</c:v>
                </c:pt>
                <c:pt idx="2779">
                  <c:v>8340</c:v>
                </c:pt>
                <c:pt idx="2780">
                  <c:v>8343</c:v>
                </c:pt>
                <c:pt idx="2781">
                  <c:v>8346</c:v>
                </c:pt>
                <c:pt idx="2782">
                  <c:v>8349</c:v>
                </c:pt>
                <c:pt idx="2783">
                  <c:v>8352</c:v>
                </c:pt>
                <c:pt idx="2784">
                  <c:v>8355</c:v>
                </c:pt>
                <c:pt idx="2785">
                  <c:v>8358</c:v>
                </c:pt>
                <c:pt idx="2786">
                  <c:v>8361</c:v>
                </c:pt>
                <c:pt idx="2787">
                  <c:v>8364</c:v>
                </c:pt>
                <c:pt idx="2788">
                  <c:v>8367</c:v>
                </c:pt>
                <c:pt idx="2789">
                  <c:v>8370</c:v>
                </c:pt>
                <c:pt idx="2790">
                  <c:v>8373</c:v>
                </c:pt>
                <c:pt idx="2791">
                  <c:v>8376</c:v>
                </c:pt>
                <c:pt idx="2792">
                  <c:v>8379</c:v>
                </c:pt>
                <c:pt idx="2793">
                  <c:v>8382</c:v>
                </c:pt>
                <c:pt idx="2794">
                  <c:v>8385</c:v>
                </c:pt>
                <c:pt idx="2795">
                  <c:v>8388</c:v>
                </c:pt>
                <c:pt idx="2796">
                  <c:v>8391</c:v>
                </c:pt>
                <c:pt idx="2797">
                  <c:v>8394</c:v>
                </c:pt>
                <c:pt idx="2798">
                  <c:v>8397</c:v>
                </c:pt>
                <c:pt idx="2799">
                  <c:v>8400</c:v>
                </c:pt>
                <c:pt idx="2800">
                  <c:v>8403</c:v>
                </c:pt>
                <c:pt idx="2801">
                  <c:v>8406</c:v>
                </c:pt>
                <c:pt idx="2802">
                  <c:v>8409</c:v>
                </c:pt>
                <c:pt idx="2803">
                  <c:v>8412</c:v>
                </c:pt>
                <c:pt idx="2804">
                  <c:v>8415</c:v>
                </c:pt>
                <c:pt idx="2805">
                  <c:v>8418</c:v>
                </c:pt>
                <c:pt idx="2806">
                  <c:v>8421</c:v>
                </c:pt>
                <c:pt idx="2807">
                  <c:v>8424</c:v>
                </c:pt>
                <c:pt idx="2808">
                  <c:v>8427</c:v>
                </c:pt>
                <c:pt idx="2809">
                  <c:v>8430</c:v>
                </c:pt>
                <c:pt idx="2810">
                  <c:v>8433</c:v>
                </c:pt>
                <c:pt idx="2811">
                  <c:v>8436</c:v>
                </c:pt>
                <c:pt idx="2812">
                  <c:v>8439</c:v>
                </c:pt>
                <c:pt idx="2813">
                  <c:v>8442</c:v>
                </c:pt>
                <c:pt idx="2814">
                  <c:v>8445</c:v>
                </c:pt>
                <c:pt idx="2815">
                  <c:v>8448</c:v>
                </c:pt>
                <c:pt idx="2816">
                  <c:v>8451</c:v>
                </c:pt>
                <c:pt idx="2817">
                  <c:v>8454</c:v>
                </c:pt>
                <c:pt idx="2818">
                  <c:v>8457</c:v>
                </c:pt>
                <c:pt idx="2819">
                  <c:v>8460</c:v>
                </c:pt>
                <c:pt idx="2820">
                  <c:v>8463</c:v>
                </c:pt>
                <c:pt idx="2821">
                  <c:v>8466</c:v>
                </c:pt>
                <c:pt idx="2822">
                  <c:v>8469</c:v>
                </c:pt>
                <c:pt idx="2823">
                  <c:v>8472</c:v>
                </c:pt>
                <c:pt idx="2824">
                  <c:v>8475</c:v>
                </c:pt>
                <c:pt idx="2825">
                  <c:v>8478</c:v>
                </c:pt>
                <c:pt idx="2826">
                  <c:v>8481</c:v>
                </c:pt>
                <c:pt idx="2827">
                  <c:v>8484</c:v>
                </c:pt>
                <c:pt idx="2828">
                  <c:v>8487</c:v>
                </c:pt>
                <c:pt idx="2829">
                  <c:v>8490</c:v>
                </c:pt>
                <c:pt idx="2830">
                  <c:v>8493</c:v>
                </c:pt>
                <c:pt idx="2831">
                  <c:v>8496</c:v>
                </c:pt>
                <c:pt idx="2832">
                  <c:v>8499</c:v>
                </c:pt>
                <c:pt idx="2833">
                  <c:v>8502</c:v>
                </c:pt>
                <c:pt idx="2834">
                  <c:v>8505</c:v>
                </c:pt>
                <c:pt idx="2835">
                  <c:v>8508</c:v>
                </c:pt>
                <c:pt idx="2836">
                  <c:v>8511</c:v>
                </c:pt>
                <c:pt idx="2837">
                  <c:v>8514</c:v>
                </c:pt>
                <c:pt idx="2838">
                  <c:v>8517</c:v>
                </c:pt>
                <c:pt idx="2839">
                  <c:v>8520</c:v>
                </c:pt>
                <c:pt idx="2840">
                  <c:v>8523</c:v>
                </c:pt>
                <c:pt idx="2841">
                  <c:v>8526</c:v>
                </c:pt>
                <c:pt idx="2842">
                  <c:v>8529</c:v>
                </c:pt>
                <c:pt idx="2843">
                  <c:v>8532</c:v>
                </c:pt>
                <c:pt idx="2844">
                  <c:v>8535</c:v>
                </c:pt>
                <c:pt idx="2845">
                  <c:v>8538</c:v>
                </c:pt>
                <c:pt idx="2846">
                  <c:v>8541</c:v>
                </c:pt>
                <c:pt idx="2847">
                  <c:v>8544</c:v>
                </c:pt>
                <c:pt idx="2848">
                  <c:v>8547</c:v>
                </c:pt>
                <c:pt idx="2849">
                  <c:v>8550</c:v>
                </c:pt>
                <c:pt idx="2850">
                  <c:v>8553</c:v>
                </c:pt>
                <c:pt idx="2851">
                  <c:v>8556</c:v>
                </c:pt>
                <c:pt idx="2852">
                  <c:v>8559</c:v>
                </c:pt>
                <c:pt idx="2853">
                  <c:v>8562</c:v>
                </c:pt>
                <c:pt idx="2854">
                  <c:v>8565</c:v>
                </c:pt>
                <c:pt idx="2855">
                  <c:v>8568</c:v>
                </c:pt>
                <c:pt idx="2856">
                  <c:v>8571</c:v>
                </c:pt>
                <c:pt idx="2857">
                  <c:v>8574</c:v>
                </c:pt>
                <c:pt idx="2858">
                  <c:v>8577</c:v>
                </c:pt>
                <c:pt idx="2859">
                  <c:v>8580</c:v>
                </c:pt>
                <c:pt idx="2860">
                  <c:v>8583</c:v>
                </c:pt>
                <c:pt idx="2861">
                  <c:v>8586</c:v>
                </c:pt>
                <c:pt idx="2862">
                  <c:v>8589</c:v>
                </c:pt>
                <c:pt idx="2863">
                  <c:v>8592</c:v>
                </c:pt>
                <c:pt idx="2864">
                  <c:v>8595</c:v>
                </c:pt>
                <c:pt idx="2865">
                  <c:v>8598</c:v>
                </c:pt>
                <c:pt idx="2866">
                  <c:v>8601</c:v>
                </c:pt>
                <c:pt idx="2867">
                  <c:v>8604</c:v>
                </c:pt>
                <c:pt idx="2868">
                  <c:v>8607</c:v>
                </c:pt>
                <c:pt idx="2869">
                  <c:v>8610</c:v>
                </c:pt>
                <c:pt idx="2870">
                  <c:v>8613</c:v>
                </c:pt>
                <c:pt idx="2871">
                  <c:v>8616</c:v>
                </c:pt>
                <c:pt idx="2872">
                  <c:v>8619</c:v>
                </c:pt>
                <c:pt idx="2873">
                  <c:v>8622</c:v>
                </c:pt>
                <c:pt idx="2874">
                  <c:v>8625</c:v>
                </c:pt>
                <c:pt idx="2875">
                  <c:v>8628</c:v>
                </c:pt>
                <c:pt idx="2876">
                  <c:v>8631</c:v>
                </c:pt>
                <c:pt idx="2877">
                  <c:v>8634</c:v>
                </c:pt>
                <c:pt idx="2878">
                  <c:v>8637</c:v>
                </c:pt>
                <c:pt idx="2879">
                  <c:v>8640</c:v>
                </c:pt>
                <c:pt idx="2880">
                  <c:v>8643</c:v>
                </c:pt>
                <c:pt idx="2881">
                  <c:v>8646</c:v>
                </c:pt>
                <c:pt idx="2882">
                  <c:v>8649</c:v>
                </c:pt>
                <c:pt idx="2883">
                  <c:v>8652</c:v>
                </c:pt>
                <c:pt idx="2884">
                  <c:v>8655</c:v>
                </c:pt>
                <c:pt idx="2885">
                  <c:v>8658</c:v>
                </c:pt>
                <c:pt idx="2886">
                  <c:v>8661</c:v>
                </c:pt>
                <c:pt idx="2887">
                  <c:v>8664</c:v>
                </c:pt>
                <c:pt idx="2888">
                  <c:v>8667</c:v>
                </c:pt>
                <c:pt idx="2889">
                  <c:v>8670</c:v>
                </c:pt>
                <c:pt idx="2890">
                  <c:v>8673</c:v>
                </c:pt>
                <c:pt idx="2891">
                  <c:v>8676</c:v>
                </c:pt>
                <c:pt idx="2892">
                  <c:v>8679</c:v>
                </c:pt>
                <c:pt idx="2893">
                  <c:v>8682</c:v>
                </c:pt>
                <c:pt idx="2894">
                  <c:v>8685</c:v>
                </c:pt>
                <c:pt idx="2895">
                  <c:v>8688</c:v>
                </c:pt>
                <c:pt idx="2896">
                  <c:v>8691</c:v>
                </c:pt>
                <c:pt idx="2897">
                  <c:v>8694</c:v>
                </c:pt>
                <c:pt idx="2898">
                  <c:v>8697</c:v>
                </c:pt>
                <c:pt idx="2899">
                  <c:v>8700</c:v>
                </c:pt>
                <c:pt idx="2900">
                  <c:v>8703</c:v>
                </c:pt>
                <c:pt idx="2901">
                  <c:v>8706</c:v>
                </c:pt>
                <c:pt idx="2902">
                  <c:v>8709</c:v>
                </c:pt>
                <c:pt idx="2903">
                  <c:v>8712</c:v>
                </c:pt>
                <c:pt idx="2904">
                  <c:v>8715</c:v>
                </c:pt>
                <c:pt idx="2905">
                  <c:v>8718</c:v>
                </c:pt>
                <c:pt idx="2906">
                  <c:v>8721</c:v>
                </c:pt>
                <c:pt idx="2907">
                  <c:v>8724</c:v>
                </c:pt>
                <c:pt idx="2908">
                  <c:v>8727</c:v>
                </c:pt>
                <c:pt idx="2909">
                  <c:v>8730</c:v>
                </c:pt>
                <c:pt idx="2910">
                  <c:v>8733</c:v>
                </c:pt>
                <c:pt idx="2911">
                  <c:v>8736</c:v>
                </c:pt>
                <c:pt idx="2912">
                  <c:v>8739</c:v>
                </c:pt>
                <c:pt idx="2913">
                  <c:v>8742</c:v>
                </c:pt>
                <c:pt idx="2914">
                  <c:v>8745</c:v>
                </c:pt>
                <c:pt idx="2915">
                  <c:v>8748</c:v>
                </c:pt>
                <c:pt idx="2916">
                  <c:v>8751</c:v>
                </c:pt>
                <c:pt idx="2917">
                  <c:v>8754</c:v>
                </c:pt>
                <c:pt idx="2918">
                  <c:v>8757</c:v>
                </c:pt>
                <c:pt idx="2919">
                  <c:v>8760</c:v>
                </c:pt>
                <c:pt idx="2920">
                  <c:v>8763</c:v>
                </c:pt>
                <c:pt idx="2921">
                  <c:v>8766</c:v>
                </c:pt>
                <c:pt idx="2922">
                  <c:v>8769</c:v>
                </c:pt>
                <c:pt idx="2923">
                  <c:v>8772</c:v>
                </c:pt>
                <c:pt idx="2924">
                  <c:v>8775</c:v>
                </c:pt>
                <c:pt idx="2925">
                  <c:v>8778</c:v>
                </c:pt>
                <c:pt idx="2926">
                  <c:v>8781</c:v>
                </c:pt>
                <c:pt idx="2927">
                  <c:v>8784</c:v>
                </c:pt>
                <c:pt idx="2928">
                  <c:v>8787</c:v>
                </c:pt>
                <c:pt idx="2929">
                  <c:v>8790</c:v>
                </c:pt>
                <c:pt idx="2930">
                  <c:v>8793</c:v>
                </c:pt>
                <c:pt idx="2931">
                  <c:v>8796</c:v>
                </c:pt>
                <c:pt idx="2932">
                  <c:v>8799</c:v>
                </c:pt>
                <c:pt idx="2933">
                  <c:v>8802</c:v>
                </c:pt>
                <c:pt idx="2934">
                  <c:v>8805</c:v>
                </c:pt>
                <c:pt idx="2935">
                  <c:v>8808</c:v>
                </c:pt>
                <c:pt idx="2936">
                  <c:v>8811</c:v>
                </c:pt>
                <c:pt idx="2937">
                  <c:v>8814</c:v>
                </c:pt>
                <c:pt idx="2938">
                  <c:v>8817</c:v>
                </c:pt>
                <c:pt idx="2939">
                  <c:v>8820</c:v>
                </c:pt>
                <c:pt idx="2940">
                  <c:v>8823</c:v>
                </c:pt>
                <c:pt idx="2941">
                  <c:v>8826</c:v>
                </c:pt>
                <c:pt idx="2942">
                  <c:v>8829</c:v>
                </c:pt>
                <c:pt idx="2943">
                  <c:v>8832</c:v>
                </c:pt>
                <c:pt idx="2944">
                  <c:v>8835</c:v>
                </c:pt>
                <c:pt idx="2945">
                  <c:v>8838</c:v>
                </c:pt>
                <c:pt idx="2946">
                  <c:v>8841</c:v>
                </c:pt>
                <c:pt idx="2947">
                  <c:v>8844</c:v>
                </c:pt>
                <c:pt idx="2948">
                  <c:v>8847</c:v>
                </c:pt>
                <c:pt idx="2949">
                  <c:v>8850</c:v>
                </c:pt>
                <c:pt idx="2950">
                  <c:v>8853</c:v>
                </c:pt>
                <c:pt idx="2951">
                  <c:v>8856</c:v>
                </c:pt>
                <c:pt idx="2952">
                  <c:v>8859</c:v>
                </c:pt>
                <c:pt idx="2953">
                  <c:v>8862</c:v>
                </c:pt>
                <c:pt idx="2954">
                  <c:v>8865</c:v>
                </c:pt>
                <c:pt idx="2955">
                  <c:v>8868</c:v>
                </c:pt>
                <c:pt idx="2956">
                  <c:v>8871</c:v>
                </c:pt>
                <c:pt idx="2957">
                  <c:v>8874</c:v>
                </c:pt>
                <c:pt idx="2958">
                  <c:v>8877</c:v>
                </c:pt>
                <c:pt idx="2959">
                  <c:v>8880</c:v>
                </c:pt>
                <c:pt idx="2960">
                  <c:v>8883</c:v>
                </c:pt>
                <c:pt idx="2961">
                  <c:v>8886</c:v>
                </c:pt>
                <c:pt idx="2962">
                  <c:v>8889</c:v>
                </c:pt>
                <c:pt idx="2963">
                  <c:v>8892</c:v>
                </c:pt>
                <c:pt idx="2964">
                  <c:v>8895</c:v>
                </c:pt>
                <c:pt idx="2965">
                  <c:v>8898</c:v>
                </c:pt>
                <c:pt idx="2966">
                  <c:v>8901</c:v>
                </c:pt>
                <c:pt idx="2967">
                  <c:v>8904</c:v>
                </c:pt>
                <c:pt idx="2968">
                  <c:v>8907</c:v>
                </c:pt>
                <c:pt idx="2969">
                  <c:v>8910</c:v>
                </c:pt>
                <c:pt idx="2970">
                  <c:v>8913</c:v>
                </c:pt>
                <c:pt idx="2971">
                  <c:v>8916</c:v>
                </c:pt>
                <c:pt idx="2972">
                  <c:v>8919</c:v>
                </c:pt>
                <c:pt idx="2973">
                  <c:v>8922</c:v>
                </c:pt>
                <c:pt idx="2974">
                  <c:v>8925</c:v>
                </c:pt>
                <c:pt idx="2975">
                  <c:v>8928</c:v>
                </c:pt>
                <c:pt idx="2976">
                  <c:v>8931</c:v>
                </c:pt>
                <c:pt idx="2977">
                  <c:v>8934</c:v>
                </c:pt>
                <c:pt idx="2978">
                  <c:v>8937</c:v>
                </c:pt>
                <c:pt idx="2979">
                  <c:v>8940</c:v>
                </c:pt>
                <c:pt idx="2980">
                  <c:v>8943</c:v>
                </c:pt>
                <c:pt idx="2981">
                  <c:v>8946</c:v>
                </c:pt>
                <c:pt idx="2982">
                  <c:v>8949</c:v>
                </c:pt>
                <c:pt idx="2983">
                  <c:v>8952</c:v>
                </c:pt>
                <c:pt idx="2984">
                  <c:v>8955</c:v>
                </c:pt>
                <c:pt idx="2985">
                  <c:v>8958</c:v>
                </c:pt>
                <c:pt idx="2986">
                  <c:v>8961</c:v>
                </c:pt>
                <c:pt idx="2987">
                  <c:v>8964</c:v>
                </c:pt>
                <c:pt idx="2988">
                  <c:v>8967</c:v>
                </c:pt>
                <c:pt idx="2989">
                  <c:v>8970</c:v>
                </c:pt>
                <c:pt idx="2990">
                  <c:v>8973</c:v>
                </c:pt>
                <c:pt idx="2991">
                  <c:v>8976</c:v>
                </c:pt>
                <c:pt idx="2992">
                  <c:v>8979</c:v>
                </c:pt>
                <c:pt idx="2993">
                  <c:v>8982</c:v>
                </c:pt>
                <c:pt idx="2994">
                  <c:v>8985</c:v>
                </c:pt>
                <c:pt idx="2995">
                  <c:v>8988</c:v>
                </c:pt>
                <c:pt idx="2996">
                  <c:v>8991</c:v>
                </c:pt>
                <c:pt idx="2997">
                  <c:v>8994</c:v>
                </c:pt>
                <c:pt idx="2998">
                  <c:v>8997</c:v>
                </c:pt>
                <c:pt idx="2999">
                  <c:v>9000</c:v>
                </c:pt>
                <c:pt idx="3000">
                  <c:v>9003</c:v>
                </c:pt>
                <c:pt idx="3001">
                  <c:v>9006</c:v>
                </c:pt>
                <c:pt idx="3002">
                  <c:v>9009</c:v>
                </c:pt>
                <c:pt idx="3003">
                  <c:v>9012</c:v>
                </c:pt>
                <c:pt idx="3004">
                  <c:v>9015</c:v>
                </c:pt>
                <c:pt idx="3005">
                  <c:v>9018</c:v>
                </c:pt>
                <c:pt idx="3006">
                  <c:v>9021</c:v>
                </c:pt>
                <c:pt idx="3007">
                  <c:v>9024</c:v>
                </c:pt>
                <c:pt idx="3008">
                  <c:v>9027</c:v>
                </c:pt>
                <c:pt idx="3009">
                  <c:v>9030</c:v>
                </c:pt>
                <c:pt idx="3010">
                  <c:v>9033</c:v>
                </c:pt>
                <c:pt idx="3011">
                  <c:v>9036</c:v>
                </c:pt>
                <c:pt idx="3012">
                  <c:v>9039</c:v>
                </c:pt>
                <c:pt idx="3013">
                  <c:v>9042</c:v>
                </c:pt>
                <c:pt idx="3014">
                  <c:v>9045</c:v>
                </c:pt>
                <c:pt idx="3015">
                  <c:v>9048</c:v>
                </c:pt>
                <c:pt idx="3016">
                  <c:v>9051</c:v>
                </c:pt>
                <c:pt idx="3017">
                  <c:v>9054</c:v>
                </c:pt>
                <c:pt idx="3018">
                  <c:v>9057</c:v>
                </c:pt>
                <c:pt idx="3019">
                  <c:v>9060</c:v>
                </c:pt>
                <c:pt idx="3020">
                  <c:v>9063</c:v>
                </c:pt>
                <c:pt idx="3021">
                  <c:v>9066</c:v>
                </c:pt>
                <c:pt idx="3022">
                  <c:v>9069</c:v>
                </c:pt>
                <c:pt idx="3023">
                  <c:v>9072</c:v>
                </c:pt>
                <c:pt idx="3024">
                  <c:v>9075</c:v>
                </c:pt>
                <c:pt idx="3025">
                  <c:v>9078</c:v>
                </c:pt>
                <c:pt idx="3026">
                  <c:v>9081</c:v>
                </c:pt>
                <c:pt idx="3027">
                  <c:v>9084</c:v>
                </c:pt>
                <c:pt idx="3028">
                  <c:v>9087</c:v>
                </c:pt>
                <c:pt idx="3029">
                  <c:v>9090</c:v>
                </c:pt>
                <c:pt idx="3030">
                  <c:v>9093</c:v>
                </c:pt>
                <c:pt idx="3031">
                  <c:v>9096</c:v>
                </c:pt>
                <c:pt idx="3032">
                  <c:v>9099</c:v>
                </c:pt>
                <c:pt idx="3033">
                  <c:v>9102</c:v>
                </c:pt>
                <c:pt idx="3034">
                  <c:v>9105</c:v>
                </c:pt>
                <c:pt idx="3035">
                  <c:v>9108</c:v>
                </c:pt>
                <c:pt idx="3036">
                  <c:v>9111</c:v>
                </c:pt>
                <c:pt idx="3037">
                  <c:v>9114</c:v>
                </c:pt>
                <c:pt idx="3038">
                  <c:v>9117</c:v>
                </c:pt>
                <c:pt idx="3039">
                  <c:v>9120</c:v>
                </c:pt>
                <c:pt idx="3040">
                  <c:v>9123</c:v>
                </c:pt>
                <c:pt idx="3041">
                  <c:v>9126</c:v>
                </c:pt>
                <c:pt idx="3042">
                  <c:v>9129</c:v>
                </c:pt>
                <c:pt idx="3043">
                  <c:v>9132</c:v>
                </c:pt>
                <c:pt idx="3044">
                  <c:v>9135</c:v>
                </c:pt>
                <c:pt idx="3045">
                  <c:v>9138</c:v>
                </c:pt>
                <c:pt idx="3046">
                  <c:v>9141</c:v>
                </c:pt>
                <c:pt idx="3047">
                  <c:v>9144</c:v>
                </c:pt>
                <c:pt idx="3048">
                  <c:v>9147</c:v>
                </c:pt>
                <c:pt idx="3049">
                  <c:v>9150</c:v>
                </c:pt>
                <c:pt idx="3050">
                  <c:v>9153</c:v>
                </c:pt>
                <c:pt idx="3051">
                  <c:v>9156</c:v>
                </c:pt>
                <c:pt idx="3052">
                  <c:v>9159</c:v>
                </c:pt>
                <c:pt idx="3053">
                  <c:v>9162</c:v>
                </c:pt>
                <c:pt idx="3054">
                  <c:v>9165</c:v>
                </c:pt>
                <c:pt idx="3055">
                  <c:v>9168</c:v>
                </c:pt>
                <c:pt idx="3056">
                  <c:v>9171</c:v>
                </c:pt>
                <c:pt idx="3057">
                  <c:v>9174</c:v>
                </c:pt>
                <c:pt idx="3058">
                  <c:v>9177</c:v>
                </c:pt>
                <c:pt idx="3059">
                  <c:v>9180</c:v>
                </c:pt>
                <c:pt idx="3060">
                  <c:v>9183</c:v>
                </c:pt>
                <c:pt idx="3061">
                  <c:v>9186</c:v>
                </c:pt>
                <c:pt idx="3062">
                  <c:v>9189</c:v>
                </c:pt>
                <c:pt idx="3063">
                  <c:v>9192</c:v>
                </c:pt>
                <c:pt idx="3064">
                  <c:v>9195</c:v>
                </c:pt>
                <c:pt idx="3065">
                  <c:v>9198</c:v>
                </c:pt>
                <c:pt idx="3066">
                  <c:v>9201</c:v>
                </c:pt>
                <c:pt idx="3067">
                  <c:v>9204</c:v>
                </c:pt>
                <c:pt idx="3068">
                  <c:v>9207</c:v>
                </c:pt>
                <c:pt idx="3069">
                  <c:v>9210</c:v>
                </c:pt>
                <c:pt idx="3070">
                  <c:v>9213</c:v>
                </c:pt>
                <c:pt idx="3071">
                  <c:v>9216</c:v>
                </c:pt>
                <c:pt idx="3072">
                  <c:v>9219</c:v>
                </c:pt>
                <c:pt idx="3073">
                  <c:v>9222</c:v>
                </c:pt>
                <c:pt idx="3074">
                  <c:v>9225</c:v>
                </c:pt>
                <c:pt idx="3075">
                  <c:v>9228</c:v>
                </c:pt>
                <c:pt idx="3076">
                  <c:v>9231</c:v>
                </c:pt>
                <c:pt idx="3077">
                  <c:v>9234</c:v>
                </c:pt>
                <c:pt idx="3078">
                  <c:v>9237</c:v>
                </c:pt>
                <c:pt idx="3079">
                  <c:v>9240</c:v>
                </c:pt>
                <c:pt idx="3080">
                  <c:v>9243</c:v>
                </c:pt>
                <c:pt idx="3081">
                  <c:v>9246</c:v>
                </c:pt>
                <c:pt idx="3082">
                  <c:v>9249</c:v>
                </c:pt>
                <c:pt idx="3083">
                  <c:v>9252</c:v>
                </c:pt>
                <c:pt idx="3084">
                  <c:v>9255</c:v>
                </c:pt>
                <c:pt idx="3085">
                  <c:v>9258</c:v>
                </c:pt>
                <c:pt idx="3086">
                  <c:v>9261</c:v>
                </c:pt>
                <c:pt idx="3087">
                  <c:v>9264</c:v>
                </c:pt>
                <c:pt idx="3088">
                  <c:v>9267</c:v>
                </c:pt>
                <c:pt idx="3089">
                  <c:v>9270</c:v>
                </c:pt>
                <c:pt idx="3090">
                  <c:v>9273</c:v>
                </c:pt>
                <c:pt idx="3091">
                  <c:v>9276</c:v>
                </c:pt>
                <c:pt idx="3092">
                  <c:v>9279</c:v>
                </c:pt>
                <c:pt idx="3093">
                  <c:v>9282</c:v>
                </c:pt>
                <c:pt idx="3094">
                  <c:v>9285</c:v>
                </c:pt>
                <c:pt idx="3095">
                  <c:v>9288</c:v>
                </c:pt>
                <c:pt idx="3096">
                  <c:v>9291</c:v>
                </c:pt>
                <c:pt idx="3097">
                  <c:v>9294</c:v>
                </c:pt>
                <c:pt idx="3098">
                  <c:v>9297</c:v>
                </c:pt>
                <c:pt idx="3099">
                  <c:v>9300</c:v>
                </c:pt>
                <c:pt idx="3100">
                  <c:v>9303</c:v>
                </c:pt>
                <c:pt idx="3101">
                  <c:v>9306</c:v>
                </c:pt>
                <c:pt idx="3102">
                  <c:v>9309</c:v>
                </c:pt>
                <c:pt idx="3103">
                  <c:v>9312</c:v>
                </c:pt>
                <c:pt idx="3104">
                  <c:v>9315</c:v>
                </c:pt>
                <c:pt idx="3105">
                  <c:v>9318</c:v>
                </c:pt>
                <c:pt idx="3106">
                  <c:v>9321</c:v>
                </c:pt>
                <c:pt idx="3107">
                  <c:v>9324</c:v>
                </c:pt>
                <c:pt idx="3108">
                  <c:v>9327</c:v>
                </c:pt>
                <c:pt idx="3109">
                  <c:v>9330</c:v>
                </c:pt>
                <c:pt idx="3110">
                  <c:v>9333</c:v>
                </c:pt>
                <c:pt idx="3111">
                  <c:v>9336</c:v>
                </c:pt>
                <c:pt idx="3112">
                  <c:v>9339</c:v>
                </c:pt>
                <c:pt idx="3113">
                  <c:v>9342</c:v>
                </c:pt>
                <c:pt idx="3114">
                  <c:v>9345</c:v>
                </c:pt>
                <c:pt idx="3115">
                  <c:v>9348</c:v>
                </c:pt>
                <c:pt idx="3116">
                  <c:v>9351</c:v>
                </c:pt>
                <c:pt idx="3117">
                  <c:v>9354</c:v>
                </c:pt>
                <c:pt idx="3118">
                  <c:v>9357</c:v>
                </c:pt>
                <c:pt idx="3119">
                  <c:v>9360</c:v>
                </c:pt>
                <c:pt idx="3120">
                  <c:v>9363</c:v>
                </c:pt>
                <c:pt idx="3121">
                  <c:v>9366</c:v>
                </c:pt>
                <c:pt idx="3122">
                  <c:v>9369</c:v>
                </c:pt>
                <c:pt idx="3123">
                  <c:v>9372</c:v>
                </c:pt>
                <c:pt idx="3124">
                  <c:v>9375</c:v>
                </c:pt>
                <c:pt idx="3125">
                  <c:v>9378</c:v>
                </c:pt>
                <c:pt idx="3126">
                  <c:v>9381</c:v>
                </c:pt>
                <c:pt idx="3127">
                  <c:v>9384</c:v>
                </c:pt>
                <c:pt idx="3128">
                  <c:v>9387</c:v>
                </c:pt>
                <c:pt idx="3129">
                  <c:v>9390</c:v>
                </c:pt>
                <c:pt idx="3130">
                  <c:v>9393</c:v>
                </c:pt>
                <c:pt idx="3131">
                  <c:v>9396</c:v>
                </c:pt>
                <c:pt idx="3132">
                  <c:v>9399</c:v>
                </c:pt>
                <c:pt idx="3133">
                  <c:v>9402</c:v>
                </c:pt>
                <c:pt idx="3134">
                  <c:v>9405</c:v>
                </c:pt>
                <c:pt idx="3135">
                  <c:v>9408</c:v>
                </c:pt>
                <c:pt idx="3136">
                  <c:v>9411</c:v>
                </c:pt>
                <c:pt idx="3137">
                  <c:v>9414</c:v>
                </c:pt>
                <c:pt idx="3138">
                  <c:v>9417</c:v>
                </c:pt>
                <c:pt idx="3139">
                  <c:v>9420</c:v>
                </c:pt>
                <c:pt idx="3140">
                  <c:v>9423</c:v>
                </c:pt>
                <c:pt idx="3141">
                  <c:v>9426</c:v>
                </c:pt>
                <c:pt idx="3142">
                  <c:v>9429</c:v>
                </c:pt>
                <c:pt idx="3143">
                  <c:v>9432</c:v>
                </c:pt>
                <c:pt idx="3144">
                  <c:v>9435</c:v>
                </c:pt>
                <c:pt idx="3145">
                  <c:v>9438</c:v>
                </c:pt>
                <c:pt idx="3146">
                  <c:v>9441</c:v>
                </c:pt>
                <c:pt idx="3147">
                  <c:v>9444</c:v>
                </c:pt>
                <c:pt idx="3148">
                  <c:v>9447</c:v>
                </c:pt>
                <c:pt idx="3149">
                  <c:v>9450</c:v>
                </c:pt>
                <c:pt idx="3150">
                  <c:v>9453</c:v>
                </c:pt>
                <c:pt idx="3151">
                  <c:v>9456</c:v>
                </c:pt>
                <c:pt idx="3152">
                  <c:v>9459</c:v>
                </c:pt>
                <c:pt idx="3153">
                  <c:v>9462</c:v>
                </c:pt>
                <c:pt idx="3154">
                  <c:v>9465</c:v>
                </c:pt>
                <c:pt idx="3155">
                  <c:v>9468</c:v>
                </c:pt>
                <c:pt idx="3156">
                  <c:v>9471</c:v>
                </c:pt>
                <c:pt idx="3157">
                  <c:v>9474</c:v>
                </c:pt>
                <c:pt idx="3158">
                  <c:v>9477</c:v>
                </c:pt>
                <c:pt idx="3159">
                  <c:v>9480</c:v>
                </c:pt>
                <c:pt idx="3160">
                  <c:v>9483</c:v>
                </c:pt>
                <c:pt idx="3161">
                  <c:v>9486</c:v>
                </c:pt>
                <c:pt idx="3162">
                  <c:v>9489</c:v>
                </c:pt>
                <c:pt idx="3163">
                  <c:v>9492</c:v>
                </c:pt>
                <c:pt idx="3164">
                  <c:v>9495</c:v>
                </c:pt>
                <c:pt idx="3165">
                  <c:v>9498</c:v>
                </c:pt>
                <c:pt idx="3166">
                  <c:v>9501</c:v>
                </c:pt>
                <c:pt idx="3167">
                  <c:v>9504</c:v>
                </c:pt>
                <c:pt idx="3168">
                  <c:v>9507</c:v>
                </c:pt>
                <c:pt idx="3169">
                  <c:v>9510</c:v>
                </c:pt>
                <c:pt idx="3170">
                  <c:v>9513</c:v>
                </c:pt>
                <c:pt idx="3171">
                  <c:v>9516</c:v>
                </c:pt>
                <c:pt idx="3172">
                  <c:v>9519</c:v>
                </c:pt>
                <c:pt idx="3173">
                  <c:v>9522</c:v>
                </c:pt>
                <c:pt idx="3174">
                  <c:v>9525</c:v>
                </c:pt>
                <c:pt idx="3175">
                  <c:v>9528</c:v>
                </c:pt>
                <c:pt idx="3176">
                  <c:v>9531</c:v>
                </c:pt>
                <c:pt idx="3177">
                  <c:v>9534</c:v>
                </c:pt>
                <c:pt idx="3178">
                  <c:v>9537</c:v>
                </c:pt>
                <c:pt idx="3179">
                  <c:v>9540</c:v>
                </c:pt>
                <c:pt idx="3180">
                  <c:v>9543</c:v>
                </c:pt>
                <c:pt idx="3181">
                  <c:v>9546</c:v>
                </c:pt>
                <c:pt idx="3182">
                  <c:v>9549</c:v>
                </c:pt>
                <c:pt idx="3183">
                  <c:v>9552</c:v>
                </c:pt>
                <c:pt idx="3184">
                  <c:v>9555</c:v>
                </c:pt>
                <c:pt idx="3185">
                  <c:v>9558</c:v>
                </c:pt>
                <c:pt idx="3186">
                  <c:v>9561</c:v>
                </c:pt>
                <c:pt idx="3187">
                  <c:v>9564</c:v>
                </c:pt>
                <c:pt idx="3188">
                  <c:v>9567</c:v>
                </c:pt>
                <c:pt idx="3189">
                  <c:v>9570</c:v>
                </c:pt>
                <c:pt idx="3190">
                  <c:v>9573</c:v>
                </c:pt>
                <c:pt idx="3191">
                  <c:v>9576</c:v>
                </c:pt>
                <c:pt idx="3192">
                  <c:v>9579</c:v>
                </c:pt>
                <c:pt idx="3193">
                  <c:v>9582</c:v>
                </c:pt>
                <c:pt idx="3194">
                  <c:v>9585</c:v>
                </c:pt>
                <c:pt idx="3195">
                  <c:v>9588</c:v>
                </c:pt>
                <c:pt idx="3196">
                  <c:v>9591</c:v>
                </c:pt>
                <c:pt idx="3197">
                  <c:v>9594</c:v>
                </c:pt>
                <c:pt idx="3198">
                  <c:v>9597</c:v>
                </c:pt>
                <c:pt idx="3199">
                  <c:v>9600</c:v>
                </c:pt>
                <c:pt idx="3200">
                  <c:v>9603</c:v>
                </c:pt>
                <c:pt idx="3201">
                  <c:v>9606</c:v>
                </c:pt>
                <c:pt idx="3202">
                  <c:v>9609</c:v>
                </c:pt>
                <c:pt idx="3203">
                  <c:v>9612</c:v>
                </c:pt>
                <c:pt idx="3204">
                  <c:v>9615</c:v>
                </c:pt>
                <c:pt idx="3205">
                  <c:v>9618</c:v>
                </c:pt>
                <c:pt idx="3206">
                  <c:v>9621</c:v>
                </c:pt>
                <c:pt idx="3207">
                  <c:v>9624</c:v>
                </c:pt>
                <c:pt idx="3208">
                  <c:v>9627</c:v>
                </c:pt>
                <c:pt idx="3209">
                  <c:v>9630</c:v>
                </c:pt>
                <c:pt idx="3210">
                  <c:v>9633</c:v>
                </c:pt>
                <c:pt idx="3211">
                  <c:v>9636</c:v>
                </c:pt>
                <c:pt idx="3212">
                  <c:v>9639</c:v>
                </c:pt>
                <c:pt idx="3213">
                  <c:v>9642</c:v>
                </c:pt>
                <c:pt idx="3214">
                  <c:v>9645</c:v>
                </c:pt>
                <c:pt idx="3215">
                  <c:v>9648</c:v>
                </c:pt>
                <c:pt idx="3216">
                  <c:v>9651</c:v>
                </c:pt>
                <c:pt idx="3217">
                  <c:v>9654</c:v>
                </c:pt>
                <c:pt idx="3218">
                  <c:v>9657</c:v>
                </c:pt>
                <c:pt idx="3219">
                  <c:v>9660</c:v>
                </c:pt>
                <c:pt idx="3220">
                  <c:v>9663</c:v>
                </c:pt>
                <c:pt idx="3221">
                  <c:v>9666</c:v>
                </c:pt>
                <c:pt idx="3222">
                  <c:v>9669</c:v>
                </c:pt>
                <c:pt idx="3223">
                  <c:v>9672</c:v>
                </c:pt>
                <c:pt idx="3224">
                  <c:v>9675</c:v>
                </c:pt>
                <c:pt idx="3225">
                  <c:v>9678</c:v>
                </c:pt>
                <c:pt idx="3226">
                  <c:v>9681</c:v>
                </c:pt>
                <c:pt idx="3227">
                  <c:v>9684</c:v>
                </c:pt>
                <c:pt idx="3228">
                  <c:v>9687</c:v>
                </c:pt>
                <c:pt idx="3229">
                  <c:v>9690</c:v>
                </c:pt>
                <c:pt idx="3230">
                  <c:v>9693</c:v>
                </c:pt>
                <c:pt idx="3231">
                  <c:v>9696</c:v>
                </c:pt>
                <c:pt idx="3232">
                  <c:v>9699</c:v>
                </c:pt>
                <c:pt idx="3233">
                  <c:v>9702</c:v>
                </c:pt>
                <c:pt idx="3234">
                  <c:v>9705</c:v>
                </c:pt>
                <c:pt idx="3235">
                  <c:v>9708</c:v>
                </c:pt>
                <c:pt idx="3236">
                  <c:v>9711</c:v>
                </c:pt>
                <c:pt idx="3237">
                  <c:v>9714</c:v>
                </c:pt>
                <c:pt idx="3238">
                  <c:v>9717</c:v>
                </c:pt>
                <c:pt idx="3239">
                  <c:v>9720</c:v>
                </c:pt>
                <c:pt idx="3240">
                  <c:v>9723</c:v>
                </c:pt>
                <c:pt idx="3241">
                  <c:v>9726</c:v>
                </c:pt>
                <c:pt idx="3242">
                  <c:v>9729</c:v>
                </c:pt>
                <c:pt idx="3243">
                  <c:v>9732</c:v>
                </c:pt>
                <c:pt idx="3244">
                  <c:v>9735</c:v>
                </c:pt>
                <c:pt idx="3245">
                  <c:v>9738</c:v>
                </c:pt>
                <c:pt idx="3246">
                  <c:v>9741</c:v>
                </c:pt>
                <c:pt idx="3247">
                  <c:v>9744</c:v>
                </c:pt>
                <c:pt idx="3248">
                  <c:v>9747</c:v>
                </c:pt>
                <c:pt idx="3249">
                  <c:v>9750</c:v>
                </c:pt>
                <c:pt idx="3250">
                  <c:v>9753</c:v>
                </c:pt>
                <c:pt idx="3251">
                  <c:v>9756</c:v>
                </c:pt>
                <c:pt idx="3252">
                  <c:v>9759</c:v>
                </c:pt>
                <c:pt idx="3253">
                  <c:v>9762</c:v>
                </c:pt>
                <c:pt idx="3254">
                  <c:v>9765</c:v>
                </c:pt>
                <c:pt idx="3255">
                  <c:v>9768</c:v>
                </c:pt>
                <c:pt idx="3256">
                  <c:v>9771</c:v>
                </c:pt>
                <c:pt idx="3257">
                  <c:v>9774</c:v>
                </c:pt>
                <c:pt idx="3258">
                  <c:v>9777</c:v>
                </c:pt>
                <c:pt idx="3259">
                  <c:v>9780</c:v>
                </c:pt>
                <c:pt idx="3260">
                  <c:v>9783</c:v>
                </c:pt>
                <c:pt idx="3261">
                  <c:v>9786</c:v>
                </c:pt>
                <c:pt idx="3262">
                  <c:v>9789</c:v>
                </c:pt>
                <c:pt idx="3263">
                  <c:v>9792</c:v>
                </c:pt>
                <c:pt idx="3264">
                  <c:v>9795</c:v>
                </c:pt>
                <c:pt idx="3265">
                  <c:v>9798</c:v>
                </c:pt>
                <c:pt idx="3266">
                  <c:v>9801</c:v>
                </c:pt>
                <c:pt idx="3267">
                  <c:v>9804</c:v>
                </c:pt>
                <c:pt idx="3268">
                  <c:v>9807</c:v>
                </c:pt>
                <c:pt idx="3269">
                  <c:v>9810</c:v>
                </c:pt>
                <c:pt idx="3270">
                  <c:v>9813</c:v>
                </c:pt>
                <c:pt idx="3271">
                  <c:v>9816</c:v>
                </c:pt>
                <c:pt idx="3272">
                  <c:v>9819</c:v>
                </c:pt>
                <c:pt idx="3273">
                  <c:v>9822</c:v>
                </c:pt>
                <c:pt idx="3274">
                  <c:v>9825</c:v>
                </c:pt>
                <c:pt idx="3275">
                  <c:v>9828</c:v>
                </c:pt>
                <c:pt idx="3276">
                  <c:v>9831</c:v>
                </c:pt>
                <c:pt idx="3277">
                  <c:v>9834</c:v>
                </c:pt>
                <c:pt idx="3278">
                  <c:v>9837</c:v>
                </c:pt>
                <c:pt idx="3279">
                  <c:v>9840</c:v>
                </c:pt>
                <c:pt idx="3280">
                  <c:v>9843</c:v>
                </c:pt>
                <c:pt idx="3281">
                  <c:v>9846</c:v>
                </c:pt>
                <c:pt idx="3282">
                  <c:v>9849</c:v>
                </c:pt>
                <c:pt idx="3283">
                  <c:v>9852</c:v>
                </c:pt>
                <c:pt idx="3284">
                  <c:v>9855</c:v>
                </c:pt>
                <c:pt idx="3285">
                  <c:v>9858</c:v>
                </c:pt>
                <c:pt idx="3286">
                  <c:v>9861</c:v>
                </c:pt>
                <c:pt idx="3287">
                  <c:v>9864</c:v>
                </c:pt>
                <c:pt idx="3288">
                  <c:v>9867</c:v>
                </c:pt>
                <c:pt idx="3289">
                  <c:v>9870</c:v>
                </c:pt>
                <c:pt idx="3290">
                  <c:v>9873</c:v>
                </c:pt>
                <c:pt idx="3291">
                  <c:v>9876</c:v>
                </c:pt>
                <c:pt idx="3292">
                  <c:v>9879</c:v>
                </c:pt>
                <c:pt idx="3293">
                  <c:v>9882</c:v>
                </c:pt>
                <c:pt idx="3294">
                  <c:v>9885</c:v>
                </c:pt>
                <c:pt idx="3295">
                  <c:v>9888</c:v>
                </c:pt>
                <c:pt idx="3296">
                  <c:v>9891</c:v>
                </c:pt>
                <c:pt idx="3297">
                  <c:v>9894</c:v>
                </c:pt>
                <c:pt idx="3298">
                  <c:v>9897</c:v>
                </c:pt>
                <c:pt idx="3299">
                  <c:v>9900</c:v>
                </c:pt>
                <c:pt idx="3300">
                  <c:v>9903</c:v>
                </c:pt>
                <c:pt idx="3301">
                  <c:v>9906</c:v>
                </c:pt>
                <c:pt idx="3302">
                  <c:v>9909</c:v>
                </c:pt>
                <c:pt idx="3303">
                  <c:v>9912</c:v>
                </c:pt>
                <c:pt idx="3304">
                  <c:v>9915</c:v>
                </c:pt>
                <c:pt idx="3305">
                  <c:v>9918</c:v>
                </c:pt>
                <c:pt idx="3306">
                  <c:v>9921</c:v>
                </c:pt>
                <c:pt idx="3307">
                  <c:v>9924</c:v>
                </c:pt>
                <c:pt idx="3308">
                  <c:v>9927</c:v>
                </c:pt>
                <c:pt idx="3309">
                  <c:v>9930</c:v>
                </c:pt>
                <c:pt idx="3310">
                  <c:v>9933</c:v>
                </c:pt>
                <c:pt idx="3311">
                  <c:v>9936</c:v>
                </c:pt>
                <c:pt idx="3312">
                  <c:v>9939</c:v>
                </c:pt>
                <c:pt idx="3313">
                  <c:v>9942</c:v>
                </c:pt>
                <c:pt idx="3314">
                  <c:v>9945</c:v>
                </c:pt>
                <c:pt idx="3315">
                  <c:v>9948</c:v>
                </c:pt>
                <c:pt idx="3316">
                  <c:v>9951</c:v>
                </c:pt>
                <c:pt idx="3317">
                  <c:v>9954</c:v>
                </c:pt>
                <c:pt idx="3318">
                  <c:v>9957</c:v>
                </c:pt>
                <c:pt idx="3319">
                  <c:v>9960</c:v>
                </c:pt>
                <c:pt idx="3320">
                  <c:v>9963</c:v>
                </c:pt>
                <c:pt idx="3321">
                  <c:v>9966</c:v>
                </c:pt>
                <c:pt idx="3322">
                  <c:v>9969</c:v>
                </c:pt>
                <c:pt idx="3323">
                  <c:v>9972</c:v>
                </c:pt>
                <c:pt idx="3324">
                  <c:v>9975</c:v>
                </c:pt>
                <c:pt idx="3325">
                  <c:v>9978</c:v>
                </c:pt>
                <c:pt idx="3326">
                  <c:v>9981</c:v>
                </c:pt>
                <c:pt idx="3327">
                  <c:v>9984</c:v>
                </c:pt>
                <c:pt idx="3328">
                  <c:v>9987</c:v>
                </c:pt>
                <c:pt idx="3329">
                  <c:v>9990</c:v>
                </c:pt>
                <c:pt idx="3330">
                  <c:v>9993</c:v>
                </c:pt>
                <c:pt idx="3331">
                  <c:v>9996</c:v>
                </c:pt>
                <c:pt idx="3332">
                  <c:v>9999</c:v>
                </c:pt>
                <c:pt idx="3333">
                  <c:v>10002</c:v>
                </c:pt>
                <c:pt idx="3334">
                  <c:v>10005</c:v>
                </c:pt>
                <c:pt idx="3335">
                  <c:v>10008</c:v>
                </c:pt>
                <c:pt idx="3336">
                  <c:v>10011</c:v>
                </c:pt>
                <c:pt idx="3337">
                  <c:v>10014</c:v>
                </c:pt>
                <c:pt idx="3338">
                  <c:v>10017</c:v>
                </c:pt>
                <c:pt idx="3339">
                  <c:v>10020</c:v>
                </c:pt>
                <c:pt idx="3340">
                  <c:v>10023</c:v>
                </c:pt>
                <c:pt idx="3341">
                  <c:v>10026</c:v>
                </c:pt>
                <c:pt idx="3342">
                  <c:v>10029</c:v>
                </c:pt>
                <c:pt idx="3343">
                  <c:v>10032</c:v>
                </c:pt>
                <c:pt idx="3344">
                  <c:v>10035</c:v>
                </c:pt>
                <c:pt idx="3345">
                  <c:v>10038</c:v>
                </c:pt>
                <c:pt idx="3346">
                  <c:v>10041</c:v>
                </c:pt>
                <c:pt idx="3347">
                  <c:v>10044</c:v>
                </c:pt>
                <c:pt idx="3348">
                  <c:v>10047</c:v>
                </c:pt>
                <c:pt idx="3349">
                  <c:v>10050</c:v>
                </c:pt>
                <c:pt idx="3350">
                  <c:v>10053</c:v>
                </c:pt>
                <c:pt idx="3351">
                  <c:v>10056</c:v>
                </c:pt>
                <c:pt idx="3352">
                  <c:v>10059</c:v>
                </c:pt>
                <c:pt idx="3353">
                  <c:v>10062</c:v>
                </c:pt>
                <c:pt idx="3354">
                  <c:v>10065</c:v>
                </c:pt>
                <c:pt idx="3355">
                  <c:v>10068</c:v>
                </c:pt>
                <c:pt idx="3356">
                  <c:v>10071</c:v>
                </c:pt>
                <c:pt idx="3357">
                  <c:v>10074</c:v>
                </c:pt>
                <c:pt idx="3358">
                  <c:v>10077</c:v>
                </c:pt>
                <c:pt idx="3359">
                  <c:v>10080</c:v>
                </c:pt>
                <c:pt idx="3360">
                  <c:v>10083</c:v>
                </c:pt>
                <c:pt idx="3361">
                  <c:v>10086</c:v>
                </c:pt>
                <c:pt idx="3362">
                  <c:v>10089</c:v>
                </c:pt>
                <c:pt idx="3363">
                  <c:v>10092</c:v>
                </c:pt>
                <c:pt idx="3364">
                  <c:v>10095</c:v>
                </c:pt>
                <c:pt idx="3365">
                  <c:v>10098</c:v>
                </c:pt>
                <c:pt idx="3366">
                  <c:v>10101</c:v>
                </c:pt>
                <c:pt idx="3367">
                  <c:v>10104</c:v>
                </c:pt>
                <c:pt idx="3368">
                  <c:v>10107</c:v>
                </c:pt>
                <c:pt idx="3369">
                  <c:v>10110</c:v>
                </c:pt>
                <c:pt idx="3370">
                  <c:v>10113</c:v>
                </c:pt>
                <c:pt idx="3371">
                  <c:v>10116</c:v>
                </c:pt>
                <c:pt idx="3372">
                  <c:v>10119</c:v>
                </c:pt>
                <c:pt idx="3373">
                  <c:v>10122</c:v>
                </c:pt>
                <c:pt idx="3374">
                  <c:v>10125</c:v>
                </c:pt>
                <c:pt idx="3375">
                  <c:v>10128</c:v>
                </c:pt>
                <c:pt idx="3376">
                  <c:v>10131</c:v>
                </c:pt>
                <c:pt idx="3377">
                  <c:v>10134</c:v>
                </c:pt>
                <c:pt idx="3378">
                  <c:v>10137</c:v>
                </c:pt>
                <c:pt idx="3379">
                  <c:v>10140</c:v>
                </c:pt>
                <c:pt idx="3380">
                  <c:v>10143</c:v>
                </c:pt>
                <c:pt idx="3381">
                  <c:v>10146</c:v>
                </c:pt>
                <c:pt idx="3382">
                  <c:v>10149</c:v>
                </c:pt>
                <c:pt idx="3383">
                  <c:v>10152</c:v>
                </c:pt>
                <c:pt idx="3384">
                  <c:v>10155</c:v>
                </c:pt>
                <c:pt idx="3385">
                  <c:v>10158</c:v>
                </c:pt>
                <c:pt idx="3386">
                  <c:v>10161</c:v>
                </c:pt>
                <c:pt idx="3387">
                  <c:v>10164</c:v>
                </c:pt>
                <c:pt idx="3388">
                  <c:v>10167</c:v>
                </c:pt>
                <c:pt idx="3389">
                  <c:v>10170</c:v>
                </c:pt>
                <c:pt idx="3390">
                  <c:v>10173</c:v>
                </c:pt>
                <c:pt idx="3391">
                  <c:v>10176</c:v>
                </c:pt>
                <c:pt idx="3392">
                  <c:v>10179</c:v>
                </c:pt>
                <c:pt idx="3393">
                  <c:v>10182</c:v>
                </c:pt>
                <c:pt idx="3394">
                  <c:v>10185</c:v>
                </c:pt>
                <c:pt idx="3395">
                  <c:v>10188</c:v>
                </c:pt>
                <c:pt idx="3396">
                  <c:v>10191</c:v>
                </c:pt>
                <c:pt idx="3397">
                  <c:v>10194</c:v>
                </c:pt>
                <c:pt idx="3398">
                  <c:v>10197</c:v>
                </c:pt>
                <c:pt idx="3399">
                  <c:v>10200</c:v>
                </c:pt>
                <c:pt idx="3400">
                  <c:v>10203</c:v>
                </c:pt>
                <c:pt idx="3401">
                  <c:v>10206</c:v>
                </c:pt>
                <c:pt idx="3402">
                  <c:v>10209</c:v>
                </c:pt>
                <c:pt idx="3403">
                  <c:v>10212</c:v>
                </c:pt>
                <c:pt idx="3404">
                  <c:v>10215</c:v>
                </c:pt>
                <c:pt idx="3405">
                  <c:v>10218</c:v>
                </c:pt>
                <c:pt idx="3406">
                  <c:v>10221</c:v>
                </c:pt>
                <c:pt idx="3407">
                  <c:v>10224</c:v>
                </c:pt>
                <c:pt idx="3408">
                  <c:v>10227</c:v>
                </c:pt>
                <c:pt idx="3409">
                  <c:v>10230</c:v>
                </c:pt>
                <c:pt idx="3410">
                  <c:v>10233</c:v>
                </c:pt>
                <c:pt idx="3411">
                  <c:v>10236</c:v>
                </c:pt>
                <c:pt idx="3412">
                  <c:v>10239</c:v>
                </c:pt>
                <c:pt idx="3413">
                  <c:v>10242</c:v>
                </c:pt>
                <c:pt idx="3414">
                  <c:v>10245</c:v>
                </c:pt>
                <c:pt idx="3415">
                  <c:v>10248</c:v>
                </c:pt>
                <c:pt idx="3416">
                  <c:v>10251</c:v>
                </c:pt>
                <c:pt idx="3417">
                  <c:v>10254</c:v>
                </c:pt>
                <c:pt idx="3418">
                  <c:v>10257</c:v>
                </c:pt>
                <c:pt idx="3419">
                  <c:v>10260</c:v>
                </c:pt>
                <c:pt idx="3420">
                  <c:v>10263</c:v>
                </c:pt>
                <c:pt idx="3421">
                  <c:v>10266</c:v>
                </c:pt>
                <c:pt idx="3422">
                  <c:v>10269</c:v>
                </c:pt>
                <c:pt idx="3423">
                  <c:v>10272</c:v>
                </c:pt>
                <c:pt idx="3424">
                  <c:v>10275</c:v>
                </c:pt>
                <c:pt idx="3425">
                  <c:v>10278</c:v>
                </c:pt>
                <c:pt idx="3426">
                  <c:v>10281</c:v>
                </c:pt>
                <c:pt idx="3427">
                  <c:v>10284</c:v>
                </c:pt>
                <c:pt idx="3428">
                  <c:v>10287</c:v>
                </c:pt>
                <c:pt idx="3429">
                  <c:v>10290</c:v>
                </c:pt>
                <c:pt idx="3430">
                  <c:v>10293</c:v>
                </c:pt>
                <c:pt idx="3431">
                  <c:v>10296</c:v>
                </c:pt>
                <c:pt idx="3432">
                  <c:v>10299</c:v>
                </c:pt>
                <c:pt idx="3433">
                  <c:v>10302</c:v>
                </c:pt>
                <c:pt idx="3434">
                  <c:v>10305</c:v>
                </c:pt>
                <c:pt idx="3435">
                  <c:v>10308</c:v>
                </c:pt>
                <c:pt idx="3436">
                  <c:v>10311</c:v>
                </c:pt>
                <c:pt idx="3437">
                  <c:v>10314</c:v>
                </c:pt>
                <c:pt idx="3438">
                  <c:v>10317</c:v>
                </c:pt>
                <c:pt idx="3439">
                  <c:v>10320</c:v>
                </c:pt>
                <c:pt idx="3440">
                  <c:v>10323</c:v>
                </c:pt>
                <c:pt idx="3441">
                  <c:v>10326</c:v>
                </c:pt>
                <c:pt idx="3442">
                  <c:v>10329</c:v>
                </c:pt>
                <c:pt idx="3443">
                  <c:v>10332</c:v>
                </c:pt>
                <c:pt idx="3444">
                  <c:v>10335</c:v>
                </c:pt>
                <c:pt idx="3445">
                  <c:v>10338</c:v>
                </c:pt>
                <c:pt idx="3446">
                  <c:v>10341</c:v>
                </c:pt>
                <c:pt idx="3447">
                  <c:v>10344</c:v>
                </c:pt>
                <c:pt idx="3448">
                  <c:v>10347</c:v>
                </c:pt>
                <c:pt idx="3449">
                  <c:v>10350</c:v>
                </c:pt>
                <c:pt idx="3450">
                  <c:v>10353</c:v>
                </c:pt>
                <c:pt idx="3451">
                  <c:v>10356</c:v>
                </c:pt>
                <c:pt idx="3452">
                  <c:v>10359</c:v>
                </c:pt>
                <c:pt idx="3453">
                  <c:v>10362</c:v>
                </c:pt>
                <c:pt idx="3454">
                  <c:v>10365</c:v>
                </c:pt>
                <c:pt idx="3455">
                  <c:v>10368</c:v>
                </c:pt>
                <c:pt idx="3456">
                  <c:v>10371</c:v>
                </c:pt>
                <c:pt idx="3457">
                  <c:v>10374</c:v>
                </c:pt>
                <c:pt idx="3458">
                  <c:v>10377</c:v>
                </c:pt>
                <c:pt idx="3459">
                  <c:v>10380</c:v>
                </c:pt>
                <c:pt idx="3460">
                  <c:v>10383</c:v>
                </c:pt>
                <c:pt idx="3461">
                  <c:v>10386</c:v>
                </c:pt>
                <c:pt idx="3462">
                  <c:v>10389</c:v>
                </c:pt>
                <c:pt idx="3463">
                  <c:v>10392</c:v>
                </c:pt>
                <c:pt idx="3464">
                  <c:v>10395</c:v>
                </c:pt>
                <c:pt idx="3465">
                  <c:v>10398</c:v>
                </c:pt>
                <c:pt idx="3466">
                  <c:v>10401</c:v>
                </c:pt>
                <c:pt idx="3467">
                  <c:v>10404</c:v>
                </c:pt>
                <c:pt idx="3468">
                  <c:v>10407</c:v>
                </c:pt>
                <c:pt idx="3469">
                  <c:v>10410</c:v>
                </c:pt>
                <c:pt idx="3470">
                  <c:v>10413</c:v>
                </c:pt>
                <c:pt idx="3471">
                  <c:v>10416</c:v>
                </c:pt>
                <c:pt idx="3472">
                  <c:v>10419</c:v>
                </c:pt>
                <c:pt idx="3473">
                  <c:v>10422</c:v>
                </c:pt>
                <c:pt idx="3474">
                  <c:v>10425</c:v>
                </c:pt>
                <c:pt idx="3475">
                  <c:v>10428</c:v>
                </c:pt>
                <c:pt idx="3476">
                  <c:v>10431</c:v>
                </c:pt>
                <c:pt idx="3477">
                  <c:v>10434</c:v>
                </c:pt>
                <c:pt idx="3478">
                  <c:v>10437</c:v>
                </c:pt>
                <c:pt idx="3479">
                  <c:v>10440</c:v>
                </c:pt>
                <c:pt idx="3480">
                  <c:v>10443</c:v>
                </c:pt>
                <c:pt idx="3481">
                  <c:v>10446</c:v>
                </c:pt>
                <c:pt idx="3482">
                  <c:v>10449</c:v>
                </c:pt>
                <c:pt idx="3483">
                  <c:v>10452</c:v>
                </c:pt>
                <c:pt idx="3484">
                  <c:v>10455</c:v>
                </c:pt>
                <c:pt idx="3485">
                  <c:v>10458</c:v>
                </c:pt>
                <c:pt idx="3486">
                  <c:v>10461</c:v>
                </c:pt>
                <c:pt idx="3487">
                  <c:v>10464</c:v>
                </c:pt>
                <c:pt idx="3488">
                  <c:v>10467</c:v>
                </c:pt>
                <c:pt idx="3489">
                  <c:v>10470</c:v>
                </c:pt>
                <c:pt idx="3490">
                  <c:v>10473</c:v>
                </c:pt>
                <c:pt idx="3491">
                  <c:v>10476</c:v>
                </c:pt>
                <c:pt idx="3492">
                  <c:v>10479</c:v>
                </c:pt>
                <c:pt idx="3493">
                  <c:v>10482</c:v>
                </c:pt>
                <c:pt idx="3494">
                  <c:v>10485</c:v>
                </c:pt>
                <c:pt idx="3495">
                  <c:v>10488</c:v>
                </c:pt>
                <c:pt idx="3496">
                  <c:v>10491</c:v>
                </c:pt>
                <c:pt idx="3497">
                  <c:v>10494</c:v>
                </c:pt>
                <c:pt idx="3498">
                  <c:v>10497</c:v>
                </c:pt>
                <c:pt idx="3499">
                  <c:v>10500</c:v>
                </c:pt>
                <c:pt idx="3500">
                  <c:v>10503</c:v>
                </c:pt>
                <c:pt idx="3501">
                  <c:v>10506</c:v>
                </c:pt>
                <c:pt idx="3502">
                  <c:v>10509</c:v>
                </c:pt>
                <c:pt idx="3503">
                  <c:v>10512</c:v>
                </c:pt>
                <c:pt idx="3504">
                  <c:v>10515</c:v>
                </c:pt>
                <c:pt idx="3505">
                  <c:v>10518</c:v>
                </c:pt>
                <c:pt idx="3506">
                  <c:v>10521</c:v>
                </c:pt>
                <c:pt idx="3507">
                  <c:v>10524</c:v>
                </c:pt>
                <c:pt idx="3508">
                  <c:v>10527</c:v>
                </c:pt>
                <c:pt idx="3509">
                  <c:v>10530</c:v>
                </c:pt>
                <c:pt idx="3510">
                  <c:v>10533</c:v>
                </c:pt>
                <c:pt idx="3511">
                  <c:v>10536</c:v>
                </c:pt>
                <c:pt idx="3512">
                  <c:v>10539</c:v>
                </c:pt>
                <c:pt idx="3513">
                  <c:v>10542</c:v>
                </c:pt>
                <c:pt idx="3514">
                  <c:v>10545</c:v>
                </c:pt>
                <c:pt idx="3515">
                  <c:v>10548</c:v>
                </c:pt>
                <c:pt idx="3516">
                  <c:v>10551</c:v>
                </c:pt>
                <c:pt idx="3517">
                  <c:v>10554</c:v>
                </c:pt>
                <c:pt idx="3518">
                  <c:v>10557</c:v>
                </c:pt>
                <c:pt idx="3519">
                  <c:v>10560</c:v>
                </c:pt>
                <c:pt idx="3520">
                  <c:v>10563</c:v>
                </c:pt>
                <c:pt idx="3521">
                  <c:v>10566</c:v>
                </c:pt>
                <c:pt idx="3522">
                  <c:v>10569</c:v>
                </c:pt>
                <c:pt idx="3523">
                  <c:v>10572</c:v>
                </c:pt>
                <c:pt idx="3524">
                  <c:v>10575</c:v>
                </c:pt>
                <c:pt idx="3525">
                  <c:v>10578</c:v>
                </c:pt>
                <c:pt idx="3526">
                  <c:v>10581</c:v>
                </c:pt>
                <c:pt idx="3527">
                  <c:v>10584</c:v>
                </c:pt>
                <c:pt idx="3528">
                  <c:v>10587</c:v>
                </c:pt>
                <c:pt idx="3529">
                  <c:v>10590</c:v>
                </c:pt>
                <c:pt idx="3530">
                  <c:v>10593</c:v>
                </c:pt>
                <c:pt idx="3531">
                  <c:v>10596</c:v>
                </c:pt>
                <c:pt idx="3532">
                  <c:v>10599</c:v>
                </c:pt>
                <c:pt idx="3533">
                  <c:v>10602</c:v>
                </c:pt>
                <c:pt idx="3534">
                  <c:v>10605</c:v>
                </c:pt>
                <c:pt idx="3535">
                  <c:v>10608</c:v>
                </c:pt>
                <c:pt idx="3536">
                  <c:v>10611</c:v>
                </c:pt>
                <c:pt idx="3537">
                  <c:v>10614</c:v>
                </c:pt>
                <c:pt idx="3538">
                  <c:v>10617</c:v>
                </c:pt>
                <c:pt idx="3539">
                  <c:v>10620</c:v>
                </c:pt>
                <c:pt idx="3540">
                  <c:v>10623</c:v>
                </c:pt>
                <c:pt idx="3541">
                  <c:v>10626</c:v>
                </c:pt>
                <c:pt idx="3542">
                  <c:v>10629</c:v>
                </c:pt>
                <c:pt idx="3543">
                  <c:v>10632</c:v>
                </c:pt>
                <c:pt idx="3544">
                  <c:v>10635</c:v>
                </c:pt>
                <c:pt idx="3545">
                  <c:v>10638</c:v>
                </c:pt>
                <c:pt idx="3546">
                  <c:v>10641</c:v>
                </c:pt>
                <c:pt idx="3547">
                  <c:v>10644</c:v>
                </c:pt>
                <c:pt idx="3548">
                  <c:v>10647</c:v>
                </c:pt>
                <c:pt idx="3549">
                  <c:v>10650</c:v>
                </c:pt>
                <c:pt idx="3550">
                  <c:v>10653</c:v>
                </c:pt>
                <c:pt idx="3551">
                  <c:v>10656</c:v>
                </c:pt>
                <c:pt idx="3552">
                  <c:v>10659</c:v>
                </c:pt>
                <c:pt idx="3553">
                  <c:v>10662</c:v>
                </c:pt>
                <c:pt idx="3554">
                  <c:v>10665</c:v>
                </c:pt>
                <c:pt idx="3555">
                  <c:v>10668</c:v>
                </c:pt>
                <c:pt idx="3556">
                  <c:v>10671</c:v>
                </c:pt>
                <c:pt idx="3557">
                  <c:v>10674</c:v>
                </c:pt>
                <c:pt idx="3558">
                  <c:v>10677</c:v>
                </c:pt>
                <c:pt idx="3559">
                  <c:v>10680</c:v>
                </c:pt>
                <c:pt idx="3560">
                  <c:v>10683</c:v>
                </c:pt>
                <c:pt idx="3561">
                  <c:v>10686</c:v>
                </c:pt>
                <c:pt idx="3562">
                  <c:v>10689</c:v>
                </c:pt>
                <c:pt idx="3563">
                  <c:v>10692</c:v>
                </c:pt>
                <c:pt idx="3564">
                  <c:v>10695</c:v>
                </c:pt>
                <c:pt idx="3565">
                  <c:v>10698</c:v>
                </c:pt>
                <c:pt idx="3566">
                  <c:v>10701</c:v>
                </c:pt>
                <c:pt idx="3567">
                  <c:v>10704</c:v>
                </c:pt>
                <c:pt idx="3568">
                  <c:v>10707</c:v>
                </c:pt>
                <c:pt idx="3569">
                  <c:v>10710</c:v>
                </c:pt>
                <c:pt idx="3570">
                  <c:v>10713</c:v>
                </c:pt>
                <c:pt idx="3571">
                  <c:v>10716</c:v>
                </c:pt>
                <c:pt idx="3572">
                  <c:v>10719</c:v>
                </c:pt>
                <c:pt idx="3573">
                  <c:v>10722</c:v>
                </c:pt>
                <c:pt idx="3574">
                  <c:v>10725</c:v>
                </c:pt>
                <c:pt idx="3575">
                  <c:v>10728</c:v>
                </c:pt>
                <c:pt idx="3576">
                  <c:v>10731</c:v>
                </c:pt>
                <c:pt idx="3577">
                  <c:v>10734</c:v>
                </c:pt>
                <c:pt idx="3578">
                  <c:v>10737</c:v>
                </c:pt>
                <c:pt idx="3579">
                  <c:v>10740</c:v>
                </c:pt>
                <c:pt idx="3580">
                  <c:v>10743</c:v>
                </c:pt>
                <c:pt idx="3581">
                  <c:v>10746</c:v>
                </c:pt>
                <c:pt idx="3582">
                  <c:v>10749</c:v>
                </c:pt>
                <c:pt idx="3583">
                  <c:v>10752</c:v>
                </c:pt>
                <c:pt idx="3584">
                  <c:v>10755</c:v>
                </c:pt>
                <c:pt idx="3585">
                  <c:v>10758</c:v>
                </c:pt>
                <c:pt idx="3586">
                  <c:v>10761</c:v>
                </c:pt>
                <c:pt idx="3587">
                  <c:v>10764</c:v>
                </c:pt>
                <c:pt idx="3588">
                  <c:v>10767</c:v>
                </c:pt>
                <c:pt idx="3589">
                  <c:v>10770</c:v>
                </c:pt>
                <c:pt idx="3590">
                  <c:v>10773</c:v>
                </c:pt>
                <c:pt idx="3591">
                  <c:v>10776</c:v>
                </c:pt>
                <c:pt idx="3592">
                  <c:v>10779</c:v>
                </c:pt>
                <c:pt idx="3593">
                  <c:v>10782</c:v>
                </c:pt>
                <c:pt idx="3594">
                  <c:v>10785</c:v>
                </c:pt>
                <c:pt idx="3595">
                  <c:v>10788</c:v>
                </c:pt>
                <c:pt idx="3596">
                  <c:v>10791</c:v>
                </c:pt>
                <c:pt idx="3597">
                  <c:v>10794</c:v>
                </c:pt>
                <c:pt idx="3598">
                  <c:v>10797</c:v>
                </c:pt>
                <c:pt idx="3599">
                  <c:v>10800</c:v>
                </c:pt>
                <c:pt idx="3600">
                  <c:v>10803</c:v>
                </c:pt>
                <c:pt idx="3601">
                  <c:v>10806</c:v>
                </c:pt>
                <c:pt idx="3602">
                  <c:v>10809</c:v>
                </c:pt>
                <c:pt idx="3603">
                  <c:v>10812</c:v>
                </c:pt>
                <c:pt idx="3604">
                  <c:v>10815</c:v>
                </c:pt>
                <c:pt idx="3605">
                  <c:v>10818</c:v>
                </c:pt>
                <c:pt idx="3606">
                  <c:v>10821</c:v>
                </c:pt>
                <c:pt idx="3607">
                  <c:v>10824</c:v>
                </c:pt>
                <c:pt idx="3608">
                  <c:v>10827</c:v>
                </c:pt>
                <c:pt idx="3609">
                  <c:v>10830</c:v>
                </c:pt>
                <c:pt idx="3610">
                  <c:v>10833</c:v>
                </c:pt>
                <c:pt idx="3611">
                  <c:v>10836</c:v>
                </c:pt>
                <c:pt idx="3612">
                  <c:v>10839</c:v>
                </c:pt>
                <c:pt idx="3613">
                  <c:v>10842</c:v>
                </c:pt>
                <c:pt idx="3614">
                  <c:v>10845</c:v>
                </c:pt>
                <c:pt idx="3615">
                  <c:v>10848</c:v>
                </c:pt>
                <c:pt idx="3616">
                  <c:v>10851</c:v>
                </c:pt>
                <c:pt idx="3617">
                  <c:v>10854</c:v>
                </c:pt>
                <c:pt idx="3618">
                  <c:v>10857</c:v>
                </c:pt>
                <c:pt idx="3619">
                  <c:v>10860</c:v>
                </c:pt>
                <c:pt idx="3620">
                  <c:v>10863</c:v>
                </c:pt>
                <c:pt idx="3621">
                  <c:v>10866</c:v>
                </c:pt>
                <c:pt idx="3622">
                  <c:v>10869</c:v>
                </c:pt>
                <c:pt idx="3623">
                  <c:v>10872</c:v>
                </c:pt>
                <c:pt idx="3624">
                  <c:v>10875</c:v>
                </c:pt>
                <c:pt idx="3625">
                  <c:v>10878</c:v>
                </c:pt>
                <c:pt idx="3626">
                  <c:v>10881</c:v>
                </c:pt>
                <c:pt idx="3627">
                  <c:v>10884</c:v>
                </c:pt>
                <c:pt idx="3628">
                  <c:v>10887</c:v>
                </c:pt>
                <c:pt idx="3629">
                  <c:v>10890</c:v>
                </c:pt>
                <c:pt idx="3630">
                  <c:v>10893</c:v>
                </c:pt>
                <c:pt idx="3631">
                  <c:v>10896</c:v>
                </c:pt>
                <c:pt idx="3632">
                  <c:v>10899</c:v>
                </c:pt>
                <c:pt idx="3633">
                  <c:v>10902</c:v>
                </c:pt>
                <c:pt idx="3634">
                  <c:v>10905</c:v>
                </c:pt>
                <c:pt idx="3635">
                  <c:v>10908</c:v>
                </c:pt>
                <c:pt idx="3636">
                  <c:v>10911</c:v>
                </c:pt>
                <c:pt idx="3637">
                  <c:v>10914</c:v>
                </c:pt>
                <c:pt idx="3638">
                  <c:v>10917</c:v>
                </c:pt>
                <c:pt idx="3639">
                  <c:v>10920</c:v>
                </c:pt>
                <c:pt idx="3640">
                  <c:v>10923</c:v>
                </c:pt>
                <c:pt idx="3641">
                  <c:v>10926</c:v>
                </c:pt>
                <c:pt idx="3642">
                  <c:v>10929</c:v>
                </c:pt>
                <c:pt idx="3643">
                  <c:v>10932</c:v>
                </c:pt>
                <c:pt idx="3644">
                  <c:v>10935</c:v>
                </c:pt>
                <c:pt idx="3645">
                  <c:v>10938</c:v>
                </c:pt>
                <c:pt idx="3646">
                  <c:v>10941</c:v>
                </c:pt>
                <c:pt idx="3647">
                  <c:v>10944</c:v>
                </c:pt>
                <c:pt idx="3648">
                  <c:v>10947</c:v>
                </c:pt>
                <c:pt idx="3649">
                  <c:v>10950</c:v>
                </c:pt>
                <c:pt idx="3650">
                  <c:v>10953</c:v>
                </c:pt>
                <c:pt idx="3651">
                  <c:v>10956</c:v>
                </c:pt>
                <c:pt idx="3652">
                  <c:v>10959</c:v>
                </c:pt>
                <c:pt idx="3653">
                  <c:v>10962</c:v>
                </c:pt>
                <c:pt idx="3654">
                  <c:v>10965</c:v>
                </c:pt>
                <c:pt idx="3655">
                  <c:v>10968</c:v>
                </c:pt>
                <c:pt idx="3656">
                  <c:v>10971</c:v>
                </c:pt>
                <c:pt idx="3657">
                  <c:v>10974</c:v>
                </c:pt>
                <c:pt idx="3658">
                  <c:v>10977</c:v>
                </c:pt>
                <c:pt idx="3659">
                  <c:v>10980</c:v>
                </c:pt>
                <c:pt idx="3660">
                  <c:v>10983</c:v>
                </c:pt>
                <c:pt idx="3661">
                  <c:v>10986</c:v>
                </c:pt>
                <c:pt idx="3662">
                  <c:v>10989</c:v>
                </c:pt>
                <c:pt idx="3663">
                  <c:v>10992</c:v>
                </c:pt>
                <c:pt idx="3664">
                  <c:v>10995</c:v>
                </c:pt>
                <c:pt idx="3665">
                  <c:v>10998</c:v>
                </c:pt>
                <c:pt idx="3666">
                  <c:v>11001</c:v>
                </c:pt>
                <c:pt idx="3667">
                  <c:v>11004</c:v>
                </c:pt>
                <c:pt idx="3668">
                  <c:v>11007</c:v>
                </c:pt>
                <c:pt idx="3669">
                  <c:v>11010</c:v>
                </c:pt>
                <c:pt idx="3670">
                  <c:v>11013</c:v>
                </c:pt>
                <c:pt idx="3671">
                  <c:v>11016</c:v>
                </c:pt>
                <c:pt idx="3672">
                  <c:v>11019</c:v>
                </c:pt>
                <c:pt idx="3673">
                  <c:v>11022</c:v>
                </c:pt>
                <c:pt idx="3674">
                  <c:v>11025</c:v>
                </c:pt>
                <c:pt idx="3675">
                  <c:v>11028</c:v>
                </c:pt>
                <c:pt idx="3676">
                  <c:v>11031</c:v>
                </c:pt>
                <c:pt idx="3677">
                  <c:v>11034</c:v>
                </c:pt>
                <c:pt idx="3678">
                  <c:v>11037</c:v>
                </c:pt>
                <c:pt idx="3679">
                  <c:v>11040</c:v>
                </c:pt>
                <c:pt idx="3680">
                  <c:v>11043</c:v>
                </c:pt>
                <c:pt idx="3681">
                  <c:v>11046</c:v>
                </c:pt>
                <c:pt idx="3682">
                  <c:v>11049</c:v>
                </c:pt>
                <c:pt idx="3683">
                  <c:v>11052</c:v>
                </c:pt>
                <c:pt idx="3684">
                  <c:v>11055</c:v>
                </c:pt>
                <c:pt idx="3685">
                  <c:v>11058</c:v>
                </c:pt>
                <c:pt idx="3686">
                  <c:v>11061</c:v>
                </c:pt>
                <c:pt idx="3687">
                  <c:v>11064</c:v>
                </c:pt>
                <c:pt idx="3688">
                  <c:v>11067</c:v>
                </c:pt>
                <c:pt idx="3689">
                  <c:v>11070</c:v>
                </c:pt>
                <c:pt idx="3690">
                  <c:v>11073</c:v>
                </c:pt>
                <c:pt idx="3691">
                  <c:v>11076</c:v>
                </c:pt>
                <c:pt idx="3692">
                  <c:v>11079</c:v>
                </c:pt>
                <c:pt idx="3693">
                  <c:v>11082</c:v>
                </c:pt>
                <c:pt idx="3694">
                  <c:v>11085</c:v>
                </c:pt>
                <c:pt idx="3695">
                  <c:v>11088</c:v>
                </c:pt>
                <c:pt idx="3696">
                  <c:v>11091</c:v>
                </c:pt>
                <c:pt idx="3697">
                  <c:v>11094</c:v>
                </c:pt>
                <c:pt idx="3698">
                  <c:v>11097</c:v>
                </c:pt>
                <c:pt idx="3699">
                  <c:v>11100</c:v>
                </c:pt>
                <c:pt idx="3700">
                  <c:v>11103</c:v>
                </c:pt>
                <c:pt idx="3701">
                  <c:v>11106</c:v>
                </c:pt>
                <c:pt idx="3702">
                  <c:v>11109</c:v>
                </c:pt>
                <c:pt idx="3703">
                  <c:v>11112</c:v>
                </c:pt>
                <c:pt idx="3704">
                  <c:v>11115</c:v>
                </c:pt>
                <c:pt idx="3705">
                  <c:v>11118</c:v>
                </c:pt>
                <c:pt idx="3706">
                  <c:v>11121</c:v>
                </c:pt>
                <c:pt idx="3707">
                  <c:v>11124</c:v>
                </c:pt>
                <c:pt idx="3708">
                  <c:v>11127</c:v>
                </c:pt>
                <c:pt idx="3709">
                  <c:v>11130</c:v>
                </c:pt>
                <c:pt idx="3710">
                  <c:v>11133</c:v>
                </c:pt>
                <c:pt idx="3711">
                  <c:v>11136</c:v>
                </c:pt>
                <c:pt idx="3712">
                  <c:v>11139</c:v>
                </c:pt>
                <c:pt idx="3713">
                  <c:v>11142</c:v>
                </c:pt>
                <c:pt idx="3714">
                  <c:v>11145</c:v>
                </c:pt>
                <c:pt idx="3715">
                  <c:v>11148</c:v>
                </c:pt>
                <c:pt idx="3716">
                  <c:v>11151</c:v>
                </c:pt>
                <c:pt idx="3717">
                  <c:v>11154</c:v>
                </c:pt>
                <c:pt idx="3718">
                  <c:v>11157</c:v>
                </c:pt>
                <c:pt idx="3719">
                  <c:v>11160</c:v>
                </c:pt>
                <c:pt idx="3720">
                  <c:v>11163</c:v>
                </c:pt>
                <c:pt idx="3721">
                  <c:v>11166</c:v>
                </c:pt>
                <c:pt idx="3722">
                  <c:v>11169</c:v>
                </c:pt>
                <c:pt idx="3723">
                  <c:v>11172</c:v>
                </c:pt>
                <c:pt idx="3724">
                  <c:v>11175</c:v>
                </c:pt>
                <c:pt idx="3725">
                  <c:v>11178</c:v>
                </c:pt>
                <c:pt idx="3726">
                  <c:v>11181</c:v>
                </c:pt>
                <c:pt idx="3727">
                  <c:v>11184</c:v>
                </c:pt>
                <c:pt idx="3728">
                  <c:v>11187</c:v>
                </c:pt>
                <c:pt idx="3729">
                  <c:v>11190</c:v>
                </c:pt>
                <c:pt idx="3730">
                  <c:v>11193</c:v>
                </c:pt>
                <c:pt idx="3731">
                  <c:v>11196</c:v>
                </c:pt>
                <c:pt idx="3732">
                  <c:v>11199</c:v>
                </c:pt>
                <c:pt idx="3733">
                  <c:v>11202</c:v>
                </c:pt>
                <c:pt idx="3734">
                  <c:v>11205</c:v>
                </c:pt>
                <c:pt idx="3735">
                  <c:v>11208</c:v>
                </c:pt>
                <c:pt idx="3736">
                  <c:v>11211</c:v>
                </c:pt>
                <c:pt idx="3737">
                  <c:v>11214</c:v>
                </c:pt>
                <c:pt idx="3738">
                  <c:v>11217</c:v>
                </c:pt>
                <c:pt idx="3739">
                  <c:v>11220</c:v>
                </c:pt>
                <c:pt idx="3740">
                  <c:v>11223</c:v>
                </c:pt>
                <c:pt idx="3741">
                  <c:v>11226</c:v>
                </c:pt>
                <c:pt idx="3742">
                  <c:v>11229</c:v>
                </c:pt>
                <c:pt idx="3743">
                  <c:v>11232</c:v>
                </c:pt>
                <c:pt idx="3744">
                  <c:v>11235</c:v>
                </c:pt>
                <c:pt idx="3745">
                  <c:v>11238</c:v>
                </c:pt>
                <c:pt idx="3746">
                  <c:v>11241</c:v>
                </c:pt>
                <c:pt idx="3747">
                  <c:v>11244</c:v>
                </c:pt>
                <c:pt idx="3748">
                  <c:v>11247</c:v>
                </c:pt>
                <c:pt idx="3749">
                  <c:v>11250</c:v>
                </c:pt>
                <c:pt idx="3750">
                  <c:v>11253</c:v>
                </c:pt>
                <c:pt idx="3751">
                  <c:v>11256</c:v>
                </c:pt>
                <c:pt idx="3752">
                  <c:v>11259</c:v>
                </c:pt>
                <c:pt idx="3753">
                  <c:v>11262</c:v>
                </c:pt>
                <c:pt idx="3754">
                  <c:v>11265</c:v>
                </c:pt>
                <c:pt idx="3755">
                  <c:v>11268</c:v>
                </c:pt>
                <c:pt idx="3756">
                  <c:v>11271</c:v>
                </c:pt>
                <c:pt idx="3757">
                  <c:v>11274</c:v>
                </c:pt>
                <c:pt idx="3758">
                  <c:v>11277</c:v>
                </c:pt>
                <c:pt idx="3759">
                  <c:v>11280</c:v>
                </c:pt>
                <c:pt idx="3760">
                  <c:v>11283</c:v>
                </c:pt>
                <c:pt idx="3761">
                  <c:v>11286</c:v>
                </c:pt>
                <c:pt idx="3762">
                  <c:v>11289</c:v>
                </c:pt>
                <c:pt idx="3763">
                  <c:v>11292</c:v>
                </c:pt>
                <c:pt idx="3764">
                  <c:v>11295</c:v>
                </c:pt>
                <c:pt idx="3765">
                  <c:v>11298</c:v>
                </c:pt>
                <c:pt idx="3766">
                  <c:v>11301</c:v>
                </c:pt>
                <c:pt idx="3767">
                  <c:v>11304</c:v>
                </c:pt>
                <c:pt idx="3768">
                  <c:v>11307</c:v>
                </c:pt>
                <c:pt idx="3769">
                  <c:v>11310</c:v>
                </c:pt>
                <c:pt idx="3770">
                  <c:v>11313</c:v>
                </c:pt>
                <c:pt idx="3771">
                  <c:v>11316</c:v>
                </c:pt>
                <c:pt idx="3772">
                  <c:v>11319</c:v>
                </c:pt>
                <c:pt idx="3773">
                  <c:v>11322</c:v>
                </c:pt>
                <c:pt idx="3774">
                  <c:v>11325</c:v>
                </c:pt>
                <c:pt idx="3775">
                  <c:v>11328</c:v>
                </c:pt>
                <c:pt idx="3776">
                  <c:v>11331</c:v>
                </c:pt>
                <c:pt idx="3777">
                  <c:v>11334</c:v>
                </c:pt>
                <c:pt idx="3778">
                  <c:v>11337</c:v>
                </c:pt>
                <c:pt idx="3779">
                  <c:v>11340</c:v>
                </c:pt>
                <c:pt idx="3780">
                  <c:v>11343</c:v>
                </c:pt>
                <c:pt idx="3781">
                  <c:v>11346</c:v>
                </c:pt>
                <c:pt idx="3782">
                  <c:v>11349</c:v>
                </c:pt>
                <c:pt idx="3783">
                  <c:v>11352</c:v>
                </c:pt>
                <c:pt idx="3784">
                  <c:v>11355</c:v>
                </c:pt>
                <c:pt idx="3785">
                  <c:v>11358</c:v>
                </c:pt>
                <c:pt idx="3786">
                  <c:v>11361</c:v>
                </c:pt>
                <c:pt idx="3787">
                  <c:v>11364</c:v>
                </c:pt>
                <c:pt idx="3788">
                  <c:v>11367</c:v>
                </c:pt>
                <c:pt idx="3789">
                  <c:v>11370</c:v>
                </c:pt>
                <c:pt idx="3790">
                  <c:v>11373</c:v>
                </c:pt>
                <c:pt idx="3791">
                  <c:v>11376</c:v>
                </c:pt>
                <c:pt idx="3792">
                  <c:v>11379</c:v>
                </c:pt>
                <c:pt idx="3793">
                  <c:v>11382</c:v>
                </c:pt>
                <c:pt idx="3794">
                  <c:v>11385</c:v>
                </c:pt>
                <c:pt idx="3795">
                  <c:v>11388</c:v>
                </c:pt>
                <c:pt idx="3796">
                  <c:v>11391</c:v>
                </c:pt>
                <c:pt idx="3797">
                  <c:v>11394</c:v>
                </c:pt>
                <c:pt idx="3798">
                  <c:v>11397</c:v>
                </c:pt>
                <c:pt idx="3799">
                  <c:v>11400</c:v>
                </c:pt>
                <c:pt idx="3800">
                  <c:v>11403</c:v>
                </c:pt>
                <c:pt idx="3801">
                  <c:v>11406</c:v>
                </c:pt>
                <c:pt idx="3802">
                  <c:v>11409</c:v>
                </c:pt>
                <c:pt idx="3803">
                  <c:v>11412</c:v>
                </c:pt>
                <c:pt idx="3804">
                  <c:v>11415</c:v>
                </c:pt>
                <c:pt idx="3805">
                  <c:v>11418</c:v>
                </c:pt>
                <c:pt idx="3806">
                  <c:v>11421</c:v>
                </c:pt>
                <c:pt idx="3807">
                  <c:v>11424</c:v>
                </c:pt>
                <c:pt idx="3808">
                  <c:v>11427</c:v>
                </c:pt>
                <c:pt idx="3809">
                  <c:v>11430</c:v>
                </c:pt>
                <c:pt idx="3810">
                  <c:v>11433</c:v>
                </c:pt>
                <c:pt idx="3811">
                  <c:v>11436</c:v>
                </c:pt>
                <c:pt idx="3812">
                  <c:v>11439</c:v>
                </c:pt>
                <c:pt idx="3813">
                  <c:v>11442</c:v>
                </c:pt>
                <c:pt idx="3814">
                  <c:v>11445</c:v>
                </c:pt>
                <c:pt idx="3815">
                  <c:v>11448</c:v>
                </c:pt>
                <c:pt idx="3816">
                  <c:v>11451</c:v>
                </c:pt>
                <c:pt idx="3817">
                  <c:v>11454</c:v>
                </c:pt>
                <c:pt idx="3818">
                  <c:v>11457</c:v>
                </c:pt>
                <c:pt idx="3819">
                  <c:v>11460</c:v>
                </c:pt>
                <c:pt idx="3820">
                  <c:v>11463</c:v>
                </c:pt>
                <c:pt idx="3821">
                  <c:v>11466</c:v>
                </c:pt>
                <c:pt idx="3822">
                  <c:v>11469</c:v>
                </c:pt>
                <c:pt idx="3823">
                  <c:v>11472</c:v>
                </c:pt>
                <c:pt idx="3824">
                  <c:v>11475</c:v>
                </c:pt>
                <c:pt idx="3825">
                  <c:v>11478</c:v>
                </c:pt>
                <c:pt idx="3826">
                  <c:v>11481</c:v>
                </c:pt>
                <c:pt idx="3827">
                  <c:v>11484</c:v>
                </c:pt>
                <c:pt idx="3828">
                  <c:v>11487</c:v>
                </c:pt>
                <c:pt idx="3829">
                  <c:v>11490</c:v>
                </c:pt>
                <c:pt idx="3830">
                  <c:v>11493</c:v>
                </c:pt>
                <c:pt idx="3831">
                  <c:v>11496</c:v>
                </c:pt>
                <c:pt idx="3832">
                  <c:v>11499</c:v>
                </c:pt>
                <c:pt idx="3833">
                  <c:v>11502</c:v>
                </c:pt>
                <c:pt idx="3834">
                  <c:v>11505</c:v>
                </c:pt>
                <c:pt idx="3835">
                  <c:v>11508</c:v>
                </c:pt>
                <c:pt idx="3836">
                  <c:v>11511</c:v>
                </c:pt>
                <c:pt idx="3837">
                  <c:v>11514</c:v>
                </c:pt>
                <c:pt idx="3838">
                  <c:v>11517</c:v>
                </c:pt>
                <c:pt idx="3839">
                  <c:v>11520</c:v>
                </c:pt>
                <c:pt idx="3840">
                  <c:v>11523</c:v>
                </c:pt>
                <c:pt idx="3841">
                  <c:v>11526</c:v>
                </c:pt>
                <c:pt idx="3842">
                  <c:v>11529</c:v>
                </c:pt>
                <c:pt idx="3843">
                  <c:v>11532</c:v>
                </c:pt>
                <c:pt idx="3844">
                  <c:v>11535</c:v>
                </c:pt>
                <c:pt idx="3845">
                  <c:v>11538</c:v>
                </c:pt>
                <c:pt idx="3846">
                  <c:v>11541</c:v>
                </c:pt>
                <c:pt idx="3847">
                  <c:v>11544</c:v>
                </c:pt>
                <c:pt idx="3848">
                  <c:v>11547</c:v>
                </c:pt>
                <c:pt idx="3849">
                  <c:v>11550</c:v>
                </c:pt>
                <c:pt idx="3850">
                  <c:v>11553</c:v>
                </c:pt>
                <c:pt idx="3851">
                  <c:v>11556</c:v>
                </c:pt>
                <c:pt idx="3852">
                  <c:v>11559</c:v>
                </c:pt>
                <c:pt idx="3853">
                  <c:v>11562</c:v>
                </c:pt>
                <c:pt idx="3854">
                  <c:v>11565</c:v>
                </c:pt>
                <c:pt idx="3855">
                  <c:v>11568</c:v>
                </c:pt>
                <c:pt idx="3856">
                  <c:v>11571</c:v>
                </c:pt>
                <c:pt idx="3857">
                  <c:v>11574</c:v>
                </c:pt>
                <c:pt idx="3858">
                  <c:v>11577</c:v>
                </c:pt>
                <c:pt idx="3859">
                  <c:v>11580</c:v>
                </c:pt>
                <c:pt idx="3860">
                  <c:v>11583</c:v>
                </c:pt>
                <c:pt idx="3861">
                  <c:v>11586</c:v>
                </c:pt>
                <c:pt idx="3862">
                  <c:v>11589</c:v>
                </c:pt>
                <c:pt idx="3863">
                  <c:v>11592</c:v>
                </c:pt>
                <c:pt idx="3864">
                  <c:v>11595</c:v>
                </c:pt>
                <c:pt idx="3865">
                  <c:v>11598</c:v>
                </c:pt>
                <c:pt idx="3866">
                  <c:v>11601</c:v>
                </c:pt>
                <c:pt idx="3867">
                  <c:v>11604</c:v>
                </c:pt>
                <c:pt idx="3868">
                  <c:v>11607</c:v>
                </c:pt>
                <c:pt idx="3869">
                  <c:v>11610</c:v>
                </c:pt>
                <c:pt idx="3870">
                  <c:v>11613</c:v>
                </c:pt>
                <c:pt idx="3871">
                  <c:v>11616</c:v>
                </c:pt>
                <c:pt idx="3872">
                  <c:v>11619</c:v>
                </c:pt>
                <c:pt idx="3873">
                  <c:v>11622</c:v>
                </c:pt>
                <c:pt idx="3874">
                  <c:v>11625</c:v>
                </c:pt>
                <c:pt idx="3875">
                  <c:v>11628</c:v>
                </c:pt>
                <c:pt idx="3876">
                  <c:v>11631</c:v>
                </c:pt>
                <c:pt idx="3877">
                  <c:v>11634</c:v>
                </c:pt>
                <c:pt idx="3878">
                  <c:v>11637</c:v>
                </c:pt>
                <c:pt idx="3879">
                  <c:v>11640</c:v>
                </c:pt>
                <c:pt idx="3880">
                  <c:v>11643</c:v>
                </c:pt>
                <c:pt idx="3881">
                  <c:v>11646</c:v>
                </c:pt>
                <c:pt idx="3882">
                  <c:v>11649</c:v>
                </c:pt>
                <c:pt idx="3883">
                  <c:v>11652</c:v>
                </c:pt>
                <c:pt idx="3884">
                  <c:v>11655</c:v>
                </c:pt>
                <c:pt idx="3885">
                  <c:v>11658</c:v>
                </c:pt>
                <c:pt idx="3886">
                  <c:v>11661</c:v>
                </c:pt>
                <c:pt idx="3887">
                  <c:v>11664</c:v>
                </c:pt>
                <c:pt idx="3888">
                  <c:v>11667</c:v>
                </c:pt>
                <c:pt idx="3889">
                  <c:v>11670</c:v>
                </c:pt>
                <c:pt idx="3890">
                  <c:v>11673</c:v>
                </c:pt>
                <c:pt idx="3891">
                  <c:v>11676</c:v>
                </c:pt>
                <c:pt idx="3892">
                  <c:v>11679</c:v>
                </c:pt>
                <c:pt idx="3893">
                  <c:v>11682</c:v>
                </c:pt>
                <c:pt idx="3894">
                  <c:v>11685</c:v>
                </c:pt>
                <c:pt idx="3895">
                  <c:v>11688</c:v>
                </c:pt>
                <c:pt idx="3896">
                  <c:v>11691</c:v>
                </c:pt>
                <c:pt idx="3897">
                  <c:v>11694</c:v>
                </c:pt>
                <c:pt idx="3898">
                  <c:v>11697</c:v>
                </c:pt>
                <c:pt idx="3899">
                  <c:v>11700</c:v>
                </c:pt>
                <c:pt idx="3900">
                  <c:v>11703</c:v>
                </c:pt>
                <c:pt idx="3901">
                  <c:v>11706</c:v>
                </c:pt>
                <c:pt idx="3902">
                  <c:v>11709</c:v>
                </c:pt>
                <c:pt idx="3903">
                  <c:v>11712</c:v>
                </c:pt>
                <c:pt idx="3904">
                  <c:v>11715</c:v>
                </c:pt>
                <c:pt idx="3905">
                  <c:v>11718</c:v>
                </c:pt>
                <c:pt idx="3906">
                  <c:v>11721</c:v>
                </c:pt>
                <c:pt idx="3907">
                  <c:v>11724</c:v>
                </c:pt>
                <c:pt idx="3908">
                  <c:v>11727</c:v>
                </c:pt>
                <c:pt idx="3909">
                  <c:v>11730</c:v>
                </c:pt>
                <c:pt idx="3910">
                  <c:v>11733</c:v>
                </c:pt>
                <c:pt idx="3911">
                  <c:v>11736</c:v>
                </c:pt>
                <c:pt idx="3912">
                  <c:v>11739</c:v>
                </c:pt>
                <c:pt idx="3913">
                  <c:v>11742</c:v>
                </c:pt>
                <c:pt idx="3914">
                  <c:v>11745</c:v>
                </c:pt>
                <c:pt idx="3915">
                  <c:v>11748</c:v>
                </c:pt>
                <c:pt idx="3916">
                  <c:v>11751</c:v>
                </c:pt>
                <c:pt idx="3917">
                  <c:v>11754</c:v>
                </c:pt>
                <c:pt idx="3918">
                  <c:v>11757</c:v>
                </c:pt>
                <c:pt idx="3919">
                  <c:v>11760</c:v>
                </c:pt>
                <c:pt idx="3920">
                  <c:v>11763</c:v>
                </c:pt>
                <c:pt idx="3921">
                  <c:v>11766</c:v>
                </c:pt>
                <c:pt idx="3922">
                  <c:v>11769</c:v>
                </c:pt>
                <c:pt idx="3923">
                  <c:v>11772</c:v>
                </c:pt>
                <c:pt idx="3924">
                  <c:v>11775</c:v>
                </c:pt>
                <c:pt idx="3925">
                  <c:v>11778</c:v>
                </c:pt>
                <c:pt idx="3926">
                  <c:v>11781</c:v>
                </c:pt>
                <c:pt idx="3927">
                  <c:v>11784</c:v>
                </c:pt>
                <c:pt idx="3928">
                  <c:v>11787</c:v>
                </c:pt>
                <c:pt idx="3929">
                  <c:v>11790</c:v>
                </c:pt>
                <c:pt idx="3930">
                  <c:v>11793</c:v>
                </c:pt>
                <c:pt idx="3931">
                  <c:v>11796</c:v>
                </c:pt>
                <c:pt idx="3932">
                  <c:v>11799</c:v>
                </c:pt>
                <c:pt idx="3933">
                  <c:v>11802</c:v>
                </c:pt>
                <c:pt idx="3934">
                  <c:v>11805</c:v>
                </c:pt>
                <c:pt idx="3935">
                  <c:v>11808</c:v>
                </c:pt>
                <c:pt idx="3936">
                  <c:v>11811</c:v>
                </c:pt>
                <c:pt idx="3937">
                  <c:v>11814</c:v>
                </c:pt>
                <c:pt idx="3938">
                  <c:v>11817</c:v>
                </c:pt>
                <c:pt idx="3939">
                  <c:v>11820</c:v>
                </c:pt>
                <c:pt idx="3940">
                  <c:v>11823</c:v>
                </c:pt>
                <c:pt idx="3941">
                  <c:v>11826</c:v>
                </c:pt>
                <c:pt idx="3942">
                  <c:v>11829</c:v>
                </c:pt>
                <c:pt idx="3943">
                  <c:v>11832</c:v>
                </c:pt>
                <c:pt idx="3944">
                  <c:v>11835</c:v>
                </c:pt>
                <c:pt idx="3945">
                  <c:v>11838</c:v>
                </c:pt>
                <c:pt idx="3946">
                  <c:v>11841</c:v>
                </c:pt>
                <c:pt idx="3947">
                  <c:v>11844</c:v>
                </c:pt>
                <c:pt idx="3948">
                  <c:v>11847</c:v>
                </c:pt>
                <c:pt idx="3949">
                  <c:v>11850</c:v>
                </c:pt>
                <c:pt idx="3950">
                  <c:v>11853</c:v>
                </c:pt>
                <c:pt idx="3951">
                  <c:v>11856</c:v>
                </c:pt>
                <c:pt idx="3952">
                  <c:v>11859</c:v>
                </c:pt>
                <c:pt idx="3953">
                  <c:v>11862</c:v>
                </c:pt>
                <c:pt idx="3954">
                  <c:v>11865</c:v>
                </c:pt>
                <c:pt idx="3955">
                  <c:v>11868</c:v>
                </c:pt>
                <c:pt idx="3956">
                  <c:v>11871</c:v>
                </c:pt>
                <c:pt idx="3957">
                  <c:v>11874</c:v>
                </c:pt>
                <c:pt idx="3958">
                  <c:v>11877</c:v>
                </c:pt>
                <c:pt idx="3959">
                  <c:v>11880</c:v>
                </c:pt>
                <c:pt idx="3960">
                  <c:v>11883</c:v>
                </c:pt>
                <c:pt idx="3961">
                  <c:v>11886</c:v>
                </c:pt>
                <c:pt idx="3962">
                  <c:v>11889</c:v>
                </c:pt>
                <c:pt idx="3963">
                  <c:v>11892</c:v>
                </c:pt>
                <c:pt idx="3964">
                  <c:v>11895</c:v>
                </c:pt>
                <c:pt idx="3965">
                  <c:v>11898</c:v>
                </c:pt>
                <c:pt idx="3966">
                  <c:v>11901</c:v>
                </c:pt>
                <c:pt idx="3967">
                  <c:v>11904</c:v>
                </c:pt>
                <c:pt idx="3968">
                  <c:v>11907</c:v>
                </c:pt>
                <c:pt idx="3969">
                  <c:v>11910</c:v>
                </c:pt>
                <c:pt idx="3970">
                  <c:v>11913</c:v>
                </c:pt>
                <c:pt idx="3971">
                  <c:v>11916</c:v>
                </c:pt>
                <c:pt idx="3972">
                  <c:v>11919</c:v>
                </c:pt>
                <c:pt idx="3973">
                  <c:v>11922</c:v>
                </c:pt>
                <c:pt idx="3974">
                  <c:v>11925</c:v>
                </c:pt>
                <c:pt idx="3975">
                  <c:v>11928</c:v>
                </c:pt>
                <c:pt idx="3976">
                  <c:v>11931</c:v>
                </c:pt>
                <c:pt idx="3977">
                  <c:v>11934</c:v>
                </c:pt>
                <c:pt idx="3978">
                  <c:v>11937</c:v>
                </c:pt>
                <c:pt idx="3979">
                  <c:v>11940</c:v>
                </c:pt>
                <c:pt idx="3980">
                  <c:v>11943</c:v>
                </c:pt>
                <c:pt idx="3981">
                  <c:v>11946</c:v>
                </c:pt>
                <c:pt idx="3982">
                  <c:v>11949</c:v>
                </c:pt>
                <c:pt idx="3983">
                  <c:v>11952</c:v>
                </c:pt>
                <c:pt idx="3984">
                  <c:v>11955</c:v>
                </c:pt>
                <c:pt idx="3985">
                  <c:v>11958</c:v>
                </c:pt>
                <c:pt idx="3986">
                  <c:v>11961</c:v>
                </c:pt>
                <c:pt idx="3987">
                  <c:v>11964</c:v>
                </c:pt>
                <c:pt idx="3988">
                  <c:v>11967</c:v>
                </c:pt>
                <c:pt idx="3989">
                  <c:v>11970</c:v>
                </c:pt>
                <c:pt idx="3990">
                  <c:v>11973</c:v>
                </c:pt>
                <c:pt idx="3991">
                  <c:v>11976</c:v>
                </c:pt>
                <c:pt idx="3992">
                  <c:v>11979</c:v>
                </c:pt>
                <c:pt idx="3993">
                  <c:v>11982</c:v>
                </c:pt>
                <c:pt idx="3994">
                  <c:v>11985</c:v>
                </c:pt>
                <c:pt idx="3995">
                  <c:v>11988</c:v>
                </c:pt>
                <c:pt idx="3996">
                  <c:v>11991</c:v>
                </c:pt>
                <c:pt idx="3997">
                  <c:v>11994</c:v>
                </c:pt>
                <c:pt idx="3998">
                  <c:v>11997</c:v>
                </c:pt>
                <c:pt idx="3999">
                  <c:v>12000</c:v>
                </c:pt>
                <c:pt idx="4000">
                  <c:v>12003</c:v>
                </c:pt>
                <c:pt idx="4001">
                  <c:v>12006</c:v>
                </c:pt>
                <c:pt idx="4002">
                  <c:v>12009</c:v>
                </c:pt>
                <c:pt idx="4003">
                  <c:v>12012</c:v>
                </c:pt>
                <c:pt idx="4004">
                  <c:v>12015</c:v>
                </c:pt>
                <c:pt idx="4005">
                  <c:v>12018</c:v>
                </c:pt>
                <c:pt idx="4006">
                  <c:v>12021</c:v>
                </c:pt>
                <c:pt idx="4007">
                  <c:v>12024</c:v>
                </c:pt>
                <c:pt idx="4008">
                  <c:v>12027</c:v>
                </c:pt>
                <c:pt idx="4009">
                  <c:v>12030</c:v>
                </c:pt>
                <c:pt idx="4010">
                  <c:v>12033</c:v>
                </c:pt>
                <c:pt idx="4011">
                  <c:v>12036</c:v>
                </c:pt>
                <c:pt idx="4012">
                  <c:v>12039</c:v>
                </c:pt>
                <c:pt idx="4013">
                  <c:v>12042</c:v>
                </c:pt>
                <c:pt idx="4014">
                  <c:v>12045</c:v>
                </c:pt>
                <c:pt idx="4015">
                  <c:v>12048</c:v>
                </c:pt>
                <c:pt idx="4016">
                  <c:v>12051</c:v>
                </c:pt>
                <c:pt idx="4017">
                  <c:v>12054</c:v>
                </c:pt>
                <c:pt idx="4018">
                  <c:v>12057</c:v>
                </c:pt>
                <c:pt idx="4019">
                  <c:v>12060</c:v>
                </c:pt>
                <c:pt idx="4020">
                  <c:v>12063</c:v>
                </c:pt>
                <c:pt idx="4021">
                  <c:v>12066</c:v>
                </c:pt>
                <c:pt idx="4022">
                  <c:v>12069</c:v>
                </c:pt>
                <c:pt idx="4023">
                  <c:v>12072</c:v>
                </c:pt>
                <c:pt idx="4024">
                  <c:v>12075</c:v>
                </c:pt>
                <c:pt idx="4025">
                  <c:v>12078</c:v>
                </c:pt>
                <c:pt idx="4026">
                  <c:v>12081</c:v>
                </c:pt>
                <c:pt idx="4027">
                  <c:v>12084</c:v>
                </c:pt>
                <c:pt idx="4028">
                  <c:v>12087</c:v>
                </c:pt>
                <c:pt idx="4029">
                  <c:v>12090</c:v>
                </c:pt>
                <c:pt idx="4030">
                  <c:v>12093</c:v>
                </c:pt>
                <c:pt idx="4031">
                  <c:v>12096</c:v>
                </c:pt>
                <c:pt idx="4032">
                  <c:v>12099</c:v>
                </c:pt>
                <c:pt idx="4033">
                  <c:v>12102</c:v>
                </c:pt>
                <c:pt idx="4034">
                  <c:v>12105</c:v>
                </c:pt>
                <c:pt idx="4035">
                  <c:v>12108</c:v>
                </c:pt>
                <c:pt idx="4036">
                  <c:v>12111</c:v>
                </c:pt>
                <c:pt idx="4037">
                  <c:v>12114</c:v>
                </c:pt>
                <c:pt idx="4038">
                  <c:v>12117</c:v>
                </c:pt>
                <c:pt idx="4039">
                  <c:v>12120</c:v>
                </c:pt>
                <c:pt idx="4040">
                  <c:v>12123</c:v>
                </c:pt>
                <c:pt idx="4041">
                  <c:v>12126</c:v>
                </c:pt>
                <c:pt idx="4042">
                  <c:v>12129</c:v>
                </c:pt>
                <c:pt idx="4043">
                  <c:v>12132</c:v>
                </c:pt>
                <c:pt idx="4044">
                  <c:v>12135</c:v>
                </c:pt>
                <c:pt idx="4045">
                  <c:v>12138</c:v>
                </c:pt>
                <c:pt idx="4046">
                  <c:v>12141</c:v>
                </c:pt>
                <c:pt idx="4047">
                  <c:v>12144</c:v>
                </c:pt>
                <c:pt idx="4048">
                  <c:v>12147</c:v>
                </c:pt>
                <c:pt idx="4049">
                  <c:v>12150</c:v>
                </c:pt>
                <c:pt idx="4050">
                  <c:v>12153</c:v>
                </c:pt>
                <c:pt idx="4051">
                  <c:v>12156</c:v>
                </c:pt>
                <c:pt idx="4052">
                  <c:v>12159</c:v>
                </c:pt>
                <c:pt idx="4053">
                  <c:v>12162</c:v>
                </c:pt>
                <c:pt idx="4054">
                  <c:v>12165</c:v>
                </c:pt>
                <c:pt idx="4055">
                  <c:v>12168</c:v>
                </c:pt>
                <c:pt idx="4056">
                  <c:v>12171</c:v>
                </c:pt>
                <c:pt idx="4057">
                  <c:v>12174</c:v>
                </c:pt>
                <c:pt idx="4058">
                  <c:v>12177</c:v>
                </c:pt>
                <c:pt idx="4059">
                  <c:v>12180</c:v>
                </c:pt>
                <c:pt idx="4060">
                  <c:v>12183</c:v>
                </c:pt>
                <c:pt idx="4061">
                  <c:v>12186</c:v>
                </c:pt>
                <c:pt idx="4062">
                  <c:v>12189</c:v>
                </c:pt>
                <c:pt idx="4063">
                  <c:v>12192</c:v>
                </c:pt>
                <c:pt idx="4064">
                  <c:v>12195</c:v>
                </c:pt>
                <c:pt idx="4065">
                  <c:v>12198</c:v>
                </c:pt>
                <c:pt idx="4066">
                  <c:v>12201</c:v>
                </c:pt>
                <c:pt idx="4067">
                  <c:v>12204</c:v>
                </c:pt>
                <c:pt idx="4068">
                  <c:v>12207</c:v>
                </c:pt>
                <c:pt idx="4069">
                  <c:v>12210</c:v>
                </c:pt>
                <c:pt idx="4070">
                  <c:v>12213</c:v>
                </c:pt>
                <c:pt idx="4071">
                  <c:v>12216</c:v>
                </c:pt>
                <c:pt idx="4072">
                  <c:v>12219</c:v>
                </c:pt>
                <c:pt idx="4073">
                  <c:v>12222</c:v>
                </c:pt>
                <c:pt idx="4074">
                  <c:v>12225</c:v>
                </c:pt>
                <c:pt idx="4075">
                  <c:v>12228</c:v>
                </c:pt>
                <c:pt idx="4076">
                  <c:v>12231</c:v>
                </c:pt>
                <c:pt idx="4077">
                  <c:v>12234</c:v>
                </c:pt>
                <c:pt idx="4078">
                  <c:v>12237</c:v>
                </c:pt>
                <c:pt idx="4079">
                  <c:v>12240</c:v>
                </c:pt>
                <c:pt idx="4080">
                  <c:v>12243</c:v>
                </c:pt>
                <c:pt idx="4081">
                  <c:v>12246</c:v>
                </c:pt>
                <c:pt idx="4082">
                  <c:v>12249</c:v>
                </c:pt>
                <c:pt idx="4083">
                  <c:v>12252</c:v>
                </c:pt>
                <c:pt idx="4084">
                  <c:v>12255</c:v>
                </c:pt>
                <c:pt idx="4085">
                  <c:v>12258</c:v>
                </c:pt>
                <c:pt idx="4086">
                  <c:v>12261</c:v>
                </c:pt>
                <c:pt idx="4087">
                  <c:v>12264</c:v>
                </c:pt>
                <c:pt idx="4088">
                  <c:v>12267</c:v>
                </c:pt>
                <c:pt idx="4089">
                  <c:v>12270</c:v>
                </c:pt>
                <c:pt idx="4090">
                  <c:v>12273</c:v>
                </c:pt>
                <c:pt idx="4091">
                  <c:v>12276</c:v>
                </c:pt>
                <c:pt idx="4092">
                  <c:v>12279</c:v>
                </c:pt>
                <c:pt idx="4093">
                  <c:v>12282</c:v>
                </c:pt>
                <c:pt idx="4094">
                  <c:v>12285</c:v>
                </c:pt>
                <c:pt idx="4095">
                  <c:v>12288</c:v>
                </c:pt>
                <c:pt idx="4096">
                  <c:v>12291</c:v>
                </c:pt>
                <c:pt idx="4097">
                  <c:v>12294</c:v>
                </c:pt>
                <c:pt idx="4098">
                  <c:v>12297</c:v>
                </c:pt>
                <c:pt idx="4099">
                  <c:v>12300</c:v>
                </c:pt>
                <c:pt idx="4100">
                  <c:v>12303</c:v>
                </c:pt>
                <c:pt idx="4101">
                  <c:v>12306</c:v>
                </c:pt>
                <c:pt idx="4102">
                  <c:v>12309</c:v>
                </c:pt>
                <c:pt idx="4103">
                  <c:v>12312</c:v>
                </c:pt>
                <c:pt idx="4104">
                  <c:v>12315</c:v>
                </c:pt>
                <c:pt idx="4105">
                  <c:v>12318</c:v>
                </c:pt>
                <c:pt idx="4106">
                  <c:v>12321</c:v>
                </c:pt>
                <c:pt idx="4107">
                  <c:v>12324</c:v>
                </c:pt>
                <c:pt idx="4108">
                  <c:v>12327</c:v>
                </c:pt>
                <c:pt idx="4109">
                  <c:v>12330</c:v>
                </c:pt>
                <c:pt idx="4110">
                  <c:v>12333</c:v>
                </c:pt>
                <c:pt idx="4111">
                  <c:v>12336</c:v>
                </c:pt>
                <c:pt idx="4112">
                  <c:v>12339</c:v>
                </c:pt>
                <c:pt idx="4113">
                  <c:v>12342</c:v>
                </c:pt>
                <c:pt idx="4114">
                  <c:v>12345</c:v>
                </c:pt>
                <c:pt idx="4115">
                  <c:v>12348</c:v>
                </c:pt>
                <c:pt idx="4116">
                  <c:v>12351</c:v>
                </c:pt>
                <c:pt idx="4117">
                  <c:v>12354</c:v>
                </c:pt>
                <c:pt idx="4118">
                  <c:v>12357</c:v>
                </c:pt>
                <c:pt idx="4119">
                  <c:v>12360</c:v>
                </c:pt>
                <c:pt idx="4120">
                  <c:v>12363</c:v>
                </c:pt>
                <c:pt idx="4121">
                  <c:v>12366</c:v>
                </c:pt>
                <c:pt idx="4122">
                  <c:v>12369</c:v>
                </c:pt>
                <c:pt idx="4123">
                  <c:v>12372</c:v>
                </c:pt>
                <c:pt idx="4124">
                  <c:v>12375</c:v>
                </c:pt>
                <c:pt idx="4125">
                  <c:v>12378</c:v>
                </c:pt>
                <c:pt idx="4126">
                  <c:v>12381</c:v>
                </c:pt>
                <c:pt idx="4127">
                  <c:v>12384</c:v>
                </c:pt>
                <c:pt idx="4128">
                  <c:v>12387</c:v>
                </c:pt>
                <c:pt idx="4129">
                  <c:v>12390</c:v>
                </c:pt>
                <c:pt idx="4130">
                  <c:v>12393</c:v>
                </c:pt>
                <c:pt idx="4131">
                  <c:v>12396</c:v>
                </c:pt>
                <c:pt idx="4132">
                  <c:v>12399</c:v>
                </c:pt>
                <c:pt idx="4133">
                  <c:v>12402</c:v>
                </c:pt>
                <c:pt idx="4134">
                  <c:v>12405</c:v>
                </c:pt>
                <c:pt idx="4135">
                  <c:v>12408</c:v>
                </c:pt>
                <c:pt idx="4136">
                  <c:v>12411</c:v>
                </c:pt>
                <c:pt idx="4137">
                  <c:v>12414</c:v>
                </c:pt>
                <c:pt idx="4138">
                  <c:v>12417</c:v>
                </c:pt>
                <c:pt idx="4139">
                  <c:v>12420</c:v>
                </c:pt>
                <c:pt idx="4140">
                  <c:v>12423</c:v>
                </c:pt>
                <c:pt idx="4141">
                  <c:v>12426</c:v>
                </c:pt>
                <c:pt idx="4142">
                  <c:v>12429</c:v>
                </c:pt>
                <c:pt idx="4143">
                  <c:v>12432</c:v>
                </c:pt>
                <c:pt idx="4144">
                  <c:v>12435</c:v>
                </c:pt>
                <c:pt idx="4145">
                  <c:v>12438</c:v>
                </c:pt>
                <c:pt idx="4146">
                  <c:v>12441</c:v>
                </c:pt>
                <c:pt idx="4147">
                  <c:v>12444</c:v>
                </c:pt>
                <c:pt idx="4148">
                  <c:v>12447</c:v>
                </c:pt>
                <c:pt idx="4149">
                  <c:v>12450</c:v>
                </c:pt>
                <c:pt idx="4150">
                  <c:v>12453</c:v>
                </c:pt>
                <c:pt idx="4151">
                  <c:v>12456</c:v>
                </c:pt>
                <c:pt idx="4152">
                  <c:v>12459</c:v>
                </c:pt>
                <c:pt idx="4153">
                  <c:v>12462</c:v>
                </c:pt>
                <c:pt idx="4154">
                  <c:v>12465</c:v>
                </c:pt>
                <c:pt idx="4155">
                  <c:v>12468</c:v>
                </c:pt>
                <c:pt idx="4156">
                  <c:v>12471</c:v>
                </c:pt>
                <c:pt idx="4157">
                  <c:v>12474</c:v>
                </c:pt>
                <c:pt idx="4158">
                  <c:v>12477</c:v>
                </c:pt>
                <c:pt idx="4159">
                  <c:v>12480</c:v>
                </c:pt>
                <c:pt idx="4160">
                  <c:v>12483</c:v>
                </c:pt>
                <c:pt idx="4161">
                  <c:v>12486</c:v>
                </c:pt>
                <c:pt idx="4162">
                  <c:v>12489</c:v>
                </c:pt>
                <c:pt idx="4163">
                  <c:v>12492</c:v>
                </c:pt>
                <c:pt idx="4164">
                  <c:v>12495</c:v>
                </c:pt>
                <c:pt idx="4165">
                  <c:v>12498</c:v>
                </c:pt>
                <c:pt idx="4166">
                  <c:v>12501</c:v>
                </c:pt>
                <c:pt idx="4167">
                  <c:v>12504</c:v>
                </c:pt>
                <c:pt idx="4168">
                  <c:v>12507</c:v>
                </c:pt>
                <c:pt idx="4169">
                  <c:v>12510</c:v>
                </c:pt>
                <c:pt idx="4170">
                  <c:v>12513</c:v>
                </c:pt>
                <c:pt idx="4171">
                  <c:v>12516</c:v>
                </c:pt>
                <c:pt idx="4172">
                  <c:v>12519</c:v>
                </c:pt>
                <c:pt idx="4173">
                  <c:v>12522</c:v>
                </c:pt>
                <c:pt idx="4174">
                  <c:v>12525</c:v>
                </c:pt>
                <c:pt idx="4175">
                  <c:v>12528</c:v>
                </c:pt>
                <c:pt idx="4176">
                  <c:v>12531</c:v>
                </c:pt>
                <c:pt idx="4177">
                  <c:v>12534</c:v>
                </c:pt>
                <c:pt idx="4178">
                  <c:v>12537</c:v>
                </c:pt>
                <c:pt idx="4179">
                  <c:v>12540</c:v>
                </c:pt>
                <c:pt idx="4180">
                  <c:v>12543</c:v>
                </c:pt>
                <c:pt idx="4181">
                  <c:v>12546</c:v>
                </c:pt>
                <c:pt idx="4182">
                  <c:v>12549</c:v>
                </c:pt>
                <c:pt idx="4183">
                  <c:v>12552</c:v>
                </c:pt>
                <c:pt idx="4184">
                  <c:v>12555</c:v>
                </c:pt>
                <c:pt idx="4185">
                  <c:v>12558</c:v>
                </c:pt>
                <c:pt idx="4186">
                  <c:v>12561</c:v>
                </c:pt>
                <c:pt idx="4187">
                  <c:v>12564</c:v>
                </c:pt>
                <c:pt idx="4188">
                  <c:v>12567</c:v>
                </c:pt>
                <c:pt idx="4189">
                  <c:v>12570</c:v>
                </c:pt>
                <c:pt idx="4190">
                  <c:v>12573</c:v>
                </c:pt>
                <c:pt idx="4191">
                  <c:v>12576</c:v>
                </c:pt>
                <c:pt idx="4192">
                  <c:v>12579</c:v>
                </c:pt>
                <c:pt idx="4193">
                  <c:v>12582</c:v>
                </c:pt>
                <c:pt idx="4194">
                  <c:v>12585</c:v>
                </c:pt>
                <c:pt idx="4195">
                  <c:v>12588</c:v>
                </c:pt>
                <c:pt idx="4196">
                  <c:v>12591</c:v>
                </c:pt>
                <c:pt idx="4197">
                  <c:v>12594</c:v>
                </c:pt>
                <c:pt idx="4198">
                  <c:v>12597</c:v>
                </c:pt>
                <c:pt idx="4199">
                  <c:v>12600</c:v>
                </c:pt>
                <c:pt idx="4200">
                  <c:v>12603</c:v>
                </c:pt>
                <c:pt idx="4201">
                  <c:v>12606</c:v>
                </c:pt>
                <c:pt idx="4202">
                  <c:v>12609</c:v>
                </c:pt>
                <c:pt idx="4203">
                  <c:v>12612</c:v>
                </c:pt>
                <c:pt idx="4204">
                  <c:v>12615</c:v>
                </c:pt>
                <c:pt idx="4205">
                  <c:v>12618</c:v>
                </c:pt>
                <c:pt idx="4206">
                  <c:v>12621</c:v>
                </c:pt>
                <c:pt idx="4207">
                  <c:v>12624</c:v>
                </c:pt>
                <c:pt idx="4208">
                  <c:v>12627</c:v>
                </c:pt>
                <c:pt idx="4209">
                  <c:v>12630</c:v>
                </c:pt>
                <c:pt idx="4210">
                  <c:v>12633</c:v>
                </c:pt>
                <c:pt idx="4211">
                  <c:v>12636</c:v>
                </c:pt>
                <c:pt idx="4212">
                  <c:v>12639</c:v>
                </c:pt>
                <c:pt idx="4213">
                  <c:v>12642</c:v>
                </c:pt>
                <c:pt idx="4214">
                  <c:v>12645</c:v>
                </c:pt>
                <c:pt idx="4215">
                  <c:v>12648</c:v>
                </c:pt>
                <c:pt idx="4216">
                  <c:v>12651</c:v>
                </c:pt>
                <c:pt idx="4217">
                  <c:v>12654</c:v>
                </c:pt>
                <c:pt idx="4218">
                  <c:v>12657</c:v>
                </c:pt>
                <c:pt idx="4219">
                  <c:v>12660</c:v>
                </c:pt>
                <c:pt idx="4220">
                  <c:v>12663</c:v>
                </c:pt>
                <c:pt idx="4221">
                  <c:v>12666</c:v>
                </c:pt>
                <c:pt idx="4222">
                  <c:v>12669</c:v>
                </c:pt>
                <c:pt idx="4223">
                  <c:v>12672</c:v>
                </c:pt>
                <c:pt idx="4224">
                  <c:v>12675</c:v>
                </c:pt>
                <c:pt idx="4225">
                  <c:v>12678</c:v>
                </c:pt>
                <c:pt idx="4226">
                  <c:v>12681</c:v>
                </c:pt>
                <c:pt idx="4227">
                  <c:v>12684</c:v>
                </c:pt>
                <c:pt idx="4228">
                  <c:v>12687</c:v>
                </c:pt>
                <c:pt idx="4229">
                  <c:v>12690</c:v>
                </c:pt>
                <c:pt idx="4230">
                  <c:v>12693</c:v>
                </c:pt>
                <c:pt idx="4231">
                  <c:v>12696</c:v>
                </c:pt>
                <c:pt idx="4232">
                  <c:v>12699</c:v>
                </c:pt>
                <c:pt idx="4233">
                  <c:v>12702</c:v>
                </c:pt>
                <c:pt idx="4234">
                  <c:v>12705</c:v>
                </c:pt>
                <c:pt idx="4235">
                  <c:v>12708</c:v>
                </c:pt>
                <c:pt idx="4236">
                  <c:v>12711</c:v>
                </c:pt>
                <c:pt idx="4237">
                  <c:v>12714</c:v>
                </c:pt>
                <c:pt idx="4238">
                  <c:v>12717</c:v>
                </c:pt>
                <c:pt idx="4239">
                  <c:v>12720</c:v>
                </c:pt>
                <c:pt idx="4240">
                  <c:v>12723</c:v>
                </c:pt>
                <c:pt idx="4241">
                  <c:v>12726</c:v>
                </c:pt>
                <c:pt idx="4242">
                  <c:v>12729</c:v>
                </c:pt>
                <c:pt idx="4243">
                  <c:v>12732</c:v>
                </c:pt>
                <c:pt idx="4244">
                  <c:v>12735</c:v>
                </c:pt>
                <c:pt idx="4245">
                  <c:v>12738</c:v>
                </c:pt>
                <c:pt idx="4246">
                  <c:v>12741</c:v>
                </c:pt>
                <c:pt idx="4247">
                  <c:v>12744</c:v>
                </c:pt>
                <c:pt idx="4248">
                  <c:v>12747</c:v>
                </c:pt>
                <c:pt idx="4249">
                  <c:v>12750</c:v>
                </c:pt>
                <c:pt idx="4250">
                  <c:v>12753</c:v>
                </c:pt>
                <c:pt idx="4251">
                  <c:v>12756</c:v>
                </c:pt>
                <c:pt idx="4252">
                  <c:v>12759</c:v>
                </c:pt>
                <c:pt idx="4253">
                  <c:v>12762</c:v>
                </c:pt>
                <c:pt idx="4254">
                  <c:v>12765</c:v>
                </c:pt>
                <c:pt idx="4255">
                  <c:v>12768</c:v>
                </c:pt>
                <c:pt idx="4256">
                  <c:v>12771</c:v>
                </c:pt>
                <c:pt idx="4257">
                  <c:v>12774</c:v>
                </c:pt>
                <c:pt idx="4258">
                  <c:v>12777</c:v>
                </c:pt>
                <c:pt idx="4259">
                  <c:v>12780</c:v>
                </c:pt>
                <c:pt idx="4260">
                  <c:v>12783</c:v>
                </c:pt>
                <c:pt idx="4261">
                  <c:v>12786</c:v>
                </c:pt>
                <c:pt idx="4262">
                  <c:v>12789</c:v>
                </c:pt>
                <c:pt idx="4263">
                  <c:v>12792</c:v>
                </c:pt>
                <c:pt idx="4264">
                  <c:v>12795</c:v>
                </c:pt>
                <c:pt idx="4265">
                  <c:v>12798</c:v>
                </c:pt>
                <c:pt idx="4266">
                  <c:v>12801</c:v>
                </c:pt>
                <c:pt idx="4267">
                  <c:v>12804</c:v>
                </c:pt>
                <c:pt idx="4268">
                  <c:v>12807</c:v>
                </c:pt>
                <c:pt idx="4269">
                  <c:v>12810</c:v>
                </c:pt>
                <c:pt idx="4270">
                  <c:v>12813</c:v>
                </c:pt>
                <c:pt idx="4271">
                  <c:v>12816</c:v>
                </c:pt>
                <c:pt idx="4272">
                  <c:v>12819</c:v>
                </c:pt>
                <c:pt idx="4273">
                  <c:v>12822</c:v>
                </c:pt>
                <c:pt idx="4274">
                  <c:v>12825</c:v>
                </c:pt>
                <c:pt idx="4275">
                  <c:v>12828</c:v>
                </c:pt>
                <c:pt idx="4276">
                  <c:v>12831</c:v>
                </c:pt>
                <c:pt idx="4277">
                  <c:v>12834</c:v>
                </c:pt>
                <c:pt idx="4278">
                  <c:v>12837</c:v>
                </c:pt>
                <c:pt idx="4279">
                  <c:v>12840</c:v>
                </c:pt>
                <c:pt idx="4280">
                  <c:v>12843</c:v>
                </c:pt>
                <c:pt idx="4281">
                  <c:v>12846</c:v>
                </c:pt>
                <c:pt idx="4282">
                  <c:v>12849</c:v>
                </c:pt>
                <c:pt idx="4283">
                  <c:v>12852</c:v>
                </c:pt>
                <c:pt idx="4284">
                  <c:v>12855</c:v>
                </c:pt>
                <c:pt idx="4285">
                  <c:v>12858</c:v>
                </c:pt>
                <c:pt idx="4286">
                  <c:v>12861</c:v>
                </c:pt>
                <c:pt idx="4287">
                  <c:v>12864</c:v>
                </c:pt>
                <c:pt idx="4288">
                  <c:v>12867</c:v>
                </c:pt>
                <c:pt idx="4289">
                  <c:v>12870</c:v>
                </c:pt>
                <c:pt idx="4290">
                  <c:v>12873</c:v>
                </c:pt>
                <c:pt idx="4291">
                  <c:v>12876</c:v>
                </c:pt>
                <c:pt idx="4292">
                  <c:v>12879</c:v>
                </c:pt>
                <c:pt idx="4293">
                  <c:v>12882</c:v>
                </c:pt>
                <c:pt idx="4294">
                  <c:v>12885</c:v>
                </c:pt>
                <c:pt idx="4295">
                  <c:v>12888</c:v>
                </c:pt>
                <c:pt idx="4296">
                  <c:v>12891</c:v>
                </c:pt>
                <c:pt idx="4297">
                  <c:v>12894</c:v>
                </c:pt>
                <c:pt idx="4298">
                  <c:v>12897</c:v>
                </c:pt>
                <c:pt idx="4299">
                  <c:v>12900</c:v>
                </c:pt>
                <c:pt idx="4300">
                  <c:v>12903</c:v>
                </c:pt>
                <c:pt idx="4301">
                  <c:v>12906</c:v>
                </c:pt>
                <c:pt idx="4302">
                  <c:v>12909</c:v>
                </c:pt>
                <c:pt idx="4303">
                  <c:v>12912</c:v>
                </c:pt>
                <c:pt idx="4304">
                  <c:v>12915</c:v>
                </c:pt>
                <c:pt idx="4305">
                  <c:v>12918</c:v>
                </c:pt>
                <c:pt idx="4306">
                  <c:v>12921</c:v>
                </c:pt>
                <c:pt idx="4307">
                  <c:v>12924</c:v>
                </c:pt>
                <c:pt idx="4308">
                  <c:v>12927</c:v>
                </c:pt>
                <c:pt idx="4309">
                  <c:v>12930</c:v>
                </c:pt>
                <c:pt idx="4310">
                  <c:v>12933</c:v>
                </c:pt>
                <c:pt idx="4311">
                  <c:v>12936</c:v>
                </c:pt>
                <c:pt idx="4312">
                  <c:v>12939</c:v>
                </c:pt>
                <c:pt idx="4313">
                  <c:v>12942</c:v>
                </c:pt>
                <c:pt idx="4314">
                  <c:v>12945</c:v>
                </c:pt>
                <c:pt idx="4315">
                  <c:v>12948</c:v>
                </c:pt>
                <c:pt idx="4316">
                  <c:v>12951</c:v>
                </c:pt>
                <c:pt idx="4317">
                  <c:v>12954</c:v>
                </c:pt>
                <c:pt idx="4318">
                  <c:v>12957</c:v>
                </c:pt>
                <c:pt idx="4319">
                  <c:v>12960</c:v>
                </c:pt>
                <c:pt idx="4320">
                  <c:v>12963</c:v>
                </c:pt>
                <c:pt idx="4321">
                  <c:v>12966</c:v>
                </c:pt>
                <c:pt idx="4322">
                  <c:v>12969</c:v>
                </c:pt>
                <c:pt idx="4323">
                  <c:v>12972</c:v>
                </c:pt>
                <c:pt idx="4324">
                  <c:v>12975</c:v>
                </c:pt>
                <c:pt idx="4325">
                  <c:v>12978</c:v>
                </c:pt>
                <c:pt idx="4326">
                  <c:v>12981</c:v>
                </c:pt>
                <c:pt idx="4327">
                  <c:v>12984</c:v>
                </c:pt>
                <c:pt idx="4328">
                  <c:v>12987</c:v>
                </c:pt>
                <c:pt idx="4329">
                  <c:v>12990</c:v>
                </c:pt>
                <c:pt idx="4330">
                  <c:v>12993</c:v>
                </c:pt>
                <c:pt idx="4331">
                  <c:v>12996</c:v>
                </c:pt>
                <c:pt idx="4332">
                  <c:v>12999</c:v>
                </c:pt>
                <c:pt idx="4333">
                  <c:v>13002</c:v>
                </c:pt>
                <c:pt idx="4334">
                  <c:v>13005</c:v>
                </c:pt>
                <c:pt idx="4335">
                  <c:v>13008</c:v>
                </c:pt>
                <c:pt idx="4336">
                  <c:v>13011</c:v>
                </c:pt>
                <c:pt idx="4337">
                  <c:v>13014</c:v>
                </c:pt>
                <c:pt idx="4338">
                  <c:v>13017</c:v>
                </c:pt>
                <c:pt idx="4339">
                  <c:v>13020</c:v>
                </c:pt>
                <c:pt idx="4340">
                  <c:v>13023</c:v>
                </c:pt>
                <c:pt idx="4341">
                  <c:v>13026</c:v>
                </c:pt>
                <c:pt idx="4342">
                  <c:v>13029</c:v>
                </c:pt>
                <c:pt idx="4343">
                  <c:v>13032</c:v>
                </c:pt>
                <c:pt idx="4344">
                  <c:v>13035</c:v>
                </c:pt>
                <c:pt idx="4345">
                  <c:v>13038</c:v>
                </c:pt>
                <c:pt idx="4346">
                  <c:v>13041</c:v>
                </c:pt>
                <c:pt idx="4347">
                  <c:v>13044</c:v>
                </c:pt>
                <c:pt idx="4348">
                  <c:v>13047</c:v>
                </c:pt>
                <c:pt idx="4349">
                  <c:v>13050</c:v>
                </c:pt>
                <c:pt idx="4350">
                  <c:v>13053</c:v>
                </c:pt>
                <c:pt idx="4351">
                  <c:v>13056</c:v>
                </c:pt>
                <c:pt idx="4352">
                  <c:v>13059</c:v>
                </c:pt>
                <c:pt idx="4353">
                  <c:v>13062</c:v>
                </c:pt>
                <c:pt idx="4354">
                  <c:v>13065</c:v>
                </c:pt>
                <c:pt idx="4355">
                  <c:v>13068</c:v>
                </c:pt>
                <c:pt idx="4356">
                  <c:v>13071</c:v>
                </c:pt>
                <c:pt idx="4357">
                  <c:v>13074</c:v>
                </c:pt>
                <c:pt idx="4358">
                  <c:v>13077</c:v>
                </c:pt>
                <c:pt idx="4359">
                  <c:v>13080</c:v>
                </c:pt>
                <c:pt idx="4360">
                  <c:v>13083</c:v>
                </c:pt>
                <c:pt idx="4361">
                  <c:v>13086</c:v>
                </c:pt>
                <c:pt idx="4362">
                  <c:v>13089</c:v>
                </c:pt>
                <c:pt idx="4363">
                  <c:v>13092</c:v>
                </c:pt>
                <c:pt idx="4364">
                  <c:v>13095</c:v>
                </c:pt>
                <c:pt idx="4365">
                  <c:v>13098</c:v>
                </c:pt>
                <c:pt idx="4366">
                  <c:v>13101</c:v>
                </c:pt>
                <c:pt idx="4367">
                  <c:v>13104</c:v>
                </c:pt>
                <c:pt idx="4368">
                  <c:v>13107</c:v>
                </c:pt>
                <c:pt idx="4369">
                  <c:v>13110</c:v>
                </c:pt>
                <c:pt idx="4370">
                  <c:v>13113</c:v>
                </c:pt>
                <c:pt idx="4371">
                  <c:v>13116</c:v>
                </c:pt>
                <c:pt idx="4372">
                  <c:v>13119</c:v>
                </c:pt>
                <c:pt idx="4373">
                  <c:v>13122</c:v>
                </c:pt>
                <c:pt idx="4374">
                  <c:v>13125</c:v>
                </c:pt>
                <c:pt idx="4375">
                  <c:v>13128</c:v>
                </c:pt>
                <c:pt idx="4376">
                  <c:v>13131</c:v>
                </c:pt>
                <c:pt idx="4377">
                  <c:v>13134</c:v>
                </c:pt>
                <c:pt idx="4378">
                  <c:v>13137</c:v>
                </c:pt>
                <c:pt idx="4379">
                  <c:v>13140</c:v>
                </c:pt>
                <c:pt idx="4380">
                  <c:v>13143</c:v>
                </c:pt>
                <c:pt idx="4381">
                  <c:v>13146</c:v>
                </c:pt>
                <c:pt idx="4382">
                  <c:v>13149</c:v>
                </c:pt>
                <c:pt idx="4383">
                  <c:v>13152</c:v>
                </c:pt>
                <c:pt idx="4384">
                  <c:v>13155</c:v>
                </c:pt>
                <c:pt idx="4385">
                  <c:v>13158</c:v>
                </c:pt>
                <c:pt idx="4386">
                  <c:v>13161</c:v>
                </c:pt>
                <c:pt idx="4387">
                  <c:v>13164</c:v>
                </c:pt>
                <c:pt idx="4388">
                  <c:v>13167</c:v>
                </c:pt>
                <c:pt idx="4389">
                  <c:v>13170</c:v>
                </c:pt>
                <c:pt idx="4390">
                  <c:v>13173</c:v>
                </c:pt>
                <c:pt idx="4391">
                  <c:v>13176</c:v>
                </c:pt>
                <c:pt idx="4392">
                  <c:v>13179</c:v>
                </c:pt>
                <c:pt idx="4393">
                  <c:v>13182</c:v>
                </c:pt>
                <c:pt idx="4394">
                  <c:v>13185</c:v>
                </c:pt>
                <c:pt idx="4395">
                  <c:v>13188</c:v>
                </c:pt>
                <c:pt idx="4396">
                  <c:v>13191</c:v>
                </c:pt>
                <c:pt idx="4397">
                  <c:v>13194</c:v>
                </c:pt>
                <c:pt idx="4398">
                  <c:v>13197</c:v>
                </c:pt>
                <c:pt idx="4399">
                  <c:v>13200</c:v>
                </c:pt>
                <c:pt idx="4400">
                  <c:v>13203</c:v>
                </c:pt>
                <c:pt idx="4401">
                  <c:v>13206</c:v>
                </c:pt>
                <c:pt idx="4402">
                  <c:v>13209</c:v>
                </c:pt>
                <c:pt idx="4403">
                  <c:v>13212</c:v>
                </c:pt>
                <c:pt idx="4404">
                  <c:v>13215</c:v>
                </c:pt>
                <c:pt idx="4405">
                  <c:v>13218</c:v>
                </c:pt>
                <c:pt idx="4406">
                  <c:v>13221</c:v>
                </c:pt>
                <c:pt idx="4407">
                  <c:v>13224</c:v>
                </c:pt>
                <c:pt idx="4408">
                  <c:v>13227</c:v>
                </c:pt>
                <c:pt idx="4409">
                  <c:v>13230</c:v>
                </c:pt>
                <c:pt idx="4410">
                  <c:v>13233</c:v>
                </c:pt>
                <c:pt idx="4411">
                  <c:v>13236</c:v>
                </c:pt>
                <c:pt idx="4412">
                  <c:v>13239</c:v>
                </c:pt>
                <c:pt idx="4413">
                  <c:v>13242</c:v>
                </c:pt>
                <c:pt idx="4414">
                  <c:v>13245</c:v>
                </c:pt>
                <c:pt idx="4415">
                  <c:v>13248</c:v>
                </c:pt>
                <c:pt idx="4416">
                  <c:v>13251</c:v>
                </c:pt>
                <c:pt idx="4417">
                  <c:v>13254</c:v>
                </c:pt>
                <c:pt idx="4418">
                  <c:v>13257</c:v>
                </c:pt>
                <c:pt idx="4419">
                  <c:v>13260</c:v>
                </c:pt>
                <c:pt idx="4420">
                  <c:v>13263</c:v>
                </c:pt>
                <c:pt idx="4421">
                  <c:v>13266</c:v>
                </c:pt>
                <c:pt idx="4422">
                  <c:v>13269</c:v>
                </c:pt>
                <c:pt idx="4423">
                  <c:v>13272</c:v>
                </c:pt>
                <c:pt idx="4424">
                  <c:v>13275</c:v>
                </c:pt>
                <c:pt idx="4425">
                  <c:v>13278</c:v>
                </c:pt>
                <c:pt idx="4426">
                  <c:v>13281</c:v>
                </c:pt>
                <c:pt idx="4427">
                  <c:v>13284</c:v>
                </c:pt>
                <c:pt idx="4428">
                  <c:v>13287</c:v>
                </c:pt>
                <c:pt idx="4429">
                  <c:v>13290</c:v>
                </c:pt>
                <c:pt idx="4430">
                  <c:v>13293</c:v>
                </c:pt>
                <c:pt idx="4431">
                  <c:v>13296</c:v>
                </c:pt>
                <c:pt idx="4432">
                  <c:v>13299</c:v>
                </c:pt>
                <c:pt idx="4433">
                  <c:v>13302</c:v>
                </c:pt>
                <c:pt idx="4434">
                  <c:v>13305</c:v>
                </c:pt>
                <c:pt idx="4435">
                  <c:v>13308</c:v>
                </c:pt>
                <c:pt idx="4436">
                  <c:v>13311</c:v>
                </c:pt>
                <c:pt idx="4437">
                  <c:v>13314</c:v>
                </c:pt>
                <c:pt idx="4438">
                  <c:v>13317</c:v>
                </c:pt>
                <c:pt idx="4439">
                  <c:v>13320</c:v>
                </c:pt>
                <c:pt idx="4440">
                  <c:v>13323</c:v>
                </c:pt>
                <c:pt idx="4441">
                  <c:v>13326</c:v>
                </c:pt>
                <c:pt idx="4442">
                  <c:v>13329</c:v>
                </c:pt>
                <c:pt idx="4443">
                  <c:v>13332</c:v>
                </c:pt>
                <c:pt idx="4444">
                  <c:v>13335</c:v>
                </c:pt>
                <c:pt idx="4445">
                  <c:v>13338</c:v>
                </c:pt>
                <c:pt idx="4446">
                  <c:v>13341</c:v>
                </c:pt>
                <c:pt idx="4447">
                  <c:v>13344</c:v>
                </c:pt>
                <c:pt idx="4448">
                  <c:v>13347</c:v>
                </c:pt>
                <c:pt idx="4449">
                  <c:v>13350</c:v>
                </c:pt>
                <c:pt idx="4450">
                  <c:v>13353</c:v>
                </c:pt>
                <c:pt idx="4451">
                  <c:v>13356</c:v>
                </c:pt>
                <c:pt idx="4452">
                  <c:v>13359</c:v>
                </c:pt>
                <c:pt idx="4453">
                  <c:v>13362</c:v>
                </c:pt>
                <c:pt idx="4454">
                  <c:v>13365</c:v>
                </c:pt>
                <c:pt idx="4455">
                  <c:v>13368</c:v>
                </c:pt>
                <c:pt idx="4456">
                  <c:v>13371</c:v>
                </c:pt>
                <c:pt idx="4457">
                  <c:v>13374</c:v>
                </c:pt>
                <c:pt idx="4458">
                  <c:v>13377</c:v>
                </c:pt>
                <c:pt idx="4459">
                  <c:v>13380</c:v>
                </c:pt>
                <c:pt idx="4460">
                  <c:v>13383</c:v>
                </c:pt>
                <c:pt idx="4461">
                  <c:v>13386</c:v>
                </c:pt>
                <c:pt idx="4462">
                  <c:v>13389</c:v>
                </c:pt>
                <c:pt idx="4463">
                  <c:v>13392</c:v>
                </c:pt>
                <c:pt idx="4464">
                  <c:v>13395</c:v>
                </c:pt>
                <c:pt idx="4465">
                  <c:v>13398</c:v>
                </c:pt>
                <c:pt idx="4466">
                  <c:v>13401</c:v>
                </c:pt>
                <c:pt idx="4467">
                  <c:v>13404</c:v>
                </c:pt>
                <c:pt idx="4468">
                  <c:v>13407</c:v>
                </c:pt>
                <c:pt idx="4469">
                  <c:v>13410</c:v>
                </c:pt>
                <c:pt idx="4470">
                  <c:v>13413</c:v>
                </c:pt>
                <c:pt idx="4471">
                  <c:v>13416</c:v>
                </c:pt>
                <c:pt idx="4472">
                  <c:v>13419</c:v>
                </c:pt>
                <c:pt idx="4473">
                  <c:v>13422</c:v>
                </c:pt>
                <c:pt idx="4474">
                  <c:v>13425</c:v>
                </c:pt>
                <c:pt idx="4475">
                  <c:v>13428</c:v>
                </c:pt>
                <c:pt idx="4476">
                  <c:v>13431</c:v>
                </c:pt>
                <c:pt idx="4477">
                  <c:v>13434</c:v>
                </c:pt>
                <c:pt idx="4478">
                  <c:v>13437</c:v>
                </c:pt>
                <c:pt idx="4479">
                  <c:v>13440</c:v>
                </c:pt>
                <c:pt idx="4480">
                  <c:v>13443</c:v>
                </c:pt>
                <c:pt idx="4481">
                  <c:v>13446</c:v>
                </c:pt>
                <c:pt idx="4482">
                  <c:v>13449</c:v>
                </c:pt>
                <c:pt idx="4483">
                  <c:v>13452</c:v>
                </c:pt>
                <c:pt idx="4484">
                  <c:v>13455</c:v>
                </c:pt>
                <c:pt idx="4485">
                  <c:v>13458</c:v>
                </c:pt>
                <c:pt idx="4486">
                  <c:v>13461</c:v>
                </c:pt>
                <c:pt idx="4487">
                  <c:v>13464</c:v>
                </c:pt>
                <c:pt idx="4488">
                  <c:v>13467</c:v>
                </c:pt>
                <c:pt idx="4489">
                  <c:v>13470</c:v>
                </c:pt>
                <c:pt idx="4490">
                  <c:v>13473</c:v>
                </c:pt>
                <c:pt idx="4491">
                  <c:v>13476</c:v>
                </c:pt>
                <c:pt idx="4492">
                  <c:v>13479</c:v>
                </c:pt>
                <c:pt idx="4493">
                  <c:v>13482</c:v>
                </c:pt>
                <c:pt idx="4494">
                  <c:v>13485</c:v>
                </c:pt>
                <c:pt idx="4495">
                  <c:v>13488</c:v>
                </c:pt>
                <c:pt idx="4496">
                  <c:v>13491</c:v>
                </c:pt>
                <c:pt idx="4497">
                  <c:v>13494</c:v>
                </c:pt>
                <c:pt idx="4498">
                  <c:v>13497</c:v>
                </c:pt>
                <c:pt idx="4499">
                  <c:v>13500</c:v>
                </c:pt>
                <c:pt idx="4500">
                  <c:v>13503</c:v>
                </c:pt>
                <c:pt idx="4501">
                  <c:v>13506</c:v>
                </c:pt>
                <c:pt idx="4502">
                  <c:v>13509</c:v>
                </c:pt>
                <c:pt idx="4503">
                  <c:v>13512</c:v>
                </c:pt>
                <c:pt idx="4504">
                  <c:v>13515</c:v>
                </c:pt>
                <c:pt idx="4505">
                  <c:v>13518</c:v>
                </c:pt>
                <c:pt idx="4506">
                  <c:v>13521</c:v>
                </c:pt>
                <c:pt idx="4507">
                  <c:v>13524</c:v>
                </c:pt>
                <c:pt idx="4508">
                  <c:v>13527</c:v>
                </c:pt>
                <c:pt idx="4509">
                  <c:v>13530</c:v>
                </c:pt>
                <c:pt idx="4510">
                  <c:v>13533</c:v>
                </c:pt>
                <c:pt idx="4511">
                  <c:v>13536</c:v>
                </c:pt>
                <c:pt idx="4512">
                  <c:v>13539</c:v>
                </c:pt>
                <c:pt idx="4513">
                  <c:v>13542</c:v>
                </c:pt>
                <c:pt idx="4514">
                  <c:v>13545</c:v>
                </c:pt>
                <c:pt idx="4515">
                  <c:v>13548</c:v>
                </c:pt>
                <c:pt idx="4516">
                  <c:v>13551</c:v>
                </c:pt>
                <c:pt idx="4517">
                  <c:v>13554</c:v>
                </c:pt>
                <c:pt idx="4518">
                  <c:v>13557</c:v>
                </c:pt>
                <c:pt idx="4519">
                  <c:v>13560</c:v>
                </c:pt>
                <c:pt idx="4520">
                  <c:v>13563</c:v>
                </c:pt>
                <c:pt idx="4521">
                  <c:v>13566</c:v>
                </c:pt>
                <c:pt idx="4522">
                  <c:v>13569</c:v>
                </c:pt>
                <c:pt idx="4523">
                  <c:v>13572</c:v>
                </c:pt>
                <c:pt idx="4524">
                  <c:v>13575</c:v>
                </c:pt>
                <c:pt idx="4525">
                  <c:v>13578</c:v>
                </c:pt>
                <c:pt idx="4526">
                  <c:v>13581</c:v>
                </c:pt>
                <c:pt idx="4527">
                  <c:v>13584</c:v>
                </c:pt>
                <c:pt idx="4528">
                  <c:v>13587</c:v>
                </c:pt>
                <c:pt idx="4529">
                  <c:v>13590</c:v>
                </c:pt>
                <c:pt idx="4530">
                  <c:v>13593</c:v>
                </c:pt>
                <c:pt idx="4531">
                  <c:v>13596</c:v>
                </c:pt>
                <c:pt idx="4532">
                  <c:v>13599</c:v>
                </c:pt>
                <c:pt idx="4533">
                  <c:v>13602</c:v>
                </c:pt>
                <c:pt idx="4534">
                  <c:v>13605</c:v>
                </c:pt>
                <c:pt idx="4535">
                  <c:v>13608</c:v>
                </c:pt>
                <c:pt idx="4536">
                  <c:v>13611</c:v>
                </c:pt>
                <c:pt idx="4537">
                  <c:v>13614</c:v>
                </c:pt>
                <c:pt idx="4538">
                  <c:v>13617</c:v>
                </c:pt>
                <c:pt idx="4539">
                  <c:v>13620</c:v>
                </c:pt>
                <c:pt idx="4540">
                  <c:v>13623</c:v>
                </c:pt>
                <c:pt idx="4541">
                  <c:v>13626</c:v>
                </c:pt>
                <c:pt idx="4542">
                  <c:v>13629</c:v>
                </c:pt>
                <c:pt idx="4543">
                  <c:v>13632</c:v>
                </c:pt>
                <c:pt idx="4544">
                  <c:v>13635</c:v>
                </c:pt>
                <c:pt idx="4545">
                  <c:v>13638</c:v>
                </c:pt>
                <c:pt idx="4546">
                  <c:v>13641</c:v>
                </c:pt>
                <c:pt idx="4547">
                  <c:v>13644</c:v>
                </c:pt>
                <c:pt idx="4548">
                  <c:v>13647</c:v>
                </c:pt>
                <c:pt idx="4549">
                  <c:v>13650</c:v>
                </c:pt>
                <c:pt idx="4550">
                  <c:v>13653</c:v>
                </c:pt>
                <c:pt idx="4551">
                  <c:v>13656</c:v>
                </c:pt>
                <c:pt idx="4552">
                  <c:v>13659</c:v>
                </c:pt>
                <c:pt idx="4553">
                  <c:v>13662</c:v>
                </c:pt>
                <c:pt idx="4554">
                  <c:v>13665</c:v>
                </c:pt>
                <c:pt idx="4555">
                  <c:v>13668</c:v>
                </c:pt>
                <c:pt idx="4556">
                  <c:v>13671</c:v>
                </c:pt>
                <c:pt idx="4557">
                  <c:v>13674</c:v>
                </c:pt>
                <c:pt idx="4558">
                  <c:v>13677</c:v>
                </c:pt>
                <c:pt idx="4559">
                  <c:v>13680</c:v>
                </c:pt>
                <c:pt idx="4560">
                  <c:v>13683</c:v>
                </c:pt>
                <c:pt idx="4561">
                  <c:v>13686</c:v>
                </c:pt>
                <c:pt idx="4562">
                  <c:v>13689</c:v>
                </c:pt>
                <c:pt idx="4563">
                  <c:v>13692</c:v>
                </c:pt>
                <c:pt idx="4564">
                  <c:v>13695</c:v>
                </c:pt>
                <c:pt idx="4565">
                  <c:v>13698</c:v>
                </c:pt>
                <c:pt idx="4566">
                  <c:v>13701</c:v>
                </c:pt>
                <c:pt idx="4567">
                  <c:v>13704</c:v>
                </c:pt>
                <c:pt idx="4568">
                  <c:v>13707</c:v>
                </c:pt>
                <c:pt idx="4569">
                  <c:v>13710</c:v>
                </c:pt>
                <c:pt idx="4570">
                  <c:v>13713</c:v>
                </c:pt>
                <c:pt idx="4571">
                  <c:v>13716</c:v>
                </c:pt>
                <c:pt idx="4572">
                  <c:v>13719</c:v>
                </c:pt>
                <c:pt idx="4573">
                  <c:v>13722</c:v>
                </c:pt>
                <c:pt idx="4574">
                  <c:v>13725</c:v>
                </c:pt>
                <c:pt idx="4575">
                  <c:v>13728</c:v>
                </c:pt>
                <c:pt idx="4576">
                  <c:v>13731</c:v>
                </c:pt>
                <c:pt idx="4577">
                  <c:v>13734</c:v>
                </c:pt>
                <c:pt idx="4578">
                  <c:v>13737</c:v>
                </c:pt>
                <c:pt idx="4579">
                  <c:v>13740</c:v>
                </c:pt>
                <c:pt idx="4580">
                  <c:v>13743</c:v>
                </c:pt>
                <c:pt idx="4581">
                  <c:v>13746</c:v>
                </c:pt>
                <c:pt idx="4582">
                  <c:v>13749</c:v>
                </c:pt>
                <c:pt idx="4583">
                  <c:v>13752</c:v>
                </c:pt>
                <c:pt idx="4584">
                  <c:v>13755</c:v>
                </c:pt>
                <c:pt idx="4585">
                  <c:v>13758</c:v>
                </c:pt>
                <c:pt idx="4586">
                  <c:v>13761</c:v>
                </c:pt>
                <c:pt idx="4587">
                  <c:v>13764</c:v>
                </c:pt>
                <c:pt idx="4588">
                  <c:v>13767</c:v>
                </c:pt>
                <c:pt idx="4589">
                  <c:v>13770</c:v>
                </c:pt>
                <c:pt idx="4590">
                  <c:v>13773</c:v>
                </c:pt>
                <c:pt idx="4591">
                  <c:v>13776</c:v>
                </c:pt>
                <c:pt idx="4592">
                  <c:v>13779</c:v>
                </c:pt>
                <c:pt idx="4593">
                  <c:v>13782</c:v>
                </c:pt>
                <c:pt idx="4594">
                  <c:v>13785</c:v>
                </c:pt>
                <c:pt idx="4595">
                  <c:v>13788</c:v>
                </c:pt>
                <c:pt idx="4596">
                  <c:v>13791</c:v>
                </c:pt>
                <c:pt idx="4597">
                  <c:v>13794</c:v>
                </c:pt>
                <c:pt idx="4598">
                  <c:v>13797</c:v>
                </c:pt>
                <c:pt idx="4599">
                  <c:v>13800</c:v>
                </c:pt>
                <c:pt idx="4600">
                  <c:v>13803</c:v>
                </c:pt>
                <c:pt idx="4601">
                  <c:v>13806</c:v>
                </c:pt>
                <c:pt idx="4602">
                  <c:v>13809</c:v>
                </c:pt>
                <c:pt idx="4603">
                  <c:v>13812</c:v>
                </c:pt>
                <c:pt idx="4604">
                  <c:v>13815</c:v>
                </c:pt>
                <c:pt idx="4605">
                  <c:v>13818</c:v>
                </c:pt>
                <c:pt idx="4606">
                  <c:v>13821</c:v>
                </c:pt>
                <c:pt idx="4607">
                  <c:v>13824</c:v>
                </c:pt>
                <c:pt idx="4608">
                  <c:v>13827</c:v>
                </c:pt>
                <c:pt idx="4609">
                  <c:v>13830</c:v>
                </c:pt>
                <c:pt idx="4610">
                  <c:v>13833</c:v>
                </c:pt>
                <c:pt idx="4611">
                  <c:v>13836</c:v>
                </c:pt>
                <c:pt idx="4612">
                  <c:v>13839</c:v>
                </c:pt>
                <c:pt idx="4613">
                  <c:v>13842</c:v>
                </c:pt>
                <c:pt idx="4614">
                  <c:v>13845</c:v>
                </c:pt>
                <c:pt idx="4615">
                  <c:v>13848</c:v>
                </c:pt>
                <c:pt idx="4616">
                  <c:v>13851</c:v>
                </c:pt>
                <c:pt idx="4617">
                  <c:v>13854</c:v>
                </c:pt>
                <c:pt idx="4618">
                  <c:v>13857</c:v>
                </c:pt>
                <c:pt idx="4619">
                  <c:v>13860</c:v>
                </c:pt>
                <c:pt idx="4620">
                  <c:v>13863</c:v>
                </c:pt>
                <c:pt idx="4621">
                  <c:v>13866</c:v>
                </c:pt>
                <c:pt idx="4622">
                  <c:v>13869</c:v>
                </c:pt>
                <c:pt idx="4623">
                  <c:v>13872</c:v>
                </c:pt>
                <c:pt idx="4624">
                  <c:v>13875</c:v>
                </c:pt>
                <c:pt idx="4625">
                  <c:v>13878</c:v>
                </c:pt>
                <c:pt idx="4626">
                  <c:v>13881</c:v>
                </c:pt>
                <c:pt idx="4627">
                  <c:v>13884</c:v>
                </c:pt>
                <c:pt idx="4628">
                  <c:v>13887</c:v>
                </c:pt>
                <c:pt idx="4629">
                  <c:v>13890</c:v>
                </c:pt>
                <c:pt idx="4630">
                  <c:v>13893</c:v>
                </c:pt>
                <c:pt idx="4631">
                  <c:v>13896</c:v>
                </c:pt>
                <c:pt idx="4632">
                  <c:v>13899</c:v>
                </c:pt>
                <c:pt idx="4633">
                  <c:v>13902</c:v>
                </c:pt>
                <c:pt idx="4634">
                  <c:v>13905</c:v>
                </c:pt>
                <c:pt idx="4635">
                  <c:v>13908</c:v>
                </c:pt>
                <c:pt idx="4636">
                  <c:v>13911</c:v>
                </c:pt>
                <c:pt idx="4637">
                  <c:v>13914</c:v>
                </c:pt>
                <c:pt idx="4638">
                  <c:v>13917</c:v>
                </c:pt>
                <c:pt idx="4639">
                  <c:v>13920</c:v>
                </c:pt>
                <c:pt idx="4640">
                  <c:v>13923</c:v>
                </c:pt>
                <c:pt idx="4641">
                  <c:v>13926</c:v>
                </c:pt>
                <c:pt idx="4642">
                  <c:v>13929</c:v>
                </c:pt>
                <c:pt idx="4643">
                  <c:v>13932</c:v>
                </c:pt>
                <c:pt idx="4644">
                  <c:v>13935</c:v>
                </c:pt>
                <c:pt idx="4645">
                  <c:v>13938</c:v>
                </c:pt>
                <c:pt idx="4646">
                  <c:v>13941</c:v>
                </c:pt>
                <c:pt idx="4647">
                  <c:v>13944</c:v>
                </c:pt>
                <c:pt idx="4648">
                  <c:v>13947</c:v>
                </c:pt>
                <c:pt idx="4649">
                  <c:v>13950</c:v>
                </c:pt>
                <c:pt idx="4650">
                  <c:v>13953</c:v>
                </c:pt>
                <c:pt idx="4651">
                  <c:v>13956</c:v>
                </c:pt>
                <c:pt idx="4652">
                  <c:v>13959</c:v>
                </c:pt>
                <c:pt idx="4653">
                  <c:v>13962</c:v>
                </c:pt>
                <c:pt idx="4654">
                  <c:v>13965</c:v>
                </c:pt>
                <c:pt idx="4655">
                  <c:v>13968</c:v>
                </c:pt>
                <c:pt idx="4656">
                  <c:v>13971</c:v>
                </c:pt>
                <c:pt idx="4657">
                  <c:v>13974</c:v>
                </c:pt>
                <c:pt idx="4658">
                  <c:v>13977</c:v>
                </c:pt>
                <c:pt idx="4659">
                  <c:v>13980</c:v>
                </c:pt>
                <c:pt idx="4660">
                  <c:v>13983</c:v>
                </c:pt>
                <c:pt idx="4661">
                  <c:v>13986</c:v>
                </c:pt>
                <c:pt idx="4662">
                  <c:v>13989</c:v>
                </c:pt>
                <c:pt idx="4663">
                  <c:v>13992</c:v>
                </c:pt>
                <c:pt idx="4664">
                  <c:v>13995</c:v>
                </c:pt>
                <c:pt idx="4665">
                  <c:v>13998</c:v>
                </c:pt>
                <c:pt idx="4666">
                  <c:v>14001</c:v>
                </c:pt>
                <c:pt idx="4667">
                  <c:v>14004</c:v>
                </c:pt>
                <c:pt idx="4668">
                  <c:v>14007</c:v>
                </c:pt>
                <c:pt idx="4669">
                  <c:v>14010</c:v>
                </c:pt>
                <c:pt idx="4670">
                  <c:v>14013</c:v>
                </c:pt>
                <c:pt idx="4671">
                  <c:v>14016</c:v>
                </c:pt>
                <c:pt idx="4672">
                  <c:v>14019</c:v>
                </c:pt>
                <c:pt idx="4673">
                  <c:v>14022</c:v>
                </c:pt>
                <c:pt idx="4674">
                  <c:v>14025</c:v>
                </c:pt>
                <c:pt idx="4675">
                  <c:v>14028</c:v>
                </c:pt>
                <c:pt idx="4676">
                  <c:v>14031</c:v>
                </c:pt>
                <c:pt idx="4677">
                  <c:v>14034</c:v>
                </c:pt>
                <c:pt idx="4678">
                  <c:v>14037</c:v>
                </c:pt>
                <c:pt idx="4679">
                  <c:v>14040</c:v>
                </c:pt>
                <c:pt idx="4680">
                  <c:v>14043</c:v>
                </c:pt>
                <c:pt idx="4681">
                  <c:v>14046</c:v>
                </c:pt>
                <c:pt idx="4682">
                  <c:v>14049</c:v>
                </c:pt>
                <c:pt idx="4683">
                  <c:v>14052</c:v>
                </c:pt>
                <c:pt idx="4684">
                  <c:v>14055</c:v>
                </c:pt>
                <c:pt idx="4685">
                  <c:v>14058</c:v>
                </c:pt>
                <c:pt idx="4686">
                  <c:v>14061</c:v>
                </c:pt>
                <c:pt idx="4687">
                  <c:v>14064</c:v>
                </c:pt>
                <c:pt idx="4688">
                  <c:v>14067</c:v>
                </c:pt>
                <c:pt idx="4689">
                  <c:v>14070</c:v>
                </c:pt>
                <c:pt idx="4690">
                  <c:v>14073</c:v>
                </c:pt>
                <c:pt idx="4691">
                  <c:v>14076</c:v>
                </c:pt>
                <c:pt idx="4692">
                  <c:v>14079</c:v>
                </c:pt>
                <c:pt idx="4693">
                  <c:v>14082</c:v>
                </c:pt>
                <c:pt idx="4694">
                  <c:v>14085</c:v>
                </c:pt>
                <c:pt idx="4695">
                  <c:v>14088</c:v>
                </c:pt>
                <c:pt idx="4696">
                  <c:v>14091</c:v>
                </c:pt>
                <c:pt idx="4697">
                  <c:v>14094</c:v>
                </c:pt>
                <c:pt idx="4698">
                  <c:v>14097</c:v>
                </c:pt>
                <c:pt idx="4699">
                  <c:v>14100</c:v>
                </c:pt>
                <c:pt idx="4700">
                  <c:v>14103</c:v>
                </c:pt>
                <c:pt idx="4701">
                  <c:v>14106</c:v>
                </c:pt>
                <c:pt idx="4702">
                  <c:v>14109</c:v>
                </c:pt>
                <c:pt idx="4703">
                  <c:v>14112</c:v>
                </c:pt>
                <c:pt idx="4704">
                  <c:v>14115</c:v>
                </c:pt>
                <c:pt idx="4705">
                  <c:v>14118</c:v>
                </c:pt>
                <c:pt idx="4706">
                  <c:v>14121</c:v>
                </c:pt>
                <c:pt idx="4707">
                  <c:v>14124</c:v>
                </c:pt>
                <c:pt idx="4708">
                  <c:v>14127</c:v>
                </c:pt>
                <c:pt idx="4709">
                  <c:v>14130</c:v>
                </c:pt>
                <c:pt idx="4710">
                  <c:v>14133</c:v>
                </c:pt>
                <c:pt idx="4711">
                  <c:v>14136</c:v>
                </c:pt>
                <c:pt idx="4712">
                  <c:v>14139</c:v>
                </c:pt>
                <c:pt idx="4713">
                  <c:v>14142</c:v>
                </c:pt>
                <c:pt idx="4714">
                  <c:v>14145</c:v>
                </c:pt>
                <c:pt idx="4715">
                  <c:v>14148</c:v>
                </c:pt>
                <c:pt idx="4716">
                  <c:v>14151</c:v>
                </c:pt>
                <c:pt idx="4717">
                  <c:v>14154</c:v>
                </c:pt>
                <c:pt idx="4718">
                  <c:v>14157</c:v>
                </c:pt>
                <c:pt idx="4719">
                  <c:v>14160</c:v>
                </c:pt>
                <c:pt idx="4720">
                  <c:v>14163</c:v>
                </c:pt>
                <c:pt idx="4721">
                  <c:v>14166</c:v>
                </c:pt>
                <c:pt idx="4722">
                  <c:v>14169</c:v>
                </c:pt>
                <c:pt idx="4723">
                  <c:v>14172</c:v>
                </c:pt>
                <c:pt idx="4724">
                  <c:v>14175</c:v>
                </c:pt>
                <c:pt idx="4725">
                  <c:v>14178</c:v>
                </c:pt>
                <c:pt idx="4726">
                  <c:v>14181</c:v>
                </c:pt>
                <c:pt idx="4727">
                  <c:v>14184</c:v>
                </c:pt>
                <c:pt idx="4728">
                  <c:v>14187</c:v>
                </c:pt>
                <c:pt idx="4729">
                  <c:v>14190</c:v>
                </c:pt>
                <c:pt idx="4730">
                  <c:v>14193</c:v>
                </c:pt>
                <c:pt idx="4731">
                  <c:v>14196</c:v>
                </c:pt>
                <c:pt idx="4732">
                  <c:v>14199</c:v>
                </c:pt>
                <c:pt idx="4733">
                  <c:v>14202</c:v>
                </c:pt>
                <c:pt idx="4734">
                  <c:v>14205</c:v>
                </c:pt>
                <c:pt idx="4735">
                  <c:v>14208</c:v>
                </c:pt>
                <c:pt idx="4736">
                  <c:v>14211</c:v>
                </c:pt>
                <c:pt idx="4737">
                  <c:v>14214</c:v>
                </c:pt>
                <c:pt idx="4738">
                  <c:v>14217</c:v>
                </c:pt>
                <c:pt idx="4739">
                  <c:v>14220</c:v>
                </c:pt>
                <c:pt idx="4740">
                  <c:v>14223</c:v>
                </c:pt>
                <c:pt idx="4741">
                  <c:v>14226</c:v>
                </c:pt>
                <c:pt idx="4742">
                  <c:v>14229</c:v>
                </c:pt>
                <c:pt idx="4743">
                  <c:v>14232</c:v>
                </c:pt>
                <c:pt idx="4744">
                  <c:v>14235</c:v>
                </c:pt>
                <c:pt idx="4745">
                  <c:v>14238</c:v>
                </c:pt>
                <c:pt idx="4746">
                  <c:v>14241</c:v>
                </c:pt>
                <c:pt idx="4747">
                  <c:v>14244</c:v>
                </c:pt>
                <c:pt idx="4748">
                  <c:v>14247</c:v>
                </c:pt>
                <c:pt idx="4749">
                  <c:v>14250</c:v>
                </c:pt>
                <c:pt idx="4750">
                  <c:v>14253</c:v>
                </c:pt>
                <c:pt idx="4751">
                  <c:v>14256</c:v>
                </c:pt>
                <c:pt idx="4752">
                  <c:v>14259</c:v>
                </c:pt>
                <c:pt idx="4753">
                  <c:v>14262</c:v>
                </c:pt>
                <c:pt idx="4754">
                  <c:v>14265</c:v>
                </c:pt>
                <c:pt idx="4755">
                  <c:v>14268</c:v>
                </c:pt>
                <c:pt idx="4756">
                  <c:v>14271</c:v>
                </c:pt>
                <c:pt idx="4757">
                  <c:v>14274</c:v>
                </c:pt>
                <c:pt idx="4758">
                  <c:v>14277</c:v>
                </c:pt>
                <c:pt idx="4759">
                  <c:v>14280</c:v>
                </c:pt>
                <c:pt idx="4760">
                  <c:v>14283</c:v>
                </c:pt>
                <c:pt idx="4761">
                  <c:v>14286</c:v>
                </c:pt>
                <c:pt idx="4762">
                  <c:v>14289</c:v>
                </c:pt>
                <c:pt idx="4763">
                  <c:v>14292</c:v>
                </c:pt>
                <c:pt idx="4764">
                  <c:v>14295</c:v>
                </c:pt>
                <c:pt idx="4765">
                  <c:v>14298</c:v>
                </c:pt>
                <c:pt idx="4766">
                  <c:v>14301</c:v>
                </c:pt>
                <c:pt idx="4767">
                  <c:v>14304</c:v>
                </c:pt>
                <c:pt idx="4768">
                  <c:v>14307</c:v>
                </c:pt>
                <c:pt idx="4769">
                  <c:v>14310</c:v>
                </c:pt>
                <c:pt idx="4770">
                  <c:v>14313</c:v>
                </c:pt>
                <c:pt idx="4771">
                  <c:v>14316</c:v>
                </c:pt>
                <c:pt idx="4772">
                  <c:v>14319</c:v>
                </c:pt>
                <c:pt idx="4773">
                  <c:v>14322</c:v>
                </c:pt>
                <c:pt idx="4774">
                  <c:v>14325</c:v>
                </c:pt>
                <c:pt idx="4775">
                  <c:v>14328</c:v>
                </c:pt>
                <c:pt idx="4776">
                  <c:v>14331</c:v>
                </c:pt>
                <c:pt idx="4777">
                  <c:v>14334</c:v>
                </c:pt>
                <c:pt idx="4778">
                  <c:v>14337</c:v>
                </c:pt>
                <c:pt idx="4779">
                  <c:v>14340</c:v>
                </c:pt>
                <c:pt idx="4780">
                  <c:v>14343</c:v>
                </c:pt>
                <c:pt idx="4781">
                  <c:v>14346</c:v>
                </c:pt>
                <c:pt idx="4782">
                  <c:v>14349</c:v>
                </c:pt>
                <c:pt idx="4783">
                  <c:v>14352</c:v>
                </c:pt>
                <c:pt idx="4784">
                  <c:v>14355</c:v>
                </c:pt>
                <c:pt idx="4785">
                  <c:v>14358</c:v>
                </c:pt>
                <c:pt idx="4786">
                  <c:v>14361</c:v>
                </c:pt>
                <c:pt idx="4787">
                  <c:v>14364</c:v>
                </c:pt>
                <c:pt idx="4788">
                  <c:v>14367</c:v>
                </c:pt>
                <c:pt idx="4789">
                  <c:v>14370</c:v>
                </c:pt>
                <c:pt idx="4790">
                  <c:v>14373</c:v>
                </c:pt>
                <c:pt idx="4791">
                  <c:v>14376</c:v>
                </c:pt>
                <c:pt idx="4792">
                  <c:v>14379</c:v>
                </c:pt>
                <c:pt idx="4793">
                  <c:v>14382</c:v>
                </c:pt>
                <c:pt idx="4794">
                  <c:v>14385</c:v>
                </c:pt>
                <c:pt idx="4795">
                  <c:v>14388</c:v>
                </c:pt>
                <c:pt idx="4796">
                  <c:v>14391</c:v>
                </c:pt>
                <c:pt idx="4797">
                  <c:v>14394</c:v>
                </c:pt>
                <c:pt idx="4798">
                  <c:v>14397</c:v>
                </c:pt>
                <c:pt idx="4799">
                  <c:v>14400</c:v>
                </c:pt>
                <c:pt idx="4800">
                  <c:v>14403</c:v>
                </c:pt>
                <c:pt idx="4801">
                  <c:v>14406</c:v>
                </c:pt>
                <c:pt idx="4802">
                  <c:v>14409</c:v>
                </c:pt>
                <c:pt idx="4803">
                  <c:v>14412</c:v>
                </c:pt>
                <c:pt idx="4804">
                  <c:v>14415</c:v>
                </c:pt>
                <c:pt idx="4805">
                  <c:v>14418</c:v>
                </c:pt>
                <c:pt idx="4806">
                  <c:v>14421</c:v>
                </c:pt>
                <c:pt idx="4807">
                  <c:v>14424</c:v>
                </c:pt>
                <c:pt idx="4808">
                  <c:v>14427</c:v>
                </c:pt>
                <c:pt idx="4809">
                  <c:v>14430</c:v>
                </c:pt>
                <c:pt idx="4810">
                  <c:v>14433</c:v>
                </c:pt>
                <c:pt idx="4811">
                  <c:v>14436</c:v>
                </c:pt>
                <c:pt idx="4812">
                  <c:v>14439</c:v>
                </c:pt>
                <c:pt idx="4813">
                  <c:v>14442</c:v>
                </c:pt>
                <c:pt idx="4814">
                  <c:v>14445</c:v>
                </c:pt>
                <c:pt idx="4815">
                  <c:v>14448</c:v>
                </c:pt>
                <c:pt idx="4816">
                  <c:v>14451</c:v>
                </c:pt>
                <c:pt idx="4817">
                  <c:v>14454</c:v>
                </c:pt>
                <c:pt idx="4818">
                  <c:v>14457</c:v>
                </c:pt>
                <c:pt idx="4819">
                  <c:v>14460</c:v>
                </c:pt>
                <c:pt idx="4820">
                  <c:v>14463</c:v>
                </c:pt>
                <c:pt idx="4821">
                  <c:v>14466</c:v>
                </c:pt>
                <c:pt idx="4822">
                  <c:v>14469</c:v>
                </c:pt>
                <c:pt idx="4823">
                  <c:v>14472</c:v>
                </c:pt>
                <c:pt idx="4824">
                  <c:v>14475</c:v>
                </c:pt>
                <c:pt idx="4825">
                  <c:v>14478</c:v>
                </c:pt>
                <c:pt idx="4826">
                  <c:v>14481</c:v>
                </c:pt>
                <c:pt idx="4827">
                  <c:v>14484</c:v>
                </c:pt>
                <c:pt idx="4828">
                  <c:v>14487</c:v>
                </c:pt>
                <c:pt idx="4829">
                  <c:v>14490</c:v>
                </c:pt>
                <c:pt idx="4830">
                  <c:v>14493</c:v>
                </c:pt>
                <c:pt idx="4831">
                  <c:v>14496</c:v>
                </c:pt>
                <c:pt idx="4832">
                  <c:v>14499</c:v>
                </c:pt>
                <c:pt idx="4833">
                  <c:v>14502</c:v>
                </c:pt>
                <c:pt idx="4834">
                  <c:v>14505</c:v>
                </c:pt>
                <c:pt idx="4835">
                  <c:v>14508</c:v>
                </c:pt>
                <c:pt idx="4836">
                  <c:v>14511</c:v>
                </c:pt>
                <c:pt idx="4837">
                  <c:v>14514</c:v>
                </c:pt>
                <c:pt idx="4838">
                  <c:v>14517</c:v>
                </c:pt>
                <c:pt idx="4839">
                  <c:v>14520</c:v>
                </c:pt>
                <c:pt idx="4840">
                  <c:v>14523</c:v>
                </c:pt>
                <c:pt idx="4841">
                  <c:v>14526</c:v>
                </c:pt>
                <c:pt idx="4842">
                  <c:v>14529</c:v>
                </c:pt>
                <c:pt idx="4843">
                  <c:v>14532</c:v>
                </c:pt>
                <c:pt idx="4844">
                  <c:v>14535</c:v>
                </c:pt>
                <c:pt idx="4845">
                  <c:v>14538</c:v>
                </c:pt>
                <c:pt idx="4846">
                  <c:v>14541</c:v>
                </c:pt>
                <c:pt idx="4847">
                  <c:v>14544</c:v>
                </c:pt>
                <c:pt idx="4848">
                  <c:v>14547</c:v>
                </c:pt>
                <c:pt idx="4849">
                  <c:v>14550</c:v>
                </c:pt>
                <c:pt idx="4850">
                  <c:v>14553</c:v>
                </c:pt>
                <c:pt idx="4851">
                  <c:v>14556</c:v>
                </c:pt>
                <c:pt idx="4852">
                  <c:v>14559</c:v>
                </c:pt>
                <c:pt idx="4853">
                  <c:v>14562</c:v>
                </c:pt>
                <c:pt idx="4854">
                  <c:v>14565</c:v>
                </c:pt>
                <c:pt idx="4855">
                  <c:v>14568</c:v>
                </c:pt>
                <c:pt idx="4856">
                  <c:v>14571</c:v>
                </c:pt>
                <c:pt idx="4857">
                  <c:v>14574</c:v>
                </c:pt>
                <c:pt idx="4858">
                  <c:v>14577</c:v>
                </c:pt>
                <c:pt idx="4859">
                  <c:v>14580</c:v>
                </c:pt>
                <c:pt idx="4860">
                  <c:v>14583</c:v>
                </c:pt>
                <c:pt idx="4861">
                  <c:v>14586</c:v>
                </c:pt>
                <c:pt idx="4862">
                  <c:v>14589</c:v>
                </c:pt>
                <c:pt idx="4863">
                  <c:v>14592</c:v>
                </c:pt>
                <c:pt idx="4864">
                  <c:v>14595</c:v>
                </c:pt>
                <c:pt idx="4865">
                  <c:v>14598</c:v>
                </c:pt>
                <c:pt idx="4866">
                  <c:v>14601</c:v>
                </c:pt>
                <c:pt idx="4867">
                  <c:v>14604</c:v>
                </c:pt>
                <c:pt idx="4868">
                  <c:v>14607</c:v>
                </c:pt>
                <c:pt idx="4869">
                  <c:v>14610</c:v>
                </c:pt>
                <c:pt idx="4870">
                  <c:v>14613</c:v>
                </c:pt>
                <c:pt idx="4871">
                  <c:v>14616</c:v>
                </c:pt>
                <c:pt idx="4872">
                  <c:v>14619</c:v>
                </c:pt>
                <c:pt idx="4873">
                  <c:v>14622</c:v>
                </c:pt>
                <c:pt idx="4874">
                  <c:v>14625</c:v>
                </c:pt>
                <c:pt idx="4875">
                  <c:v>14628</c:v>
                </c:pt>
                <c:pt idx="4876">
                  <c:v>14631</c:v>
                </c:pt>
                <c:pt idx="4877">
                  <c:v>14634</c:v>
                </c:pt>
                <c:pt idx="4878">
                  <c:v>14637</c:v>
                </c:pt>
                <c:pt idx="4879">
                  <c:v>14640</c:v>
                </c:pt>
                <c:pt idx="4880">
                  <c:v>14643</c:v>
                </c:pt>
                <c:pt idx="4881">
                  <c:v>14646</c:v>
                </c:pt>
                <c:pt idx="4882">
                  <c:v>14649</c:v>
                </c:pt>
                <c:pt idx="4883">
                  <c:v>14652</c:v>
                </c:pt>
                <c:pt idx="4884">
                  <c:v>14655</c:v>
                </c:pt>
                <c:pt idx="4885">
                  <c:v>14658</c:v>
                </c:pt>
                <c:pt idx="4886">
                  <c:v>14661</c:v>
                </c:pt>
                <c:pt idx="4887">
                  <c:v>14664</c:v>
                </c:pt>
                <c:pt idx="4888">
                  <c:v>14667</c:v>
                </c:pt>
                <c:pt idx="4889">
                  <c:v>14670</c:v>
                </c:pt>
                <c:pt idx="4890">
                  <c:v>14673</c:v>
                </c:pt>
                <c:pt idx="4891">
                  <c:v>14676</c:v>
                </c:pt>
                <c:pt idx="4892">
                  <c:v>14679</c:v>
                </c:pt>
                <c:pt idx="4893">
                  <c:v>14682</c:v>
                </c:pt>
                <c:pt idx="4894">
                  <c:v>14685</c:v>
                </c:pt>
                <c:pt idx="4895">
                  <c:v>14688</c:v>
                </c:pt>
                <c:pt idx="4896">
                  <c:v>14691</c:v>
                </c:pt>
                <c:pt idx="4897">
                  <c:v>14694</c:v>
                </c:pt>
                <c:pt idx="4898">
                  <c:v>14697</c:v>
                </c:pt>
                <c:pt idx="4899">
                  <c:v>14700</c:v>
                </c:pt>
                <c:pt idx="4900">
                  <c:v>14703</c:v>
                </c:pt>
                <c:pt idx="4901">
                  <c:v>14706</c:v>
                </c:pt>
                <c:pt idx="4902">
                  <c:v>14709</c:v>
                </c:pt>
                <c:pt idx="4903">
                  <c:v>14712</c:v>
                </c:pt>
                <c:pt idx="4904">
                  <c:v>14715</c:v>
                </c:pt>
                <c:pt idx="4905">
                  <c:v>14718</c:v>
                </c:pt>
                <c:pt idx="4906">
                  <c:v>14721</c:v>
                </c:pt>
                <c:pt idx="4907">
                  <c:v>14724</c:v>
                </c:pt>
                <c:pt idx="4908">
                  <c:v>14727</c:v>
                </c:pt>
                <c:pt idx="4909">
                  <c:v>14730</c:v>
                </c:pt>
                <c:pt idx="4910">
                  <c:v>14733</c:v>
                </c:pt>
                <c:pt idx="4911">
                  <c:v>14736</c:v>
                </c:pt>
                <c:pt idx="4912">
                  <c:v>14739</c:v>
                </c:pt>
                <c:pt idx="4913">
                  <c:v>14742</c:v>
                </c:pt>
                <c:pt idx="4914">
                  <c:v>14745</c:v>
                </c:pt>
                <c:pt idx="4915">
                  <c:v>14748</c:v>
                </c:pt>
                <c:pt idx="4916">
                  <c:v>14751</c:v>
                </c:pt>
                <c:pt idx="4917">
                  <c:v>14754</c:v>
                </c:pt>
                <c:pt idx="4918">
                  <c:v>14757</c:v>
                </c:pt>
                <c:pt idx="4919">
                  <c:v>14760</c:v>
                </c:pt>
                <c:pt idx="4920">
                  <c:v>14763</c:v>
                </c:pt>
                <c:pt idx="4921">
                  <c:v>14766</c:v>
                </c:pt>
                <c:pt idx="4922">
                  <c:v>14769</c:v>
                </c:pt>
                <c:pt idx="4923">
                  <c:v>14772</c:v>
                </c:pt>
                <c:pt idx="4924">
                  <c:v>14775</c:v>
                </c:pt>
                <c:pt idx="4925">
                  <c:v>14778</c:v>
                </c:pt>
                <c:pt idx="4926">
                  <c:v>14781</c:v>
                </c:pt>
                <c:pt idx="4927">
                  <c:v>14784</c:v>
                </c:pt>
                <c:pt idx="4928">
                  <c:v>14787</c:v>
                </c:pt>
                <c:pt idx="4929">
                  <c:v>14790</c:v>
                </c:pt>
                <c:pt idx="4930">
                  <c:v>14793</c:v>
                </c:pt>
                <c:pt idx="4931">
                  <c:v>14796</c:v>
                </c:pt>
                <c:pt idx="4932">
                  <c:v>14799</c:v>
                </c:pt>
                <c:pt idx="4933">
                  <c:v>14802</c:v>
                </c:pt>
                <c:pt idx="4934">
                  <c:v>14805</c:v>
                </c:pt>
                <c:pt idx="4935">
                  <c:v>14808</c:v>
                </c:pt>
                <c:pt idx="4936">
                  <c:v>14811</c:v>
                </c:pt>
                <c:pt idx="4937">
                  <c:v>14814</c:v>
                </c:pt>
                <c:pt idx="4938">
                  <c:v>14817</c:v>
                </c:pt>
                <c:pt idx="4939">
                  <c:v>14820</c:v>
                </c:pt>
                <c:pt idx="4940">
                  <c:v>14823</c:v>
                </c:pt>
                <c:pt idx="4941">
                  <c:v>14826</c:v>
                </c:pt>
                <c:pt idx="4942">
                  <c:v>14829</c:v>
                </c:pt>
                <c:pt idx="4943">
                  <c:v>14832</c:v>
                </c:pt>
                <c:pt idx="4944">
                  <c:v>14835</c:v>
                </c:pt>
                <c:pt idx="4945">
                  <c:v>14838</c:v>
                </c:pt>
                <c:pt idx="4946">
                  <c:v>14841</c:v>
                </c:pt>
                <c:pt idx="4947">
                  <c:v>14844</c:v>
                </c:pt>
                <c:pt idx="4948">
                  <c:v>14847</c:v>
                </c:pt>
                <c:pt idx="4949">
                  <c:v>14850</c:v>
                </c:pt>
                <c:pt idx="4950">
                  <c:v>14853</c:v>
                </c:pt>
                <c:pt idx="4951">
                  <c:v>14856</c:v>
                </c:pt>
                <c:pt idx="4952">
                  <c:v>14859</c:v>
                </c:pt>
                <c:pt idx="4953">
                  <c:v>14862</c:v>
                </c:pt>
                <c:pt idx="4954">
                  <c:v>14865</c:v>
                </c:pt>
                <c:pt idx="4955">
                  <c:v>14868</c:v>
                </c:pt>
                <c:pt idx="4956">
                  <c:v>14871</c:v>
                </c:pt>
                <c:pt idx="4957">
                  <c:v>14874</c:v>
                </c:pt>
                <c:pt idx="4958">
                  <c:v>14877</c:v>
                </c:pt>
                <c:pt idx="4959">
                  <c:v>14880</c:v>
                </c:pt>
                <c:pt idx="4960">
                  <c:v>14883</c:v>
                </c:pt>
                <c:pt idx="4961">
                  <c:v>14886</c:v>
                </c:pt>
                <c:pt idx="4962">
                  <c:v>14889</c:v>
                </c:pt>
                <c:pt idx="4963">
                  <c:v>14892</c:v>
                </c:pt>
                <c:pt idx="4964">
                  <c:v>14895</c:v>
                </c:pt>
                <c:pt idx="4965">
                  <c:v>14898</c:v>
                </c:pt>
                <c:pt idx="4966">
                  <c:v>14901</c:v>
                </c:pt>
                <c:pt idx="4967">
                  <c:v>14904</c:v>
                </c:pt>
                <c:pt idx="4968">
                  <c:v>14907</c:v>
                </c:pt>
                <c:pt idx="4969">
                  <c:v>14910</c:v>
                </c:pt>
                <c:pt idx="4970">
                  <c:v>14913</c:v>
                </c:pt>
                <c:pt idx="4971">
                  <c:v>14916</c:v>
                </c:pt>
                <c:pt idx="4972">
                  <c:v>14919</c:v>
                </c:pt>
                <c:pt idx="4973">
                  <c:v>14922</c:v>
                </c:pt>
                <c:pt idx="4974">
                  <c:v>14925</c:v>
                </c:pt>
                <c:pt idx="4975">
                  <c:v>14928</c:v>
                </c:pt>
                <c:pt idx="4976">
                  <c:v>14931</c:v>
                </c:pt>
                <c:pt idx="4977">
                  <c:v>14934</c:v>
                </c:pt>
                <c:pt idx="4978">
                  <c:v>14937</c:v>
                </c:pt>
                <c:pt idx="4979">
                  <c:v>14940</c:v>
                </c:pt>
                <c:pt idx="4980">
                  <c:v>14943</c:v>
                </c:pt>
                <c:pt idx="4981">
                  <c:v>14946</c:v>
                </c:pt>
                <c:pt idx="4982">
                  <c:v>14949</c:v>
                </c:pt>
                <c:pt idx="4983">
                  <c:v>14952</c:v>
                </c:pt>
                <c:pt idx="4984">
                  <c:v>14955</c:v>
                </c:pt>
                <c:pt idx="4985">
                  <c:v>14958</c:v>
                </c:pt>
                <c:pt idx="4986">
                  <c:v>14961</c:v>
                </c:pt>
                <c:pt idx="4987">
                  <c:v>14964</c:v>
                </c:pt>
                <c:pt idx="4988">
                  <c:v>14967</c:v>
                </c:pt>
                <c:pt idx="4989">
                  <c:v>14970</c:v>
                </c:pt>
                <c:pt idx="4990">
                  <c:v>14973</c:v>
                </c:pt>
                <c:pt idx="4991">
                  <c:v>14976</c:v>
                </c:pt>
                <c:pt idx="4992">
                  <c:v>14979</c:v>
                </c:pt>
                <c:pt idx="4993">
                  <c:v>14982</c:v>
                </c:pt>
                <c:pt idx="4994">
                  <c:v>14985</c:v>
                </c:pt>
                <c:pt idx="4995">
                  <c:v>14988</c:v>
                </c:pt>
                <c:pt idx="4996">
                  <c:v>14991</c:v>
                </c:pt>
                <c:pt idx="4997">
                  <c:v>14994</c:v>
                </c:pt>
                <c:pt idx="4998">
                  <c:v>14997</c:v>
                </c:pt>
                <c:pt idx="4999">
                  <c:v>15000</c:v>
                </c:pt>
                <c:pt idx="5000">
                  <c:v>15003</c:v>
                </c:pt>
                <c:pt idx="5001">
                  <c:v>15006</c:v>
                </c:pt>
                <c:pt idx="5002">
                  <c:v>15009</c:v>
                </c:pt>
                <c:pt idx="5003">
                  <c:v>15012</c:v>
                </c:pt>
                <c:pt idx="5004">
                  <c:v>15015</c:v>
                </c:pt>
                <c:pt idx="5005">
                  <c:v>15018</c:v>
                </c:pt>
                <c:pt idx="5006">
                  <c:v>15021</c:v>
                </c:pt>
                <c:pt idx="5007">
                  <c:v>15024</c:v>
                </c:pt>
                <c:pt idx="5008">
                  <c:v>15027</c:v>
                </c:pt>
                <c:pt idx="5009">
                  <c:v>15030</c:v>
                </c:pt>
                <c:pt idx="5010">
                  <c:v>15033</c:v>
                </c:pt>
                <c:pt idx="5011">
                  <c:v>15036</c:v>
                </c:pt>
                <c:pt idx="5012">
                  <c:v>15039</c:v>
                </c:pt>
                <c:pt idx="5013">
                  <c:v>15042</c:v>
                </c:pt>
                <c:pt idx="5014">
                  <c:v>15045</c:v>
                </c:pt>
                <c:pt idx="5015">
                  <c:v>15048</c:v>
                </c:pt>
                <c:pt idx="5016">
                  <c:v>15051</c:v>
                </c:pt>
                <c:pt idx="5017">
                  <c:v>15054</c:v>
                </c:pt>
                <c:pt idx="5018">
                  <c:v>15057</c:v>
                </c:pt>
                <c:pt idx="5019">
                  <c:v>15060</c:v>
                </c:pt>
                <c:pt idx="5020">
                  <c:v>15063</c:v>
                </c:pt>
                <c:pt idx="5021">
                  <c:v>15066</c:v>
                </c:pt>
                <c:pt idx="5022">
                  <c:v>15069</c:v>
                </c:pt>
                <c:pt idx="5023">
                  <c:v>15072</c:v>
                </c:pt>
                <c:pt idx="5024">
                  <c:v>15075</c:v>
                </c:pt>
                <c:pt idx="5025">
                  <c:v>15078</c:v>
                </c:pt>
                <c:pt idx="5026">
                  <c:v>15081</c:v>
                </c:pt>
                <c:pt idx="5027">
                  <c:v>15084</c:v>
                </c:pt>
                <c:pt idx="5028">
                  <c:v>15087</c:v>
                </c:pt>
                <c:pt idx="5029">
                  <c:v>15090</c:v>
                </c:pt>
                <c:pt idx="5030">
                  <c:v>15093</c:v>
                </c:pt>
                <c:pt idx="5031">
                  <c:v>15096</c:v>
                </c:pt>
                <c:pt idx="5032">
                  <c:v>15099</c:v>
                </c:pt>
                <c:pt idx="5033">
                  <c:v>15102</c:v>
                </c:pt>
                <c:pt idx="5034">
                  <c:v>15105</c:v>
                </c:pt>
                <c:pt idx="5035">
                  <c:v>15108</c:v>
                </c:pt>
                <c:pt idx="5036">
                  <c:v>15111</c:v>
                </c:pt>
                <c:pt idx="5037">
                  <c:v>15114</c:v>
                </c:pt>
                <c:pt idx="5038">
                  <c:v>15117</c:v>
                </c:pt>
                <c:pt idx="5039">
                  <c:v>15120</c:v>
                </c:pt>
                <c:pt idx="5040">
                  <c:v>15123</c:v>
                </c:pt>
                <c:pt idx="5041">
                  <c:v>15126</c:v>
                </c:pt>
                <c:pt idx="5042">
                  <c:v>15129</c:v>
                </c:pt>
                <c:pt idx="5043">
                  <c:v>15132</c:v>
                </c:pt>
                <c:pt idx="5044">
                  <c:v>15135</c:v>
                </c:pt>
                <c:pt idx="5045">
                  <c:v>15138</c:v>
                </c:pt>
                <c:pt idx="5046">
                  <c:v>15141</c:v>
                </c:pt>
                <c:pt idx="5047">
                  <c:v>15144</c:v>
                </c:pt>
                <c:pt idx="5048">
                  <c:v>15147</c:v>
                </c:pt>
                <c:pt idx="5049">
                  <c:v>15150</c:v>
                </c:pt>
                <c:pt idx="5050">
                  <c:v>15153</c:v>
                </c:pt>
                <c:pt idx="5051">
                  <c:v>15156</c:v>
                </c:pt>
                <c:pt idx="5052">
                  <c:v>15159</c:v>
                </c:pt>
                <c:pt idx="5053">
                  <c:v>15162</c:v>
                </c:pt>
                <c:pt idx="5054">
                  <c:v>15165</c:v>
                </c:pt>
                <c:pt idx="5055">
                  <c:v>15168</c:v>
                </c:pt>
                <c:pt idx="5056">
                  <c:v>15171</c:v>
                </c:pt>
                <c:pt idx="5057">
                  <c:v>15174</c:v>
                </c:pt>
                <c:pt idx="5058">
                  <c:v>15177</c:v>
                </c:pt>
                <c:pt idx="5059">
                  <c:v>15180</c:v>
                </c:pt>
                <c:pt idx="5060">
                  <c:v>15183</c:v>
                </c:pt>
                <c:pt idx="5061">
                  <c:v>15186</c:v>
                </c:pt>
                <c:pt idx="5062">
                  <c:v>15189</c:v>
                </c:pt>
                <c:pt idx="5063">
                  <c:v>15192</c:v>
                </c:pt>
                <c:pt idx="5064">
                  <c:v>15195</c:v>
                </c:pt>
                <c:pt idx="5065">
                  <c:v>15198</c:v>
                </c:pt>
                <c:pt idx="5066">
                  <c:v>15201</c:v>
                </c:pt>
                <c:pt idx="5067">
                  <c:v>15204</c:v>
                </c:pt>
                <c:pt idx="5068">
                  <c:v>15207</c:v>
                </c:pt>
                <c:pt idx="5069">
                  <c:v>15210</c:v>
                </c:pt>
                <c:pt idx="5070">
                  <c:v>15213</c:v>
                </c:pt>
                <c:pt idx="5071">
                  <c:v>15216</c:v>
                </c:pt>
                <c:pt idx="5072">
                  <c:v>15219</c:v>
                </c:pt>
                <c:pt idx="5073">
                  <c:v>15222</c:v>
                </c:pt>
                <c:pt idx="5074">
                  <c:v>15225</c:v>
                </c:pt>
                <c:pt idx="5075">
                  <c:v>15228</c:v>
                </c:pt>
                <c:pt idx="5076">
                  <c:v>15231</c:v>
                </c:pt>
                <c:pt idx="5077">
                  <c:v>15234</c:v>
                </c:pt>
                <c:pt idx="5078">
                  <c:v>15237</c:v>
                </c:pt>
                <c:pt idx="5079">
                  <c:v>15240</c:v>
                </c:pt>
                <c:pt idx="5080">
                  <c:v>15243</c:v>
                </c:pt>
                <c:pt idx="5081">
                  <c:v>15246</c:v>
                </c:pt>
                <c:pt idx="5082">
                  <c:v>15249</c:v>
                </c:pt>
                <c:pt idx="5083">
                  <c:v>15252</c:v>
                </c:pt>
                <c:pt idx="5084">
                  <c:v>15255</c:v>
                </c:pt>
                <c:pt idx="5085">
                  <c:v>15258</c:v>
                </c:pt>
                <c:pt idx="5086">
                  <c:v>15261</c:v>
                </c:pt>
                <c:pt idx="5087">
                  <c:v>15264</c:v>
                </c:pt>
                <c:pt idx="5088">
                  <c:v>15267</c:v>
                </c:pt>
                <c:pt idx="5089">
                  <c:v>15270</c:v>
                </c:pt>
                <c:pt idx="5090">
                  <c:v>15273</c:v>
                </c:pt>
                <c:pt idx="5091">
                  <c:v>15276</c:v>
                </c:pt>
                <c:pt idx="5092">
                  <c:v>15279</c:v>
                </c:pt>
                <c:pt idx="5093">
                  <c:v>15282</c:v>
                </c:pt>
                <c:pt idx="5094">
                  <c:v>15285</c:v>
                </c:pt>
                <c:pt idx="5095">
                  <c:v>15288</c:v>
                </c:pt>
                <c:pt idx="5096">
                  <c:v>15291</c:v>
                </c:pt>
                <c:pt idx="5097">
                  <c:v>15294</c:v>
                </c:pt>
                <c:pt idx="5098">
                  <c:v>15297</c:v>
                </c:pt>
                <c:pt idx="5099">
                  <c:v>15300</c:v>
                </c:pt>
                <c:pt idx="5100">
                  <c:v>15303</c:v>
                </c:pt>
                <c:pt idx="5101">
                  <c:v>15306</c:v>
                </c:pt>
                <c:pt idx="5102">
                  <c:v>15309</c:v>
                </c:pt>
                <c:pt idx="5103">
                  <c:v>15312</c:v>
                </c:pt>
                <c:pt idx="5104">
                  <c:v>15315</c:v>
                </c:pt>
                <c:pt idx="5105">
                  <c:v>15318</c:v>
                </c:pt>
                <c:pt idx="5106">
                  <c:v>15321</c:v>
                </c:pt>
                <c:pt idx="5107">
                  <c:v>15324</c:v>
                </c:pt>
                <c:pt idx="5108">
                  <c:v>15327</c:v>
                </c:pt>
                <c:pt idx="5109">
                  <c:v>15330</c:v>
                </c:pt>
                <c:pt idx="5110">
                  <c:v>15333</c:v>
                </c:pt>
                <c:pt idx="5111">
                  <c:v>15336</c:v>
                </c:pt>
                <c:pt idx="5112">
                  <c:v>15339</c:v>
                </c:pt>
                <c:pt idx="5113">
                  <c:v>15342</c:v>
                </c:pt>
                <c:pt idx="5114">
                  <c:v>15345</c:v>
                </c:pt>
                <c:pt idx="5115">
                  <c:v>15348</c:v>
                </c:pt>
                <c:pt idx="5116">
                  <c:v>15351</c:v>
                </c:pt>
                <c:pt idx="5117">
                  <c:v>15354</c:v>
                </c:pt>
                <c:pt idx="5118">
                  <c:v>15357</c:v>
                </c:pt>
                <c:pt idx="5119">
                  <c:v>15360</c:v>
                </c:pt>
                <c:pt idx="5120">
                  <c:v>15363</c:v>
                </c:pt>
                <c:pt idx="5121">
                  <c:v>15366</c:v>
                </c:pt>
                <c:pt idx="5122">
                  <c:v>15369</c:v>
                </c:pt>
                <c:pt idx="5123">
                  <c:v>15372</c:v>
                </c:pt>
                <c:pt idx="5124">
                  <c:v>15375</c:v>
                </c:pt>
                <c:pt idx="5125">
                  <c:v>15378</c:v>
                </c:pt>
                <c:pt idx="5126">
                  <c:v>15381</c:v>
                </c:pt>
                <c:pt idx="5127">
                  <c:v>15384</c:v>
                </c:pt>
                <c:pt idx="5128">
                  <c:v>15387</c:v>
                </c:pt>
                <c:pt idx="5129">
                  <c:v>15390</c:v>
                </c:pt>
                <c:pt idx="5130">
                  <c:v>15393</c:v>
                </c:pt>
                <c:pt idx="5131">
                  <c:v>15396</c:v>
                </c:pt>
                <c:pt idx="5132">
                  <c:v>15399</c:v>
                </c:pt>
                <c:pt idx="5133">
                  <c:v>15402</c:v>
                </c:pt>
                <c:pt idx="5134">
                  <c:v>15405</c:v>
                </c:pt>
                <c:pt idx="5135">
                  <c:v>15408</c:v>
                </c:pt>
                <c:pt idx="5136">
                  <c:v>15411</c:v>
                </c:pt>
                <c:pt idx="5137">
                  <c:v>15414</c:v>
                </c:pt>
                <c:pt idx="5138">
                  <c:v>15417</c:v>
                </c:pt>
                <c:pt idx="5139">
                  <c:v>15420</c:v>
                </c:pt>
                <c:pt idx="5140">
                  <c:v>15423</c:v>
                </c:pt>
                <c:pt idx="5141">
                  <c:v>15426</c:v>
                </c:pt>
                <c:pt idx="5142">
                  <c:v>15429</c:v>
                </c:pt>
                <c:pt idx="5143">
                  <c:v>15432</c:v>
                </c:pt>
                <c:pt idx="5144">
                  <c:v>15435</c:v>
                </c:pt>
                <c:pt idx="5145">
                  <c:v>15438</c:v>
                </c:pt>
                <c:pt idx="5146">
                  <c:v>15441</c:v>
                </c:pt>
                <c:pt idx="5147">
                  <c:v>15444</c:v>
                </c:pt>
                <c:pt idx="5148">
                  <c:v>15447</c:v>
                </c:pt>
                <c:pt idx="5149">
                  <c:v>15450</c:v>
                </c:pt>
                <c:pt idx="5150">
                  <c:v>15453</c:v>
                </c:pt>
                <c:pt idx="5151">
                  <c:v>15456</c:v>
                </c:pt>
                <c:pt idx="5152">
                  <c:v>15459</c:v>
                </c:pt>
                <c:pt idx="5153">
                  <c:v>15462</c:v>
                </c:pt>
                <c:pt idx="5154">
                  <c:v>15465</c:v>
                </c:pt>
                <c:pt idx="5155">
                  <c:v>15468</c:v>
                </c:pt>
                <c:pt idx="5156">
                  <c:v>15471</c:v>
                </c:pt>
                <c:pt idx="5157">
                  <c:v>15474</c:v>
                </c:pt>
                <c:pt idx="5158">
                  <c:v>15477</c:v>
                </c:pt>
                <c:pt idx="5159">
                  <c:v>15480</c:v>
                </c:pt>
                <c:pt idx="5160">
                  <c:v>15483</c:v>
                </c:pt>
                <c:pt idx="5161">
                  <c:v>15486</c:v>
                </c:pt>
                <c:pt idx="5162">
                  <c:v>15489</c:v>
                </c:pt>
                <c:pt idx="5163">
                  <c:v>15492</c:v>
                </c:pt>
                <c:pt idx="5164">
                  <c:v>15495</c:v>
                </c:pt>
                <c:pt idx="5165">
                  <c:v>15498</c:v>
                </c:pt>
                <c:pt idx="5166">
                  <c:v>15501</c:v>
                </c:pt>
                <c:pt idx="5167">
                  <c:v>15504</c:v>
                </c:pt>
                <c:pt idx="5168">
                  <c:v>15507</c:v>
                </c:pt>
                <c:pt idx="5169">
                  <c:v>15510</c:v>
                </c:pt>
                <c:pt idx="5170">
                  <c:v>15513</c:v>
                </c:pt>
                <c:pt idx="5171">
                  <c:v>15516</c:v>
                </c:pt>
                <c:pt idx="5172">
                  <c:v>15519</c:v>
                </c:pt>
                <c:pt idx="5173">
                  <c:v>15522</c:v>
                </c:pt>
                <c:pt idx="5174">
                  <c:v>15525</c:v>
                </c:pt>
                <c:pt idx="5175">
                  <c:v>15528</c:v>
                </c:pt>
                <c:pt idx="5176">
                  <c:v>15531</c:v>
                </c:pt>
                <c:pt idx="5177">
                  <c:v>15534</c:v>
                </c:pt>
                <c:pt idx="5178">
                  <c:v>15537</c:v>
                </c:pt>
                <c:pt idx="5179">
                  <c:v>15540</c:v>
                </c:pt>
                <c:pt idx="5180">
                  <c:v>15543</c:v>
                </c:pt>
                <c:pt idx="5181">
                  <c:v>15546</c:v>
                </c:pt>
                <c:pt idx="5182">
                  <c:v>15549</c:v>
                </c:pt>
                <c:pt idx="5183">
                  <c:v>15552</c:v>
                </c:pt>
                <c:pt idx="5184">
                  <c:v>15555</c:v>
                </c:pt>
                <c:pt idx="5185">
                  <c:v>15558</c:v>
                </c:pt>
                <c:pt idx="5186">
                  <c:v>15561</c:v>
                </c:pt>
                <c:pt idx="5187">
                  <c:v>15564</c:v>
                </c:pt>
                <c:pt idx="5188">
                  <c:v>15567</c:v>
                </c:pt>
                <c:pt idx="5189">
                  <c:v>15570</c:v>
                </c:pt>
                <c:pt idx="5190">
                  <c:v>15573</c:v>
                </c:pt>
                <c:pt idx="5191">
                  <c:v>15576</c:v>
                </c:pt>
                <c:pt idx="5192">
                  <c:v>15579</c:v>
                </c:pt>
                <c:pt idx="5193">
                  <c:v>15582</c:v>
                </c:pt>
                <c:pt idx="5194">
                  <c:v>15585</c:v>
                </c:pt>
                <c:pt idx="5195">
                  <c:v>15588</c:v>
                </c:pt>
                <c:pt idx="5196">
                  <c:v>15591</c:v>
                </c:pt>
                <c:pt idx="5197">
                  <c:v>15594</c:v>
                </c:pt>
                <c:pt idx="5198">
                  <c:v>15597</c:v>
                </c:pt>
                <c:pt idx="5199">
                  <c:v>15600</c:v>
                </c:pt>
                <c:pt idx="5200">
                  <c:v>15603</c:v>
                </c:pt>
                <c:pt idx="5201">
                  <c:v>15606</c:v>
                </c:pt>
                <c:pt idx="5202">
                  <c:v>15609</c:v>
                </c:pt>
                <c:pt idx="5203">
                  <c:v>15612</c:v>
                </c:pt>
                <c:pt idx="5204">
                  <c:v>15615</c:v>
                </c:pt>
                <c:pt idx="5205">
                  <c:v>15618</c:v>
                </c:pt>
                <c:pt idx="5206">
                  <c:v>15621</c:v>
                </c:pt>
                <c:pt idx="5207">
                  <c:v>15624</c:v>
                </c:pt>
                <c:pt idx="5208">
                  <c:v>15627</c:v>
                </c:pt>
                <c:pt idx="5209">
                  <c:v>15630</c:v>
                </c:pt>
                <c:pt idx="5210">
                  <c:v>15633</c:v>
                </c:pt>
                <c:pt idx="5211">
                  <c:v>15636</c:v>
                </c:pt>
                <c:pt idx="5212">
                  <c:v>15639</c:v>
                </c:pt>
                <c:pt idx="5213">
                  <c:v>15642</c:v>
                </c:pt>
                <c:pt idx="5214">
                  <c:v>15645</c:v>
                </c:pt>
                <c:pt idx="5215">
                  <c:v>15648</c:v>
                </c:pt>
                <c:pt idx="5216">
                  <c:v>15651</c:v>
                </c:pt>
                <c:pt idx="5217">
                  <c:v>15654</c:v>
                </c:pt>
                <c:pt idx="5218">
                  <c:v>15657</c:v>
                </c:pt>
                <c:pt idx="5219">
                  <c:v>15660</c:v>
                </c:pt>
                <c:pt idx="5220">
                  <c:v>15663</c:v>
                </c:pt>
                <c:pt idx="5221">
                  <c:v>15666</c:v>
                </c:pt>
                <c:pt idx="5222">
                  <c:v>15669</c:v>
                </c:pt>
                <c:pt idx="5223">
                  <c:v>15672</c:v>
                </c:pt>
                <c:pt idx="5224">
                  <c:v>15675</c:v>
                </c:pt>
                <c:pt idx="5225">
                  <c:v>15678</c:v>
                </c:pt>
                <c:pt idx="5226">
                  <c:v>15681</c:v>
                </c:pt>
                <c:pt idx="5227">
                  <c:v>15684</c:v>
                </c:pt>
                <c:pt idx="5228">
                  <c:v>15687</c:v>
                </c:pt>
                <c:pt idx="5229">
                  <c:v>15690</c:v>
                </c:pt>
                <c:pt idx="5230">
                  <c:v>15693</c:v>
                </c:pt>
                <c:pt idx="5231">
                  <c:v>15696</c:v>
                </c:pt>
                <c:pt idx="5232">
                  <c:v>15699</c:v>
                </c:pt>
                <c:pt idx="5233">
                  <c:v>15702</c:v>
                </c:pt>
                <c:pt idx="5234">
                  <c:v>15705</c:v>
                </c:pt>
                <c:pt idx="5235">
                  <c:v>15708</c:v>
                </c:pt>
                <c:pt idx="5236">
                  <c:v>15711</c:v>
                </c:pt>
                <c:pt idx="5237">
                  <c:v>15714</c:v>
                </c:pt>
                <c:pt idx="5238">
                  <c:v>15717</c:v>
                </c:pt>
                <c:pt idx="5239">
                  <c:v>15720</c:v>
                </c:pt>
                <c:pt idx="5240">
                  <c:v>15723</c:v>
                </c:pt>
                <c:pt idx="5241">
                  <c:v>15726</c:v>
                </c:pt>
                <c:pt idx="5242">
                  <c:v>15729</c:v>
                </c:pt>
                <c:pt idx="5243">
                  <c:v>15732</c:v>
                </c:pt>
                <c:pt idx="5244">
                  <c:v>15735</c:v>
                </c:pt>
                <c:pt idx="5245">
                  <c:v>15738</c:v>
                </c:pt>
                <c:pt idx="5246">
                  <c:v>15741</c:v>
                </c:pt>
                <c:pt idx="5247">
                  <c:v>15744</c:v>
                </c:pt>
                <c:pt idx="5248">
                  <c:v>15747</c:v>
                </c:pt>
                <c:pt idx="5249">
                  <c:v>15750</c:v>
                </c:pt>
                <c:pt idx="5250">
                  <c:v>15753</c:v>
                </c:pt>
                <c:pt idx="5251">
                  <c:v>15756</c:v>
                </c:pt>
                <c:pt idx="5252">
                  <c:v>15759</c:v>
                </c:pt>
                <c:pt idx="5253">
                  <c:v>15762</c:v>
                </c:pt>
                <c:pt idx="5254">
                  <c:v>15765</c:v>
                </c:pt>
                <c:pt idx="5255">
                  <c:v>15768</c:v>
                </c:pt>
                <c:pt idx="5256">
                  <c:v>15771</c:v>
                </c:pt>
                <c:pt idx="5257">
                  <c:v>15774</c:v>
                </c:pt>
                <c:pt idx="5258">
                  <c:v>15777</c:v>
                </c:pt>
                <c:pt idx="5259">
                  <c:v>15780</c:v>
                </c:pt>
                <c:pt idx="5260">
                  <c:v>15783</c:v>
                </c:pt>
                <c:pt idx="5261">
                  <c:v>15786</c:v>
                </c:pt>
                <c:pt idx="5262">
                  <c:v>15789</c:v>
                </c:pt>
                <c:pt idx="5263">
                  <c:v>15792</c:v>
                </c:pt>
                <c:pt idx="5264">
                  <c:v>15795</c:v>
                </c:pt>
                <c:pt idx="5265">
                  <c:v>15798</c:v>
                </c:pt>
                <c:pt idx="5266">
                  <c:v>15801</c:v>
                </c:pt>
                <c:pt idx="5267">
                  <c:v>15804</c:v>
                </c:pt>
                <c:pt idx="5268">
                  <c:v>15807</c:v>
                </c:pt>
                <c:pt idx="5269">
                  <c:v>15810</c:v>
                </c:pt>
                <c:pt idx="5270">
                  <c:v>15813</c:v>
                </c:pt>
                <c:pt idx="5271">
                  <c:v>15816</c:v>
                </c:pt>
                <c:pt idx="5272">
                  <c:v>15819</c:v>
                </c:pt>
                <c:pt idx="5273">
                  <c:v>15822</c:v>
                </c:pt>
                <c:pt idx="5274">
                  <c:v>15825</c:v>
                </c:pt>
                <c:pt idx="5275">
                  <c:v>15828</c:v>
                </c:pt>
                <c:pt idx="5276">
                  <c:v>15831</c:v>
                </c:pt>
                <c:pt idx="5277">
                  <c:v>15834</c:v>
                </c:pt>
                <c:pt idx="5278">
                  <c:v>15837</c:v>
                </c:pt>
                <c:pt idx="5279">
                  <c:v>15840</c:v>
                </c:pt>
                <c:pt idx="5280">
                  <c:v>15843</c:v>
                </c:pt>
                <c:pt idx="5281">
                  <c:v>15846</c:v>
                </c:pt>
                <c:pt idx="5282">
                  <c:v>15849</c:v>
                </c:pt>
                <c:pt idx="5283">
                  <c:v>15852</c:v>
                </c:pt>
                <c:pt idx="5284">
                  <c:v>15855</c:v>
                </c:pt>
                <c:pt idx="5285">
                  <c:v>15858</c:v>
                </c:pt>
                <c:pt idx="5286">
                  <c:v>15861</c:v>
                </c:pt>
                <c:pt idx="5287">
                  <c:v>15864</c:v>
                </c:pt>
                <c:pt idx="5288">
                  <c:v>15867</c:v>
                </c:pt>
                <c:pt idx="5289">
                  <c:v>15870</c:v>
                </c:pt>
                <c:pt idx="5290">
                  <c:v>15873</c:v>
                </c:pt>
                <c:pt idx="5291">
                  <c:v>15876</c:v>
                </c:pt>
                <c:pt idx="5292">
                  <c:v>15879</c:v>
                </c:pt>
                <c:pt idx="5293">
                  <c:v>15882</c:v>
                </c:pt>
                <c:pt idx="5294">
                  <c:v>15885</c:v>
                </c:pt>
                <c:pt idx="5295">
                  <c:v>15888</c:v>
                </c:pt>
                <c:pt idx="5296">
                  <c:v>15891</c:v>
                </c:pt>
                <c:pt idx="5297">
                  <c:v>15894</c:v>
                </c:pt>
                <c:pt idx="5298">
                  <c:v>15897</c:v>
                </c:pt>
                <c:pt idx="5299">
                  <c:v>15900</c:v>
                </c:pt>
                <c:pt idx="5300">
                  <c:v>15903</c:v>
                </c:pt>
                <c:pt idx="5301">
                  <c:v>15906</c:v>
                </c:pt>
                <c:pt idx="5302">
                  <c:v>15909</c:v>
                </c:pt>
                <c:pt idx="5303">
                  <c:v>15912</c:v>
                </c:pt>
                <c:pt idx="5304">
                  <c:v>15915</c:v>
                </c:pt>
                <c:pt idx="5305">
                  <c:v>15918</c:v>
                </c:pt>
                <c:pt idx="5306">
                  <c:v>15921</c:v>
                </c:pt>
                <c:pt idx="5307">
                  <c:v>15924</c:v>
                </c:pt>
                <c:pt idx="5308">
                  <c:v>15927</c:v>
                </c:pt>
                <c:pt idx="5309">
                  <c:v>15930</c:v>
                </c:pt>
                <c:pt idx="5310">
                  <c:v>15933</c:v>
                </c:pt>
                <c:pt idx="5311">
                  <c:v>15936</c:v>
                </c:pt>
                <c:pt idx="5312">
                  <c:v>15939</c:v>
                </c:pt>
                <c:pt idx="5313">
                  <c:v>15942</c:v>
                </c:pt>
                <c:pt idx="5314">
                  <c:v>15945</c:v>
                </c:pt>
                <c:pt idx="5315">
                  <c:v>15948</c:v>
                </c:pt>
                <c:pt idx="5316">
                  <c:v>15951</c:v>
                </c:pt>
                <c:pt idx="5317">
                  <c:v>15954</c:v>
                </c:pt>
                <c:pt idx="5318">
                  <c:v>15957</c:v>
                </c:pt>
                <c:pt idx="5319">
                  <c:v>15960</c:v>
                </c:pt>
                <c:pt idx="5320">
                  <c:v>15963</c:v>
                </c:pt>
                <c:pt idx="5321">
                  <c:v>15966</c:v>
                </c:pt>
                <c:pt idx="5322">
                  <c:v>15969</c:v>
                </c:pt>
                <c:pt idx="5323">
                  <c:v>15972</c:v>
                </c:pt>
                <c:pt idx="5324">
                  <c:v>15975</c:v>
                </c:pt>
                <c:pt idx="5325">
                  <c:v>15978</c:v>
                </c:pt>
                <c:pt idx="5326">
                  <c:v>15981</c:v>
                </c:pt>
                <c:pt idx="5327">
                  <c:v>15984</c:v>
                </c:pt>
                <c:pt idx="5328">
                  <c:v>15987</c:v>
                </c:pt>
                <c:pt idx="5329">
                  <c:v>15990</c:v>
                </c:pt>
                <c:pt idx="5330">
                  <c:v>15993</c:v>
                </c:pt>
                <c:pt idx="5331">
                  <c:v>15996</c:v>
                </c:pt>
                <c:pt idx="5332">
                  <c:v>15999</c:v>
                </c:pt>
                <c:pt idx="5333">
                  <c:v>16002</c:v>
                </c:pt>
                <c:pt idx="5334">
                  <c:v>16005</c:v>
                </c:pt>
                <c:pt idx="5335">
                  <c:v>16008</c:v>
                </c:pt>
                <c:pt idx="5336">
                  <c:v>16011</c:v>
                </c:pt>
                <c:pt idx="5337">
                  <c:v>16014</c:v>
                </c:pt>
                <c:pt idx="5338">
                  <c:v>16017</c:v>
                </c:pt>
                <c:pt idx="5339">
                  <c:v>16020</c:v>
                </c:pt>
                <c:pt idx="5340">
                  <c:v>16023</c:v>
                </c:pt>
                <c:pt idx="5341">
                  <c:v>16026</c:v>
                </c:pt>
                <c:pt idx="5342">
                  <c:v>16029</c:v>
                </c:pt>
                <c:pt idx="5343">
                  <c:v>16032</c:v>
                </c:pt>
                <c:pt idx="5344">
                  <c:v>16035</c:v>
                </c:pt>
                <c:pt idx="5345">
                  <c:v>16038</c:v>
                </c:pt>
                <c:pt idx="5346">
                  <c:v>16041</c:v>
                </c:pt>
                <c:pt idx="5347">
                  <c:v>16044</c:v>
                </c:pt>
                <c:pt idx="5348">
                  <c:v>16047</c:v>
                </c:pt>
                <c:pt idx="5349">
                  <c:v>16050</c:v>
                </c:pt>
                <c:pt idx="5350">
                  <c:v>16053</c:v>
                </c:pt>
                <c:pt idx="5351">
                  <c:v>16056</c:v>
                </c:pt>
                <c:pt idx="5352">
                  <c:v>16059</c:v>
                </c:pt>
                <c:pt idx="5353">
                  <c:v>16062</c:v>
                </c:pt>
                <c:pt idx="5354">
                  <c:v>16065</c:v>
                </c:pt>
                <c:pt idx="5355">
                  <c:v>16068</c:v>
                </c:pt>
                <c:pt idx="5356">
                  <c:v>16071</c:v>
                </c:pt>
                <c:pt idx="5357">
                  <c:v>16074</c:v>
                </c:pt>
                <c:pt idx="5358">
                  <c:v>16077</c:v>
                </c:pt>
                <c:pt idx="5359">
                  <c:v>16080</c:v>
                </c:pt>
                <c:pt idx="5360">
                  <c:v>16083</c:v>
                </c:pt>
                <c:pt idx="5361">
                  <c:v>16086</c:v>
                </c:pt>
                <c:pt idx="5362">
                  <c:v>16089</c:v>
                </c:pt>
                <c:pt idx="5363">
                  <c:v>16092</c:v>
                </c:pt>
                <c:pt idx="5364">
                  <c:v>16095</c:v>
                </c:pt>
                <c:pt idx="5365">
                  <c:v>16098</c:v>
                </c:pt>
                <c:pt idx="5366">
                  <c:v>16101</c:v>
                </c:pt>
                <c:pt idx="5367">
                  <c:v>16104</c:v>
                </c:pt>
                <c:pt idx="5368">
                  <c:v>16107</c:v>
                </c:pt>
                <c:pt idx="5369">
                  <c:v>16110</c:v>
                </c:pt>
                <c:pt idx="5370">
                  <c:v>16113</c:v>
                </c:pt>
                <c:pt idx="5371">
                  <c:v>16116</c:v>
                </c:pt>
                <c:pt idx="5372">
                  <c:v>16119</c:v>
                </c:pt>
                <c:pt idx="5373">
                  <c:v>16122</c:v>
                </c:pt>
                <c:pt idx="5374">
                  <c:v>16125</c:v>
                </c:pt>
                <c:pt idx="5375">
                  <c:v>16128</c:v>
                </c:pt>
                <c:pt idx="5376">
                  <c:v>16131</c:v>
                </c:pt>
                <c:pt idx="5377">
                  <c:v>16134</c:v>
                </c:pt>
                <c:pt idx="5378">
                  <c:v>16137</c:v>
                </c:pt>
                <c:pt idx="5379">
                  <c:v>16140</c:v>
                </c:pt>
                <c:pt idx="5380">
                  <c:v>16143</c:v>
                </c:pt>
                <c:pt idx="5381">
                  <c:v>16146</c:v>
                </c:pt>
                <c:pt idx="5382">
                  <c:v>16149</c:v>
                </c:pt>
                <c:pt idx="5383">
                  <c:v>16152</c:v>
                </c:pt>
                <c:pt idx="5384">
                  <c:v>16155</c:v>
                </c:pt>
                <c:pt idx="5385">
                  <c:v>16158</c:v>
                </c:pt>
                <c:pt idx="5386">
                  <c:v>16161</c:v>
                </c:pt>
                <c:pt idx="5387">
                  <c:v>16164</c:v>
                </c:pt>
                <c:pt idx="5388">
                  <c:v>16167</c:v>
                </c:pt>
                <c:pt idx="5389">
                  <c:v>16170</c:v>
                </c:pt>
                <c:pt idx="5390">
                  <c:v>16173</c:v>
                </c:pt>
                <c:pt idx="5391">
                  <c:v>16176</c:v>
                </c:pt>
                <c:pt idx="5392">
                  <c:v>16179</c:v>
                </c:pt>
                <c:pt idx="5393">
                  <c:v>16182</c:v>
                </c:pt>
                <c:pt idx="5394">
                  <c:v>16185</c:v>
                </c:pt>
                <c:pt idx="5395">
                  <c:v>16188</c:v>
                </c:pt>
                <c:pt idx="5396">
                  <c:v>16191</c:v>
                </c:pt>
                <c:pt idx="5397">
                  <c:v>16194</c:v>
                </c:pt>
                <c:pt idx="5398">
                  <c:v>16197</c:v>
                </c:pt>
                <c:pt idx="5399">
                  <c:v>16200</c:v>
                </c:pt>
                <c:pt idx="5400">
                  <c:v>16203</c:v>
                </c:pt>
                <c:pt idx="5401">
                  <c:v>16206</c:v>
                </c:pt>
                <c:pt idx="5402">
                  <c:v>16209</c:v>
                </c:pt>
                <c:pt idx="5403">
                  <c:v>16212</c:v>
                </c:pt>
                <c:pt idx="5404">
                  <c:v>16215</c:v>
                </c:pt>
                <c:pt idx="5405">
                  <c:v>16218</c:v>
                </c:pt>
                <c:pt idx="5406">
                  <c:v>16221</c:v>
                </c:pt>
                <c:pt idx="5407">
                  <c:v>16224</c:v>
                </c:pt>
                <c:pt idx="5408">
                  <c:v>16227</c:v>
                </c:pt>
                <c:pt idx="5409">
                  <c:v>16230</c:v>
                </c:pt>
                <c:pt idx="5410">
                  <c:v>16233</c:v>
                </c:pt>
                <c:pt idx="5411">
                  <c:v>16236</c:v>
                </c:pt>
                <c:pt idx="5412">
                  <c:v>16239</c:v>
                </c:pt>
                <c:pt idx="5413">
                  <c:v>16242</c:v>
                </c:pt>
                <c:pt idx="5414">
                  <c:v>16245</c:v>
                </c:pt>
                <c:pt idx="5415">
                  <c:v>16248</c:v>
                </c:pt>
                <c:pt idx="5416">
                  <c:v>16251</c:v>
                </c:pt>
                <c:pt idx="5417">
                  <c:v>16254</c:v>
                </c:pt>
                <c:pt idx="5418">
                  <c:v>16257</c:v>
                </c:pt>
                <c:pt idx="5419">
                  <c:v>16260</c:v>
                </c:pt>
                <c:pt idx="5420">
                  <c:v>16263</c:v>
                </c:pt>
                <c:pt idx="5421">
                  <c:v>16266</c:v>
                </c:pt>
                <c:pt idx="5422">
                  <c:v>16269</c:v>
                </c:pt>
                <c:pt idx="5423">
                  <c:v>16272</c:v>
                </c:pt>
                <c:pt idx="5424">
                  <c:v>16275</c:v>
                </c:pt>
                <c:pt idx="5425">
                  <c:v>16278</c:v>
                </c:pt>
                <c:pt idx="5426">
                  <c:v>16281</c:v>
                </c:pt>
                <c:pt idx="5427">
                  <c:v>16284</c:v>
                </c:pt>
                <c:pt idx="5428">
                  <c:v>16287</c:v>
                </c:pt>
                <c:pt idx="5429">
                  <c:v>16290</c:v>
                </c:pt>
                <c:pt idx="5430">
                  <c:v>16293</c:v>
                </c:pt>
                <c:pt idx="5431">
                  <c:v>16296</c:v>
                </c:pt>
                <c:pt idx="5432">
                  <c:v>16299</c:v>
                </c:pt>
                <c:pt idx="5433">
                  <c:v>16302</c:v>
                </c:pt>
                <c:pt idx="5434">
                  <c:v>16305</c:v>
                </c:pt>
                <c:pt idx="5435">
                  <c:v>16308</c:v>
                </c:pt>
                <c:pt idx="5436">
                  <c:v>16311</c:v>
                </c:pt>
                <c:pt idx="5437">
                  <c:v>16314</c:v>
                </c:pt>
                <c:pt idx="5438">
                  <c:v>16317</c:v>
                </c:pt>
                <c:pt idx="5439">
                  <c:v>16320</c:v>
                </c:pt>
                <c:pt idx="5440">
                  <c:v>16323</c:v>
                </c:pt>
                <c:pt idx="5441">
                  <c:v>16326</c:v>
                </c:pt>
                <c:pt idx="5442">
                  <c:v>16329</c:v>
                </c:pt>
                <c:pt idx="5443">
                  <c:v>16332</c:v>
                </c:pt>
                <c:pt idx="5444">
                  <c:v>16335</c:v>
                </c:pt>
                <c:pt idx="5445">
                  <c:v>16338</c:v>
                </c:pt>
                <c:pt idx="5446">
                  <c:v>16341</c:v>
                </c:pt>
                <c:pt idx="5447">
                  <c:v>16344</c:v>
                </c:pt>
                <c:pt idx="5448">
                  <c:v>16347</c:v>
                </c:pt>
                <c:pt idx="5449">
                  <c:v>16350</c:v>
                </c:pt>
                <c:pt idx="5450">
                  <c:v>16353</c:v>
                </c:pt>
                <c:pt idx="5451">
                  <c:v>16356</c:v>
                </c:pt>
                <c:pt idx="5452">
                  <c:v>16359</c:v>
                </c:pt>
                <c:pt idx="5453">
                  <c:v>16362</c:v>
                </c:pt>
                <c:pt idx="5454">
                  <c:v>16365</c:v>
                </c:pt>
                <c:pt idx="5455">
                  <c:v>16368</c:v>
                </c:pt>
                <c:pt idx="5456">
                  <c:v>16371</c:v>
                </c:pt>
                <c:pt idx="5457">
                  <c:v>16374</c:v>
                </c:pt>
                <c:pt idx="5458">
                  <c:v>16377</c:v>
                </c:pt>
                <c:pt idx="5459">
                  <c:v>16380</c:v>
                </c:pt>
                <c:pt idx="5460">
                  <c:v>16383</c:v>
                </c:pt>
                <c:pt idx="5461">
                  <c:v>16386</c:v>
                </c:pt>
                <c:pt idx="5462">
                  <c:v>16389</c:v>
                </c:pt>
                <c:pt idx="5463">
                  <c:v>16392</c:v>
                </c:pt>
                <c:pt idx="5464">
                  <c:v>16395</c:v>
                </c:pt>
                <c:pt idx="5465">
                  <c:v>16398</c:v>
                </c:pt>
                <c:pt idx="5466">
                  <c:v>16401</c:v>
                </c:pt>
                <c:pt idx="5467">
                  <c:v>16404</c:v>
                </c:pt>
                <c:pt idx="5468">
                  <c:v>16407</c:v>
                </c:pt>
                <c:pt idx="5469">
                  <c:v>16410</c:v>
                </c:pt>
                <c:pt idx="5470">
                  <c:v>16413</c:v>
                </c:pt>
                <c:pt idx="5471">
                  <c:v>16416</c:v>
                </c:pt>
                <c:pt idx="5472">
                  <c:v>16419</c:v>
                </c:pt>
                <c:pt idx="5473">
                  <c:v>16422</c:v>
                </c:pt>
                <c:pt idx="5474">
                  <c:v>16425</c:v>
                </c:pt>
                <c:pt idx="5475">
                  <c:v>16428</c:v>
                </c:pt>
                <c:pt idx="5476">
                  <c:v>16431</c:v>
                </c:pt>
                <c:pt idx="5477">
                  <c:v>16434</c:v>
                </c:pt>
                <c:pt idx="5478">
                  <c:v>16437</c:v>
                </c:pt>
                <c:pt idx="5479">
                  <c:v>16440</c:v>
                </c:pt>
                <c:pt idx="5480">
                  <c:v>16443</c:v>
                </c:pt>
                <c:pt idx="5481">
                  <c:v>16446</c:v>
                </c:pt>
                <c:pt idx="5482">
                  <c:v>16449</c:v>
                </c:pt>
                <c:pt idx="5483">
                  <c:v>16452</c:v>
                </c:pt>
                <c:pt idx="5484">
                  <c:v>16455</c:v>
                </c:pt>
                <c:pt idx="5485">
                  <c:v>16458</c:v>
                </c:pt>
                <c:pt idx="5486">
                  <c:v>16461</c:v>
                </c:pt>
                <c:pt idx="5487">
                  <c:v>16464</c:v>
                </c:pt>
                <c:pt idx="5488">
                  <c:v>16467</c:v>
                </c:pt>
                <c:pt idx="5489">
                  <c:v>16470</c:v>
                </c:pt>
                <c:pt idx="5490">
                  <c:v>16473</c:v>
                </c:pt>
                <c:pt idx="5491">
                  <c:v>16476</c:v>
                </c:pt>
                <c:pt idx="5492">
                  <c:v>16479</c:v>
                </c:pt>
                <c:pt idx="5493">
                  <c:v>16482</c:v>
                </c:pt>
                <c:pt idx="5494">
                  <c:v>16485</c:v>
                </c:pt>
                <c:pt idx="5495">
                  <c:v>16488</c:v>
                </c:pt>
                <c:pt idx="5496">
                  <c:v>16491</c:v>
                </c:pt>
                <c:pt idx="5497">
                  <c:v>16494</c:v>
                </c:pt>
                <c:pt idx="5498">
                  <c:v>16497</c:v>
                </c:pt>
                <c:pt idx="5499">
                  <c:v>16500</c:v>
                </c:pt>
                <c:pt idx="5500">
                  <c:v>16503</c:v>
                </c:pt>
                <c:pt idx="5501">
                  <c:v>16506</c:v>
                </c:pt>
                <c:pt idx="5502">
                  <c:v>16509</c:v>
                </c:pt>
                <c:pt idx="5503">
                  <c:v>16512</c:v>
                </c:pt>
                <c:pt idx="5504">
                  <c:v>16515</c:v>
                </c:pt>
                <c:pt idx="5505">
                  <c:v>16518</c:v>
                </c:pt>
                <c:pt idx="5506">
                  <c:v>16521</c:v>
                </c:pt>
                <c:pt idx="5507">
                  <c:v>16524</c:v>
                </c:pt>
                <c:pt idx="5508">
                  <c:v>16527</c:v>
                </c:pt>
                <c:pt idx="5509">
                  <c:v>16530</c:v>
                </c:pt>
                <c:pt idx="5510">
                  <c:v>16533</c:v>
                </c:pt>
                <c:pt idx="5511">
                  <c:v>16536</c:v>
                </c:pt>
                <c:pt idx="5512">
                  <c:v>16539</c:v>
                </c:pt>
                <c:pt idx="5513">
                  <c:v>16542</c:v>
                </c:pt>
                <c:pt idx="5514">
                  <c:v>16545</c:v>
                </c:pt>
                <c:pt idx="5515">
                  <c:v>16548</c:v>
                </c:pt>
                <c:pt idx="5516">
                  <c:v>16551</c:v>
                </c:pt>
                <c:pt idx="5517">
                  <c:v>16554</c:v>
                </c:pt>
                <c:pt idx="5518">
                  <c:v>16557</c:v>
                </c:pt>
                <c:pt idx="5519">
                  <c:v>16560</c:v>
                </c:pt>
                <c:pt idx="5520">
                  <c:v>16563</c:v>
                </c:pt>
                <c:pt idx="5521">
                  <c:v>16566</c:v>
                </c:pt>
                <c:pt idx="5522">
                  <c:v>16569</c:v>
                </c:pt>
                <c:pt idx="5523">
                  <c:v>16572</c:v>
                </c:pt>
                <c:pt idx="5524">
                  <c:v>16575</c:v>
                </c:pt>
                <c:pt idx="5525">
                  <c:v>16578</c:v>
                </c:pt>
                <c:pt idx="5526">
                  <c:v>16581</c:v>
                </c:pt>
                <c:pt idx="5527">
                  <c:v>16584</c:v>
                </c:pt>
                <c:pt idx="5528">
                  <c:v>16587</c:v>
                </c:pt>
                <c:pt idx="5529">
                  <c:v>16590</c:v>
                </c:pt>
                <c:pt idx="5530">
                  <c:v>16593</c:v>
                </c:pt>
                <c:pt idx="5531">
                  <c:v>16596</c:v>
                </c:pt>
                <c:pt idx="5532">
                  <c:v>16599</c:v>
                </c:pt>
                <c:pt idx="5533">
                  <c:v>16602</c:v>
                </c:pt>
                <c:pt idx="5534">
                  <c:v>16605</c:v>
                </c:pt>
                <c:pt idx="5535">
                  <c:v>16608</c:v>
                </c:pt>
                <c:pt idx="5536">
                  <c:v>16611</c:v>
                </c:pt>
                <c:pt idx="5537">
                  <c:v>16614</c:v>
                </c:pt>
                <c:pt idx="5538">
                  <c:v>16617</c:v>
                </c:pt>
                <c:pt idx="5539">
                  <c:v>16620</c:v>
                </c:pt>
                <c:pt idx="5540">
                  <c:v>16623</c:v>
                </c:pt>
                <c:pt idx="5541">
                  <c:v>16626</c:v>
                </c:pt>
                <c:pt idx="5542">
                  <c:v>16629</c:v>
                </c:pt>
                <c:pt idx="5543">
                  <c:v>16632</c:v>
                </c:pt>
                <c:pt idx="5544">
                  <c:v>16635</c:v>
                </c:pt>
                <c:pt idx="5545">
                  <c:v>16638</c:v>
                </c:pt>
                <c:pt idx="5546">
                  <c:v>16641</c:v>
                </c:pt>
                <c:pt idx="5547">
                  <c:v>16644</c:v>
                </c:pt>
                <c:pt idx="5548">
                  <c:v>16647</c:v>
                </c:pt>
                <c:pt idx="5549">
                  <c:v>16650</c:v>
                </c:pt>
                <c:pt idx="5550">
                  <c:v>16653</c:v>
                </c:pt>
                <c:pt idx="5551">
                  <c:v>16656</c:v>
                </c:pt>
                <c:pt idx="5552">
                  <c:v>16659</c:v>
                </c:pt>
                <c:pt idx="5553">
                  <c:v>16662</c:v>
                </c:pt>
                <c:pt idx="5554">
                  <c:v>16665</c:v>
                </c:pt>
                <c:pt idx="5555">
                  <c:v>16668</c:v>
                </c:pt>
                <c:pt idx="5556">
                  <c:v>16671</c:v>
                </c:pt>
                <c:pt idx="5557">
                  <c:v>16674</c:v>
                </c:pt>
                <c:pt idx="5558">
                  <c:v>16677</c:v>
                </c:pt>
                <c:pt idx="5559">
                  <c:v>16680</c:v>
                </c:pt>
                <c:pt idx="5560">
                  <c:v>16683</c:v>
                </c:pt>
                <c:pt idx="5561">
                  <c:v>16686</c:v>
                </c:pt>
                <c:pt idx="5562">
                  <c:v>16689</c:v>
                </c:pt>
                <c:pt idx="5563">
                  <c:v>16692</c:v>
                </c:pt>
                <c:pt idx="5564">
                  <c:v>16695</c:v>
                </c:pt>
                <c:pt idx="5565">
                  <c:v>16698</c:v>
                </c:pt>
                <c:pt idx="5566">
                  <c:v>16701</c:v>
                </c:pt>
                <c:pt idx="5567">
                  <c:v>16704</c:v>
                </c:pt>
                <c:pt idx="5568">
                  <c:v>16707</c:v>
                </c:pt>
                <c:pt idx="5569">
                  <c:v>16710</c:v>
                </c:pt>
                <c:pt idx="5570">
                  <c:v>16713</c:v>
                </c:pt>
                <c:pt idx="5571">
                  <c:v>16716</c:v>
                </c:pt>
                <c:pt idx="5572">
                  <c:v>16719</c:v>
                </c:pt>
                <c:pt idx="5573">
                  <c:v>16722</c:v>
                </c:pt>
                <c:pt idx="5574">
                  <c:v>16725</c:v>
                </c:pt>
                <c:pt idx="5575">
                  <c:v>16728</c:v>
                </c:pt>
                <c:pt idx="5576">
                  <c:v>16731</c:v>
                </c:pt>
                <c:pt idx="5577">
                  <c:v>16734</c:v>
                </c:pt>
                <c:pt idx="5578">
                  <c:v>16737</c:v>
                </c:pt>
                <c:pt idx="5579">
                  <c:v>16740</c:v>
                </c:pt>
                <c:pt idx="5580">
                  <c:v>16743</c:v>
                </c:pt>
                <c:pt idx="5581">
                  <c:v>16746</c:v>
                </c:pt>
                <c:pt idx="5582">
                  <c:v>16749</c:v>
                </c:pt>
                <c:pt idx="5583">
                  <c:v>16752</c:v>
                </c:pt>
                <c:pt idx="5584">
                  <c:v>16755</c:v>
                </c:pt>
                <c:pt idx="5585">
                  <c:v>16758</c:v>
                </c:pt>
                <c:pt idx="5586">
                  <c:v>16761</c:v>
                </c:pt>
                <c:pt idx="5587">
                  <c:v>16764</c:v>
                </c:pt>
                <c:pt idx="5588">
                  <c:v>16767</c:v>
                </c:pt>
                <c:pt idx="5589">
                  <c:v>16770</c:v>
                </c:pt>
                <c:pt idx="5590">
                  <c:v>16773</c:v>
                </c:pt>
                <c:pt idx="5591">
                  <c:v>16776</c:v>
                </c:pt>
                <c:pt idx="5592">
                  <c:v>16779</c:v>
                </c:pt>
                <c:pt idx="5593">
                  <c:v>16782</c:v>
                </c:pt>
                <c:pt idx="5594">
                  <c:v>16785</c:v>
                </c:pt>
                <c:pt idx="5595">
                  <c:v>16788</c:v>
                </c:pt>
                <c:pt idx="5596">
                  <c:v>16791</c:v>
                </c:pt>
                <c:pt idx="5597">
                  <c:v>16794</c:v>
                </c:pt>
                <c:pt idx="5598">
                  <c:v>16797</c:v>
                </c:pt>
                <c:pt idx="5599">
                  <c:v>16800</c:v>
                </c:pt>
                <c:pt idx="5600">
                  <c:v>16803</c:v>
                </c:pt>
                <c:pt idx="5601">
                  <c:v>16806</c:v>
                </c:pt>
                <c:pt idx="5602">
                  <c:v>16809</c:v>
                </c:pt>
                <c:pt idx="5603">
                  <c:v>16812</c:v>
                </c:pt>
                <c:pt idx="5604">
                  <c:v>16815</c:v>
                </c:pt>
                <c:pt idx="5605">
                  <c:v>16818</c:v>
                </c:pt>
                <c:pt idx="5606">
                  <c:v>16821</c:v>
                </c:pt>
                <c:pt idx="5607">
                  <c:v>16824</c:v>
                </c:pt>
                <c:pt idx="5608">
                  <c:v>16827</c:v>
                </c:pt>
                <c:pt idx="5609">
                  <c:v>16830</c:v>
                </c:pt>
                <c:pt idx="5610">
                  <c:v>16833</c:v>
                </c:pt>
                <c:pt idx="5611">
                  <c:v>16836</c:v>
                </c:pt>
                <c:pt idx="5612">
                  <c:v>16839</c:v>
                </c:pt>
                <c:pt idx="5613">
                  <c:v>16842</c:v>
                </c:pt>
                <c:pt idx="5614">
                  <c:v>16845</c:v>
                </c:pt>
                <c:pt idx="5615">
                  <c:v>16848</c:v>
                </c:pt>
                <c:pt idx="5616">
                  <c:v>16851</c:v>
                </c:pt>
                <c:pt idx="5617">
                  <c:v>16854</c:v>
                </c:pt>
                <c:pt idx="5618">
                  <c:v>16857</c:v>
                </c:pt>
                <c:pt idx="5619">
                  <c:v>16860</c:v>
                </c:pt>
                <c:pt idx="5620">
                  <c:v>16863</c:v>
                </c:pt>
                <c:pt idx="5621">
                  <c:v>16866</c:v>
                </c:pt>
                <c:pt idx="5622">
                  <c:v>16869</c:v>
                </c:pt>
                <c:pt idx="5623">
                  <c:v>16872</c:v>
                </c:pt>
                <c:pt idx="5624">
                  <c:v>16875</c:v>
                </c:pt>
                <c:pt idx="5625">
                  <c:v>16878</c:v>
                </c:pt>
                <c:pt idx="5626">
                  <c:v>16881</c:v>
                </c:pt>
                <c:pt idx="5627">
                  <c:v>16884</c:v>
                </c:pt>
                <c:pt idx="5628">
                  <c:v>16887</c:v>
                </c:pt>
                <c:pt idx="5629">
                  <c:v>16890</c:v>
                </c:pt>
                <c:pt idx="5630">
                  <c:v>16893</c:v>
                </c:pt>
                <c:pt idx="5631">
                  <c:v>16896</c:v>
                </c:pt>
                <c:pt idx="5632">
                  <c:v>16899</c:v>
                </c:pt>
                <c:pt idx="5633">
                  <c:v>16902</c:v>
                </c:pt>
                <c:pt idx="5634">
                  <c:v>16905</c:v>
                </c:pt>
                <c:pt idx="5635">
                  <c:v>16908</c:v>
                </c:pt>
                <c:pt idx="5636">
                  <c:v>16911</c:v>
                </c:pt>
                <c:pt idx="5637">
                  <c:v>16914</c:v>
                </c:pt>
                <c:pt idx="5638">
                  <c:v>16917</c:v>
                </c:pt>
                <c:pt idx="5639">
                  <c:v>16920</c:v>
                </c:pt>
                <c:pt idx="5640">
                  <c:v>16923</c:v>
                </c:pt>
                <c:pt idx="5641">
                  <c:v>16926</c:v>
                </c:pt>
                <c:pt idx="5642">
                  <c:v>16929</c:v>
                </c:pt>
                <c:pt idx="5643">
                  <c:v>16932</c:v>
                </c:pt>
                <c:pt idx="5644">
                  <c:v>16935</c:v>
                </c:pt>
                <c:pt idx="5645">
                  <c:v>16938</c:v>
                </c:pt>
                <c:pt idx="5646">
                  <c:v>16941</c:v>
                </c:pt>
                <c:pt idx="5647">
                  <c:v>16944</c:v>
                </c:pt>
                <c:pt idx="5648">
                  <c:v>16947</c:v>
                </c:pt>
                <c:pt idx="5649">
                  <c:v>16950</c:v>
                </c:pt>
                <c:pt idx="5650">
                  <c:v>16953</c:v>
                </c:pt>
                <c:pt idx="5651">
                  <c:v>16956</c:v>
                </c:pt>
                <c:pt idx="5652">
                  <c:v>16959</c:v>
                </c:pt>
                <c:pt idx="5653">
                  <c:v>16962</c:v>
                </c:pt>
                <c:pt idx="5654">
                  <c:v>16965</c:v>
                </c:pt>
                <c:pt idx="5655">
                  <c:v>16968</c:v>
                </c:pt>
                <c:pt idx="5656">
                  <c:v>16971</c:v>
                </c:pt>
                <c:pt idx="5657">
                  <c:v>16974</c:v>
                </c:pt>
                <c:pt idx="5658">
                  <c:v>16977</c:v>
                </c:pt>
                <c:pt idx="5659">
                  <c:v>16980</c:v>
                </c:pt>
                <c:pt idx="5660">
                  <c:v>16983</c:v>
                </c:pt>
                <c:pt idx="5661">
                  <c:v>16986</c:v>
                </c:pt>
                <c:pt idx="5662">
                  <c:v>16989</c:v>
                </c:pt>
                <c:pt idx="5663">
                  <c:v>16992</c:v>
                </c:pt>
                <c:pt idx="5664">
                  <c:v>16995</c:v>
                </c:pt>
                <c:pt idx="5665">
                  <c:v>16998</c:v>
                </c:pt>
                <c:pt idx="5666">
                  <c:v>17001</c:v>
                </c:pt>
                <c:pt idx="5667">
                  <c:v>17004</c:v>
                </c:pt>
                <c:pt idx="5668">
                  <c:v>17007</c:v>
                </c:pt>
                <c:pt idx="5669">
                  <c:v>17010</c:v>
                </c:pt>
                <c:pt idx="5670">
                  <c:v>17013</c:v>
                </c:pt>
                <c:pt idx="5671">
                  <c:v>17016</c:v>
                </c:pt>
                <c:pt idx="5672">
                  <c:v>17019</c:v>
                </c:pt>
                <c:pt idx="5673">
                  <c:v>17022</c:v>
                </c:pt>
                <c:pt idx="5674">
                  <c:v>17025</c:v>
                </c:pt>
                <c:pt idx="5675">
                  <c:v>17028</c:v>
                </c:pt>
                <c:pt idx="5676">
                  <c:v>17031</c:v>
                </c:pt>
                <c:pt idx="5677">
                  <c:v>17034</c:v>
                </c:pt>
                <c:pt idx="5678">
                  <c:v>17037</c:v>
                </c:pt>
                <c:pt idx="5679">
                  <c:v>17040</c:v>
                </c:pt>
                <c:pt idx="5680">
                  <c:v>17043</c:v>
                </c:pt>
                <c:pt idx="5681">
                  <c:v>17046</c:v>
                </c:pt>
                <c:pt idx="5682">
                  <c:v>17049</c:v>
                </c:pt>
                <c:pt idx="5683">
                  <c:v>17052</c:v>
                </c:pt>
                <c:pt idx="5684">
                  <c:v>17055</c:v>
                </c:pt>
                <c:pt idx="5685">
                  <c:v>17058</c:v>
                </c:pt>
                <c:pt idx="5686">
                  <c:v>17061</c:v>
                </c:pt>
                <c:pt idx="5687">
                  <c:v>17064</c:v>
                </c:pt>
                <c:pt idx="5688">
                  <c:v>17067</c:v>
                </c:pt>
                <c:pt idx="5689">
                  <c:v>17070</c:v>
                </c:pt>
                <c:pt idx="5690">
                  <c:v>17073</c:v>
                </c:pt>
                <c:pt idx="5691">
                  <c:v>17076</c:v>
                </c:pt>
                <c:pt idx="5692">
                  <c:v>17079</c:v>
                </c:pt>
                <c:pt idx="5693">
                  <c:v>17082</c:v>
                </c:pt>
                <c:pt idx="5694">
                  <c:v>17085</c:v>
                </c:pt>
                <c:pt idx="5695">
                  <c:v>17088</c:v>
                </c:pt>
                <c:pt idx="5696">
                  <c:v>17091</c:v>
                </c:pt>
                <c:pt idx="5697">
                  <c:v>17094</c:v>
                </c:pt>
                <c:pt idx="5698">
                  <c:v>17097</c:v>
                </c:pt>
                <c:pt idx="5699">
                  <c:v>17100</c:v>
                </c:pt>
                <c:pt idx="5700">
                  <c:v>17103</c:v>
                </c:pt>
                <c:pt idx="5701">
                  <c:v>17106</c:v>
                </c:pt>
                <c:pt idx="5702">
                  <c:v>17109</c:v>
                </c:pt>
                <c:pt idx="5703">
                  <c:v>17112</c:v>
                </c:pt>
                <c:pt idx="5704">
                  <c:v>17115</c:v>
                </c:pt>
                <c:pt idx="5705">
                  <c:v>17118</c:v>
                </c:pt>
                <c:pt idx="5706">
                  <c:v>17121</c:v>
                </c:pt>
                <c:pt idx="5707">
                  <c:v>17124</c:v>
                </c:pt>
                <c:pt idx="5708">
                  <c:v>17127</c:v>
                </c:pt>
                <c:pt idx="5709">
                  <c:v>17130</c:v>
                </c:pt>
                <c:pt idx="5710">
                  <c:v>17133</c:v>
                </c:pt>
                <c:pt idx="5711">
                  <c:v>17136</c:v>
                </c:pt>
                <c:pt idx="5712">
                  <c:v>17139</c:v>
                </c:pt>
                <c:pt idx="5713">
                  <c:v>17142</c:v>
                </c:pt>
                <c:pt idx="5714">
                  <c:v>17145</c:v>
                </c:pt>
                <c:pt idx="5715">
                  <c:v>17148</c:v>
                </c:pt>
                <c:pt idx="5716">
                  <c:v>17151</c:v>
                </c:pt>
                <c:pt idx="5717">
                  <c:v>17154</c:v>
                </c:pt>
                <c:pt idx="5718">
                  <c:v>17157</c:v>
                </c:pt>
                <c:pt idx="5719">
                  <c:v>17160</c:v>
                </c:pt>
                <c:pt idx="5720">
                  <c:v>17163</c:v>
                </c:pt>
                <c:pt idx="5721">
                  <c:v>17166</c:v>
                </c:pt>
                <c:pt idx="5722">
                  <c:v>17169</c:v>
                </c:pt>
                <c:pt idx="5723">
                  <c:v>17172</c:v>
                </c:pt>
                <c:pt idx="5724">
                  <c:v>17175</c:v>
                </c:pt>
                <c:pt idx="5725">
                  <c:v>17178</c:v>
                </c:pt>
                <c:pt idx="5726">
                  <c:v>17181</c:v>
                </c:pt>
                <c:pt idx="5727">
                  <c:v>17184</c:v>
                </c:pt>
                <c:pt idx="5728">
                  <c:v>17187</c:v>
                </c:pt>
                <c:pt idx="5729">
                  <c:v>17190</c:v>
                </c:pt>
                <c:pt idx="5730">
                  <c:v>17193</c:v>
                </c:pt>
                <c:pt idx="5731">
                  <c:v>17196</c:v>
                </c:pt>
                <c:pt idx="5732">
                  <c:v>17199</c:v>
                </c:pt>
                <c:pt idx="5733">
                  <c:v>17202</c:v>
                </c:pt>
                <c:pt idx="5734">
                  <c:v>17205</c:v>
                </c:pt>
                <c:pt idx="5735">
                  <c:v>17208</c:v>
                </c:pt>
                <c:pt idx="5736">
                  <c:v>17211</c:v>
                </c:pt>
                <c:pt idx="5737">
                  <c:v>17214</c:v>
                </c:pt>
                <c:pt idx="5738">
                  <c:v>17217</c:v>
                </c:pt>
                <c:pt idx="5739">
                  <c:v>17220</c:v>
                </c:pt>
                <c:pt idx="5740">
                  <c:v>17223</c:v>
                </c:pt>
                <c:pt idx="5741">
                  <c:v>17226</c:v>
                </c:pt>
                <c:pt idx="5742">
                  <c:v>17229</c:v>
                </c:pt>
                <c:pt idx="5743">
                  <c:v>17232</c:v>
                </c:pt>
                <c:pt idx="5744">
                  <c:v>17235</c:v>
                </c:pt>
                <c:pt idx="5745">
                  <c:v>17238</c:v>
                </c:pt>
                <c:pt idx="5746">
                  <c:v>17241</c:v>
                </c:pt>
                <c:pt idx="5747">
                  <c:v>17244</c:v>
                </c:pt>
                <c:pt idx="5748">
                  <c:v>17247</c:v>
                </c:pt>
                <c:pt idx="5749">
                  <c:v>17250</c:v>
                </c:pt>
                <c:pt idx="5750">
                  <c:v>17253</c:v>
                </c:pt>
                <c:pt idx="5751">
                  <c:v>17256</c:v>
                </c:pt>
                <c:pt idx="5752">
                  <c:v>17259</c:v>
                </c:pt>
                <c:pt idx="5753">
                  <c:v>17262</c:v>
                </c:pt>
                <c:pt idx="5754">
                  <c:v>17265</c:v>
                </c:pt>
                <c:pt idx="5755">
                  <c:v>17268</c:v>
                </c:pt>
                <c:pt idx="5756">
                  <c:v>17271</c:v>
                </c:pt>
                <c:pt idx="5757">
                  <c:v>17274</c:v>
                </c:pt>
                <c:pt idx="5758">
                  <c:v>17277</c:v>
                </c:pt>
                <c:pt idx="5759">
                  <c:v>17280</c:v>
                </c:pt>
                <c:pt idx="5760">
                  <c:v>17283</c:v>
                </c:pt>
                <c:pt idx="5761">
                  <c:v>17286</c:v>
                </c:pt>
                <c:pt idx="5762">
                  <c:v>17289</c:v>
                </c:pt>
                <c:pt idx="5763">
                  <c:v>17292</c:v>
                </c:pt>
                <c:pt idx="5764">
                  <c:v>17295</c:v>
                </c:pt>
                <c:pt idx="5765">
                  <c:v>17298</c:v>
                </c:pt>
                <c:pt idx="5766">
                  <c:v>17301</c:v>
                </c:pt>
                <c:pt idx="5767">
                  <c:v>17304</c:v>
                </c:pt>
                <c:pt idx="5768">
                  <c:v>17307</c:v>
                </c:pt>
                <c:pt idx="5769">
                  <c:v>17310</c:v>
                </c:pt>
                <c:pt idx="5770">
                  <c:v>17313</c:v>
                </c:pt>
                <c:pt idx="5771">
                  <c:v>17316</c:v>
                </c:pt>
                <c:pt idx="5772">
                  <c:v>17319</c:v>
                </c:pt>
                <c:pt idx="5773">
                  <c:v>17322</c:v>
                </c:pt>
                <c:pt idx="5774">
                  <c:v>17325</c:v>
                </c:pt>
                <c:pt idx="5775">
                  <c:v>17328</c:v>
                </c:pt>
                <c:pt idx="5776">
                  <c:v>17331</c:v>
                </c:pt>
                <c:pt idx="5777">
                  <c:v>17334</c:v>
                </c:pt>
                <c:pt idx="5778">
                  <c:v>17337</c:v>
                </c:pt>
                <c:pt idx="5779">
                  <c:v>17340</c:v>
                </c:pt>
                <c:pt idx="5780">
                  <c:v>17343</c:v>
                </c:pt>
                <c:pt idx="5781">
                  <c:v>17346</c:v>
                </c:pt>
                <c:pt idx="5782">
                  <c:v>17349</c:v>
                </c:pt>
                <c:pt idx="5783">
                  <c:v>17352</c:v>
                </c:pt>
                <c:pt idx="5784">
                  <c:v>17355</c:v>
                </c:pt>
                <c:pt idx="5785">
                  <c:v>17358</c:v>
                </c:pt>
                <c:pt idx="5786">
                  <c:v>17361</c:v>
                </c:pt>
                <c:pt idx="5787">
                  <c:v>17364</c:v>
                </c:pt>
                <c:pt idx="5788">
                  <c:v>17367</c:v>
                </c:pt>
                <c:pt idx="5789">
                  <c:v>17370</c:v>
                </c:pt>
                <c:pt idx="5790">
                  <c:v>17373</c:v>
                </c:pt>
                <c:pt idx="5791">
                  <c:v>17376</c:v>
                </c:pt>
                <c:pt idx="5792">
                  <c:v>17379</c:v>
                </c:pt>
                <c:pt idx="5793">
                  <c:v>17382</c:v>
                </c:pt>
                <c:pt idx="5794">
                  <c:v>17385</c:v>
                </c:pt>
                <c:pt idx="5795">
                  <c:v>17388</c:v>
                </c:pt>
                <c:pt idx="5796">
                  <c:v>17391</c:v>
                </c:pt>
                <c:pt idx="5797">
                  <c:v>17394</c:v>
                </c:pt>
                <c:pt idx="5798">
                  <c:v>17397</c:v>
                </c:pt>
                <c:pt idx="5799">
                  <c:v>17400</c:v>
                </c:pt>
                <c:pt idx="5800">
                  <c:v>17403</c:v>
                </c:pt>
                <c:pt idx="5801">
                  <c:v>17406</c:v>
                </c:pt>
                <c:pt idx="5802">
                  <c:v>17409</c:v>
                </c:pt>
                <c:pt idx="5803">
                  <c:v>17412</c:v>
                </c:pt>
                <c:pt idx="5804">
                  <c:v>17415</c:v>
                </c:pt>
                <c:pt idx="5805">
                  <c:v>17418</c:v>
                </c:pt>
                <c:pt idx="5806">
                  <c:v>17421</c:v>
                </c:pt>
                <c:pt idx="5807">
                  <c:v>17424</c:v>
                </c:pt>
                <c:pt idx="5808">
                  <c:v>17427</c:v>
                </c:pt>
                <c:pt idx="5809">
                  <c:v>17430</c:v>
                </c:pt>
                <c:pt idx="5810">
                  <c:v>17433</c:v>
                </c:pt>
                <c:pt idx="5811">
                  <c:v>17436</c:v>
                </c:pt>
                <c:pt idx="5812">
                  <c:v>17439</c:v>
                </c:pt>
                <c:pt idx="5813">
                  <c:v>17442</c:v>
                </c:pt>
                <c:pt idx="5814">
                  <c:v>17445</c:v>
                </c:pt>
                <c:pt idx="5815">
                  <c:v>17448</c:v>
                </c:pt>
                <c:pt idx="5816">
                  <c:v>17451</c:v>
                </c:pt>
                <c:pt idx="5817">
                  <c:v>17454</c:v>
                </c:pt>
                <c:pt idx="5818">
                  <c:v>17457</c:v>
                </c:pt>
                <c:pt idx="5819">
                  <c:v>17460</c:v>
                </c:pt>
                <c:pt idx="5820">
                  <c:v>17463</c:v>
                </c:pt>
                <c:pt idx="5821">
                  <c:v>17466</c:v>
                </c:pt>
                <c:pt idx="5822">
                  <c:v>17469</c:v>
                </c:pt>
                <c:pt idx="5823">
                  <c:v>17472</c:v>
                </c:pt>
                <c:pt idx="5824">
                  <c:v>17475</c:v>
                </c:pt>
                <c:pt idx="5825">
                  <c:v>17478</c:v>
                </c:pt>
                <c:pt idx="5826">
                  <c:v>17481</c:v>
                </c:pt>
                <c:pt idx="5827">
                  <c:v>17484</c:v>
                </c:pt>
                <c:pt idx="5828">
                  <c:v>17487</c:v>
                </c:pt>
                <c:pt idx="5829">
                  <c:v>17490</c:v>
                </c:pt>
                <c:pt idx="5830">
                  <c:v>17493</c:v>
                </c:pt>
                <c:pt idx="5831">
                  <c:v>17496</c:v>
                </c:pt>
                <c:pt idx="5832">
                  <c:v>17499</c:v>
                </c:pt>
                <c:pt idx="5833">
                  <c:v>17502</c:v>
                </c:pt>
                <c:pt idx="5834">
                  <c:v>17505</c:v>
                </c:pt>
                <c:pt idx="5835">
                  <c:v>17508</c:v>
                </c:pt>
                <c:pt idx="5836">
                  <c:v>17511</c:v>
                </c:pt>
                <c:pt idx="5837">
                  <c:v>17514</c:v>
                </c:pt>
                <c:pt idx="5838">
                  <c:v>17517</c:v>
                </c:pt>
                <c:pt idx="5839">
                  <c:v>17520</c:v>
                </c:pt>
                <c:pt idx="5840">
                  <c:v>17523</c:v>
                </c:pt>
                <c:pt idx="5841">
                  <c:v>17526</c:v>
                </c:pt>
                <c:pt idx="5842">
                  <c:v>17529</c:v>
                </c:pt>
                <c:pt idx="5843">
                  <c:v>17532</c:v>
                </c:pt>
                <c:pt idx="5844">
                  <c:v>17535</c:v>
                </c:pt>
                <c:pt idx="5845">
                  <c:v>17538</c:v>
                </c:pt>
                <c:pt idx="5846">
                  <c:v>17541</c:v>
                </c:pt>
                <c:pt idx="5847">
                  <c:v>17544</c:v>
                </c:pt>
                <c:pt idx="5848">
                  <c:v>17547</c:v>
                </c:pt>
                <c:pt idx="5849">
                  <c:v>17550</c:v>
                </c:pt>
                <c:pt idx="5850">
                  <c:v>17553</c:v>
                </c:pt>
                <c:pt idx="5851">
                  <c:v>17556</c:v>
                </c:pt>
                <c:pt idx="5852">
                  <c:v>17559</c:v>
                </c:pt>
                <c:pt idx="5853">
                  <c:v>17562</c:v>
                </c:pt>
                <c:pt idx="5854">
                  <c:v>17565</c:v>
                </c:pt>
                <c:pt idx="5855">
                  <c:v>17568</c:v>
                </c:pt>
                <c:pt idx="5856">
                  <c:v>17571</c:v>
                </c:pt>
                <c:pt idx="5857">
                  <c:v>17574</c:v>
                </c:pt>
                <c:pt idx="5858">
                  <c:v>17577</c:v>
                </c:pt>
                <c:pt idx="5859">
                  <c:v>17580</c:v>
                </c:pt>
                <c:pt idx="5860">
                  <c:v>17583</c:v>
                </c:pt>
                <c:pt idx="5861">
                  <c:v>17586</c:v>
                </c:pt>
                <c:pt idx="5862">
                  <c:v>17589</c:v>
                </c:pt>
                <c:pt idx="5863">
                  <c:v>17592</c:v>
                </c:pt>
                <c:pt idx="5864">
                  <c:v>17595</c:v>
                </c:pt>
                <c:pt idx="5865">
                  <c:v>17598</c:v>
                </c:pt>
                <c:pt idx="5866">
                  <c:v>17601</c:v>
                </c:pt>
                <c:pt idx="5867">
                  <c:v>17604</c:v>
                </c:pt>
                <c:pt idx="5868">
                  <c:v>17607</c:v>
                </c:pt>
                <c:pt idx="5869">
                  <c:v>17610</c:v>
                </c:pt>
                <c:pt idx="5870">
                  <c:v>17613</c:v>
                </c:pt>
                <c:pt idx="5871">
                  <c:v>17616</c:v>
                </c:pt>
                <c:pt idx="5872">
                  <c:v>17619</c:v>
                </c:pt>
                <c:pt idx="5873">
                  <c:v>17622</c:v>
                </c:pt>
                <c:pt idx="5874">
                  <c:v>17625</c:v>
                </c:pt>
                <c:pt idx="5875">
                  <c:v>17628</c:v>
                </c:pt>
                <c:pt idx="5876">
                  <c:v>17631</c:v>
                </c:pt>
                <c:pt idx="5877">
                  <c:v>17634</c:v>
                </c:pt>
                <c:pt idx="5878">
                  <c:v>17637</c:v>
                </c:pt>
                <c:pt idx="5879">
                  <c:v>17640</c:v>
                </c:pt>
                <c:pt idx="5880">
                  <c:v>17643</c:v>
                </c:pt>
                <c:pt idx="5881">
                  <c:v>17646</c:v>
                </c:pt>
                <c:pt idx="5882">
                  <c:v>17649</c:v>
                </c:pt>
                <c:pt idx="5883">
                  <c:v>17652</c:v>
                </c:pt>
                <c:pt idx="5884">
                  <c:v>17655</c:v>
                </c:pt>
                <c:pt idx="5885">
                  <c:v>17658</c:v>
                </c:pt>
                <c:pt idx="5886">
                  <c:v>17661</c:v>
                </c:pt>
                <c:pt idx="5887">
                  <c:v>17664</c:v>
                </c:pt>
                <c:pt idx="5888">
                  <c:v>17667</c:v>
                </c:pt>
                <c:pt idx="5889">
                  <c:v>17670</c:v>
                </c:pt>
                <c:pt idx="5890">
                  <c:v>17673</c:v>
                </c:pt>
                <c:pt idx="5891">
                  <c:v>17676</c:v>
                </c:pt>
                <c:pt idx="5892">
                  <c:v>17679</c:v>
                </c:pt>
                <c:pt idx="5893">
                  <c:v>17682</c:v>
                </c:pt>
                <c:pt idx="5894">
                  <c:v>17685</c:v>
                </c:pt>
                <c:pt idx="5895">
                  <c:v>17688</c:v>
                </c:pt>
                <c:pt idx="5896">
                  <c:v>17691</c:v>
                </c:pt>
                <c:pt idx="5897">
                  <c:v>17694</c:v>
                </c:pt>
                <c:pt idx="5898">
                  <c:v>17697</c:v>
                </c:pt>
                <c:pt idx="5899">
                  <c:v>17700</c:v>
                </c:pt>
                <c:pt idx="5900">
                  <c:v>17703</c:v>
                </c:pt>
                <c:pt idx="5901">
                  <c:v>17706</c:v>
                </c:pt>
                <c:pt idx="5902">
                  <c:v>17709</c:v>
                </c:pt>
                <c:pt idx="5903">
                  <c:v>17712</c:v>
                </c:pt>
                <c:pt idx="5904">
                  <c:v>17715</c:v>
                </c:pt>
                <c:pt idx="5905">
                  <c:v>17718</c:v>
                </c:pt>
                <c:pt idx="5906">
                  <c:v>17721</c:v>
                </c:pt>
                <c:pt idx="5907">
                  <c:v>17724</c:v>
                </c:pt>
                <c:pt idx="5908">
                  <c:v>17727</c:v>
                </c:pt>
                <c:pt idx="5909">
                  <c:v>17730</c:v>
                </c:pt>
                <c:pt idx="5910">
                  <c:v>17733</c:v>
                </c:pt>
                <c:pt idx="5911">
                  <c:v>17736</c:v>
                </c:pt>
                <c:pt idx="5912">
                  <c:v>17739</c:v>
                </c:pt>
                <c:pt idx="5913">
                  <c:v>17742</c:v>
                </c:pt>
                <c:pt idx="5914">
                  <c:v>17745</c:v>
                </c:pt>
                <c:pt idx="5915">
                  <c:v>17748</c:v>
                </c:pt>
                <c:pt idx="5916">
                  <c:v>17751</c:v>
                </c:pt>
                <c:pt idx="5917">
                  <c:v>17754</c:v>
                </c:pt>
                <c:pt idx="5918">
                  <c:v>17757</c:v>
                </c:pt>
                <c:pt idx="5919">
                  <c:v>17760</c:v>
                </c:pt>
                <c:pt idx="5920">
                  <c:v>17763</c:v>
                </c:pt>
                <c:pt idx="5921">
                  <c:v>17766</c:v>
                </c:pt>
                <c:pt idx="5922">
                  <c:v>17769</c:v>
                </c:pt>
                <c:pt idx="5923">
                  <c:v>17772</c:v>
                </c:pt>
                <c:pt idx="5924">
                  <c:v>17775</c:v>
                </c:pt>
                <c:pt idx="5925">
                  <c:v>17778</c:v>
                </c:pt>
                <c:pt idx="5926">
                  <c:v>17781</c:v>
                </c:pt>
                <c:pt idx="5927">
                  <c:v>17784</c:v>
                </c:pt>
                <c:pt idx="5928">
                  <c:v>17787</c:v>
                </c:pt>
                <c:pt idx="5929">
                  <c:v>17790</c:v>
                </c:pt>
                <c:pt idx="5930">
                  <c:v>17793</c:v>
                </c:pt>
                <c:pt idx="5931">
                  <c:v>17796</c:v>
                </c:pt>
                <c:pt idx="5932">
                  <c:v>17799</c:v>
                </c:pt>
                <c:pt idx="5933">
                  <c:v>17802</c:v>
                </c:pt>
                <c:pt idx="5934">
                  <c:v>17805</c:v>
                </c:pt>
                <c:pt idx="5935">
                  <c:v>17808</c:v>
                </c:pt>
                <c:pt idx="5936">
                  <c:v>17811</c:v>
                </c:pt>
                <c:pt idx="5937">
                  <c:v>17814</c:v>
                </c:pt>
                <c:pt idx="5938">
                  <c:v>17817</c:v>
                </c:pt>
                <c:pt idx="5939">
                  <c:v>17820</c:v>
                </c:pt>
                <c:pt idx="5940">
                  <c:v>17823</c:v>
                </c:pt>
                <c:pt idx="5941">
                  <c:v>17826</c:v>
                </c:pt>
                <c:pt idx="5942">
                  <c:v>17829</c:v>
                </c:pt>
                <c:pt idx="5943">
                  <c:v>17832</c:v>
                </c:pt>
                <c:pt idx="5944">
                  <c:v>17835</c:v>
                </c:pt>
                <c:pt idx="5945">
                  <c:v>17838</c:v>
                </c:pt>
                <c:pt idx="5946">
                  <c:v>17841</c:v>
                </c:pt>
                <c:pt idx="5947">
                  <c:v>17844</c:v>
                </c:pt>
                <c:pt idx="5948">
                  <c:v>17847</c:v>
                </c:pt>
                <c:pt idx="5949">
                  <c:v>17850</c:v>
                </c:pt>
                <c:pt idx="5950">
                  <c:v>17853</c:v>
                </c:pt>
                <c:pt idx="5951">
                  <c:v>17856</c:v>
                </c:pt>
                <c:pt idx="5952">
                  <c:v>17859</c:v>
                </c:pt>
                <c:pt idx="5953">
                  <c:v>17862</c:v>
                </c:pt>
                <c:pt idx="5954">
                  <c:v>17865</c:v>
                </c:pt>
                <c:pt idx="5955">
                  <c:v>17868</c:v>
                </c:pt>
                <c:pt idx="5956">
                  <c:v>17871</c:v>
                </c:pt>
                <c:pt idx="5957">
                  <c:v>17874</c:v>
                </c:pt>
                <c:pt idx="5958">
                  <c:v>17877</c:v>
                </c:pt>
                <c:pt idx="5959">
                  <c:v>17880</c:v>
                </c:pt>
                <c:pt idx="5960">
                  <c:v>17883</c:v>
                </c:pt>
                <c:pt idx="5961">
                  <c:v>17886</c:v>
                </c:pt>
                <c:pt idx="5962">
                  <c:v>17889</c:v>
                </c:pt>
                <c:pt idx="5963">
                  <c:v>17892</c:v>
                </c:pt>
                <c:pt idx="5964">
                  <c:v>17895</c:v>
                </c:pt>
                <c:pt idx="5965">
                  <c:v>17898</c:v>
                </c:pt>
                <c:pt idx="5966">
                  <c:v>17901</c:v>
                </c:pt>
                <c:pt idx="5967">
                  <c:v>17904</c:v>
                </c:pt>
                <c:pt idx="5968">
                  <c:v>17907</c:v>
                </c:pt>
                <c:pt idx="5969">
                  <c:v>17910</c:v>
                </c:pt>
                <c:pt idx="5970">
                  <c:v>17913</c:v>
                </c:pt>
                <c:pt idx="5971">
                  <c:v>17916</c:v>
                </c:pt>
                <c:pt idx="5972">
                  <c:v>17919</c:v>
                </c:pt>
                <c:pt idx="5973">
                  <c:v>17922</c:v>
                </c:pt>
                <c:pt idx="5974">
                  <c:v>17925</c:v>
                </c:pt>
                <c:pt idx="5975">
                  <c:v>17928</c:v>
                </c:pt>
                <c:pt idx="5976">
                  <c:v>17931</c:v>
                </c:pt>
                <c:pt idx="5977">
                  <c:v>17934</c:v>
                </c:pt>
                <c:pt idx="5978">
                  <c:v>17937</c:v>
                </c:pt>
                <c:pt idx="5979">
                  <c:v>17940</c:v>
                </c:pt>
                <c:pt idx="5980">
                  <c:v>17943</c:v>
                </c:pt>
                <c:pt idx="5981">
                  <c:v>17946</c:v>
                </c:pt>
                <c:pt idx="5982">
                  <c:v>17949</c:v>
                </c:pt>
                <c:pt idx="5983">
                  <c:v>17952</c:v>
                </c:pt>
                <c:pt idx="5984">
                  <c:v>17955</c:v>
                </c:pt>
                <c:pt idx="5985">
                  <c:v>17958</c:v>
                </c:pt>
                <c:pt idx="5986">
                  <c:v>17961</c:v>
                </c:pt>
                <c:pt idx="5987">
                  <c:v>17964</c:v>
                </c:pt>
                <c:pt idx="5988">
                  <c:v>17967</c:v>
                </c:pt>
                <c:pt idx="5989">
                  <c:v>17970</c:v>
                </c:pt>
                <c:pt idx="5990">
                  <c:v>17973</c:v>
                </c:pt>
                <c:pt idx="5991">
                  <c:v>17976</c:v>
                </c:pt>
                <c:pt idx="5992">
                  <c:v>17979</c:v>
                </c:pt>
                <c:pt idx="5993">
                  <c:v>17982</c:v>
                </c:pt>
                <c:pt idx="5994">
                  <c:v>17985</c:v>
                </c:pt>
                <c:pt idx="5995">
                  <c:v>17988</c:v>
                </c:pt>
                <c:pt idx="5996">
                  <c:v>17991</c:v>
                </c:pt>
                <c:pt idx="5997">
                  <c:v>17994</c:v>
                </c:pt>
                <c:pt idx="5998">
                  <c:v>17997</c:v>
                </c:pt>
                <c:pt idx="5999">
                  <c:v>18000</c:v>
                </c:pt>
                <c:pt idx="6000">
                  <c:v>18003</c:v>
                </c:pt>
                <c:pt idx="6001">
                  <c:v>18006</c:v>
                </c:pt>
                <c:pt idx="6002">
                  <c:v>18009</c:v>
                </c:pt>
                <c:pt idx="6003">
                  <c:v>18012</c:v>
                </c:pt>
                <c:pt idx="6004">
                  <c:v>18015</c:v>
                </c:pt>
                <c:pt idx="6005">
                  <c:v>18018</c:v>
                </c:pt>
                <c:pt idx="6006">
                  <c:v>18021</c:v>
                </c:pt>
                <c:pt idx="6007">
                  <c:v>18024</c:v>
                </c:pt>
                <c:pt idx="6008">
                  <c:v>18027</c:v>
                </c:pt>
                <c:pt idx="6009">
                  <c:v>18030</c:v>
                </c:pt>
                <c:pt idx="6010">
                  <c:v>18033</c:v>
                </c:pt>
                <c:pt idx="6011">
                  <c:v>18036</c:v>
                </c:pt>
                <c:pt idx="6012">
                  <c:v>18039</c:v>
                </c:pt>
                <c:pt idx="6013">
                  <c:v>18042</c:v>
                </c:pt>
                <c:pt idx="6014">
                  <c:v>18045</c:v>
                </c:pt>
                <c:pt idx="6015">
                  <c:v>18048</c:v>
                </c:pt>
                <c:pt idx="6016">
                  <c:v>18051</c:v>
                </c:pt>
                <c:pt idx="6017">
                  <c:v>18054</c:v>
                </c:pt>
                <c:pt idx="6018">
                  <c:v>18057</c:v>
                </c:pt>
                <c:pt idx="6019">
                  <c:v>18060</c:v>
                </c:pt>
                <c:pt idx="6020">
                  <c:v>18063</c:v>
                </c:pt>
                <c:pt idx="6021">
                  <c:v>18066</c:v>
                </c:pt>
                <c:pt idx="6022">
                  <c:v>18069</c:v>
                </c:pt>
                <c:pt idx="6023">
                  <c:v>18072</c:v>
                </c:pt>
                <c:pt idx="6024">
                  <c:v>18075</c:v>
                </c:pt>
                <c:pt idx="6025">
                  <c:v>18078</c:v>
                </c:pt>
                <c:pt idx="6026">
                  <c:v>18081</c:v>
                </c:pt>
                <c:pt idx="6027">
                  <c:v>18084</c:v>
                </c:pt>
                <c:pt idx="6028">
                  <c:v>18087</c:v>
                </c:pt>
                <c:pt idx="6029">
                  <c:v>18090</c:v>
                </c:pt>
                <c:pt idx="6030">
                  <c:v>18093</c:v>
                </c:pt>
                <c:pt idx="6031">
                  <c:v>18096</c:v>
                </c:pt>
                <c:pt idx="6032">
                  <c:v>18099</c:v>
                </c:pt>
                <c:pt idx="6033">
                  <c:v>18102</c:v>
                </c:pt>
                <c:pt idx="6034">
                  <c:v>18105</c:v>
                </c:pt>
                <c:pt idx="6035">
                  <c:v>18108</c:v>
                </c:pt>
                <c:pt idx="6036">
                  <c:v>18111</c:v>
                </c:pt>
                <c:pt idx="6037">
                  <c:v>18114</c:v>
                </c:pt>
                <c:pt idx="6038">
                  <c:v>18117</c:v>
                </c:pt>
                <c:pt idx="6039">
                  <c:v>18120</c:v>
                </c:pt>
                <c:pt idx="6040">
                  <c:v>18123</c:v>
                </c:pt>
                <c:pt idx="6041">
                  <c:v>18126</c:v>
                </c:pt>
                <c:pt idx="6042">
                  <c:v>18129</c:v>
                </c:pt>
                <c:pt idx="6043">
                  <c:v>18132</c:v>
                </c:pt>
                <c:pt idx="6044">
                  <c:v>18135</c:v>
                </c:pt>
                <c:pt idx="6045">
                  <c:v>18138</c:v>
                </c:pt>
                <c:pt idx="6046">
                  <c:v>18141</c:v>
                </c:pt>
                <c:pt idx="6047">
                  <c:v>18144</c:v>
                </c:pt>
                <c:pt idx="6048">
                  <c:v>18147</c:v>
                </c:pt>
                <c:pt idx="6049">
                  <c:v>18150</c:v>
                </c:pt>
                <c:pt idx="6050">
                  <c:v>18153</c:v>
                </c:pt>
                <c:pt idx="6051">
                  <c:v>18156</c:v>
                </c:pt>
                <c:pt idx="6052">
                  <c:v>18159</c:v>
                </c:pt>
                <c:pt idx="6053">
                  <c:v>18162</c:v>
                </c:pt>
                <c:pt idx="6054">
                  <c:v>18165</c:v>
                </c:pt>
                <c:pt idx="6055">
                  <c:v>18168</c:v>
                </c:pt>
                <c:pt idx="6056">
                  <c:v>18171</c:v>
                </c:pt>
                <c:pt idx="6057">
                  <c:v>18174</c:v>
                </c:pt>
                <c:pt idx="6058">
                  <c:v>18177</c:v>
                </c:pt>
                <c:pt idx="6059">
                  <c:v>18180</c:v>
                </c:pt>
                <c:pt idx="6060">
                  <c:v>18183</c:v>
                </c:pt>
                <c:pt idx="6061">
                  <c:v>18186</c:v>
                </c:pt>
                <c:pt idx="6062">
                  <c:v>18189</c:v>
                </c:pt>
                <c:pt idx="6063">
                  <c:v>18192</c:v>
                </c:pt>
                <c:pt idx="6064">
                  <c:v>18195</c:v>
                </c:pt>
                <c:pt idx="6065">
                  <c:v>18198</c:v>
                </c:pt>
                <c:pt idx="6066">
                  <c:v>18201</c:v>
                </c:pt>
                <c:pt idx="6067">
                  <c:v>18204</c:v>
                </c:pt>
                <c:pt idx="6068">
                  <c:v>18207</c:v>
                </c:pt>
                <c:pt idx="6069">
                  <c:v>18210</c:v>
                </c:pt>
                <c:pt idx="6070">
                  <c:v>18213</c:v>
                </c:pt>
                <c:pt idx="6071">
                  <c:v>18216</c:v>
                </c:pt>
                <c:pt idx="6072">
                  <c:v>18219</c:v>
                </c:pt>
                <c:pt idx="6073">
                  <c:v>18222</c:v>
                </c:pt>
                <c:pt idx="6074">
                  <c:v>18225</c:v>
                </c:pt>
                <c:pt idx="6075">
                  <c:v>18228</c:v>
                </c:pt>
                <c:pt idx="6076">
                  <c:v>18231</c:v>
                </c:pt>
                <c:pt idx="6077">
                  <c:v>18234</c:v>
                </c:pt>
                <c:pt idx="6078">
                  <c:v>18237</c:v>
                </c:pt>
                <c:pt idx="6079">
                  <c:v>18240</c:v>
                </c:pt>
                <c:pt idx="6080">
                  <c:v>18243</c:v>
                </c:pt>
                <c:pt idx="6081">
                  <c:v>18246</c:v>
                </c:pt>
                <c:pt idx="6082">
                  <c:v>18249</c:v>
                </c:pt>
                <c:pt idx="6083">
                  <c:v>18252</c:v>
                </c:pt>
                <c:pt idx="6084">
                  <c:v>18255</c:v>
                </c:pt>
                <c:pt idx="6085">
                  <c:v>18258</c:v>
                </c:pt>
                <c:pt idx="6086">
                  <c:v>18261</c:v>
                </c:pt>
                <c:pt idx="6087">
                  <c:v>18264</c:v>
                </c:pt>
                <c:pt idx="6088">
                  <c:v>18267</c:v>
                </c:pt>
                <c:pt idx="6089">
                  <c:v>18270</c:v>
                </c:pt>
                <c:pt idx="6090">
                  <c:v>18273</c:v>
                </c:pt>
                <c:pt idx="6091">
                  <c:v>18276</c:v>
                </c:pt>
                <c:pt idx="6092">
                  <c:v>18279</c:v>
                </c:pt>
                <c:pt idx="6093">
                  <c:v>18282</c:v>
                </c:pt>
                <c:pt idx="6094">
                  <c:v>18285</c:v>
                </c:pt>
                <c:pt idx="6095">
                  <c:v>18288</c:v>
                </c:pt>
                <c:pt idx="6096">
                  <c:v>18291</c:v>
                </c:pt>
                <c:pt idx="6097">
                  <c:v>18294</c:v>
                </c:pt>
                <c:pt idx="6098">
                  <c:v>18297</c:v>
                </c:pt>
                <c:pt idx="6099">
                  <c:v>18300</c:v>
                </c:pt>
                <c:pt idx="6100">
                  <c:v>18303</c:v>
                </c:pt>
                <c:pt idx="6101">
                  <c:v>18306</c:v>
                </c:pt>
                <c:pt idx="6102">
                  <c:v>18309</c:v>
                </c:pt>
                <c:pt idx="6103">
                  <c:v>18312</c:v>
                </c:pt>
                <c:pt idx="6104">
                  <c:v>18315</c:v>
                </c:pt>
                <c:pt idx="6105">
                  <c:v>18318</c:v>
                </c:pt>
                <c:pt idx="6106">
                  <c:v>18321</c:v>
                </c:pt>
                <c:pt idx="6107">
                  <c:v>18324</c:v>
                </c:pt>
                <c:pt idx="6108">
                  <c:v>18327</c:v>
                </c:pt>
                <c:pt idx="6109">
                  <c:v>18330</c:v>
                </c:pt>
                <c:pt idx="6110">
                  <c:v>18333</c:v>
                </c:pt>
                <c:pt idx="6111">
                  <c:v>18336</c:v>
                </c:pt>
                <c:pt idx="6112">
                  <c:v>18339</c:v>
                </c:pt>
                <c:pt idx="6113">
                  <c:v>18342</c:v>
                </c:pt>
                <c:pt idx="6114">
                  <c:v>18345</c:v>
                </c:pt>
                <c:pt idx="6115">
                  <c:v>18348</c:v>
                </c:pt>
                <c:pt idx="6116">
                  <c:v>18351</c:v>
                </c:pt>
                <c:pt idx="6117">
                  <c:v>18354</c:v>
                </c:pt>
                <c:pt idx="6118">
                  <c:v>18357</c:v>
                </c:pt>
                <c:pt idx="6119">
                  <c:v>18360</c:v>
                </c:pt>
                <c:pt idx="6120">
                  <c:v>18363</c:v>
                </c:pt>
                <c:pt idx="6121">
                  <c:v>18366</c:v>
                </c:pt>
                <c:pt idx="6122">
                  <c:v>18369</c:v>
                </c:pt>
                <c:pt idx="6123">
                  <c:v>18372</c:v>
                </c:pt>
                <c:pt idx="6124">
                  <c:v>18375</c:v>
                </c:pt>
                <c:pt idx="6125">
                  <c:v>18378</c:v>
                </c:pt>
                <c:pt idx="6126">
                  <c:v>18381</c:v>
                </c:pt>
                <c:pt idx="6127">
                  <c:v>18384</c:v>
                </c:pt>
                <c:pt idx="6128">
                  <c:v>18387</c:v>
                </c:pt>
                <c:pt idx="6129">
                  <c:v>18390</c:v>
                </c:pt>
                <c:pt idx="6130">
                  <c:v>18393</c:v>
                </c:pt>
                <c:pt idx="6131">
                  <c:v>18396</c:v>
                </c:pt>
                <c:pt idx="6132">
                  <c:v>18399</c:v>
                </c:pt>
                <c:pt idx="6133">
                  <c:v>18402</c:v>
                </c:pt>
                <c:pt idx="6134">
                  <c:v>18405</c:v>
                </c:pt>
                <c:pt idx="6135">
                  <c:v>18408</c:v>
                </c:pt>
                <c:pt idx="6136">
                  <c:v>18411</c:v>
                </c:pt>
                <c:pt idx="6137">
                  <c:v>18414</c:v>
                </c:pt>
                <c:pt idx="6138">
                  <c:v>18417</c:v>
                </c:pt>
                <c:pt idx="6139">
                  <c:v>18420</c:v>
                </c:pt>
                <c:pt idx="6140">
                  <c:v>18423</c:v>
                </c:pt>
                <c:pt idx="6141">
                  <c:v>18426</c:v>
                </c:pt>
                <c:pt idx="6142">
                  <c:v>18429</c:v>
                </c:pt>
                <c:pt idx="6143">
                  <c:v>18432</c:v>
                </c:pt>
                <c:pt idx="6144">
                  <c:v>18435</c:v>
                </c:pt>
                <c:pt idx="6145">
                  <c:v>18438</c:v>
                </c:pt>
                <c:pt idx="6146">
                  <c:v>18441</c:v>
                </c:pt>
                <c:pt idx="6147">
                  <c:v>18444</c:v>
                </c:pt>
                <c:pt idx="6148">
                  <c:v>18447</c:v>
                </c:pt>
                <c:pt idx="6149">
                  <c:v>18450</c:v>
                </c:pt>
                <c:pt idx="6150">
                  <c:v>18453</c:v>
                </c:pt>
                <c:pt idx="6151">
                  <c:v>18456</c:v>
                </c:pt>
                <c:pt idx="6152">
                  <c:v>18459</c:v>
                </c:pt>
                <c:pt idx="6153">
                  <c:v>18462</c:v>
                </c:pt>
                <c:pt idx="6154">
                  <c:v>18465</c:v>
                </c:pt>
                <c:pt idx="6155">
                  <c:v>18468</c:v>
                </c:pt>
                <c:pt idx="6156">
                  <c:v>18471</c:v>
                </c:pt>
                <c:pt idx="6157">
                  <c:v>18474</c:v>
                </c:pt>
                <c:pt idx="6158">
                  <c:v>18477</c:v>
                </c:pt>
                <c:pt idx="6159">
                  <c:v>18480</c:v>
                </c:pt>
                <c:pt idx="6160">
                  <c:v>18483</c:v>
                </c:pt>
                <c:pt idx="6161">
                  <c:v>18486</c:v>
                </c:pt>
                <c:pt idx="6162">
                  <c:v>18489</c:v>
                </c:pt>
                <c:pt idx="6163">
                  <c:v>18492</c:v>
                </c:pt>
                <c:pt idx="6164">
                  <c:v>18495</c:v>
                </c:pt>
                <c:pt idx="6165">
                  <c:v>18498</c:v>
                </c:pt>
                <c:pt idx="6166">
                  <c:v>18501</c:v>
                </c:pt>
                <c:pt idx="6167">
                  <c:v>18504</c:v>
                </c:pt>
                <c:pt idx="6168">
                  <c:v>18507</c:v>
                </c:pt>
                <c:pt idx="6169">
                  <c:v>18510</c:v>
                </c:pt>
                <c:pt idx="6170">
                  <c:v>18513</c:v>
                </c:pt>
                <c:pt idx="6171">
                  <c:v>18516</c:v>
                </c:pt>
                <c:pt idx="6172">
                  <c:v>18519</c:v>
                </c:pt>
                <c:pt idx="6173">
                  <c:v>18522</c:v>
                </c:pt>
                <c:pt idx="6174">
                  <c:v>18525</c:v>
                </c:pt>
                <c:pt idx="6175">
                  <c:v>18528</c:v>
                </c:pt>
                <c:pt idx="6176">
                  <c:v>18531</c:v>
                </c:pt>
                <c:pt idx="6177">
                  <c:v>18534</c:v>
                </c:pt>
                <c:pt idx="6178">
                  <c:v>18537</c:v>
                </c:pt>
                <c:pt idx="6179">
                  <c:v>18540</c:v>
                </c:pt>
                <c:pt idx="6180">
                  <c:v>18543</c:v>
                </c:pt>
                <c:pt idx="6181">
                  <c:v>18546</c:v>
                </c:pt>
                <c:pt idx="6182">
                  <c:v>18549</c:v>
                </c:pt>
                <c:pt idx="6183">
                  <c:v>18552</c:v>
                </c:pt>
                <c:pt idx="6184">
                  <c:v>18555</c:v>
                </c:pt>
                <c:pt idx="6185">
                  <c:v>18558</c:v>
                </c:pt>
                <c:pt idx="6186">
                  <c:v>18561</c:v>
                </c:pt>
                <c:pt idx="6187">
                  <c:v>18564</c:v>
                </c:pt>
                <c:pt idx="6188">
                  <c:v>18567</c:v>
                </c:pt>
                <c:pt idx="6189">
                  <c:v>18570</c:v>
                </c:pt>
                <c:pt idx="6190">
                  <c:v>18573</c:v>
                </c:pt>
                <c:pt idx="6191">
                  <c:v>18576</c:v>
                </c:pt>
                <c:pt idx="6192">
                  <c:v>18579</c:v>
                </c:pt>
                <c:pt idx="6193">
                  <c:v>18582</c:v>
                </c:pt>
                <c:pt idx="6194">
                  <c:v>18585</c:v>
                </c:pt>
                <c:pt idx="6195">
                  <c:v>18588</c:v>
                </c:pt>
                <c:pt idx="6196">
                  <c:v>18591</c:v>
                </c:pt>
                <c:pt idx="6197">
                  <c:v>18594</c:v>
                </c:pt>
                <c:pt idx="6198">
                  <c:v>18597</c:v>
                </c:pt>
                <c:pt idx="6199">
                  <c:v>18600</c:v>
                </c:pt>
                <c:pt idx="6200">
                  <c:v>18603</c:v>
                </c:pt>
                <c:pt idx="6201">
                  <c:v>18606</c:v>
                </c:pt>
                <c:pt idx="6202">
                  <c:v>18609</c:v>
                </c:pt>
                <c:pt idx="6203">
                  <c:v>18612</c:v>
                </c:pt>
                <c:pt idx="6204">
                  <c:v>18615</c:v>
                </c:pt>
                <c:pt idx="6205">
                  <c:v>18618</c:v>
                </c:pt>
                <c:pt idx="6206">
                  <c:v>18621</c:v>
                </c:pt>
                <c:pt idx="6207">
                  <c:v>18624</c:v>
                </c:pt>
                <c:pt idx="6208">
                  <c:v>18627</c:v>
                </c:pt>
                <c:pt idx="6209">
                  <c:v>18630</c:v>
                </c:pt>
                <c:pt idx="6210">
                  <c:v>18633</c:v>
                </c:pt>
                <c:pt idx="6211">
                  <c:v>18636</c:v>
                </c:pt>
                <c:pt idx="6212">
                  <c:v>18639</c:v>
                </c:pt>
                <c:pt idx="6213">
                  <c:v>18642</c:v>
                </c:pt>
                <c:pt idx="6214">
                  <c:v>18645</c:v>
                </c:pt>
                <c:pt idx="6215">
                  <c:v>18648</c:v>
                </c:pt>
                <c:pt idx="6216">
                  <c:v>18651</c:v>
                </c:pt>
                <c:pt idx="6217">
                  <c:v>18654</c:v>
                </c:pt>
                <c:pt idx="6218">
                  <c:v>18657</c:v>
                </c:pt>
                <c:pt idx="6219">
                  <c:v>18660</c:v>
                </c:pt>
                <c:pt idx="6220">
                  <c:v>18663</c:v>
                </c:pt>
                <c:pt idx="6221">
                  <c:v>18666</c:v>
                </c:pt>
                <c:pt idx="6222">
                  <c:v>18669</c:v>
                </c:pt>
                <c:pt idx="6223">
                  <c:v>18672</c:v>
                </c:pt>
                <c:pt idx="6224">
                  <c:v>18675</c:v>
                </c:pt>
                <c:pt idx="6225">
                  <c:v>18678</c:v>
                </c:pt>
                <c:pt idx="6226">
                  <c:v>18681</c:v>
                </c:pt>
                <c:pt idx="6227">
                  <c:v>18684</c:v>
                </c:pt>
                <c:pt idx="6228">
                  <c:v>18687</c:v>
                </c:pt>
                <c:pt idx="6229">
                  <c:v>18690</c:v>
                </c:pt>
                <c:pt idx="6230">
                  <c:v>18693</c:v>
                </c:pt>
                <c:pt idx="6231">
                  <c:v>18696</c:v>
                </c:pt>
                <c:pt idx="6232">
                  <c:v>18699</c:v>
                </c:pt>
                <c:pt idx="6233">
                  <c:v>18702</c:v>
                </c:pt>
                <c:pt idx="6234">
                  <c:v>18705</c:v>
                </c:pt>
                <c:pt idx="6235">
                  <c:v>18708</c:v>
                </c:pt>
                <c:pt idx="6236">
                  <c:v>18711</c:v>
                </c:pt>
                <c:pt idx="6237">
                  <c:v>18714</c:v>
                </c:pt>
                <c:pt idx="6238">
                  <c:v>18717</c:v>
                </c:pt>
                <c:pt idx="6239">
                  <c:v>18720</c:v>
                </c:pt>
                <c:pt idx="6240">
                  <c:v>18723</c:v>
                </c:pt>
                <c:pt idx="6241">
                  <c:v>18726</c:v>
                </c:pt>
                <c:pt idx="6242">
                  <c:v>18729</c:v>
                </c:pt>
                <c:pt idx="6243">
                  <c:v>18732</c:v>
                </c:pt>
                <c:pt idx="6244">
                  <c:v>18735</c:v>
                </c:pt>
                <c:pt idx="6245">
                  <c:v>18738</c:v>
                </c:pt>
                <c:pt idx="6246">
                  <c:v>18741</c:v>
                </c:pt>
                <c:pt idx="6247">
                  <c:v>18744</c:v>
                </c:pt>
                <c:pt idx="6248">
                  <c:v>18747</c:v>
                </c:pt>
                <c:pt idx="6249">
                  <c:v>18750</c:v>
                </c:pt>
                <c:pt idx="6250">
                  <c:v>18753</c:v>
                </c:pt>
                <c:pt idx="6251">
                  <c:v>18756</c:v>
                </c:pt>
                <c:pt idx="6252">
                  <c:v>18759</c:v>
                </c:pt>
                <c:pt idx="6253">
                  <c:v>18762</c:v>
                </c:pt>
                <c:pt idx="6254">
                  <c:v>18765</c:v>
                </c:pt>
                <c:pt idx="6255">
                  <c:v>18768</c:v>
                </c:pt>
                <c:pt idx="6256">
                  <c:v>18771</c:v>
                </c:pt>
                <c:pt idx="6257">
                  <c:v>18774</c:v>
                </c:pt>
                <c:pt idx="6258">
                  <c:v>18777</c:v>
                </c:pt>
                <c:pt idx="6259">
                  <c:v>18780</c:v>
                </c:pt>
                <c:pt idx="6260">
                  <c:v>18783</c:v>
                </c:pt>
                <c:pt idx="6261">
                  <c:v>18786</c:v>
                </c:pt>
                <c:pt idx="6262">
                  <c:v>18789</c:v>
                </c:pt>
                <c:pt idx="6263">
                  <c:v>18792</c:v>
                </c:pt>
                <c:pt idx="6264">
                  <c:v>18795</c:v>
                </c:pt>
                <c:pt idx="6265">
                  <c:v>18798</c:v>
                </c:pt>
                <c:pt idx="6266">
                  <c:v>18801</c:v>
                </c:pt>
                <c:pt idx="6267">
                  <c:v>18804</c:v>
                </c:pt>
                <c:pt idx="6268">
                  <c:v>18807</c:v>
                </c:pt>
                <c:pt idx="6269">
                  <c:v>18810</c:v>
                </c:pt>
                <c:pt idx="6270">
                  <c:v>18813</c:v>
                </c:pt>
                <c:pt idx="6271">
                  <c:v>18816</c:v>
                </c:pt>
                <c:pt idx="6272">
                  <c:v>18819</c:v>
                </c:pt>
                <c:pt idx="6273">
                  <c:v>18822</c:v>
                </c:pt>
                <c:pt idx="6274">
                  <c:v>18825</c:v>
                </c:pt>
                <c:pt idx="6275">
                  <c:v>18828</c:v>
                </c:pt>
                <c:pt idx="6276">
                  <c:v>18831</c:v>
                </c:pt>
                <c:pt idx="6277">
                  <c:v>18834</c:v>
                </c:pt>
                <c:pt idx="6278">
                  <c:v>18837</c:v>
                </c:pt>
                <c:pt idx="6279">
                  <c:v>18840</c:v>
                </c:pt>
                <c:pt idx="6280">
                  <c:v>18843</c:v>
                </c:pt>
                <c:pt idx="6281">
                  <c:v>18846</c:v>
                </c:pt>
                <c:pt idx="6282">
                  <c:v>18849</c:v>
                </c:pt>
                <c:pt idx="6283">
                  <c:v>18852</c:v>
                </c:pt>
                <c:pt idx="6284">
                  <c:v>18855</c:v>
                </c:pt>
                <c:pt idx="6285">
                  <c:v>18858</c:v>
                </c:pt>
                <c:pt idx="6286">
                  <c:v>18861</c:v>
                </c:pt>
                <c:pt idx="6287">
                  <c:v>18864</c:v>
                </c:pt>
                <c:pt idx="6288">
                  <c:v>18867</c:v>
                </c:pt>
                <c:pt idx="6289">
                  <c:v>18870</c:v>
                </c:pt>
                <c:pt idx="6290">
                  <c:v>18873</c:v>
                </c:pt>
                <c:pt idx="6291">
                  <c:v>18876</c:v>
                </c:pt>
                <c:pt idx="6292">
                  <c:v>18879</c:v>
                </c:pt>
                <c:pt idx="6293">
                  <c:v>18882</c:v>
                </c:pt>
                <c:pt idx="6294">
                  <c:v>18885</c:v>
                </c:pt>
                <c:pt idx="6295">
                  <c:v>18888</c:v>
                </c:pt>
                <c:pt idx="6296">
                  <c:v>18891</c:v>
                </c:pt>
                <c:pt idx="6297">
                  <c:v>18894</c:v>
                </c:pt>
                <c:pt idx="6298">
                  <c:v>18897</c:v>
                </c:pt>
                <c:pt idx="6299">
                  <c:v>18900</c:v>
                </c:pt>
                <c:pt idx="6300">
                  <c:v>18903</c:v>
                </c:pt>
                <c:pt idx="6301">
                  <c:v>18906</c:v>
                </c:pt>
                <c:pt idx="6302">
                  <c:v>18909</c:v>
                </c:pt>
                <c:pt idx="6303">
                  <c:v>18912</c:v>
                </c:pt>
                <c:pt idx="6304">
                  <c:v>18915</c:v>
                </c:pt>
                <c:pt idx="6305">
                  <c:v>18918</c:v>
                </c:pt>
                <c:pt idx="6306">
                  <c:v>18921</c:v>
                </c:pt>
                <c:pt idx="6307">
                  <c:v>18924</c:v>
                </c:pt>
                <c:pt idx="6308">
                  <c:v>18927</c:v>
                </c:pt>
                <c:pt idx="6309">
                  <c:v>18930</c:v>
                </c:pt>
                <c:pt idx="6310">
                  <c:v>18933</c:v>
                </c:pt>
                <c:pt idx="6311">
                  <c:v>18936</c:v>
                </c:pt>
                <c:pt idx="6312">
                  <c:v>18939</c:v>
                </c:pt>
                <c:pt idx="6313">
                  <c:v>18942</c:v>
                </c:pt>
                <c:pt idx="6314">
                  <c:v>18945</c:v>
                </c:pt>
                <c:pt idx="6315">
                  <c:v>18948</c:v>
                </c:pt>
                <c:pt idx="6316">
                  <c:v>18951</c:v>
                </c:pt>
                <c:pt idx="6317">
                  <c:v>18954</c:v>
                </c:pt>
                <c:pt idx="6318">
                  <c:v>18957</c:v>
                </c:pt>
                <c:pt idx="6319">
                  <c:v>18960</c:v>
                </c:pt>
                <c:pt idx="6320">
                  <c:v>18963</c:v>
                </c:pt>
                <c:pt idx="6321">
                  <c:v>18966</c:v>
                </c:pt>
                <c:pt idx="6322">
                  <c:v>18969</c:v>
                </c:pt>
                <c:pt idx="6323">
                  <c:v>18972</c:v>
                </c:pt>
                <c:pt idx="6324">
                  <c:v>18975</c:v>
                </c:pt>
                <c:pt idx="6325">
                  <c:v>18978</c:v>
                </c:pt>
                <c:pt idx="6326">
                  <c:v>18981</c:v>
                </c:pt>
                <c:pt idx="6327">
                  <c:v>18984</c:v>
                </c:pt>
                <c:pt idx="6328">
                  <c:v>18987</c:v>
                </c:pt>
                <c:pt idx="6329">
                  <c:v>18990</c:v>
                </c:pt>
                <c:pt idx="6330">
                  <c:v>18993</c:v>
                </c:pt>
                <c:pt idx="6331">
                  <c:v>18996</c:v>
                </c:pt>
                <c:pt idx="6332">
                  <c:v>18999</c:v>
                </c:pt>
                <c:pt idx="6333">
                  <c:v>19002</c:v>
                </c:pt>
                <c:pt idx="6334">
                  <c:v>19005</c:v>
                </c:pt>
                <c:pt idx="6335">
                  <c:v>19008</c:v>
                </c:pt>
                <c:pt idx="6336">
                  <c:v>19011</c:v>
                </c:pt>
                <c:pt idx="6337">
                  <c:v>19014</c:v>
                </c:pt>
                <c:pt idx="6338">
                  <c:v>19017</c:v>
                </c:pt>
                <c:pt idx="6339">
                  <c:v>19020</c:v>
                </c:pt>
                <c:pt idx="6340">
                  <c:v>19023</c:v>
                </c:pt>
                <c:pt idx="6341">
                  <c:v>19026</c:v>
                </c:pt>
                <c:pt idx="6342">
                  <c:v>19029</c:v>
                </c:pt>
                <c:pt idx="6343">
                  <c:v>19032</c:v>
                </c:pt>
                <c:pt idx="6344">
                  <c:v>19035</c:v>
                </c:pt>
                <c:pt idx="6345">
                  <c:v>19038</c:v>
                </c:pt>
                <c:pt idx="6346">
                  <c:v>19041</c:v>
                </c:pt>
                <c:pt idx="6347">
                  <c:v>19044</c:v>
                </c:pt>
                <c:pt idx="6348">
                  <c:v>19047</c:v>
                </c:pt>
                <c:pt idx="6349">
                  <c:v>19050</c:v>
                </c:pt>
                <c:pt idx="6350">
                  <c:v>19053</c:v>
                </c:pt>
                <c:pt idx="6351">
                  <c:v>19056</c:v>
                </c:pt>
                <c:pt idx="6352">
                  <c:v>19059</c:v>
                </c:pt>
                <c:pt idx="6353">
                  <c:v>19062</c:v>
                </c:pt>
                <c:pt idx="6354">
                  <c:v>19065</c:v>
                </c:pt>
                <c:pt idx="6355">
                  <c:v>19068</c:v>
                </c:pt>
                <c:pt idx="6356">
                  <c:v>19071</c:v>
                </c:pt>
                <c:pt idx="6357">
                  <c:v>19074</c:v>
                </c:pt>
                <c:pt idx="6358">
                  <c:v>19077</c:v>
                </c:pt>
                <c:pt idx="6359">
                  <c:v>19080</c:v>
                </c:pt>
                <c:pt idx="6360">
                  <c:v>19083</c:v>
                </c:pt>
                <c:pt idx="6361">
                  <c:v>19086</c:v>
                </c:pt>
                <c:pt idx="6362">
                  <c:v>19089</c:v>
                </c:pt>
                <c:pt idx="6363">
                  <c:v>19092</c:v>
                </c:pt>
                <c:pt idx="6364">
                  <c:v>19095</c:v>
                </c:pt>
                <c:pt idx="6365">
                  <c:v>19098</c:v>
                </c:pt>
                <c:pt idx="6366">
                  <c:v>19101</c:v>
                </c:pt>
                <c:pt idx="6367">
                  <c:v>19104</c:v>
                </c:pt>
                <c:pt idx="6368">
                  <c:v>19107</c:v>
                </c:pt>
                <c:pt idx="6369">
                  <c:v>19110</c:v>
                </c:pt>
                <c:pt idx="6370">
                  <c:v>19113</c:v>
                </c:pt>
                <c:pt idx="6371">
                  <c:v>19116</c:v>
                </c:pt>
                <c:pt idx="6372">
                  <c:v>19119</c:v>
                </c:pt>
                <c:pt idx="6373">
                  <c:v>19122</c:v>
                </c:pt>
                <c:pt idx="6374">
                  <c:v>19125</c:v>
                </c:pt>
                <c:pt idx="6375">
                  <c:v>19128</c:v>
                </c:pt>
                <c:pt idx="6376">
                  <c:v>19131</c:v>
                </c:pt>
                <c:pt idx="6377">
                  <c:v>19134</c:v>
                </c:pt>
                <c:pt idx="6378">
                  <c:v>19137</c:v>
                </c:pt>
                <c:pt idx="6379">
                  <c:v>19140</c:v>
                </c:pt>
                <c:pt idx="6380">
                  <c:v>19143</c:v>
                </c:pt>
                <c:pt idx="6381">
                  <c:v>19146</c:v>
                </c:pt>
                <c:pt idx="6382">
                  <c:v>19149</c:v>
                </c:pt>
                <c:pt idx="6383">
                  <c:v>19152</c:v>
                </c:pt>
                <c:pt idx="6384">
                  <c:v>19155</c:v>
                </c:pt>
                <c:pt idx="6385">
                  <c:v>19158</c:v>
                </c:pt>
                <c:pt idx="6386">
                  <c:v>19161</c:v>
                </c:pt>
                <c:pt idx="6387">
                  <c:v>19164</c:v>
                </c:pt>
                <c:pt idx="6388">
                  <c:v>19167</c:v>
                </c:pt>
                <c:pt idx="6389">
                  <c:v>19170</c:v>
                </c:pt>
                <c:pt idx="6390">
                  <c:v>19173</c:v>
                </c:pt>
                <c:pt idx="6391">
                  <c:v>19176</c:v>
                </c:pt>
                <c:pt idx="6392">
                  <c:v>19179</c:v>
                </c:pt>
                <c:pt idx="6393">
                  <c:v>19182</c:v>
                </c:pt>
                <c:pt idx="6394">
                  <c:v>19185</c:v>
                </c:pt>
                <c:pt idx="6395">
                  <c:v>19188</c:v>
                </c:pt>
                <c:pt idx="6396">
                  <c:v>19191</c:v>
                </c:pt>
                <c:pt idx="6397">
                  <c:v>19194</c:v>
                </c:pt>
                <c:pt idx="6398">
                  <c:v>19197</c:v>
                </c:pt>
                <c:pt idx="6399">
                  <c:v>19200</c:v>
                </c:pt>
                <c:pt idx="6400">
                  <c:v>19203</c:v>
                </c:pt>
                <c:pt idx="6401">
                  <c:v>19206</c:v>
                </c:pt>
                <c:pt idx="6402">
                  <c:v>19209</c:v>
                </c:pt>
                <c:pt idx="6403">
                  <c:v>19212</c:v>
                </c:pt>
                <c:pt idx="6404">
                  <c:v>19215</c:v>
                </c:pt>
                <c:pt idx="6405">
                  <c:v>19218</c:v>
                </c:pt>
                <c:pt idx="6406">
                  <c:v>19221</c:v>
                </c:pt>
                <c:pt idx="6407">
                  <c:v>19224</c:v>
                </c:pt>
                <c:pt idx="6408">
                  <c:v>19227</c:v>
                </c:pt>
                <c:pt idx="6409">
                  <c:v>19230</c:v>
                </c:pt>
                <c:pt idx="6410">
                  <c:v>19233</c:v>
                </c:pt>
                <c:pt idx="6411">
                  <c:v>19236</c:v>
                </c:pt>
                <c:pt idx="6412">
                  <c:v>19239</c:v>
                </c:pt>
                <c:pt idx="6413">
                  <c:v>19242</c:v>
                </c:pt>
                <c:pt idx="6414">
                  <c:v>19245</c:v>
                </c:pt>
                <c:pt idx="6415">
                  <c:v>19248</c:v>
                </c:pt>
                <c:pt idx="6416">
                  <c:v>19251</c:v>
                </c:pt>
                <c:pt idx="6417">
                  <c:v>19254</c:v>
                </c:pt>
                <c:pt idx="6418">
                  <c:v>19257</c:v>
                </c:pt>
                <c:pt idx="6419">
                  <c:v>19260</c:v>
                </c:pt>
                <c:pt idx="6420">
                  <c:v>19263</c:v>
                </c:pt>
                <c:pt idx="6421">
                  <c:v>19266</c:v>
                </c:pt>
                <c:pt idx="6422">
                  <c:v>19269</c:v>
                </c:pt>
                <c:pt idx="6423">
                  <c:v>19272</c:v>
                </c:pt>
                <c:pt idx="6424">
                  <c:v>19275</c:v>
                </c:pt>
                <c:pt idx="6425">
                  <c:v>19278</c:v>
                </c:pt>
                <c:pt idx="6426">
                  <c:v>19281</c:v>
                </c:pt>
                <c:pt idx="6427">
                  <c:v>19284</c:v>
                </c:pt>
                <c:pt idx="6428">
                  <c:v>19287</c:v>
                </c:pt>
                <c:pt idx="6429">
                  <c:v>19290</c:v>
                </c:pt>
                <c:pt idx="6430">
                  <c:v>19293</c:v>
                </c:pt>
                <c:pt idx="6431">
                  <c:v>19296</c:v>
                </c:pt>
                <c:pt idx="6432">
                  <c:v>19299</c:v>
                </c:pt>
                <c:pt idx="6433">
                  <c:v>19302</c:v>
                </c:pt>
                <c:pt idx="6434">
                  <c:v>19305</c:v>
                </c:pt>
                <c:pt idx="6435">
                  <c:v>19308</c:v>
                </c:pt>
                <c:pt idx="6436">
                  <c:v>19311</c:v>
                </c:pt>
                <c:pt idx="6437">
                  <c:v>19314</c:v>
                </c:pt>
                <c:pt idx="6438">
                  <c:v>19317</c:v>
                </c:pt>
                <c:pt idx="6439">
                  <c:v>19320</c:v>
                </c:pt>
                <c:pt idx="6440">
                  <c:v>19323</c:v>
                </c:pt>
                <c:pt idx="6441">
                  <c:v>19326</c:v>
                </c:pt>
                <c:pt idx="6442">
                  <c:v>19329</c:v>
                </c:pt>
                <c:pt idx="6443">
                  <c:v>19332</c:v>
                </c:pt>
                <c:pt idx="6444">
                  <c:v>19335</c:v>
                </c:pt>
                <c:pt idx="6445">
                  <c:v>19338</c:v>
                </c:pt>
                <c:pt idx="6446">
                  <c:v>19341</c:v>
                </c:pt>
                <c:pt idx="6447">
                  <c:v>19344</c:v>
                </c:pt>
                <c:pt idx="6448">
                  <c:v>19347</c:v>
                </c:pt>
                <c:pt idx="6449">
                  <c:v>19350</c:v>
                </c:pt>
                <c:pt idx="6450">
                  <c:v>19353</c:v>
                </c:pt>
                <c:pt idx="6451">
                  <c:v>19356</c:v>
                </c:pt>
                <c:pt idx="6452">
                  <c:v>19359</c:v>
                </c:pt>
                <c:pt idx="6453">
                  <c:v>19362</c:v>
                </c:pt>
                <c:pt idx="6454">
                  <c:v>19365</c:v>
                </c:pt>
                <c:pt idx="6455">
                  <c:v>19368</c:v>
                </c:pt>
                <c:pt idx="6456">
                  <c:v>19371</c:v>
                </c:pt>
                <c:pt idx="6457">
                  <c:v>19374</c:v>
                </c:pt>
                <c:pt idx="6458">
                  <c:v>19377</c:v>
                </c:pt>
                <c:pt idx="6459">
                  <c:v>19380</c:v>
                </c:pt>
                <c:pt idx="6460">
                  <c:v>19383</c:v>
                </c:pt>
                <c:pt idx="6461">
                  <c:v>19386</c:v>
                </c:pt>
                <c:pt idx="6462">
                  <c:v>19389</c:v>
                </c:pt>
                <c:pt idx="6463">
                  <c:v>19392</c:v>
                </c:pt>
                <c:pt idx="6464">
                  <c:v>19395</c:v>
                </c:pt>
                <c:pt idx="6465">
                  <c:v>19398</c:v>
                </c:pt>
                <c:pt idx="6466">
                  <c:v>19401</c:v>
                </c:pt>
                <c:pt idx="6467">
                  <c:v>19404</c:v>
                </c:pt>
                <c:pt idx="6468">
                  <c:v>19407</c:v>
                </c:pt>
                <c:pt idx="6469">
                  <c:v>19410</c:v>
                </c:pt>
                <c:pt idx="6470">
                  <c:v>19413</c:v>
                </c:pt>
                <c:pt idx="6471">
                  <c:v>19416</c:v>
                </c:pt>
                <c:pt idx="6472">
                  <c:v>19419</c:v>
                </c:pt>
                <c:pt idx="6473">
                  <c:v>19422</c:v>
                </c:pt>
                <c:pt idx="6474">
                  <c:v>19425</c:v>
                </c:pt>
                <c:pt idx="6475">
                  <c:v>19428</c:v>
                </c:pt>
                <c:pt idx="6476">
                  <c:v>19431</c:v>
                </c:pt>
                <c:pt idx="6477">
                  <c:v>19434</c:v>
                </c:pt>
                <c:pt idx="6478">
                  <c:v>19437</c:v>
                </c:pt>
                <c:pt idx="6479">
                  <c:v>19440</c:v>
                </c:pt>
                <c:pt idx="6480">
                  <c:v>19443</c:v>
                </c:pt>
                <c:pt idx="6481">
                  <c:v>19446</c:v>
                </c:pt>
                <c:pt idx="6482">
                  <c:v>19449</c:v>
                </c:pt>
                <c:pt idx="6483">
                  <c:v>19452</c:v>
                </c:pt>
                <c:pt idx="6484">
                  <c:v>19455</c:v>
                </c:pt>
                <c:pt idx="6485">
                  <c:v>19458</c:v>
                </c:pt>
                <c:pt idx="6486">
                  <c:v>19461</c:v>
                </c:pt>
                <c:pt idx="6487">
                  <c:v>19464</c:v>
                </c:pt>
                <c:pt idx="6488">
                  <c:v>19467</c:v>
                </c:pt>
                <c:pt idx="6489">
                  <c:v>19470</c:v>
                </c:pt>
                <c:pt idx="6490">
                  <c:v>19473</c:v>
                </c:pt>
                <c:pt idx="6491">
                  <c:v>19476</c:v>
                </c:pt>
                <c:pt idx="6492">
                  <c:v>19479</c:v>
                </c:pt>
                <c:pt idx="6493">
                  <c:v>19482</c:v>
                </c:pt>
                <c:pt idx="6494">
                  <c:v>19485</c:v>
                </c:pt>
                <c:pt idx="6495">
                  <c:v>19488</c:v>
                </c:pt>
                <c:pt idx="6496">
                  <c:v>19491</c:v>
                </c:pt>
                <c:pt idx="6497">
                  <c:v>19494</c:v>
                </c:pt>
                <c:pt idx="6498">
                  <c:v>19497</c:v>
                </c:pt>
                <c:pt idx="6499">
                  <c:v>19500</c:v>
                </c:pt>
                <c:pt idx="6500">
                  <c:v>19503</c:v>
                </c:pt>
                <c:pt idx="6501">
                  <c:v>19506</c:v>
                </c:pt>
                <c:pt idx="6502">
                  <c:v>19509</c:v>
                </c:pt>
                <c:pt idx="6503">
                  <c:v>19512</c:v>
                </c:pt>
                <c:pt idx="6504">
                  <c:v>19515</c:v>
                </c:pt>
                <c:pt idx="6505">
                  <c:v>19518</c:v>
                </c:pt>
                <c:pt idx="6506">
                  <c:v>19521</c:v>
                </c:pt>
                <c:pt idx="6507">
                  <c:v>19524</c:v>
                </c:pt>
                <c:pt idx="6508">
                  <c:v>19527</c:v>
                </c:pt>
                <c:pt idx="6509">
                  <c:v>19530</c:v>
                </c:pt>
                <c:pt idx="6510">
                  <c:v>19533</c:v>
                </c:pt>
                <c:pt idx="6511">
                  <c:v>19536</c:v>
                </c:pt>
                <c:pt idx="6512">
                  <c:v>19539</c:v>
                </c:pt>
                <c:pt idx="6513">
                  <c:v>19542</c:v>
                </c:pt>
                <c:pt idx="6514">
                  <c:v>19545</c:v>
                </c:pt>
                <c:pt idx="6515">
                  <c:v>19548</c:v>
                </c:pt>
                <c:pt idx="6516">
                  <c:v>19551</c:v>
                </c:pt>
                <c:pt idx="6517">
                  <c:v>19554</c:v>
                </c:pt>
                <c:pt idx="6518">
                  <c:v>19557</c:v>
                </c:pt>
                <c:pt idx="6519">
                  <c:v>19560</c:v>
                </c:pt>
                <c:pt idx="6520">
                  <c:v>19563</c:v>
                </c:pt>
                <c:pt idx="6521">
                  <c:v>19566</c:v>
                </c:pt>
                <c:pt idx="6522">
                  <c:v>19569</c:v>
                </c:pt>
                <c:pt idx="6523">
                  <c:v>19572</c:v>
                </c:pt>
                <c:pt idx="6524">
                  <c:v>19575</c:v>
                </c:pt>
                <c:pt idx="6525">
                  <c:v>19578</c:v>
                </c:pt>
                <c:pt idx="6526">
                  <c:v>19581</c:v>
                </c:pt>
                <c:pt idx="6527">
                  <c:v>19584</c:v>
                </c:pt>
                <c:pt idx="6528">
                  <c:v>19587</c:v>
                </c:pt>
                <c:pt idx="6529">
                  <c:v>19590</c:v>
                </c:pt>
                <c:pt idx="6530">
                  <c:v>19593</c:v>
                </c:pt>
                <c:pt idx="6531">
                  <c:v>19596</c:v>
                </c:pt>
                <c:pt idx="6532">
                  <c:v>19599</c:v>
                </c:pt>
                <c:pt idx="6533">
                  <c:v>19602</c:v>
                </c:pt>
                <c:pt idx="6534">
                  <c:v>19605</c:v>
                </c:pt>
                <c:pt idx="6535">
                  <c:v>19608</c:v>
                </c:pt>
                <c:pt idx="6536">
                  <c:v>19611</c:v>
                </c:pt>
                <c:pt idx="6537">
                  <c:v>19614</c:v>
                </c:pt>
                <c:pt idx="6538">
                  <c:v>19617</c:v>
                </c:pt>
                <c:pt idx="6539">
                  <c:v>19620</c:v>
                </c:pt>
                <c:pt idx="6540">
                  <c:v>19623</c:v>
                </c:pt>
                <c:pt idx="6541">
                  <c:v>19626</c:v>
                </c:pt>
                <c:pt idx="6542">
                  <c:v>19629</c:v>
                </c:pt>
                <c:pt idx="6543">
                  <c:v>19632</c:v>
                </c:pt>
                <c:pt idx="6544">
                  <c:v>19635</c:v>
                </c:pt>
                <c:pt idx="6545">
                  <c:v>19638</c:v>
                </c:pt>
                <c:pt idx="6546">
                  <c:v>19641</c:v>
                </c:pt>
                <c:pt idx="6547">
                  <c:v>19644</c:v>
                </c:pt>
                <c:pt idx="6548">
                  <c:v>19647</c:v>
                </c:pt>
                <c:pt idx="6549">
                  <c:v>19650</c:v>
                </c:pt>
                <c:pt idx="6550">
                  <c:v>19653</c:v>
                </c:pt>
                <c:pt idx="6551">
                  <c:v>19656</c:v>
                </c:pt>
                <c:pt idx="6552">
                  <c:v>19659</c:v>
                </c:pt>
                <c:pt idx="6553">
                  <c:v>19662</c:v>
                </c:pt>
                <c:pt idx="6554">
                  <c:v>19665</c:v>
                </c:pt>
                <c:pt idx="6555">
                  <c:v>19668</c:v>
                </c:pt>
                <c:pt idx="6556">
                  <c:v>19671</c:v>
                </c:pt>
                <c:pt idx="6557">
                  <c:v>19674</c:v>
                </c:pt>
                <c:pt idx="6558">
                  <c:v>19677</c:v>
                </c:pt>
                <c:pt idx="6559">
                  <c:v>19680</c:v>
                </c:pt>
                <c:pt idx="6560">
                  <c:v>19683</c:v>
                </c:pt>
                <c:pt idx="6561">
                  <c:v>19686</c:v>
                </c:pt>
                <c:pt idx="6562">
                  <c:v>19689</c:v>
                </c:pt>
                <c:pt idx="6563">
                  <c:v>19692</c:v>
                </c:pt>
                <c:pt idx="6564">
                  <c:v>19695</c:v>
                </c:pt>
                <c:pt idx="6565">
                  <c:v>19698</c:v>
                </c:pt>
                <c:pt idx="6566">
                  <c:v>19701</c:v>
                </c:pt>
                <c:pt idx="6567">
                  <c:v>19704</c:v>
                </c:pt>
                <c:pt idx="6568">
                  <c:v>19707</c:v>
                </c:pt>
                <c:pt idx="6569">
                  <c:v>19710</c:v>
                </c:pt>
                <c:pt idx="6570">
                  <c:v>19713</c:v>
                </c:pt>
                <c:pt idx="6571">
                  <c:v>19716</c:v>
                </c:pt>
                <c:pt idx="6572">
                  <c:v>19719</c:v>
                </c:pt>
                <c:pt idx="6573">
                  <c:v>19722</c:v>
                </c:pt>
                <c:pt idx="6574">
                  <c:v>19725</c:v>
                </c:pt>
                <c:pt idx="6575">
                  <c:v>19728</c:v>
                </c:pt>
                <c:pt idx="6576">
                  <c:v>19731</c:v>
                </c:pt>
                <c:pt idx="6577">
                  <c:v>19734</c:v>
                </c:pt>
                <c:pt idx="6578">
                  <c:v>19737</c:v>
                </c:pt>
                <c:pt idx="6579">
                  <c:v>19740</c:v>
                </c:pt>
                <c:pt idx="6580">
                  <c:v>19743</c:v>
                </c:pt>
                <c:pt idx="6581">
                  <c:v>19746</c:v>
                </c:pt>
                <c:pt idx="6582">
                  <c:v>19749</c:v>
                </c:pt>
                <c:pt idx="6583">
                  <c:v>19752</c:v>
                </c:pt>
                <c:pt idx="6584">
                  <c:v>19755</c:v>
                </c:pt>
                <c:pt idx="6585">
                  <c:v>19758</c:v>
                </c:pt>
                <c:pt idx="6586">
                  <c:v>19761</c:v>
                </c:pt>
                <c:pt idx="6587">
                  <c:v>19764</c:v>
                </c:pt>
                <c:pt idx="6588">
                  <c:v>19767</c:v>
                </c:pt>
                <c:pt idx="6589">
                  <c:v>19770</c:v>
                </c:pt>
                <c:pt idx="6590">
                  <c:v>19773</c:v>
                </c:pt>
                <c:pt idx="6591">
                  <c:v>19776</c:v>
                </c:pt>
                <c:pt idx="6592">
                  <c:v>19779</c:v>
                </c:pt>
                <c:pt idx="6593">
                  <c:v>19782</c:v>
                </c:pt>
                <c:pt idx="6594">
                  <c:v>19785</c:v>
                </c:pt>
                <c:pt idx="6595">
                  <c:v>19788</c:v>
                </c:pt>
                <c:pt idx="6596">
                  <c:v>19791</c:v>
                </c:pt>
                <c:pt idx="6597">
                  <c:v>19794</c:v>
                </c:pt>
                <c:pt idx="6598">
                  <c:v>19797</c:v>
                </c:pt>
                <c:pt idx="6599">
                  <c:v>19800</c:v>
                </c:pt>
                <c:pt idx="6600">
                  <c:v>19803</c:v>
                </c:pt>
                <c:pt idx="6601">
                  <c:v>19806</c:v>
                </c:pt>
                <c:pt idx="6602">
                  <c:v>19809</c:v>
                </c:pt>
                <c:pt idx="6603">
                  <c:v>19812</c:v>
                </c:pt>
                <c:pt idx="6604">
                  <c:v>19815</c:v>
                </c:pt>
                <c:pt idx="6605">
                  <c:v>19818</c:v>
                </c:pt>
                <c:pt idx="6606">
                  <c:v>19821</c:v>
                </c:pt>
                <c:pt idx="6607">
                  <c:v>19824</c:v>
                </c:pt>
                <c:pt idx="6608">
                  <c:v>19827</c:v>
                </c:pt>
                <c:pt idx="6609">
                  <c:v>19830</c:v>
                </c:pt>
                <c:pt idx="6610">
                  <c:v>19833</c:v>
                </c:pt>
                <c:pt idx="6611">
                  <c:v>19836</c:v>
                </c:pt>
                <c:pt idx="6612">
                  <c:v>19839</c:v>
                </c:pt>
                <c:pt idx="6613">
                  <c:v>19842</c:v>
                </c:pt>
                <c:pt idx="6614">
                  <c:v>19845</c:v>
                </c:pt>
                <c:pt idx="6615">
                  <c:v>19848</c:v>
                </c:pt>
                <c:pt idx="6616">
                  <c:v>19851</c:v>
                </c:pt>
                <c:pt idx="6617">
                  <c:v>19854</c:v>
                </c:pt>
                <c:pt idx="6618">
                  <c:v>19857</c:v>
                </c:pt>
                <c:pt idx="6619">
                  <c:v>19860</c:v>
                </c:pt>
                <c:pt idx="6620">
                  <c:v>19863</c:v>
                </c:pt>
                <c:pt idx="6621">
                  <c:v>19866</c:v>
                </c:pt>
                <c:pt idx="6622">
                  <c:v>19869</c:v>
                </c:pt>
                <c:pt idx="6623">
                  <c:v>19872</c:v>
                </c:pt>
                <c:pt idx="6624">
                  <c:v>19875</c:v>
                </c:pt>
                <c:pt idx="6625">
                  <c:v>19878</c:v>
                </c:pt>
                <c:pt idx="6626">
                  <c:v>19881</c:v>
                </c:pt>
                <c:pt idx="6627">
                  <c:v>19884</c:v>
                </c:pt>
                <c:pt idx="6628">
                  <c:v>19887</c:v>
                </c:pt>
                <c:pt idx="6629">
                  <c:v>19890</c:v>
                </c:pt>
                <c:pt idx="6630">
                  <c:v>19893</c:v>
                </c:pt>
                <c:pt idx="6631">
                  <c:v>19896</c:v>
                </c:pt>
                <c:pt idx="6632">
                  <c:v>19899</c:v>
                </c:pt>
                <c:pt idx="6633">
                  <c:v>19902</c:v>
                </c:pt>
                <c:pt idx="6634">
                  <c:v>19905</c:v>
                </c:pt>
                <c:pt idx="6635">
                  <c:v>19908</c:v>
                </c:pt>
                <c:pt idx="6636">
                  <c:v>19911</c:v>
                </c:pt>
                <c:pt idx="6637">
                  <c:v>19914</c:v>
                </c:pt>
                <c:pt idx="6638">
                  <c:v>19917</c:v>
                </c:pt>
                <c:pt idx="6639">
                  <c:v>19920</c:v>
                </c:pt>
                <c:pt idx="6640">
                  <c:v>19923</c:v>
                </c:pt>
                <c:pt idx="6641">
                  <c:v>19926</c:v>
                </c:pt>
                <c:pt idx="6642">
                  <c:v>19929</c:v>
                </c:pt>
                <c:pt idx="6643">
                  <c:v>19932</c:v>
                </c:pt>
                <c:pt idx="6644">
                  <c:v>19935</c:v>
                </c:pt>
                <c:pt idx="6645">
                  <c:v>19938</c:v>
                </c:pt>
                <c:pt idx="6646">
                  <c:v>19941</c:v>
                </c:pt>
                <c:pt idx="6647">
                  <c:v>19944</c:v>
                </c:pt>
                <c:pt idx="6648">
                  <c:v>19947</c:v>
                </c:pt>
                <c:pt idx="6649">
                  <c:v>19950</c:v>
                </c:pt>
                <c:pt idx="6650">
                  <c:v>19953</c:v>
                </c:pt>
                <c:pt idx="6651">
                  <c:v>19956</c:v>
                </c:pt>
                <c:pt idx="6652">
                  <c:v>19959</c:v>
                </c:pt>
                <c:pt idx="6653">
                  <c:v>19962</c:v>
                </c:pt>
                <c:pt idx="6654">
                  <c:v>19965</c:v>
                </c:pt>
                <c:pt idx="6655">
                  <c:v>19968</c:v>
                </c:pt>
                <c:pt idx="6656">
                  <c:v>19971</c:v>
                </c:pt>
                <c:pt idx="6657">
                  <c:v>19974</c:v>
                </c:pt>
                <c:pt idx="6658">
                  <c:v>19977</c:v>
                </c:pt>
                <c:pt idx="6659">
                  <c:v>19980</c:v>
                </c:pt>
                <c:pt idx="6660">
                  <c:v>19983</c:v>
                </c:pt>
                <c:pt idx="6661">
                  <c:v>19986</c:v>
                </c:pt>
                <c:pt idx="6662">
                  <c:v>19989</c:v>
                </c:pt>
                <c:pt idx="6663">
                  <c:v>19992</c:v>
                </c:pt>
                <c:pt idx="6664">
                  <c:v>19995</c:v>
                </c:pt>
                <c:pt idx="6665">
                  <c:v>19998</c:v>
                </c:pt>
                <c:pt idx="6666">
                  <c:v>20001</c:v>
                </c:pt>
                <c:pt idx="6667">
                  <c:v>20004</c:v>
                </c:pt>
                <c:pt idx="6668">
                  <c:v>20007</c:v>
                </c:pt>
                <c:pt idx="6669">
                  <c:v>20010</c:v>
                </c:pt>
                <c:pt idx="6670">
                  <c:v>20013</c:v>
                </c:pt>
                <c:pt idx="6671">
                  <c:v>20016</c:v>
                </c:pt>
                <c:pt idx="6672">
                  <c:v>20019</c:v>
                </c:pt>
                <c:pt idx="6673">
                  <c:v>20022</c:v>
                </c:pt>
                <c:pt idx="6674">
                  <c:v>20025</c:v>
                </c:pt>
                <c:pt idx="6675">
                  <c:v>20028</c:v>
                </c:pt>
                <c:pt idx="6676">
                  <c:v>20031</c:v>
                </c:pt>
                <c:pt idx="6677">
                  <c:v>20034</c:v>
                </c:pt>
                <c:pt idx="6678">
                  <c:v>20037</c:v>
                </c:pt>
                <c:pt idx="6679">
                  <c:v>20040</c:v>
                </c:pt>
                <c:pt idx="6680">
                  <c:v>20043</c:v>
                </c:pt>
                <c:pt idx="6681">
                  <c:v>20046</c:v>
                </c:pt>
                <c:pt idx="6682">
                  <c:v>20049</c:v>
                </c:pt>
                <c:pt idx="6683">
                  <c:v>20052</c:v>
                </c:pt>
                <c:pt idx="6684">
                  <c:v>20055</c:v>
                </c:pt>
                <c:pt idx="6685">
                  <c:v>20058</c:v>
                </c:pt>
                <c:pt idx="6686">
                  <c:v>20061</c:v>
                </c:pt>
                <c:pt idx="6687">
                  <c:v>20064</c:v>
                </c:pt>
                <c:pt idx="6688">
                  <c:v>20067</c:v>
                </c:pt>
                <c:pt idx="6689">
                  <c:v>20070</c:v>
                </c:pt>
                <c:pt idx="6690">
                  <c:v>20073</c:v>
                </c:pt>
                <c:pt idx="6691">
                  <c:v>20076</c:v>
                </c:pt>
                <c:pt idx="6692">
                  <c:v>20079</c:v>
                </c:pt>
                <c:pt idx="6693">
                  <c:v>20082</c:v>
                </c:pt>
                <c:pt idx="6694">
                  <c:v>20085</c:v>
                </c:pt>
                <c:pt idx="6695">
                  <c:v>20088</c:v>
                </c:pt>
                <c:pt idx="6696">
                  <c:v>20091</c:v>
                </c:pt>
                <c:pt idx="6697">
                  <c:v>20094</c:v>
                </c:pt>
                <c:pt idx="6698">
                  <c:v>20097</c:v>
                </c:pt>
                <c:pt idx="6699">
                  <c:v>20100</c:v>
                </c:pt>
                <c:pt idx="6700">
                  <c:v>20103</c:v>
                </c:pt>
                <c:pt idx="6701">
                  <c:v>20106</c:v>
                </c:pt>
                <c:pt idx="6702">
                  <c:v>20109</c:v>
                </c:pt>
                <c:pt idx="6703">
                  <c:v>20112</c:v>
                </c:pt>
                <c:pt idx="6704">
                  <c:v>20115</c:v>
                </c:pt>
                <c:pt idx="6705">
                  <c:v>20118</c:v>
                </c:pt>
                <c:pt idx="6706">
                  <c:v>20121</c:v>
                </c:pt>
                <c:pt idx="6707">
                  <c:v>20124</c:v>
                </c:pt>
                <c:pt idx="6708">
                  <c:v>20127</c:v>
                </c:pt>
                <c:pt idx="6709">
                  <c:v>20130</c:v>
                </c:pt>
                <c:pt idx="6710">
                  <c:v>20133</c:v>
                </c:pt>
                <c:pt idx="6711">
                  <c:v>20136</c:v>
                </c:pt>
                <c:pt idx="6712">
                  <c:v>20139</c:v>
                </c:pt>
                <c:pt idx="6713">
                  <c:v>20142</c:v>
                </c:pt>
                <c:pt idx="6714">
                  <c:v>20145</c:v>
                </c:pt>
                <c:pt idx="6715">
                  <c:v>20148</c:v>
                </c:pt>
                <c:pt idx="6716">
                  <c:v>20151</c:v>
                </c:pt>
                <c:pt idx="6717">
                  <c:v>20154</c:v>
                </c:pt>
                <c:pt idx="6718">
                  <c:v>20157</c:v>
                </c:pt>
                <c:pt idx="6719">
                  <c:v>20160</c:v>
                </c:pt>
                <c:pt idx="6720">
                  <c:v>20163</c:v>
                </c:pt>
                <c:pt idx="6721">
                  <c:v>20166</c:v>
                </c:pt>
                <c:pt idx="6722">
                  <c:v>20169</c:v>
                </c:pt>
                <c:pt idx="6723">
                  <c:v>20172</c:v>
                </c:pt>
                <c:pt idx="6724">
                  <c:v>20175</c:v>
                </c:pt>
                <c:pt idx="6725">
                  <c:v>20178</c:v>
                </c:pt>
                <c:pt idx="6726">
                  <c:v>20181</c:v>
                </c:pt>
                <c:pt idx="6727">
                  <c:v>20184</c:v>
                </c:pt>
                <c:pt idx="6728">
                  <c:v>20187</c:v>
                </c:pt>
                <c:pt idx="6729">
                  <c:v>20190</c:v>
                </c:pt>
                <c:pt idx="6730">
                  <c:v>20193</c:v>
                </c:pt>
                <c:pt idx="6731">
                  <c:v>20196</c:v>
                </c:pt>
                <c:pt idx="6732">
                  <c:v>20199</c:v>
                </c:pt>
                <c:pt idx="6733">
                  <c:v>20202</c:v>
                </c:pt>
                <c:pt idx="6734">
                  <c:v>20205</c:v>
                </c:pt>
                <c:pt idx="6735">
                  <c:v>20208</c:v>
                </c:pt>
                <c:pt idx="6736">
                  <c:v>20211</c:v>
                </c:pt>
                <c:pt idx="6737">
                  <c:v>20214</c:v>
                </c:pt>
                <c:pt idx="6738">
                  <c:v>20217</c:v>
                </c:pt>
                <c:pt idx="6739">
                  <c:v>20220</c:v>
                </c:pt>
                <c:pt idx="6740">
                  <c:v>20223</c:v>
                </c:pt>
                <c:pt idx="6741">
                  <c:v>20226</c:v>
                </c:pt>
                <c:pt idx="6742">
                  <c:v>20229</c:v>
                </c:pt>
                <c:pt idx="6743">
                  <c:v>20232</c:v>
                </c:pt>
                <c:pt idx="6744">
                  <c:v>20235</c:v>
                </c:pt>
                <c:pt idx="6745">
                  <c:v>20238</c:v>
                </c:pt>
                <c:pt idx="6746">
                  <c:v>20241</c:v>
                </c:pt>
                <c:pt idx="6747">
                  <c:v>20244</c:v>
                </c:pt>
                <c:pt idx="6748">
                  <c:v>20247</c:v>
                </c:pt>
                <c:pt idx="6749">
                  <c:v>20250</c:v>
                </c:pt>
                <c:pt idx="6750">
                  <c:v>20253</c:v>
                </c:pt>
                <c:pt idx="6751">
                  <c:v>20256</c:v>
                </c:pt>
                <c:pt idx="6752">
                  <c:v>20259</c:v>
                </c:pt>
                <c:pt idx="6753">
                  <c:v>20262</c:v>
                </c:pt>
                <c:pt idx="6754">
                  <c:v>20265</c:v>
                </c:pt>
                <c:pt idx="6755">
                  <c:v>20268</c:v>
                </c:pt>
                <c:pt idx="6756">
                  <c:v>20271</c:v>
                </c:pt>
                <c:pt idx="6757">
                  <c:v>20274</c:v>
                </c:pt>
                <c:pt idx="6758">
                  <c:v>20277</c:v>
                </c:pt>
                <c:pt idx="6759">
                  <c:v>20280</c:v>
                </c:pt>
                <c:pt idx="6760">
                  <c:v>20283</c:v>
                </c:pt>
                <c:pt idx="6761">
                  <c:v>20286</c:v>
                </c:pt>
                <c:pt idx="6762">
                  <c:v>20289</c:v>
                </c:pt>
                <c:pt idx="6763">
                  <c:v>20292</c:v>
                </c:pt>
                <c:pt idx="6764">
                  <c:v>20295</c:v>
                </c:pt>
                <c:pt idx="6765">
                  <c:v>20298</c:v>
                </c:pt>
                <c:pt idx="6766">
                  <c:v>20301</c:v>
                </c:pt>
                <c:pt idx="6767">
                  <c:v>20304</c:v>
                </c:pt>
                <c:pt idx="6768">
                  <c:v>20307</c:v>
                </c:pt>
                <c:pt idx="6769">
                  <c:v>20310</c:v>
                </c:pt>
                <c:pt idx="6770">
                  <c:v>20313</c:v>
                </c:pt>
                <c:pt idx="6771">
                  <c:v>20316</c:v>
                </c:pt>
                <c:pt idx="6772">
                  <c:v>20319</c:v>
                </c:pt>
                <c:pt idx="6773">
                  <c:v>20322</c:v>
                </c:pt>
                <c:pt idx="6774">
                  <c:v>20325</c:v>
                </c:pt>
                <c:pt idx="6775">
                  <c:v>20328</c:v>
                </c:pt>
                <c:pt idx="6776">
                  <c:v>20331</c:v>
                </c:pt>
                <c:pt idx="6777">
                  <c:v>20334</c:v>
                </c:pt>
                <c:pt idx="6778">
                  <c:v>20337</c:v>
                </c:pt>
                <c:pt idx="6779">
                  <c:v>20340</c:v>
                </c:pt>
                <c:pt idx="6780">
                  <c:v>20343</c:v>
                </c:pt>
                <c:pt idx="6781">
                  <c:v>20346</c:v>
                </c:pt>
                <c:pt idx="6782">
                  <c:v>20349</c:v>
                </c:pt>
                <c:pt idx="6783">
                  <c:v>20352</c:v>
                </c:pt>
                <c:pt idx="6784">
                  <c:v>20355</c:v>
                </c:pt>
                <c:pt idx="6785">
                  <c:v>20358</c:v>
                </c:pt>
                <c:pt idx="6786">
                  <c:v>20361</c:v>
                </c:pt>
                <c:pt idx="6787">
                  <c:v>20364</c:v>
                </c:pt>
                <c:pt idx="6788">
                  <c:v>20367</c:v>
                </c:pt>
                <c:pt idx="6789">
                  <c:v>20370</c:v>
                </c:pt>
                <c:pt idx="6790">
                  <c:v>20373</c:v>
                </c:pt>
                <c:pt idx="6791">
                  <c:v>20376</c:v>
                </c:pt>
                <c:pt idx="6792">
                  <c:v>20379</c:v>
                </c:pt>
                <c:pt idx="6793">
                  <c:v>20382</c:v>
                </c:pt>
                <c:pt idx="6794">
                  <c:v>20385</c:v>
                </c:pt>
                <c:pt idx="6795">
                  <c:v>20388</c:v>
                </c:pt>
                <c:pt idx="6796">
                  <c:v>20391</c:v>
                </c:pt>
                <c:pt idx="6797">
                  <c:v>20394</c:v>
                </c:pt>
                <c:pt idx="6798">
                  <c:v>20397</c:v>
                </c:pt>
                <c:pt idx="6799">
                  <c:v>20400</c:v>
                </c:pt>
                <c:pt idx="6800">
                  <c:v>20403</c:v>
                </c:pt>
                <c:pt idx="6801">
                  <c:v>20406</c:v>
                </c:pt>
                <c:pt idx="6802">
                  <c:v>20409</c:v>
                </c:pt>
                <c:pt idx="6803">
                  <c:v>20412</c:v>
                </c:pt>
                <c:pt idx="6804">
                  <c:v>20415</c:v>
                </c:pt>
                <c:pt idx="6805">
                  <c:v>20418</c:v>
                </c:pt>
                <c:pt idx="6806">
                  <c:v>20421</c:v>
                </c:pt>
                <c:pt idx="6807">
                  <c:v>20424</c:v>
                </c:pt>
                <c:pt idx="6808">
                  <c:v>20427</c:v>
                </c:pt>
                <c:pt idx="6809">
                  <c:v>20430</c:v>
                </c:pt>
                <c:pt idx="6810">
                  <c:v>20433</c:v>
                </c:pt>
                <c:pt idx="6811">
                  <c:v>20436</c:v>
                </c:pt>
                <c:pt idx="6812">
                  <c:v>20439</c:v>
                </c:pt>
                <c:pt idx="6813">
                  <c:v>20442</c:v>
                </c:pt>
                <c:pt idx="6814">
                  <c:v>20445</c:v>
                </c:pt>
                <c:pt idx="6815">
                  <c:v>20448</c:v>
                </c:pt>
                <c:pt idx="6816">
                  <c:v>20451</c:v>
                </c:pt>
                <c:pt idx="6817">
                  <c:v>20454</c:v>
                </c:pt>
                <c:pt idx="6818">
                  <c:v>20457</c:v>
                </c:pt>
                <c:pt idx="6819">
                  <c:v>20460</c:v>
                </c:pt>
                <c:pt idx="6820">
                  <c:v>20463</c:v>
                </c:pt>
                <c:pt idx="6821">
                  <c:v>20466</c:v>
                </c:pt>
                <c:pt idx="6822">
                  <c:v>20469</c:v>
                </c:pt>
                <c:pt idx="6823">
                  <c:v>20472</c:v>
                </c:pt>
                <c:pt idx="6824">
                  <c:v>20475</c:v>
                </c:pt>
                <c:pt idx="6825">
                  <c:v>20478</c:v>
                </c:pt>
                <c:pt idx="6826">
                  <c:v>20481</c:v>
                </c:pt>
                <c:pt idx="6827">
                  <c:v>20484</c:v>
                </c:pt>
                <c:pt idx="6828">
                  <c:v>20487</c:v>
                </c:pt>
                <c:pt idx="6829">
                  <c:v>20490</c:v>
                </c:pt>
                <c:pt idx="6830">
                  <c:v>20493</c:v>
                </c:pt>
                <c:pt idx="6831">
                  <c:v>20496</c:v>
                </c:pt>
                <c:pt idx="6832">
                  <c:v>20499</c:v>
                </c:pt>
                <c:pt idx="6833">
                  <c:v>20502</c:v>
                </c:pt>
                <c:pt idx="6834">
                  <c:v>20505</c:v>
                </c:pt>
                <c:pt idx="6835">
                  <c:v>20508</c:v>
                </c:pt>
                <c:pt idx="6836">
                  <c:v>20511</c:v>
                </c:pt>
                <c:pt idx="6837">
                  <c:v>20514</c:v>
                </c:pt>
                <c:pt idx="6838">
                  <c:v>20517</c:v>
                </c:pt>
                <c:pt idx="6839">
                  <c:v>20520</c:v>
                </c:pt>
                <c:pt idx="6840">
                  <c:v>20523</c:v>
                </c:pt>
                <c:pt idx="6841">
                  <c:v>20526</c:v>
                </c:pt>
                <c:pt idx="6842">
                  <c:v>20529</c:v>
                </c:pt>
                <c:pt idx="6843">
                  <c:v>20532</c:v>
                </c:pt>
                <c:pt idx="6844">
                  <c:v>20535</c:v>
                </c:pt>
                <c:pt idx="6845">
                  <c:v>20538</c:v>
                </c:pt>
                <c:pt idx="6846">
                  <c:v>20541</c:v>
                </c:pt>
                <c:pt idx="6847">
                  <c:v>20544</c:v>
                </c:pt>
                <c:pt idx="6848">
                  <c:v>20547</c:v>
                </c:pt>
                <c:pt idx="6849">
                  <c:v>20550</c:v>
                </c:pt>
                <c:pt idx="6850">
                  <c:v>20553</c:v>
                </c:pt>
                <c:pt idx="6851">
                  <c:v>20556</c:v>
                </c:pt>
                <c:pt idx="6852">
                  <c:v>20559</c:v>
                </c:pt>
                <c:pt idx="6853">
                  <c:v>20562</c:v>
                </c:pt>
                <c:pt idx="6854">
                  <c:v>20565</c:v>
                </c:pt>
                <c:pt idx="6855">
                  <c:v>20568</c:v>
                </c:pt>
                <c:pt idx="6856">
                  <c:v>20571</c:v>
                </c:pt>
                <c:pt idx="6857">
                  <c:v>20574</c:v>
                </c:pt>
                <c:pt idx="6858">
                  <c:v>20577</c:v>
                </c:pt>
                <c:pt idx="6859">
                  <c:v>20580</c:v>
                </c:pt>
                <c:pt idx="6860">
                  <c:v>20583</c:v>
                </c:pt>
                <c:pt idx="6861">
                  <c:v>20586</c:v>
                </c:pt>
                <c:pt idx="6862">
                  <c:v>20589</c:v>
                </c:pt>
                <c:pt idx="6863">
                  <c:v>20592</c:v>
                </c:pt>
                <c:pt idx="6864">
                  <c:v>20595</c:v>
                </c:pt>
                <c:pt idx="6865">
                  <c:v>20598</c:v>
                </c:pt>
                <c:pt idx="6866">
                  <c:v>20601</c:v>
                </c:pt>
                <c:pt idx="6867">
                  <c:v>20604</c:v>
                </c:pt>
                <c:pt idx="6868">
                  <c:v>20607</c:v>
                </c:pt>
                <c:pt idx="6869">
                  <c:v>20610</c:v>
                </c:pt>
                <c:pt idx="6870">
                  <c:v>20613</c:v>
                </c:pt>
                <c:pt idx="6871">
                  <c:v>20616</c:v>
                </c:pt>
                <c:pt idx="6872">
                  <c:v>20619</c:v>
                </c:pt>
                <c:pt idx="6873">
                  <c:v>20622</c:v>
                </c:pt>
                <c:pt idx="6874">
                  <c:v>20625</c:v>
                </c:pt>
                <c:pt idx="6875">
                  <c:v>20628</c:v>
                </c:pt>
                <c:pt idx="6876">
                  <c:v>20631</c:v>
                </c:pt>
                <c:pt idx="6877">
                  <c:v>20634</c:v>
                </c:pt>
                <c:pt idx="6878">
                  <c:v>20637</c:v>
                </c:pt>
                <c:pt idx="6879">
                  <c:v>20640</c:v>
                </c:pt>
                <c:pt idx="6880">
                  <c:v>20643</c:v>
                </c:pt>
                <c:pt idx="6881">
                  <c:v>20646</c:v>
                </c:pt>
                <c:pt idx="6882">
                  <c:v>20649</c:v>
                </c:pt>
                <c:pt idx="6883">
                  <c:v>20652</c:v>
                </c:pt>
                <c:pt idx="6884">
                  <c:v>20655</c:v>
                </c:pt>
                <c:pt idx="6885">
                  <c:v>20658</c:v>
                </c:pt>
                <c:pt idx="6886">
                  <c:v>20661</c:v>
                </c:pt>
                <c:pt idx="6887">
                  <c:v>20664</c:v>
                </c:pt>
                <c:pt idx="6888">
                  <c:v>20667</c:v>
                </c:pt>
                <c:pt idx="6889">
                  <c:v>20670</c:v>
                </c:pt>
                <c:pt idx="6890">
                  <c:v>20673</c:v>
                </c:pt>
                <c:pt idx="6891">
                  <c:v>20676</c:v>
                </c:pt>
                <c:pt idx="6892">
                  <c:v>20679</c:v>
                </c:pt>
                <c:pt idx="6893">
                  <c:v>20682</c:v>
                </c:pt>
                <c:pt idx="6894">
                  <c:v>20685</c:v>
                </c:pt>
                <c:pt idx="6895">
                  <c:v>20688</c:v>
                </c:pt>
                <c:pt idx="6896">
                  <c:v>20691</c:v>
                </c:pt>
                <c:pt idx="6897">
                  <c:v>20694</c:v>
                </c:pt>
                <c:pt idx="6898">
                  <c:v>20697</c:v>
                </c:pt>
                <c:pt idx="6899">
                  <c:v>20700</c:v>
                </c:pt>
                <c:pt idx="6900">
                  <c:v>20703</c:v>
                </c:pt>
                <c:pt idx="6901">
                  <c:v>20706</c:v>
                </c:pt>
                <c:pt idx="6902">
                  <c:v>20709</c:v>
                </c:pt>
                <c:pt idx="6903">
                  <c:v>20712</c:v>
                </c:pt>
                <c:pt idx="6904">
                  <c:v>20715</c:v>
                </c:pt>
                <c:pt idx="6905">
                  <c:v>20718</c:v>
                </c:pt>
                <c:pt idx="6906">
                  <c:v>20721</c:v>
                </c:pt>
                <c:pt idx="6907">
                  <c:v>20724</c:v>
                </c:pt>
                <c:pt idx="6908">
                  <c:v>20727</c:v>
                </c:pt>
                <c:pt idx="6909">
                  <c:v>20730</c:v>
                </c:pt>
                <c:pt idx="6910">
                  <c:v>20733</c:v>
                </c:pt>
                <c:pt idx="6911">
                  <c:v>20736</c:v>
                </c:pt>
                <c:pt idx="6912">
                  <c:v>20739</c:v>
                </c:pt>
                <c:pt idx="6913">
                  <c:v>20742</c:v>
                </c:pt>
                <c:pt idx="6914">
                  <c:v>20745</c:v>
                </c:pt>
                <c:pt idx="6915">
                  <c:v>20748</c:v>
                </c:pt>
                <c:pt idx="6916">
                  <c:v>20751</c:v>
                </c:pt>
                <c:pt idx="6917">
                  <c:v>20754</c:v>
                </c:pt>
                <c:pt idx="6918">
                  <c:v>20757</c:v>
                </c:pt>
                <c:pt idx="6919">
                  <c:v>20760</c:v>
                </c:pt>
                <c:pt idx="6920">
                  <c:v>20763</c:v>
                </c:pt>
                <c:pt idx="6921">
                  <c:v>20766</c:v>
                </c:pt>
                <c:pt idx="6922">
                  <c:v>20769</c:v>
                </c:pt>
                <c:pt idx="6923">
                  <c:v>20772</c:v>
                </c:pt>
                <c:pt idx="6924">
                  <c:v>20775</c:v>
                </c:pt>
                <c:pt idx="6925">
                  <c:v>20778</c:v>
                </c:pt>
                <c:pt idx="6926">
                  <c:v>20781</c:v>
                </c:pt>
                <c:pt idx="6927">
                  <c:v>20784</c:v>
                </c:pt>
                <c:pt idx="6928">
                  <c:v>20787</c:v>
                </c:pt>
                <c:pt idx="6929">
                  <c:v>20790</c:v>
                </c:pt>
                <c:pt idx="6930">
                  <c:v>20793</c:v>
                </c:pt>
                <c:pt idx="6931">
                  <c:v>20796</c:v>
                </c:pt>
                <c:pt idx="6932">
                  <c:v>20799</c:v>
                </c:pt>
                <c:pt idx="6933">
                  <c:v>20802</c:v>
                </c:pt>
                <c:pt idx="6934">
                  <c:v>20805</c:v>
                </c:pt>
                <c:pt idx="6935">
                  <c:v>20808</c:v>
                </c:pt>
                <c:pt idx="6936">
                  <c:v>20811</c:v>
                </c:pt>
                <c:pt idx="6937">
                  <c:v>20814</c:v>
                </c:pt>
                <c:pt idx="6938">
                  <c:v>20817</c:v>
                </c:pt>
                <c:pt idx="6939">
                  <c:v>20820</c:v>
                </c:pt>
                <c:pt idx="6940">
                  <c:v>20823</c:v>
                </c:pt>
                <c:pt idx="6941">
                  <c:v>20826</c:v>
                </c:pt>
                <c:pt idx="6942">
                  <c:v>20829</c:v>
                </c:pt>
                <c:pt idx="6943">
                  <c:v>20832</c:v>
                </c:pt>
                <c:pt idx="6944">
                  <c:v>20835</c:v>
                </c:pt>
                <c:pt idx="6945">
                  <c:v>20838</c:v>
                </c:pt>
                <c:pt idx="6946">
                  <c:v>20841</c:v>
                </c:pt>
                <c:pt idx="6947">
                  <c:v>20844</c:v>
                </c:pt>
                <c:pt idx="6948">
                  <c:v>20847</c:v>
                </c:pt>
                <c:pt idx="6949">
                  <c:v>20850</c:v>
                </c:pt>
                <c:pt idx="6950">
                  <c:v>20853</c:v>
                </c:pt>
                <c:pt idx="6951">
                  <c:v>20856</c:v>
                </c:pt>
                <c:pt idx="6952">
                  <c:v>20859</c:v>
                </c:pt>
                <c:pt idx="6953">
                  <c:v>20862</c:v>
                </c:pt>
                <c:pt idx="6954">
                  <c:v>20865</c:v>
                </c:pt>
                <c:pt idx="6955">
                  <c:v>20868</c:v>
                </c:pt>
                <c:pt idx="6956">
                  <c:v>20871</c:v>
                </c:pt>
                <c:pt idx="6957">
                  <c:v>20874</c:v>
                </c:pt>
                <c:pt idx="6958">
                  <c:v>20877</c:v>
                </c:pt>
                <c:pt idx="6959">
                  <c:v>20880</c:v>
                </c:pt>
                <c:pt idx="6960">
                  <c:v>20883</c:v>
                </c:pt>
                <c:pt idx="6961">
                  <c:v>20886</c:v>
                </c:pt>
                <c:pt idx="6962">
                  <c:v>20889</c:v>
                </c:pt>
                <c:pt idx="6963">
                  <c:v>20892</c:v>
                </c:pt>
                <c:pt idx="6964">
                  <c:v>20895</c:v>
                </c:pt>
                <c:pt idx="6965">
                  <c:v>20898</c:v>
                </c:pt>
                <c:pt idx="6966">
                  <c:v>20901</c:v>
                </c:pt>
                <c:pt idx="6967">
                  <c:v>20904</c:v>
                </c:pt>
                <c:pt idx="6968">
                  <c:v>20907</c:v>
                </c:pt>
                <c:pt idx="6969">
                  <c:v>20910</c:v>
                </c:pt>
                <c:pt idx="6970">
                  <c:v>20913</c:v>
                </c:pt>
                <c:pt idx="6971">
                  <c:v>20916</c:v>
                </c:pt>
                <c:pt idx="6972">
                  <c:v>20919</c:v>
                </c:pt>
                <c:pt idx="6973">
                  <c:v>20922</c:v>
                </c:pt>
                <c:pt idx="6974">
                  <c:v>20925</c:v>
                </c:pt>
                <c:pt idx="6975">
                  <c:v>20928</c:v>
                </c:pt>
                <c:pt idx="6976">
                  <c:v>20931</c:v>
                </c:pt>
                <c:pt idx="6977">
                  <c:v>20934</c:v>
                </c:pt>
                <c:pt idx="6978">
                  <c:v>20937</c:v>
                </c:pt>
                <c:pt idx="6979">
                  <c:v>20940</c:v>
                </c:pt>
                <c:pt idx="6980">
                  <c:v>20943</c:v>
                </c:pt>
                <c:pt idx="6981">
                  <c:v>20946</c:v>
                </c:pt>
                <c:pt idx="6982">
                  <c:v>20949</c:v>
                </c:pt>
                <c:pt idx="6983">
                  <c:v>20952</c:v>
                </c:pt>
                <c:pt idx="6984">
                  <c:v>20955</c:v>
                </c:pt>
                <c:pt idx="6985">
                  <c:v>20958</c:v>
                </c:pt>
                <c:pt idx="6986">
                  <c:v>20961</c:v>
                </c:pt>
                <c:pt idx="6987">
                  <c:v>20964</c:v>
                </c:pt>
                <c:pt idx="6988">
                  <c:v>20967</c:v>
                </c:pt>
                <c:pt idx="6989">
                  <c:v>20970</c:v>
                </c:pt>
                <c:pt idx="6990">
                  <c:v>20973</c:v>
                </c:pt>
                <c:pt idx="6991">
                  <c:v>20976</c:v>
                </c:pt>
                <c:pt idx="6992">
                  <c:v>20979</c:v>
                </c:pt>
                <c:pt idx="6993">
                  <c:v>20982</c:v>
                </c:pt>
                <c:pt idx="6994">
                  <c:v>20985</c:v>
                </c:pt>
                <c:pt idx="6995">
                  <c:v>20988</c:v>
                </c:pt>
                <c:pt idx="6996">
                  <c:v>20991</c:v>
                </c:pt>
                <c:pt idx="6997">
                  <c:v>20994</c:v>
                </c:pt>
                <c:pt idx="6998">
                  <c:v>20997</c:v>
                </c:pt>
                <c:pt idx="6999">
                  <c:v>21000</c:v>
                </c:pt>
                <c:pt idx="7000">
                  <c:v>21003</c:v>
                </c:pt>
                <c:pt idx="7001">
                  <c:v>21006</c:v>
                </c:pt>
                <c:pt idx="7002">
                  <c:v>21009</c:v>
                </c:pt>
                <c:pt idx="7003">
                  <c:v>21012</c:v>
                </c:pt>
                <c:pt idx="7004">
                  <c:v>21015</c:v>
                </c:pt>
                <c:pt idx="7005">
                  <c:v>21018</c:v>
                </c:pt>
                <c:pt idx="7006">
                  <c:v>21021</c:v>
                </c:pt>
                <c:pt idx="7007">
                  <c:v>21024</c:v>
                </c:pt>
                <c:pt idx="7008">
                  <c:v>21027</c:v>
                </c:pt>
                <c:pt idx="7009">
                  <c:v>21030</c:v>
                </c:pt>
                <c:pt idx="7010">
                  <c:v>21033</c:v>
                </c:pt>
                <c:pt idx="7011">
                  <c:v>21036</c:v>
                </c:pt>
                <c:pt idx="7012">
                  <c:v>21039</c:v>
                </c:pt>
                <c:pt idx="7013">
                  <c:v>21042</c:v>
                </c:pt>
                <c:pt idx="7014">
                  <c:v>21045</c:v>
                </c:pt>
                <c:pt idx="7015">
                  <c:v>21048</c:v>
                </c:pt>
                <c:pt idx="7016">
                  <c:v>21051</c:v>
                </c:pt>
                <c:pt idx="7017">
                  <c:v>21054</c:v>
                </c:pt>
                <c:pt idx="7018">
                  <c:v>21057</c:v>
                </c:pt>
                <c:pt idx="7019">
                  <c:v>21060</c:v>
                </c:pt>
                <c:pt idx="7020">
                  <c:v>21063</c:v>
                </c:pt>
                <c:pt idx="7021">
                  <c:v>21066</c:v>
                </c:pt>
                <c:pt idx="7022">
                  <c:v>21069</c:v>
                </c:pt>
                <c:pt idx="7023">
                  <c:v>21072</c:v>
                </c:pt>
                <c:pt idx="7024">
                  <c:v>21075</c:v>
                </c:pt>
                <c:pt idx="7025">
                  <c:v>21078</c:v>
                </c:pt>
                <c:pt idx="7026">
                  <c:v>21081</c:v>
                </c:pt>
                <c:pt idx="7027">
                  <c:v>21084</c:v>
                </c:pt>
                <c:pt idx="7028">
                  <c:v>21087</c:v>
                </c:pt>
                <c:pt idx="7029">
                  <c:v>21090</c:v>
                </c:pt>
                <c:pt idx="7030">
                  <c:v>21093</c:v>
                </c:pt>
                <c:pt idx="7031">
                  <c:v>21096</c:v>
                </c:pt>
                <c:pt idx="7032">
                  <c:v>21099</c:v>
                </c:pt>
                <c:pt idx="7033">
                  <c:v>21102</c:v>
                </c:pt>
                <c:pt idx="7034">
                  <c:v>21105</c:v>
                </c:pt>
                <c:pt idx="7035">
                  <c:v>21108</c:v>
                </c:pt>
                <c:pt idx="7036">
                  <c:v>21111</c:v>
                </c:pt>
                <c:pt idx="7037">
                  <c:v>21114</c:v>
                </c:pt>
                <c:pt idx="7038">
                  <c:v>21117</c:v>
                </c:pt>
                <c:pt idx="7039">
                  <c:v>21120</c:v>
                </c:pt>
                <c:pt idx="7040">
                  <c:v>21123</c:v>
                </c:pt>
                <c:pt idx="7041">
                  <c:v>21126</c:v>
                </c:pt>
                <c:pt idx="7042">
                  <c:v>21129</c:v>
                </c:pt>
                <c:pt idx="7043">
                  <c:v>21132</c:v>
                </c:pt>
                <c:pt idx="7044">
                  <c:v>21135</c:v>
                </c:pt>
                <c:pt idx="7045">
                  <c:v>21138</c:v>
                </c:pt>
                <c:pt idx="7046">
                  <c:v>21141</c:v>
                </c:pt>
                <c:pt idx="7047">
                  <c:v>21144</c:v>
                </c:pt>
                <c:pt idx="7048">
                  <c:v>21147</c:v>
                </c:pt>
                <c:pt idx="7049">
                  <c:v>21150</c:v>
                </c:pt>
                <c:pt idx="7050">
                  <c:v>21153</c:v>
                </c:pt>
                <c:pt idx="7051">
                  <c:v>21156</c:v>
                </c:pt>
                <c:pt idx="7052">
                  <c:v>21159</c:v>
                </c:pt>
                <c:pt idx="7053">
                  <c:v>21162</c:v>
                </c:pt>
                <c:pt idx="7054">
                  <c:v>21165</c:v>
                </c:pt>
                <c:pt idx="7055">
                  <c:v>21168</c:v>
                </c:pt>
                <c:pt idx="7056">
                  <c:v>21171</c:v>
                </c:pt>
                <c:pt idx="7057">
                  <c:v>21174</c:v>
                </c:pt>
                <c:pt idx="7058">
                  <c:v>21177</c:v>
                </c:pt>
                <c:pt idx="7059">
                  <c:v>21180</c:v>
                </c:pt>
                <c:pt idx="7060">
                  <c:v>21183</c:v>
                </c:pt>
                <c:pt idx="7061">
                  <c:v>21186</c:v>
                </c:pt>
                <c:pt idx="7062">
                  <c:v>21189</c:v>
                </c:pt>
                <c:pt idx="7063">
                  <c:v>21192</c:v>
                </c:pt>
                <c:pt idx="7064">
                  <c:v>21195</c:v>
                </c:pt>
                <c:pt idx="7065">
                  <c:v>21198</c:v>
                </c:pt>
                <c:pt idx="7066">
                  <c:v>21201</c:v>
                </c:pt>
                <c:pt idx="7067">
                  <c:v>21204</c:v>
                </c:pt>
                <c:pt idx="7068">
                  <c:v>21207</c:v>
                </c:pt>
                <c:pt idx="7069">
                  <c:v>21210</c:v>
                </c:pt>
                <c:pt idx="7070">
                  <c:v>21213</c:v>
                </c:pt>
                <c:pt idx="7071">
                  <c:v>21216</c:v>
                </c:pt>
                <c:pt idx="7072">
                  <c:v>21219</c:v>
                </c:pt>
                <c:pt idx="7073">
                  <c:v>21222</c:v>
                </c:pt>
                <c:pt idx="7074">
                  <c:v>21225</c:v>
                </c:pt>
                <c:pt idx="7075">
                  <c:v>21228</c:v>
                </c:pt>
                <c:pt idx="7076">
                  <c:v>21231</c:v>
                </c:pt>
                <c:pt idx="7077">
                  <c:v>21234</c:v>
                </c:pt>
                <c:pt idx="7078">
                  <c:v>21237</c:v>
                </c:pt>
                <c:pt idx="7079">
                  <c:v>21240</c:v>
                </c:pt>
                <c:pt idx="7080">
                  <c:v>21243</c:v>
                </c:pt>
                <c:pt idx="7081">
                  <c:v>21246</c:v>
                </c:pt>
                <c:pt idx="7082">
                  <c:v>21249</c:v>
                </c:pt>
                <c:pt idx="7083">
                  <c:v>21252</c:v>
                </c:pt>
                <c:pt idx="7084">
                  <c:v>21255</c:v>
                </c:pt>
                <c:pt idx="7085">
                  <c:v>21258</c:v>
                </c:pt>
                <c:pt idx="7086">
                  <c:v>21261</c:v>
                </c:pt>
                <c:pt idx="7087">
                  <c:v>21264</c:v>
                </c:pt>
                <c:pt idx="7088">
                  <c:v>21267</c:v>
                </c:pt>
                <c:pt idx="7089">
                  <c:v>21270</c:v>
                </c:pt>
                <c:pt idx="7090">
                  <c:v>21273</c:v>
                </c:pt>
                <c:pt idx="7091">
                  <c:v>21276</c:v>
                </c:pt>
                <c:pt idx="7092">
                  <c:v>21279</c:v>
                </c:pt>
                <c:pt idx="7093">
                  <c:v>21282</c:v>
                </c:pt>
                <c:pt idx="7094">
                  <c:v>21285</c:v>
                </c:pt>
                <c:pt idx="7095">
                  <c:v>21288</c:v>
                </c:pt>
                <c:pt idx="7096">
                  <c:v>21291</c:v>
                </c:pt>
                <c:pt idx="7097">
                  <c:v>21294</c:v>
                </c:pt>
                <c:pt idx="7098">
                  <c:v>21297</c:v>
                </c:pt>
                <c:pt idx="7099">
                  <c:v>21300</c:v>
                </c:pt>
                <c:pt idx="7100">
                  <c:v>21303</c:v>
                </c:pt>
                <c:pt idx="7101">
                  <c:v>21306</c:v>
                </c:pt>
                <c:pt idx="7102">
                  <c:v>21309</c:v>
                </c:pt>
                <c:pt idx="7103">
                  <c:v>21312</c:v>
                </c:pt>
                <c:pt idx="7104">
                  <c:v>21315</c:v>
                </c:pt>
                <c:pt idx="7105">
                  <c:v>21318</c:v>
                </c:pt>
                <c:pt idx="7106">
                  <c:v>21321</c:v>
                </c:pt>
                <c:pt idx="7107">
                  <c:v>21324</c:v>
                </c:pt>
                <c:pt idx="7108">
                  <c:v>21327</c:v>
                </c:pt>
                <c:pt idx="7109">
                  <c:v>21330</c:v>
                </c:pt>
                <c:pt idx="7110">
                  <c:v>21333</c:v>
                </c:pt>
                <c:pt idx="7111">
                  <c:v>21336</c:v>
                </c:pt>
                <c:pt idx="7112">
                  <c:v>21339</c:v>
                </c:pt>
                <c:pt idx="7113">
                  <c:v>21342</c:v>
                </c:pt>
                <c:pt idx="7114">
                  <c:v>21345</c:v>
                </c:pt>
                <c:pt idx="7115">
                  <c:v>21348</c:v>
                </c:pt>
                <c:pt idx="7116">
                  <c:v>21351</c:v>
                </c:pt>
                <c:pt idx="7117">
                  <c:v>21354</c:v>
                </c:pt>
                <c:pt idx="7118">
                  <c:v>21357</c:v>
                </c:pt>
                <c:pt idx="7119">
                  <c:v>21360</c:v>
                </c:pt>
                <c:pt idx="7120">
                  <c:v>21363</c:v>
                </c:pt>
                <c:pt idx="7121">
                  <c:v>21366</c:v>
                </c:pt>
                <c:pt idx="7122">
                  <c:v>21369</c:v>
                </c:pt>
                <c:pt idx="7123">
                  <c:v>21372</c:v>
                </c:pt>
                <c:pt idx="7124">
                  <c:v>21375</c:v>
                </c:pt>
                <c:pt idx="7125">
                  <c:v>21378</c:v>
                </c:pt>
                <c:pt idx="7126">
                  <c:v>21381</c:v>
                </c:pt>
                <c:pt idx="7127">
                  <c:v>21384</c:v>
                </c:pt>
                <c:pt idx="7128">
                  <c:v>21387</c:v>
                </c:pt>
                <c:pt idx="7129">
                  <c:v>21390</c:v>
                </c:pt>
                <c:pt idx="7130">
                  <c:v>21393</c:v>
                </c:pt>
                <c:pt idx="7131">
                  <c:v>21396</c:v>
                </c:pt>
                <c:pt idx="7132">
                  <c:v>21399</c:v>
                </c:pt>
                <c:pt idx="7133">
                  <c:v>21402</c:v>
                </c:pt>
                <c:pt idx="7134">
                  <c:v>21405</c:v>
                </c:pt>
                <c:pt idx="7135">
                  <c:v>21408</c:v>
                </c:pt>
                <c:pt idx="7136">
                  <c:v>21411</c:v>
                </c:pt>
                <c:pt idx="7137">
                  <c:v>21414</c:v>
                </c:pt>
                <c:pt idx="7138">
                  <c:v>21417</c:v>
                </c:pt>
                <c:pt idx="7139">
                  <c:v>21420</c:v>
                </c:pt>
                <c:pt idx="7140">
                  <c:v>21423</c:v>
                </c:pt>
                <c:pt idx="7141">
                  <c:v>21426</c:v>
                </c:pt>
                <c:pt idx="7142">
                  <c:v>21429</c:v>
                </c:pt>
                <c:pt idx="7143">
                  <c:v>21432</c:v>
                </c:pt>
                <c:pt idx="7144">
                  <c:v>21435</c:v>
                </c:pt>
                <c:pt idx="7145">
                  <c:v>21438</c:v>
                </c:pt>
                <c:pt idx="7146">
                  <c:v>21441</c:v>
                </c:pt>
                <c:pt idx="7147">
                  <c:v>21444</c:v>
                </c:pt>
                <c:pt idx="7148">
                  <c:v>21447</c:v>
                </c:pt>
                <c:pt idx="7149">
                  <c:v>21450</c:v>
                </c:pt>
                <c:pt idx="7150">
                  <c:v>21453</c:v>
                </c:pt>
                <c:pt idx="7151">
                  <c:v>21456</c:v>
                </c:pt>
                <c:pt idx="7152">
                  <c:v>21459</c:v>
                </c:pt>
                <c:pt idx="7153">
                  <c:v>21462</c:v>
                </c:pt>
                <c:pt idx="7154">
                  <c:v>21465</c:v>
                </c:pt>
                <c:pt idx="7155">
                  <c:v>21468</c:v>
                </c:pt>
                <c:pt idx="7156">
                  <c:v>21471</c:v>
                </c:pt>
                <c:pt idx="7157">
                  <c:v>21474</c:v>
                </c:pt>
                <c:pt idx="7158">
                  <c:v>21477</c:v>
                </c:pt>
                <c:pt idx="7159">
                  <c:v>21480</c:v>
                </c:pt>
                <c:pt idx="7160">
                  <c:v>21483</c:v>
                </c:pt>
                <c:pt idx="7161">
                  <c:v>21486</c:v>
                </c:pt>
                <c:pt idx="7162">
                  <c:v>21489</c:v>
                </c:pt>
                <c:pt idx="7163">
                  <c:v>21492</c:v>
                </c:pt>
                <c:pt idx="7164">
                  <c:v>21495</c:v>
                </c:pt>
                <c:pt idx="7165">
                  <c:v>21498</c:v>
                </c:pt>
                <c:pt idx="7166">
                  <c:v>21501</c:v>
                </c:pt>
                <c:pt idx="7167">
                  <c:v>21504</c:v>
                </c:pt>
                <c:pt idx="7168">
                  <c:v>21507</c:v>
                </c:pt>
                <c:pt idx="7169">
                  <c:v>21510</c:v>
                </c:pt>
                <c:pt idx="7170">
                  <c:v>21513</c:v>
                </c:pt>
                <c:pt idx="7171">
                  <c:v>21516</c:v>
                </c:pt>
                <c:pt idx="7172">
                  <c:v>21519</c:v>
                </c:pt>
                <c:pt idx="7173">
                  <c:v>21522</c:v>
                </c:pt>
                <c:pt idx="7174">
                  <c:v>21525</c:v>
                </c:pt>
                <c:pt idx="7175">
                  <c:v>21528</c:v>
                </c:pt>
                <c:pt idx="7176">
                  <c:v>21531</c:v>
                </c:pt>
                <c:pt idx="7177">
                  <c:v>21534</c:v>
                </c:pt>
                <c:pt idx="7178">
                  <c:v>21537</c:v>
                </c:pt>
                <c:pt idx="7179">
                  <c:v>21540</c:v>
                </c:pt>
                <c:pt idx="7180">
                  <c:v>21543</c:v>
                </c:pt>
                <c:pt idx="7181">
                  <c:v>21546</c:v>
                </c:pt>
                <c:pt idx="7182">
                  <c:v>21549</c:v>
                </c:pt>
                <c:pt idx="7183">
                  <c:v>21552</c:v>
                </c:pt>
                <c:pt idx="7184">
                  <c:v>21555</c:v>
                </c:pt>
                <c:pt idx="7185">
                  <c:v>21558</c:v>
                </c:pt>
                <c:pt idx="7186">
                  <c:v>21561</c:v>
                </c:pt>
                <c:pt idx="7187">
                  <c:v>21564</c:v>
                </c:pt>
                <c:pt idx="7188">
                  <c:v>21567</c:v>
                </c:pt>
                <c:pt idx="7189">
                  <c:v>21570</c:v>
                </c:pt>
                <c:pt idx="7190">
                  <c:v>21573</c:v>
                </c:pt>
                <c:pt idx="7191">
                  <c:v>21576</c:v>
                </c:pt>
                <c:pt idx="7192">
                  <c:v>21579</c:v>
                </c:pt>
                <c:pt idx="7193">
                  <c:v>21582</c:v>
                </c:pt>
                <c:pt idx="7194">
                  <c:v>21585</c:v>
                </c:pt>
                <c:pt idx="7195">
                  <c:v>21588</c:v>
                </c:pt>
                <c:pt idx="7196">
                  <c:v>21591</c:v>
                </c:pt>
                <c:pt idx="7197">
                  <c:v>21594</c:v>
                </c:pt>
                <c:pt idx="7198">
                  <c:v>21597</c:v>
                </c:pt>
                <c:pt idx="7199">
                  <c:v>21600</c:v>
                </c:pt>
                <c:pt idx="7200">
                  <c:v>21603</c:v>
                </c:pt>
                <c:pt idx="7201">
                  <c:v>21606</c:v>
                </c:pt>
                <c:pt idx="7202">
                  <c:v>21609</c:v>
                </c:pt>
                <c:pt idx="7203">
                  <c:v>21612</c:v>
                </c:pt>
                <c:pt idx="7204">
                  <c:v>21615</c:v>
                </c:pt>
                <c:pt idx="7205">
                  <c:v>21618</c:v>
                </c:pt>
                <c:pt idx="7206">
                  <c:v>21621</c:v>
                </c:pt>
                <c:pt idx="7207">
                  <c:v>21624</c:v>
                </c:pt>
                <c:pt idx="7208">
                  <c:v>21627</c:v>
                </c:pt>
                <c:pt idx="7209">
                  <c:v>21630</c:v>
                </c:pt>
                <c:pt idx="7210">
                  <c:v>21633</c:v>
                </c:pt>
                <c:pt idx="7211">
                  <c:v>21636</c:v>
                </c:pt>
                <c:pt idx="7212">
                  <c:v>21639</c:v>
                </c:pt>
                <c:pt idx="7213">
                  <c:v>21642</c:v>
                </c:pt>
                <c:pt idx="7214">
                  <c:v>21645</c:v>
                </c:pt>
                <c:pt idx="7215">
                  <c:v>21648</c:v>
                </c:pt>
                <c:pt idx="7216">
                  <c:v>21651</c:v>
                </c:pt>
                <c:pt idx="7217">
                  <c:v>21654</c:v>
                </c:pt>
                <c:pt idx="7218">
                  <c:v>21657</c:v>
                </c:pt>
                <c:pt idx="7219">
                  <c:v>21660</c:v>
                </c:pt>
                <c:pt idx="7220">
                  <c:v>21663</c:v>
                </c:pt>
                <c:pt idx="7221">
                  <c:v>21666</c:v>
                </c:pt>
                <c:pt idx="7222">
                  <c:v>21669</c:v>
                </c:pt>
                <c:pt idx="7223">
                  <c:v>21672</c:v>
                </c:pt>
                <c:pt idx="7224">
                  <c:v>21675</c:v>
                </c:pt>
                <c:pt idx="7225">
                  <c:v>21678</c:v>
                </c:pt>
                <c:pt idx="7226">
                  <c:v>21681</c:v>
                </c:pt>
                <c:pt idx="7227">
                  <c:v>21684</c:v>
                </c:pt>
                <c:pt idx="7228">
                  <c:v>21687</c:v>
                </c:pt>
                <c:pt idx="7229">
                  <c:v>21690</c:v>
                </c:pt>
                <c:pt idx="7230">
                  <c:v>21693</c:v>
                </c:pt>
                <c:pt idx="7231">
                  <c:v>21696</c:v>
                </c:pt>
                <c:pt idx="7232">
                  <c:v>21699</c:v>
                </c:pt>
                <c:pt idx="7233">
                  <c:v>21702</c:v>
                </c:pt>
                <c:pt idx="7234">
                  <c:v>21705</c:v>
                </c:pt>
                <c:pt idx="7235">
                  <c:v>21708</c:v>
                </c:pt>
                <c:pt idx="7236">
                  <c:v>21711</c:v>
                </c:pt>
                <c:pt idx="7237">
                  <c:v>21714</c:v>
                </c:pt>
                <c:pt idx="7238">
                  <c:v>21717</c:v>
                </c:pt>
                <c:pt idx="7239">
                  <c:v>21720</c:v>
                </c:pt>
                <c:pt idx="7240">
                  <c:v>21723</c:v>
                </c:pt>
                <c:pt idx="7241">
                  <c:v>21726</c:v>
                </c:pt>
                <c:pt idx="7242">
                  <c:v>21729</c:v>
                </c:pt>
                <c:pt idx="7243">
                  <c:v>21732</c:v>
                </c:pt>
                <c:pt idx="7244">
                  <c:v>21735</c:v>
                </c:pt>
                <c:pt idx="7245">
                  <c:v>21738</c:v>
                </c:pt>
                <c:pt idx="7246">
                  <c:v>21741</c:v>
                </c:pt>
                <c:pt idx="7247">
                  <c:v>21744</c:v>
                </c:pt>
                <c:pt idx="7248">
                  <c:v>21747</c:v>
                </c:pt>
                <c:pt idx="7249">
                  <c:v>21750</c:v>
                </c:pt>
                <c:pt idx="7250">
                  <c:v>21753</c:v>
                </c:pt>
                <c:pt idx="7251">
                  <c:v>21756</c:v>
                </c:pt>
                <c:pt idx="7252">
                  <c:v>21759</c:v>
                </c:pt>
                <c:pt idx="7253">
                  <c:v>21762</c:v>
                </c:pt>
                <c:pt idx="7254">
                  <c:v>21765</c:v>
                </c:pt>
                <c:pt idx="7255">
                  <c:v>21768</c:v>
                </c:pt>
                <c:pt idx="7256">
                  <c:v>21771</c:v>
                </c:pt>
                <c:pt idx="7257">
                  <c:v>21774</c:v>
                </c:pt>
                <c:pt idx="7258">
                  <c:v>21777</c:v>
                </c:pt>
                <c:pt idx="7259">
                  <c:v>21780</c:v>
                </c:pt>
                <c:pt idx="7260">
                  <c:v>21783</c:v>
                </c:pt>
                <c:pt idx="7261">
                  <c:v>21786</c:v>
                </c:pt>
                <c:pt idx="7262">
                  <c:v>21789</c:v>
                </c:pt>
                <c:pt idx="7263">
                  <c:v>21792</c:v>
                </c:pt>
                <c:pt idx="7264">
                  <c:v>21795</c:v>
                </c:pt>
                <c:pt idx="7265">
                  <c:v>21798</c:v>
                </c:pt>
                <c:pt idx="7266">
                  <c:v>21801</c:v>
                </c:pt>
                <c:pt idx="7267">
                  <c:v>21804</c:v>
                </c:pt>
                <c:pt idx="7268">
                  <c:v>21807</c:v>
                </c:pt>
                <c:pt idx="7269">
                  <c:v>21810</c:v>
                </c:pt>
                <c:pt idx="7270">
                  <c:v>21813</c:v>
                </c:pt>
                <c:pt idx="7271">
                  <c:v>21816</c:v>
                </c:pt>
                <c:pt idx="7272">
                  <c:v>21819</c:v>
                </c:pt>
                <c:pt idx="7273">
                  <c:v>21822</c:v>
                </c:pt>
                <c:pt idx="7274">
                  <c:v>21825</c:v>
                </c:pt>
                <c:pt idx="7275">
                  <c:v>21828</c:v>
                </c:pt>
                <c:pt idx="7276">
                  <c:v>21831</c:v>
                </c:pt>
                <c:pt idx="7277">
                  <c:v>21834</c:v>
                </c:pt>
                <c:pt idx="7278">
                  <c:v>21837</c:v>
                </c:pt>
                <c:pt idx="7279">
                  <c:v>21840</c:v>
                </c:pt>
                <c:pt idx="7280">
                  <c:v>21843</c:v>
                </c:pt>
                <c:pt idx="7281">
                  <c:v>21846</c:v>
                </c:pt>
                <c:pt idx="7282">
                  <c:v>21849</c:v>
                </c:pt>
                <c:pt idx="7283">
                  <c:v>21852</c:v>
                </c:pt>
                <c:pt idx="7284">
                  <c:v>21855</c:v>
                </c:pt>
                <c:pt idx="7285">
                  <c:v>21858</c:v>
                </c:pt>
                <c:pt idx="7286">
                  <c:v>21861</c:v>
                </c:pt>
                <c:pt idx="7287">
                  <c:v>21864</c:v>
                </c:pt>
                <c:pt idx="7288">
                  <c:v>21867</c:v>
                </c:pt>
                <c:pt idx="7289">
                  <c:v>21870</c:v>
                </c:pt>
                <c:pt idx="7290">
                  <c:v>21873</c:v>
                </c:pt>
                <c:pt idx="7291">
                  <c:v>21876</c:v>
                </c:pt>
                <c:pt idx="7292">
                  <c:v>21879</c:v>
                </c:pt>
                <c:pt idx="7293">
                  <c:v>21882</c:v>
                </c:pt>
                <c:pt idx="7294">
                  <c:v>21885</c:v>
                </c:pt>
                <c:pt idx="7295">
                  <c:v>21888</c:v>
                </c:pt>
                <c:pt idx="7296">
                  <c:v>21891</c:v>
                </c:pt>
                <c:pt idx="7297">
                  <c:v>21894</c:v>
                </c:pt>
                <c:pt idx="7298">
                  <c:v>21897</c:v>
                </c:pt>
                <c:pt idx="7299">
                  <c:v>21900</c:v>
                </c:pt>
                <c:pt idx="7300">
                  <c:v>21903</c:v>
                </c:pt>
                <c:pt idx="7301">
                  <c:v>21906</c:v>
                </c:pt>
                <c:pt idx="7302">
                  <c:v>21909</c:v>
                </c:pt>
                <c:pt idx="7303">
                  <c:v>21912</c:v>
                </c:pt>
                <c:pt idx="7304">
                  <c:v>21915</c:v>
                </c:pt>
                <c:pt idx="7305">
                  <c:v>21918</c:v>
                </c:pt>
                <c:pt idx="7306">
                  <c:v>21921</c:v>
                </c:pt>
                <c:pt idx="7307">
                  <c:v>21924</c:v>
                </c:pt>
                <c:pt idx="7308">
                  <c:v>21927</c:v>
                </c:pt>
                <c:pt idx="7309">
                  <c:v>21930</c:v>
                </c:pt>
                <c:pt idx="7310">
                  <c:v>21933</c:v>
                </c:pt>
                <c:pt idx="7311">
                  <c:v>21936</c:v>
                </c:pt>
                <c:pt idx="7312">
                  <c:v>21939</c:v>
                </c:pt>
                <c:pt idx="7313">
                  <c:v>21942</c:v>
                </c:pt>
                <c:pt idx="7314">
                  <c:v>21945</c:v>
                </c:pt>
                <c:pt idx="7315">
                  <c:v>21948</c:v>
                </c:pt>
                <c:pt idx="7316">
                  <c:v>21951</c:v>
                </c:pt>
                <c:pt idx="7317">
                  <c:v>21954</c:v>
                </c:pt>
                <c:pt idx="7318">
                  <c:v>21957</c:v>
                </c:pt>
                <c:pt idx="7319">
                  <c:v>21960</c:v>
                </c:pt>
                <c:pt idx="7320">
                  <c:v>21963</c:v>
                </c:pt>
                <c:pt idx="7321">
                  <c:v>21966</c:v>
                </c:pt>
                <c:pt idx="7322">
                  <c:v>21969</c:v>
                </c:pt>
                <c:pt idx="7323">
                  <c:v>21972</c:v>
                </c:pt>
                <c:pt idx="7324">
                  <c:v>21975</c:v>
                </c:pt>
                <c:pt idx="7325">
                  <c:v>21978</c:v>
                </c:pt>
                <c:pt idx="7326">
                  <c:v>21981</c:v>
                </c:pt>
                <c:pt idx="7327">
                  <c:v>21984</c:v>
                </c:pt>
                <c:pt idx="7328">
                  <c:v>21987</c:v>
                </c:pt>
                <c:pt idx="7329">
                  <c:v>21990</c:v>
                </c:pt>
                <c:pt idx="7330">
                  <c:v>21993</c:v>
                </c:pt>
                <c:pt idx="7331">
                  <c:v>21996</c:v>
                </c:pt>
                <c:pt idx="7332">
                  <c:v>21999</c:v>
                </c:pt>
                <c:pt idx="7333">
                  <c:v>22002</c:v>
                </c:pt>
                <c:pt idx="7334">
                  <c:v>22005</c:v>
                </c:pt>
                <c:pt idx="7335">
                  <c:v>22008</c:v>
                </c:pt>
                <c:pt idx="7336">
                  <c:v>22011</c:v>
                </c:pt>
                <c:pt idx="7337">
                  <c:v>22014</c:v>
                </c:pt>
                <c:pt idx="7338">
                  <c:v>22017</c:v>
                </c:pt>
                <c:pt idx="7339">
                  <c:v>22020</c:v>
                </c:pt>
                <c:pt idx="7340">
                  <c:v>22023</c:v>
                </c:pt>
                <c:pt idx="7341">
                  <c:v>22026</c:v>
                </c:pt>
                <c:pt idx="7342">
                  <c:v>22029</c:v>
                </c:pt>
                <c:pt idx="7343">
                  <c:v>22032</c:v>
                </c:pt>
                <c:pt idx="7344">
                  <c:v>22035</c:v>
                </c:pt>
                <c:pt idx="7345">
                  <c:v>22038</c:v>
                </c:pt>
                <c:pt idx="7346">
                  <c:v>22041</c:v>
                </c:pt>
                <c:pt idx="7347">
                  <c:v>22044</c:v>
                </c:pt>
                <c:pt idx="7348">
                  <c:v>22047</c:v>
                </c:pt>
                <c:pt idx="7349">
                  <c:v>22050</c:v>
                </c:pt>
                <c:pt idx="7350">
                  <c:v>22053</c:v>
                </c:pt>
                <c:pt idx="7351">
                  <c:v>22056</c:v>
                </c:pt>
                <c:pt idx="7352">
                  <c:v>22059</c:v>
                </c:pt>
                <c:pt idx="7353">
                  <c:v>22062</c:v>
                </c:pt>
                <c:pt idx="7354">
                  <c:v>22065</c:v>
                </c:pt>
                <c:pt idx="7355">
                  <c:v>22068</c:v>
                </c:pt>
                <c:pt idx="7356">
                  <c:v>22071</c:v>
                </c:pt>
                <c:pt idx="7357">
                  <c:v>22074</c:v>
                </c:pt>
                <c:pt idx="7358">
                  <c:v>22077</c:v>
                </c:pt>
                <c:pt idx="7359">
                  <c:v>22080</c:v>
                </c:pt>
                <c:pt idx="7360">
                  <c:v>22083</c:v>
                </c:pt>
                <c:pt idx="7361">
                  <c:v>22086</c:v>
                </c:pt>
                <c:pt idx="7362">
                  <c:v>22089</c:v>
                </c:pt>
                <c:pt idx="7363">
                  <c:v>22092</c:v>
                </c:pt>
                <c:pt idx="7364">
                  <c:v>22095</c:v>
                </c:pt>
                <c:pt idx="7365">
                  <c:v>22098</c:v>
                </c:pt>
                <c:pt idx="7366">
                  <c:v>22101</c:v>
                </c:pt>
                <c:pt idx="7367">
                  <c:v>22104</c:v>
                </c:pt>
                <c:pt idx="7368">
                  <c:v>22107</c:v>
                </c:pt>
                <c:pt idx="7369">
                  <c:v>22110</c:v>
                </c:pt>
                <c:pt idx="7370">
                  <c:v>22113</c:v>
                </c:pt>
                <c:pt idx="7371">
                  <c:v>22116</c:v>
                </c:pt>
                <c:pt idx="7372">
                  <c:v>22119</c:v>
                </c:pt>
                <c:pt idx="7373">
                  <c:v>22122</c:v>
                </c:pt>
                <c:pt idx="7374">
                  <c:v>22125</c:v>
                </c:pt>
                <c:pt idx="7375">
                  <c:v>22128</c:v>
                </c:pt>
                <c:pt idx="7376">
                  <c:v>22131</c:v>
                </c:pt>
                <c:pt idx="7377">
                  <c:v>22134</c:v>
                </c:pt>
                <c:pt idx="7378">
                  <c:v>22137</c:v>
                </c:pt>
                <c:pt idx="7379">
                  <c:v>22140</c:v>
                </c:pt>
                <c:pt idx="7380">
                  <c:v>22143</c:v>
                </c:pt>
                <c:pt idx="7381">
                  <c:v>22146</c:v>
                </c:pt>
                <c:pt idx="7382">
                  <c:v>22149</c:v>
                </c:pt>
                <c:pt idx="7383">
                  <c:v>22152</c:v>
                </c:pt>
                <c:pt idx="7384">
                  <c:v>22155</c:v>
                </c:pt>
                <c:pt idx="7385">
                  <c:v>22158</c:v>
                </c:pt>
                <c:pt idx="7386">
                  <c:v>22161</c:v>
                </c:pt>
                <c:pt idx="7387">
                  <c:v>22164</c:v>
                </c:pt>
                <c:pt idx="7388">
                  <c:v>22167</c:v>
                </c:pt>
                <c:pt idx="7389">
                  <c:v>22170</c:v>
                </c:pt>
                <c:pt idx="7390">
                  <c:v>22173</c:v>
                </c:pt>
                <c:pt idx="7391">
                  <c:v>22176</c:v>
                </c:pt>
                <c:pt idx="7392">
                  <c:v>22179</c:v>
                </c:pt>
                <c:pt idx="7393">
                  <c:v>22182</c:v>
                </c:pt>
                <c:pt idx="7394">
                  <c:v>22185</c:v>
                </c:pt>
                <c:pt idx="7395">
                  <c:v>22188</c:v>
                </c:pt>
                <c:pt idx="7396">
                  <c:v>22191</c:v>
                </c:pt>
                <c:pt idx="7397">
                  <c:v>22194</c:v>
                </c:pt>
                <c:pt idx="7398">
                  <c:v>22197</c:v>
                </c:pt>
                <c:pt idx="7399">
                  <c:v>22200</c:v>
                </c:pt>
                <c:pt idx="7400">
                  <c:v>22203</c:v>
                </c:pt>
                <c:pt idx="7401">
                  <c:v>22206</c:v>
                </c:pt>
                <c:pt idx="7402">
                  <c:v>22209</c:v>
                </c:pt>
                <c:pt idx="7403">
                  <c:v>22212</c:v>
                </c:pt>
                <c:pt idx="7404">
                  <c:v>22215</c:v>
                </c:pt>
                <c:pt idx="7405">
                  <c:v>22218</c:v>
                </c:pt>
                <c:pt idx="7406">
                  <c:v>22221</c:v>
                </c:pt>
                <c:pt idx="7407">
                  <c:v>22224</c:v>
                </c:pt>
                <c:pt idx="7408">
                  <c:v>22227</c:v>
                </c:pt>
                <c:pt idx="7409">
                  <c:v>22230</c:v>
                </c:pt>
                <c:pt idx="7410">
                  <c:v>22233</c:v>
                </c:pt>
                <c:pt idx="7411">
                  <c:v>22236</c:v>
                </c:pt>
                <c:pt idx="7412">
                  <c:v>22239</c:v>
                </c:pt>
                <c:pt idx="7413">
                  <c:v>22242</c:v>
                </c:pt>
                <c:pt idx="7414">
                  <c:v>22245</c:v>
                </c:pt>
                <c:pt idx="7415">
                  <c:v>22248</c:v>
                </c:pt>
                <c:pt idx="7416">
                  <c:v>22251</c:v>
                </c:pt>
                <c:pt idx="7417">
                  <c:v>22254</c:v>
                </c:pt>
                <c:pt idx="7418">
                  <c:v>22257</c:v>
                </c:pt>
                <c:pt idx="7419">
                  <c:v>22260</c:v>
                </c:pt>
                <c:pt idx="7420">
                  <c:v>22263</c:v>
                </c:pt>
                <c:pt idx="7421">
                  <c:v>22266</c:v>
                </c:pt>
                <c:pt idx="7422">
                  <c:v>22269</c:v>
                </c:pt>
                <c:pt idx="7423">
                  <c:v>22272</c:v>
                </c:pt>
                <c:pt idx="7424">
                  <c:v>22275</c:v>
                </c:pt>
                <c:pt idx="7425">
                  <c:v>22278</c:v>
                </c:pt>
                <c:pt idx="7426">
                  <c:v>22281</c:v>
                </c:pt>
                <c:pt idx="7427">
                  <c:v>22284</c:v>
                </c:pt>
                <c:pt idx="7428">
                  <c:v>22287</c:v>
                </c:pt>
                <c:pt idx="7429">
                  <c:v>22290</c:v>
                </c:pt>
                <c:pt idx="7430">
                  <c:v>22293</c:v>
                </c:pt>
                <c:pt idx="7431">
                  <c:v>22296</c:v>
                </c:pt>
                <c:pt idx="7432">
                  <c:v>22299</c:v>
                </c:pt>
                <c:pt idx="7433">
                  <c:v>22302</c:v>
                </c:pt>
                <c:pt idx="7434">
                  <c:v>22305</c:v>
                </c:pt>
                <c:pt idx="7435">
                  <c:v>22308</c:v>
                </c:pt>
                <c:pt idx="7436">
                  <c:v>22311</c:v>
                </c:pt>
                <c:pt idx="7437">
                  <c:v>22314</c:v>
                </c:pt>
                <c:pt idx="7438">
                  <c:v>22317</c:v>
                </c:pt>
                <c:pt idx="7439">
                  <c:v>22320</c:v>
                </c:pt>
                <c:pt idx="7440">
                  <c:v>22323</c:v>
                </c:pt>
                <c:pt idx="7441">
                  <c:v>22326</c:v>
                </c:pt>
                <c:pt idx="7442">
                  <c:v>22329</c:v>
                </c:pt>
                <c:pt idx="7443">
                  <c:v>22332</c:v>
                </c:pt>
                <c:pt idx="7444">
                  <c:v>22335</c:v>
                </c:pt>
                <c:pt idx="7445">
                  <c:v>22338</c:v>
                </c:pt>
                <c:pt idx="7446">
                  <c:v>22341</c:v>
                </c:pt>
                <c:pt idx="7447">
                  <c:v>22344</c:v>
                </c:pt>
                <c:pt idx="7448">
                  <c:v>22347</c:v>
                </c:pt>
                <c:pt idx="7449">
                  <c:v>22350</c:v>
                </c:pt>
                <c:pt idx="7450">
                  <c:v>22353</c:v>
                </c:pt>
                <c:pt idx="7451">
                  <c:v>22356</c:v>
                </c:pt>
                <c:pt idx="7452">
                  <c:v>22359</c:v>
                </c:pt>
                <c:pt idx="7453">
                  <c:v>22362</c:v>
                </c:pt>
                <c:pt idx="7454">
                  <c:v>22365</c:v>
                </c:pt>
                <c:pt idx="7455">
                  <c:v>22368</c:v>
                </c:pt>
                <c:pt idx="7456">
                  <c:v>22371</c:v>
                </c:pt>
                <c:pt idx="7457">
                  <c:v>22374</c:v>
                </c:pt>
                <c:pt idx="7458">
                  <c:v>22377</c:v>
                </c:pt>
                <c:pt idx="7459">
                  <c:v>22380</c:v>
                </c:pt>
                <c:pt idx="7460">
                  <c:v>22383</c:v>
                </c:pt>
                <c:pt idx="7461">
                  <c:v>22386</c:v>
                </c:pt>
                <c:pt idx="7462">
                  <c:v>22389</c:v>
                </c:pt>
                <c:pt idx="7463">
                  <c:v>22392</c:v>
                </c:pt>
                <c:pt idx="7464">
                  <c:v>22395</c:v>
                </c:pt>
                <c:pt idx="7465">
                  <c:v>22398</c:v>
                </c:pt>
                <c:pt idx="7466">
                  <c:v>22401</c:v>
                </c:pt>
                <c:pt idx="7467">
                  <c:v>22404</c:v>
                </c:pt>
                <c:pt idx="7468">
                  <c:v>22407</c:v>
                </c:pt>
                <c:pt idx="7469">
                  <c:v>22410</c:v>
                </c:pt>
                <c:pt idx="7470">
                  <c:v>22413</c:v>
                </c:pt>
                <c:pt idx="7471">
                  <c:v>22416</c:v>
                </c:pt>
                <c:pt idx="7472">
                  <c:v>22419</c:v>
                </c:pt>
                <c:pt idx="7473">
                  <c:v>22422</c:v>
                </c:pt>
                <c:pt idx="7474">
                  <c:v>22425</c:v>
                </c:pt>
                <c:pt idx="7475">
                  <c:v>22428</c:v>
                </c:pt>
                <c:pt idx="7476">
                  <c:v>22431</c:v>
                </c:pt>
                <c:pt idx="7477">
                  <c:v>22434</c:v>
                </c:pt>
                <c:pt idx="7478">
                  <c:v>22437</c:v>
                </c:pt>
                <c:pt idx="7479">
                  <c:v>22440</c:v>
                </c:pt>
                <c:pt idx="7480">
                  <c:v>22443</c:v>
                </c:pt>
                <c:pt idx="7481">
                  <c:v>22446</c:v>
                </c:pt>
                <c:pt idx="7482">
                  <c:v>22449</c:v>
                </c:pt>
                <c:pt idx="7483">
                  <c:v>22452</c:v>
                </c:pt>
                <c:pt idx="7484">
                  <c:v>22455</c:v>
                </c:pt>
                <c:pt idx="7485">
                  <c:v>22458</c:v>
                </c:pt>
                <c:pt idx="7486">
                  <c:v>22461</c:v>
                </c:pt>
                <c:pt idx="7487">
                  <c:v>22464</c:v>
                </c:pt>
                <c:pt idx="7488">
                  <c:v>22467</c:v>
                </c:pt>
                <c:pt idx="7489">
                  <c:v>22470</c:v>
                </c:pt>
                <c:pt idx="7490">
                  <c:v>22473</c:v>
                </c:pt>
                <c:pt idx="7491">
                  <c:v>22476</c:v>
                </c:pt>
                <c:pt idx="7492">
                  <c:v>22479</c:v>
                </c:pt>
                <c:pt idx="7493">
                  <c:v>22482</c:v>
                </c:pt>
                <c:pt idx="7494">
                  <c:v>22485</c:v>
                </c:pt>
                <c:pt idx="7495">
                  <c:v>22488</c:v>
                </c:pt>
                <c:pt idx="7496">
                  <c:v>22491</c:v>
                </c:pt>
                <c:pt idx="7497">
                  <c:v>22494</c:v>
                </c:pt>
                <c:pt idx="7498">
                  <c:v>22497</c:v>
                </c:pt>
                <c:pt idx="7499">
                  <c:v>22500</c:v>
                </c:pt>
                <c:pt idx="7500">
                  <c:v>22503</c:v>
                </c:pt>
                <c:pt idx="7501">
                  <c:v>22506</c:v>
                </c:pt>
                <c:pt idx="7502">
                  <c:v>22509</c:v>
                </c:pt>
                <c:pt idx="7503">
                  <c:v>22512</c:v>
                </c:pt>
                <c:pt idx="7504">
                  <c:v>22515</c:v>
                </c:pt>
                <c:pt idx="7505">
                  <c:v>22518</c:v>
                </c:pt>
                <c:pt idx="7506">
                  <c:v>22521</c:v>
                </c:pt>
                <c:pt idx="7507">
                  <c:v>22524</c:v>
                </c:pt>
                <c:pt idx="7508">
                  <c:v>22527</c:v>
                </c:pt>
                <c:pt idx="7509">
                  <c:v>22530</c:v>
                </c:pt>
                <c:pt idx="7510">
                  <c:v>22533</c:v>
                </c:pt>
                <c:pt idx="7511">
                  <c:v>22536</c:v>
                </c:pt>
                <c:pt idx="7512">
                  <c:v>22539</c:v>
                </c:pt>
                <c:pt idx="7513">
                  <c:v>22542</c:v>
                </c:pt>
                <c:pt idx="7514">
                  <c:v>22545</c:v>
                </c:pt>
                <c:pt idx="7515">
                  <c:v>22548</c:v>
                </c:pt>
                <c:pt idx="7516">
                  <c:v>22551</c:v>
                </c:pt>
                <c:pt idx="7517">
                  <c:v>22554</c:v>
                </c:pt>
                <c:pt idx="7518">
                  <c:v>22557</c:v>
                </c:pt>
                <c:pt idx="7519">
                  <c:v>22560</c:v>
                </c:pt>
                <c:pt idx="7520">
                  <c:v>22563</c:v>
                </c:pt>
                <c:pt idx="7521">
                  <c:v>22566</c:v>
                </c:pt>
                <c:pt idx="7522">
                  <c:v>22569</c:v>
                </c:pt>
                <c:pt idx="7523">
                  <c:v>22572</c:v>
                </c:pt>
                <c:pt idx="7524">
                  <c:v>22575</c:v>
                </c:pt>
                <c:pt idx="7525">
                  <c:v>22578</c:v>
                </c:pt>
                <c:pt idx="7526">
                  <c:v>22581</c:v>
                </c:pt>
                <c:pt idx="7527">
                  <c:v>22584</c:v>
                </c:pt>
                <c:pt idx="7528">
                  <c:v>22587</c:v>
                </c:pt>
                <c:pt idx="7529">
                  <c:v>22590</c:v>
                </c:pt>
                <c:pt idx="7530">
                  <c:v>22593</c:v>
                </c:pt>
                <c:pt idx="7531">
                  <c:v>22596</c:v>
                </c:pt>
                <c:pt idx="7532">
                  <c:v>22599</c:v>
                </c:pt>
                <c:pt idx="7533">
                  <c:v>22602</c:v>
                </c:pt>
                <c:pt idx="7534">
                  <c:v>22605</c:v>
                </c:pt>
                <c:pt idx="7535">
                  <c:v>22608</c:v>
                </c:pt>
                <c:pt idx="7536">
                  <c:v>22611</c:v>
                </c:pt>
                <c:pt idx="7537">
                  <c:v>22614</c:v>
                </c:pt>
                <c:pt idx="7538">
                  <c:v>22617</c:v>
                </c:pt>
                <c:pt idx="7539">
                  <c:v>22620</c:v>
                </c:pt>
                <c:pt idx="7540">
                  <c:v>22623</c:v>
                </c:pt>
                <c:pt idx="7541">
                  <c:v>22626</c:v>
                </c:pt>
                <c:pt idx="7542">
                  <c:v>22629</c:v>
                </c:pt>
                <c:pt idx="7543">
                  <c:v>22632</c:v>
                </c:pt>
                <c:pt idx="7544">
                  <c:v>22635</c:v>
                </c:pt>
                <c:pt idx="7545">
                  <c:v>22638</c:v>
                </c:pt>
                <c:pt idx="7546">
                  <c:v>22641</c:v>
                </c:pt>
                <c:pt idx="7547">
                  <c:v>22644</c:v>
                </c:pt>
                <c:pt idx="7548">
                  <c:v>22647</c:v>
                </c:pt>
                <c:pt idx="7549">
                  <c:v>22650</c:v>
                </c:pt>
                <c:pt idx="7550">
                  <c:v>22653</c:v>
                </c:pt>
                <c:pt idx="7551">
                  <c:v>22656</c:v>
                </c:pt>
                <c:pt idx="7552">
                  <c:v>22659</c:v>
                </c:pt>
                <c:pt idx="7553">
                  <c:v>22662</c:v>
                </c:pt>
                <c:pt idx="7554">
                  <c:v>22665</c:v>
                </c:pt>
                <c:pt idx="7555">
                  <c:v>22668</c:v>
                </c:pt>
                <c:pt idx="7556">
                  <c:v>22671</c:v>
                </c:pt>
                <c:pt idx="7557">
                  <c:v>22674</c:v>
                </c:pt>
                <c:pt idx="7558">
                  <c:v>22677</c:v>
                </c:pt>
                <c:pt idx="7559">
                  <c:v>22680</c:v>
                </c:pt>
                <c:pt idx="7560">
                  <c:v>22683</c:v>
                </c:pt>
                <c:pt idx="7561">
                  <c:v>22686</c:v>
                </c:pt>
                <c:pt idx="7562">
                  <c:v>22689</c:v>
                </c:pt>
                <c:pt idx="7563">
                  <c:v>22692</c:v>
                </c:pt>
                <c:pt idx="7564">
                  <c:v>22695</c:v>
                </c:pt>
                <c:pt idx="7565">
                  <c:v>22698</c:v>
                </c:pt>
                <c:pt idx="7566">
                  <c:v>22701</c:v>
                </c:pt>
                <c:pt idx="7567">
                  <c:v>22704</c:v>
                </c:pt>
                <c:pt idx="7568">
                  <c:v>22707</c:v>
                </c:pt>
                <c:pt idx="7569">
                  <c:v>22710</c:v>
                </c:pt>
                <c:pt idx="7570">
                  <c:v>22713</c:v>
                </c:pt>
                <c:pt idx="7571">
                  <c:v>22716</c:v>
                </c:pt>
                <c:pt idx="7572">
                  <c:v>22719</c:v>
                </c:pt>
                <c:pt idx="7573">
                  <c:v>22722</c:v>
                </c:pt>
                <c:pt idx="7574">
                  <c:v>22725</c:v>
                </c:pt>
                <c:pt idx="7575">
                  <c:v>22728</c:v>
                </c:pt>
                <c:pt idx="7576">
                  <c:v>22731</c:v>
                </c:pt>
                <c:pt idx="7577">
                  <c:v>22734</c:v>
                </c:pt>
                <c:pt idx="7578">
                  <c:v>22737</c:v>
                </c:pt>
                <c:pt idx="7579">
                  <c:v>22740</c:v>
                </c:pt>
                <c:pt idx="7580">
                  <c:v>22743</c:v>
                </c:pt>
                <c:pt idx="7581">
                  <c:v>22746</c:v>
                </c:pt>
                <c:pt idx="7582">
                  <c:v>22749</c:v>
                </c:pt>
                <c:pt idx="7583">
                  <c:v>22752</c:v>
                </c:pt>
                <c:pt idx="7584">
                  <c:v>22755</c:v>
                </c:pt>
                <c:pt idx="7585">
                  <c:v>22758</c:v>
                </c:pt>
                <c:pt idx="7586">
                  <c:v>22761</c:v>
                </c:pt>
                <c:pt idx="7587">
                  <c:v>22764</c:v>
                </c:pt>
                <c:pt idx="7588">
                  <c:v>22767</c:v>
                </c:pt>
                <c:pt idx="7589">
                  <c:v>22770</c:v>
                </c:pt>
                <c:pt idx="7590">
                  <c:v>22773</c:v>
                </c:pt>
                <c:pt idx="7591">
                  <c:v>22776</c:v>
                </c:pt>
                <c:pt idx="7592">
                  <c:v>22779</c:v>
                </c:pt>
                <c:pt idx="7593">
                  <c:v>22782</c:v>
                </c:pt>
                <c:pt idx="7594">
                  <c:v>22785</c:v>
                </c:pt>
                <c:pt idx="7595">
                  <c:v>22788</c:v>
                </c:pt>
                <c:pt idx="7596">
                  <c:v>22791</c:v>
                </c:pt>
                <c:pt idx="7597">
                  <c:v>22794</c:v>
                </c:pt>
                <c:pt idx="7598">
                  <c:v>22797</c:v>
                </c:pt>
                <c:pt idx="7599">
                  <c:v>22800</c:v>
                </c:pt>
                <c:pt idx="7600">
                  <c:v>22803</c:v>
                </c:pt>
                <c:pt idx="7601">
                  <c:v>22806</c:v>
                </c:pt>
                <c:pt idx="7602">
                  <c:v>22809</c:v>
                </c:pt>
                <c:pt idx="7603">
                  <c:v>22812</c:v>
                </c:pt>
                <c:pt idx="7604">
                  <c:v>22815</c:v>
                </c:pt>
                <c:pt idx="7605">
                  <c:v>22818</c:v>
                </c:pt>
                <c:pt idx="7606">
                  <c:v>22821</c:v>
                </c:pt>
                <c:pt idx="7607">
                  <c:v>22824</c:v>
                </c:pt>
                <c:pt idx="7608">
                  <c:v>22827</c:v>
                </c:pt>
                <c:pt idx="7609">
                  <c:v>22830</c:v>
                </c:pt>
                <c:pt idx="7610">
                  <c:v>22833</c:v>
                </c:pt>
                <c:pt idx="7611">
                  <c:v>22836</c:v>
                </c:pt>
                <c:pt idx="7612">
                  <c:v>22839</c:v>
                </c:pt>
                <c:pt idx="7613">
                  <c:v>22842</c:v>
                </c:pt>
                <c:pt idx="7614">
                  <c:v>22845</c:v>
                </c:pt>
                <c:pt idx="7615">
                  <c:v>22848</c:v>
                </c:pt>
                <c:pt idx="7616">
                  <c:v>22851</c:v>
                </c:pt>
                <c:pt idx="7617">
                  <c:v>22854</c:v>
                </c:pt>
                <c:pt idx="7618">
                  <c:v>22857</c:v>
                </c:pt>
                <c:pt idx="7619">
                  <c:v>22860</c:v>
                </c:pt>
                <c:pt idx="7620">
                  <c:v>22863</c:v>
                </c:pt>
                <c:pt idx="7621">
                  <c:v>22866</c:v>
                </c:pt>
                <c:pt idx="7622">
                  <c:v>22869</c:v>
                </c:pt>
                <c:pt idx="7623">
                  <c:v>22872</c:v>
                </c:pt>
                <c:pt idx="7624">
                  <c:v>22875</c:v>
                </c:pt>
                <c:pt idx="7625">
                  <c:v>22878</c:v>
                </c:pt>
                <c:pt idx="7626">
                  <c:v>22881</c:v>
                </c:pt>
                <c:pt idx="7627">
                  <c:v>22884</c:v>
                </c:pt>
                <c:pt idx="7628">
                  <c:v>22887</c:v>
                </c:pt>
                <c:pt idx="7629">
                  <c:v>22890</c:v>
                </c:pt>
                <c:pt idx="7630">
                  <c:v>22893</c:v>
                </c:pt>
                <c:pt idx="7631">
                  <c:v>22896</c:v>
                </c:pt>
                <c:pt idx="7632">
                  <c:v>22899</c:v>
                </c:pt>
                <c:pt idx="7633">
                  <c:v>22902</c:v>
                </c:pt>
                <c:pt idx="7634">
                  <c:v>22905</c:v>
                </c:pt>
                <c:pt idx="7635">
                  <c:v>22908</c:v>
                </c:pt>
                <c:pt idx="7636">
                  <c:v>22911</c:v>
                </c:pt>
                <c:pt idx="7637">
                  <c:v>22914</c:v>
                </c:pt>
                <c:pt idx="7638">
                  <c:v>22917</c:v>
                </c:pt>
                <c:pt idx="7639">
                  <c:v>22920</c:v>
                </c:pt>
                <c:pt idx="7640">
                  <c:v>22923</c:v>
                </c:pt>
                <c:pt idx="7641">
                  <c:v>22926</c:v>
                </c:pt>
                <c:pt idx="7642">
                  <c:v>22929</c:v>
                </c:pt>
                <c:pt idx="7643">
                  <c:v>22932</c:v>
                </c:pt>
                <c:pt idx="7644">
                  <c:v>22935</c:v>
                </c:pt>
                <c:pt idx="7645">
                  <c:v>22938</c:v>
                </c:pt>
                <c:pt idx="7646">
                  <c:v>22941</c:v>
                </c:pt>
                <c:pt idx="7647">
                  <c:v>22944</c:v>
                </c:pt>
                <c:pt idx="7648">
                  <c:v>22947</c:v>
                </c:pt>
                <c:pt idx="7649">
                  <c:v>22950</c:v>
                </c:pt>
                <c:pt idx="7650">
                  <c:v>22953</c:v>
                </c:pt>
                <c:pt idx="7651">
                  <c:v>22956</c:v>
                </c:pt>
                <c:pt idx="7652">
                  <c:v>22959</c:v>
                </c:pt>
                <c:pt idx="7653">
                  <c:v>22962</c:v>
                </c:pt>
                <c:pt idx="7654">
                  <c:v>22965</c:v>
                </c:pt>
                <c:pt idx="7655">
                  <c:v>22968</c:v>
                </c:pt>
                <c:pt idx="7656">
                  <c:v>22971</c:v>
                </c:pt>
                <c:pt idx="7657">
                  <c:v>22974</c:v>
                </c:pt>
                <c:pt idx="7658">
                  <c:v>22977</c:v>
                </c:pt>
                <c:pt idx="7659">
                  <c:v>22980</c:v>
                </c:pt>
                <c:pt idx="7660">
                  <c:v>22983</c:v>
                </c:pt>
                <c:pt idx="7661">
                  <c:v>22986</c:v>
                </c:pt>
                <c:pt idx="7662">
                  <c:v>22989</c:v>
                </c:pt>
                <c:pt idx="7663">
                  <c:v>22992</c:v>
                </c:pt>
                <c:pt idx="7664">
                  <c:v>22995</c:v>
                </c:pt>
                <c:pt idx="7665">
                  <c:v>22998</c:v>
                </c:pt>
                <c:pt idx="7666">
                  <c:v>23001</c:v>
                </c:pt>
                <c:pt idx="7667">
                  <c:v>23004</c:v>
                </c:pt>
                <c:pt idx="7668">
                  <c:v>23007</c:v>
                </c:pt>
                <c:pt idx="7669">
                  <c:v>23010</c:v>
                </c:pt>
                <c:pt idx="7670">
                  <c:v>23013</c:v>
                </c:pt>
                <c:pt idx="7671">
                  <c:v>23016</c:v>
                </c:pt>
                <c:pt idx="7672">
                  <c:v>23019</c:v>
                </c:pt>
                <c:pt idx="7673">
                  <c:v>23022</c:v>
                </c:pt>
                <c:pt idx="7674">
                  <c:v>23025</c:v>
                </c:pt>
                <c:pt idx="7675">
                  <c:v>23028</c:v>
                </c:pt>
                <c:pt idx="7676">
                  <c:v>23031</c:v>
                </c:pt>
                <c:pt idx="7677">
                  <c:v>23034</c:v>
                </c:pt>
                <c:pt idx="7678">
                  <c:v>23037</c:v>
                </c:pt>
                <c:pt idx="7679">
                  <c:v>23040</c:v>
                </c:pt>
                <c:pt idx="7680">
                  <c:v>23043</c:v>
                </c:pt>
                <c:pt idx="7681">
                  <c:v>23046</c:v>
                </c:pt>
                <c:pt idx="7682">
                  <c:v>23049</c:v>
                </c:pt>
                <c:pt idx="7683">
                  <c:v>23052</c:v>
                </c:pt>
                <c:pt idx="7684">
                  <c:v>23055</c:v>
                </c:pt>
                <c:pt idx="7685">
                  <c:v>23058</c:v>
                </c:pt>
                <c:pt idx="7686">
                  <c:v>23061</c:v>
                </c:pt>
                <c:pt idx="7687">
                  <c:v>23064</c:v>
                </c:pt>
                <c:pt idx="7688">
                  <c:v>23067</c:v>
                </c:pt>
                <c:pt idx="7689">
                  <c:v>23070</c:v>
                </c:pt>
                <c:pt idx="7690">
                  <c:v>23073</c:v>
                </c:pt>
                <c:pt idx="7691">
                  <c:v>23076</c:v>
                </c:pt>
                <c:pt idx="7692">
                  <c:v>23079</c:v>
                </c:pt>
                <c:pt idx="7693">
                  <c:v>23082</c:v>
                </c:pt>
                <c:pt idx="7694">
                  <c:v>23085</c:v>
                </c:pt>
                <c:pt idx="7695">
                  <c:v>23088</c:v>
                </c:pt>
                <c:pt idx="7696">
                  <c:v>23091</c:v>
                </c:pt>
                <c:pt idx="7697">
                  <c:v>23094</c:v>
                </c:pt>
                <c:pt idx="7698">
                  <c:v>23097</c:v>
                </c:pt>
                <c:pt idx="7699">
                  <c:v>23100</c:v>
                </c:pt>
                <c:pt idx="7700">
                  <c:v>23103</c:v>
                </c:pt>
                <c:pt idx="7701">
                  <c:v>23106</c:v>
                </c:pt>
                <c:pt idx="7702">
                  <c:v>23109</c:v>
                </c:pt>
                <c:pt idx="7703">
                  <c:v>23112</c:v>
                </c:pt>
                <c:pt idx="7704">
                  <c:v>23115</c:v>
                </c:pt>
                <c:pt idx="7705">
                  <c:v>23118</c:v>
                </c:pt>
                <c:pt idx="7706">
                  <c:v>23121</c:v>
                </c:pt>
                <c:pt idx="7707">
                  <c:v>23124</c:v>
                </c:pt>
                <c:pt idx="7708">
                  <c:v>23127</c:v>
                </c:pt>
                <c:pt idx="7709">
                  <c:v>23130</c:v>
                </c:pt>
                <c:pt idx="7710">
                  <c:v>23133</c:v>
                </c:pt>
                <c:pt idx="7711">
                  <c:v>23136</c:v>
                </c:pt>
                <c:pt idx="7712">
                  <c:v>23139</c:v>
                </c:pt>
                <c:pt idx="7713">
                  <c:v>23142</c:v>
                </c:pt>
                <c:pt idx="7714">
                  <c:v>23145</c:v>
                </c:pt>
                <c:pt idx="7715">
                  <c:v>23148</c:v>
                </c:pt>
                <c:pt idx="7716">
                  <c:v>23151</c:v>
                </c:pt>
                <c:pt idx="7717">
                  <c:v>23154</c:v>
                </c:pt>
                <c:pt idx="7718">
                  <c:v>23157</c:v>
                </c:pt>
                <c:pt idx="7719">
                  <c:v>23160</c:v>
                </c:pt>
                <c:pt idx="7720">
                  <c:v>23163</c:v>
                </c:pt>
                <c:pt idx="7721">
                  <c:v>23166</c:v>
                </c:pt>
                <c:pt idx="7722">
                  <c:v>23169</c:v>
                </c:pt>
                <c:pt idx="7723">
                  <c:v>23172</c:v>
                </c:pt>
                <c:pt idx="7724">
                  <c:v>23175</c:v>
                </c:pt>
                <c:pt idx="7725">
                  <c:v>23178</c:v>
                </c:pt>
                <c:pt idx="7726">
                  <c:v>23181</c:v>
                </c:pt>
                <c:pt idx="7727">
                  <c:v>23184</c:v>
                </c:pt>
                <c:pt idx="7728">
                  <c:v>23187</c:v>
                </c:pt>
                <c:pt idx="7729">
                  <c:v>23190</c:v>
                </c:pt>
                <c:pt idx="7730">
                  <c:v>23193</c:v>
                </c:pt>
                <c:pt idx="7731">
                  <c:v>23196</c:v>
                </c:pt>
                <c:pt idx="7732">
                  <c:v>23199</c:v>
                </c:pt>
                <c:pt idx="7733">
                  <c:v>23202</c:v>
                </c:pt>
                <c:pt idx="7734">
                  <c:v>23205</c:v>
                </c:pt>
                <c:pt idx="7735">
                  <c:v>23208</c:v>
                </c:pt>
                <c:pt idx="7736">
                  <c:v>23211</c:v>
                </c:pt>
                <c:pt idx="7737">
                  <c:v>23214</c:v>
                </c:pt>
                <c:pt idx="7738">
                  <c:v>23217</c:v>
                </c:pt>
                <c:pt idx="7739">
                  <c:v>23220</c:v>
                </c:pt>
                <c:pt idx="7740">
                  <c:v>23223</c:v>
                </c:pt>
                <c:pt idx="7741">
                  <c:v>23226</c:v>
                </c:pt>
                <c:pt idx="7742">
                  <c:v>23229</c:v>
                </c:pt>
                <c:pt idx="7743">
                  <c:v>23232</c:v>
                </c:pt>
                <c:pt idx="7744">
                  <c:v>23235</c:v>
                </c:pt>
                <c:pt idx="7745">
                  <c:v>23238</c:v>
                </c:pt>
                <c:pt idx="7746">
                  <c:v>23241</c:v>
                </c:pt>
                <c:pt idx="7747">
                  <c:v>23244</c:v>
                </c:pt>
                <c:pt idx="7748">
                  <c:v>23247</c:v>
                </c:pt>
                <c:pt idx="7749">
                  <c:v>23250</c:v>
                </c:pt>
                <c:pt idx="7750">
                  <c:v>23253</c:v>
                </c:pt>
                <c:pt idx="7751">
                  <c:v>23256</c:v>
                </c:pt>
                <c:pt idx="7752">
                  <c:v>23259</c:v>
                </c:pt>
                <c:pt idx="7753">
                  <c:v>23262</c:v>
                </c:pt>
                <c:pt idx="7754">
                  <c:v>23265</c:v>
                </c:pt>
                <c:pt idx="7755">
                  <c:v>23268</c:v>
                </c:pt>
                <c:pt idx="7756">
                  <c:v>23271</c:v>
                </c:pt>
                <c:pt idx="7757">
                  <c:v>23274</c:v>
                </c:pt>
                <c:pt idx="7758">
                  <c:v>23277</c:v>
                </c:pt>
                <c:pt idx="7759">
                  <c:v>23280</c:v>
                </c:pt>
                <c:pt idx="7760">
                  <c:v>23283</c:v>
                </c:pt>
                <c:pt idx="7761">
                  <c:v>23286</c:v>
                </c:pt>
                <c:pt idx="7762">
                  <c:v>23289</c:v>
                </c:pt>
                <c:pt idx="7763">
                  <c:v>23292</c:v>
                </c:pt>
                <c:pt idx="7764">
                  <c:v>23295</c:v>
                </c:pt>
                <c:pt idx="7765">
                  <c:v>23298</c:v>
                </c:pt>
                <c:pt idx="7766">
                  <c:v>23301</c:v>
                </c:pt>
                <c:pt idx="7767">
                  <c:v>23304</c:v>
                </c:pt>
                <c:pt idx="7768">
                  <c:v>23307</c:v>
                </c:pt>
                <c:pt idx="7769">
                  <c:v>23310</c:v>
                </c:pt>
                <c:pt idx="7770">
                  <c:v>23313</c:v>
                </c:pt>
                <c:pt idx="7771">
                  <c:v>23316</c:v>
                </c:pt>
                <c:pt idx="7772">
                  <c:v>23319</c:v>
                </c:pt>
                <c:pt idx="7773">
                  <c:v>23322</c:v>
                </c:pt>
                <c:pt idx="7774">
                  <c:v>23325</c:v>
                </c:pt>
                <c:pt idx="7775">
                  <c:v>23328</c:v>
                </c:pt>
                <c:pt idx="7776">
                  <c:v>23331</c:v>
                </c:pt>
                <c:pt idx="7777">
                  <c:v>23334</c:v>
                </c:pt>
                <c:pt idx="7778">
                  <c:v>23337</c:v>
                </c:pt>
                <c:pt idx="7779">
                  <c:v>23340</c:v>
                </c:pt>
                <c:pt idx="7780">
                  <c:v>23343</c:v>
                </c:pt>
                <c:pt idx="7781">
                  <c:v>23346</c:v>
                </c:pt>
                <c:pt idx="7782">
                  <c:v>23349</c:v>
                </c:pt>
                <c:pt idx="7783">
                  <c:v>23352</c:v>
                </c:pt>
                <c:pt idx="7784">
                  <c:v>23355</c:v>
                </c:pt>
                <c:pt idx="7785">
                  <c:v>23358</c:v>
                </c:pt>
                <c:pt idx="7786">
                  <c:v>23361</c:v>
                </c:pt>
                <c:pt idx="7787">
                  <c:v>23364</c:v>
                </c:pt>
                <c:pt idx="7788">
                  <c:v>23367</c:v>
                </c:pt>
                <c:pt idx="7789">
                  <c:v>23370</c:v>
                </c:pt>
                <c:pt idx="7790">
                  <c:v>23373</c:v>
                </c:pt>
                <c:pt idx="7791">
                  <c:v>23376</c:v>
                </c:pt>
                <c:pt idx="7792">
                  <c:v>23379</c:v>
                </c:pt>
                <c:pt idx="7793">
                  <c:v>23382</c:v>
                </c:pt>
                <c:pt idx="7794">
                  <c:v>23385</c:v>
                </c:pt>
                <c:pt idx="7795">
                  <c:v>23388</c:v>
                </c:pt>
                <c:pt idx="7796">
                  <c:v>23391</c:v>
                </c:pt>
                <c:pt idx="7797">
                  <c:v>23394</c:v>
                </c:pt>
                <c:pt idx="7798">
                  <c:v>23397</c:v>
                </c:pt>
                <c:pt idx="7799">
                  <c:v>23400</c:v>
                </c:pt>
                <c:pt idx="7800">
                  <c:v>23403</c:v>
                </c:pt>
                <c:pt idx="7801">
                  <c:v>23406</c:v>
                </c:pt>
                <c:pt idx="7802">
                  <c:v>23409</c:v>
                </c:pt>
                <c:pt idx="7803">
                  <c:v>23412</c:v>
                </c:pt>
                <c:pt idx="7804">
                  <c:v>23415</c:v>
                </c:pt>
                <c:pt idx="7805">
                  <c:v>23418</c:v>
                </c:pt>
                <c:pt idx="7806">
                  <c:v>23421</c:v>
                </c:pt>
                <c:pt idx="7807">
                  <c:v>23424</c:v>
                </c:pt>
                <c:pt idx="7808">
                  <c:v>23427</c:v>
                </c:pt>
                <c:pt idx="7809">
                  <c:v>23430</c:v>
                </c:pt>
                <c:pt idx="7810">
                  <c:v>23433</c:v>
                </c:pt>
                <c:pt idx="7811">
                  <c:v>23436</c:v>
                </c:pt>
                <c:pt idx="7812">
                  <c:v>23439</c:v>
                </c:pt>
                <c:pt idx="7813">
                  <c:v>23442</c:v>
                </c:pt>
                <c:pt idx="7814">
                  <c:v>23445</c:v>
                </c:pt>
                <c:pt idx="7815">
                  <c:v>23448</c:v>
                </c:pt>
                <c:pt idx="7816">
                  <c:v>23451</c:v>
                </c:pt>
                <c:pt idx="7817">
                  <c:v>23454</c:v>
                </c:pt>
                <c:pt idx="7818">
                  <c:v>23457</c:v>
                </c:pt>
                <c:pt idx="7819">
                  <c:v>23460</c:v>
                </c:pt>
                <c:pt idx="7820">
                  <c:v>23463</c:v>
                </c:pt>
                <c:pt idx="7821">
                  <c:v>23466</c:v>
                </c:pt>
                <c:pt idx="7822">
                  <c:v>23469</c:v>
                </c:pt>
                <c:pt idx="7823">
                  <c:v>23472</c:v>
                </c:pt>
                <c:pt idx="7824">
                  <c:v>23475</c:v>
                </c:pt>
                <c:pt idx="7825">
                  <c:v>23478</c:v>
                </c:pt>
                <c:pt idx="7826">
                  <c:v>23481</c:v>
                </c:pt>
                <c:pt idx="7827">
                  <c:v>23484</c:v>
                </c:pt>
                <c:pt idx="7828">
                  <c:v>23487</c:v>
                </c:pt>
                <c:pt idx="7829">
                  <c:v>23490</c:v>
                </c:pt>
                <c:pt idx="7830">
                  <c:v>23493</c:v>
                </c:pt>
                <c:pt idx="7831">
                  <c:v>23496</c:v>
                </c:pt>
                <c:pt idx="7832">
                  <c:v>23499</c:v>
                </c:pt>
                <c:pt idx="7833">
                  <c:v>23502</c:v>
                </c:pt>
                <c:pt idx="7834">
                  <c:v>23505</c:v>
                </c:pt>
                <c:pt idx="7835">
                  <c:v>23508</c:v>
                </c:pt>
                <c:pt idx="7836">
                  <c:v>23511</c:v>
                </c:pt>
                <c:pt idx="7837">
                  <c:v>23514</c:v>
                </c:pt>
                <c:pt idx="7838">
                  <c:v>23517</c:v>
                </c:pt>
                <c:pt idx="7839">
                  <c:v>23520</c:v>
                </c:pt>
                <c:pt idx="7840">
                  <c:v>23523</c:v>
                </c:pt>
                <c:pt idx="7841">
                  <c:v>23526</c:v>
                </c:pt>
                <c:pt idx="7842">
                  <c:v>23529</c:v>
                </c:pt>
                <c:pt idx="7843">
                  <c:v>23532</c:v>
                </c:pt>
                <c:pt idx="7844">
                  <c:v>23535</c:v>
                </c:pt>
                <c:pt idx="7845">
                  <c:v>23538</c:v>
                </c:pt>
                <c:pt idx="7846">
                  <c:v>23541</c:v>
                </c:pt>
                <c:pt idx="7847">
                  <c:v>23544</c:v>
                </c:pt>
                <c:pt idx="7848">
                  <c:v>23547</c:v>
                </c:pt>
                <c:pt idx="7849">
                  <c:v>23550</c:v>
                </c:pt>
                <c:pt idx="7850">
                  <c:v>23553</c:v>
                </c:pt>
                <c:pt idx="7851">
                  <c:v>23556</c:v>
                </c:pt>
                <c:pt idx="7852">
                  <c:v>23559</c:v>
                </c:pt>
                <c:pt idx="7853">
                  <c:v>23562</c:v>
                </c:pt>
                <c:pt idx="7854">
                  <c:v>23565</c:v>
                </c:pt>
                <c:pt idx="7855">
                  <c:v>23568</c:v>
                </c:pt>
                <c:pt idx="7856">
                  <c:v>23571</c:v>
                </c:pt>
                <c:pt idx="7857">
                  <c:v>23574</c:v>
                </c:pt>
                <c:pt idx="7858">
                  <c:v>23577</c:v>
                </c:pt>
                <c:pt idx="7859">
                  <c:v>23580</c:v>
                </c:pt>
                <c:pt idx="7860">
                  <c:v>23583</c:v>
                </c:pt>
                <c:pt idx="7861">
                  <c:v>23586</c:v>
                </c:pt>
                <c:pt idx="7862">
                  <c:v>23589</c:v>
                </c:pt>
                <c:pt idx="7863">
                  <c:v>23592</c:v>
                </c:pt>
                <c:pt idx="7864">
                  <c:v>23595</c:v>
                </c:pt>
                <c:pt idx="7865">
                  <c:v>23598</c:v>
                </c:pt>
                <c:pt idx="7866">
                  <c:v>23601</c:v>
                </c:pt>
                <c:pt idx="7867">
                  <c:v>23604</c:v>
                </c:pt>
                <c:pt idx="7868">
                  <c:v>23607</c:v>
                </c:pt>
                <c:pt idx="7869">
                  <c:v>23610</c:v>
                </c:pt>
                <c:pt idx="7870">
                  <c:v>23613</c:v>
                </c:pt>
                <c:pt idx="7871">
                  <c:v>23616</c:v>
                </c:pt>
                <c:pt idx="7872">
                  <c:v>23619</c:v>
                </c:pt>
                <c:pt idx="7873">
                  <c:v>23622</c:v>
                </c:pt>
                <c:pt idx="7874">
                  <c:v>23625</c:v>
                </c:pt>
                <c:pt idx="7875">
                  <c:v>23628</c:v>
                </c:pt>
                <c:pt idx="7876">
                  <c:v>23631</c:v>
                </c:pt>
                <c:pt idx="7877">
                  <c:v>23634</c:v>
                </c:pt>
                <c:pt idx="7878">
                  <c:v>23637</c:v>
                </c:pt>
                <c:pt idx="7879">
                  <c:v>23640</c:v>
                </c:pt>
                <c:pt idx="7880">
                  <c:v>23643</c:v>
                </c:pt>
                <c:pt idx="7881">
                  <c:v>23646</c:v>
                </c:pt>
                <c:pt idx="7882">
                  <c:v>23649</c:v>
                </c:pt>
                <c:pt idx="7883">
                  <c:v>23652</c:v>
                </c:pt>
                <c:pt idx="7884">
                  <c:v>23655</c:v>
                </c:pt>
                <c:pt idx="7885">
                  <c:v>23658</c:v>
                </c:pt>
                <c:pt idx="7886">
                  <c:v>23661</c:v>
                </c:pt>
                <c:pt idx="7887">
                  <c:v>23664</c:v>
                </c:pt>
                <c:pt idx="7888">
                  <c:v>23667</c:v>
                </c:pt>
                <c:pt idx="7889">
                  <c:v>23670</c:v>
                </c:pt>
                <c:pt idx="7890">
                  <c:v>23673</c:v>
                </c:pt>
                <c:pt idx="7891">
                  <c:v>23676</c:v>
                </c:pt>
                <c:pt idx="7892">
                  <c:v>23679</c:v>
                </c:pt>
                <c:pt idx="7893">
                  <c:v>23682</c:v>
                </c:pt>
                <c:pt idx="7894">
                  <c:v>23685</c:v>
                </c:pt>
                <c:pt idx="7895">
                  <c:v>23688</c:v>
                </c:pt>
                <c:pt idx="7896">
                  <c:v>23691</c:v>
                </c:pt>
                <c:pt idx="7897">
                  <c:v>23694</c:v>
                </c:pt>
                <c:pt idx="7898">
                  <c:v>23697</c:v>
                </c:pt>
                <c:pt idx="7899">
                  <c:v>23700</c:v>
                </c:pt>
                <c:pt idx="7900">
                  <c:v>23703</c:v>
                </c:pt>
                <c:pt idx="7901">
                  <c:v>23706</c:v>
                </c:pt>
                <c:pt idx="7902">
                  <c:v>23709</c:v>
                </c:pt>
                <c:pt idx="7903">
                  <c:v>23712</c:v>
                </c:pt>
                <c:pt idx="7904">
                  <c:v>23715</c:v>
                </c:pt>
                <c:pt idx="7905">
                  <c:v>23718</c:v>
                </c:pt>
                <c:pt idx="7906">
                  <c:v>23721</c:v>
                </c:pt>
                <c:pt idx="7907">
                  <c:v>23724</c:v>
                </c:pt>
                <c:pt idx="7908">
                  <c:v>23727</c:v>
                </c:pt>
                <c:pt idx="7909">
                  <c:v>23730</c:v>
                </c:pt>
                <c:pt idx="7910">
                  <c:v>23733</c:v>
                </c:pt>
                <c:pt idx="7911">
                  <c:v>23736</c:v>
                </c:pt>
                <c:pt idx="7912">
                  <c:v>23739</c:v>
                </c:pt>
                <c:pt idx="7913">
                  <c:v>23742</c:v>
                </c:pt>
                <c:pt idx="7914">
                  <c:v>23745</c:v>
                </c:pt>
                <c:pt idx="7915">
                  <c:v>23748</c:v>
                </c:pt>
                <c:pt idx="7916">
                  <c:v>23751</c:v>
                </c:pt>
                <c:pt idx="7917">
                  <c:v>23754</c:v>
                </c:pt>
                <c:pt idx="7918">
                  <c:v>23757</c:v>
                </c:pt>
                <c:pt idx="7919">
                  <c:v>23760</c:v>
                </c:pt>
                <c:pt idx="7920">
                  <c:v>23763</c:v>
                </c:pt>
                <c:pt idx="7921">
                  <c:v>23766</c:v>
                </c:pt>
                <c:pt idx="7922">
                  <c:v>23769</c:v>
                </c:pt>
                <c:pt idx="7923">
                  <c:v>23772</c:v>
                </c:pt>
                <c:pt idx="7924">
                  <c:v>23775</c:v>
                </c:pt>
                <c:pt idx="7925">
                  <c:v>23778</c:v>
                </c:pt>
                <c:pt idx="7926">
                  <c:v>23781</c:v>
                </c:pt>
                <c:pt idx="7927">
                  <c:v>23784</c:v>
                </c:pt>
                <c:pt idx="7928">
                  <c:v>23787</c:v>
                </c:pt>
                <c:pt idx="7929">
                  <c:v>23790</c:v>
                </c:pt>
                <c:pt idx="7930">
                  <c:v>23793</c:v>
                </c:pt>
                <c:pt idx="7931">
                  <c:v>23796</c:v>
                </c:pt>
                <c:pt idx="7932">
                  <c:v>23799</c:v>
                </c:pt>
                <c:pt idx="7933">
                  <c:v>23802</c:v>
                </c:pt>
                <c:pt idx="7934">
                  <c:v>23805</c:v>
                </c:pt>
                <c:pt idx="7935">
                  <c:v>23808</c:v>
                </c:pt>
                <c:pt idx="7936">
                  <c:v>23811</c:v>
                </c:pt>
                <c:pt idx="7937">
                  <c:v>23814</c:v>
                </c:pt>
                <c:pt idx="7938">
                  <c:v>23817</c:v>
                </c:pt>
                <c:pt idx="7939">
                  <c:v>23820</c:v>
                </c:pt>
                <c:pt idx="7940">
                  <c:v>23823</c:v>
                </c:pt>
                <c:pt idx="7941">
                  <c:v>23826</c:v>
                </c:pt>
                <c:pt idx="7942">
                  <c:v>23829</c:v>
                </c:pt>
                <c:pt idx="7943">
                  <c:v>23832</c:v>
                </c:pt>
                <c:pt idx="7944">
                  <c:v>23835</c:v>
                </c:pt>
                <c:pt idx="7945">
                  <c:v>23838</c:v>
                </c:pt>
                <c:pt idx="7946">
                  <c:v>23841</c:v>
                </c:pt>
                <c:pt idx="7947">
                  <c:v>23844</c:v>
                </c:pt>
                <c:pt idx="7948">
                  <c:v>23847</c:v>
                </c:pt>
                <c:pt idx="7949">
                  <c:v>23850</c:v>
                </c:pt>
                <c:pt idx="7950">
                  <c:v>23853</c:v>
                </c:pt>
                <c:pt idx="7951">
                  <c:v>23856</c:v>
                </c:pt>
                <c:pt idx="7952">
                  <c:v>23859</c:v>
                </c:pt>
                <c:pt idx="7953">
                  <c:v>23862</c:v>
                </c:pt>
                <c:pt idx="7954">
                  <c:v>23865</c:v>
                </c:pt>
                <c:pt idx="7955">
                  <c:v>23868</c:v>
                </c:pt>
                <c:pt idx="7956">
                  <c:v>23871</c:v>
                </c:pt>
                <c:pt idx="7957">
                  <c:v>23874</c:v>
                </c:pt>
                <c:pt idx="7958">
                  <c:v>23877</c:v>
                </c:pt>
                <c:pt idx="7959">
                  <c:v>23880</c:v>
                </c:pt>
                <c:pt idx="7960">
                  <c:v>23883</c:v>
                </c:pt>
                <c:pt idx="7961">
                  <c:v>23886</c:v>
                </c:pt>
                <c:pt idx="7962">
                  <c:v>23889</c:v>
                </c:pt>
                <c:pt idx="7963">
                  <c:v>23892</c:v>
                </c:pt>
                <c:pt idx="7964">
                  <c:v>23895</c:v>
                </c:pt>
                <c:pt idx="7965">
                  <c:v>23898</c:v>
                </c:pt>
                <c:pt idx="7966">
                  <c:v>23901</c:v>
                </c:pt>
                <c:pt idx="7967">
                  <c:v>23904</c:v>
                </c:pt>
                <c:pt idx="7968">
                  <c:v>23907</c:v>
                </c:pt>
                <c:pt idx="7969">
                  <c:v>23910</c:v>
                </c:pt>
                <c:pt idx="7970">
                  <c:v>23913</c:v>
                </c:pt>
                <c:pt idx="7971">
                  <c:v>23916</c:v>
                </c:pt>
                <c:pt idx="7972">
                  <c:v>23919</c:v>
                </c:pt>
                <c:pt idx="7973">
                  <c:v>23922</c:v>
                </c:pt>
                <c:pt idx="7974">
                  <c:v>23925</c:v>
                </c:pt>
                <c:pt idx="7975">
                  <c:v>23928</c:v>
                </c:pt>
                <c:pt idx="7976">
                  <c:v>23931</c:v>
                </c:pt>
                <c:pt idx="7977">
                  <c:v>23934</c:v>
                </c:pt>
                <c:pt idx="7978">
                  <c:v>23937</c:v>
                </c:pt>
                <c:pt idx="7979">
                  <c:v>23940</c:v>
                </c:pt>
                <c:pt idx="7980">
                  <c:v>23943</c:v>
                </c:pt>
                <c:pt idx="7981">
                  <c:v>23946</c:v>
                </c:pt>
                <c:pt idx="7982">
                  <c:v>23949</c:v>
                </c:pt>
                <c:pt idx="7983">
                  <c:v>23952</c:v>
                </c:pt>
                <c:pt idx="7984">
                  <c:v>23955</c:v>
                </c:pt>
                <c:pt idx="7985">
                  <c:v>23958</c:v>
                </c:pt>
                <c:pt idx="7986">
                  <c:v>23961</c:v>
                </c:pt>
                <c:pt idx="7987">
                  <c:v>23964</c:v>
                </c:pt>
                <c:pt idx="7988">
                  <c:v>23967</c:v>
                </c:pt>
                <c:pt idx="7989">
                  <c:v>23970</c:v>
                </c:pt>
                <c:pt idx="7990">
                  <c:v>23973</c:v>
                </c:pt>
                <c:pt idx="7991">
                  <c:v>23976</c:v>
                </c:pt>
                <c:pt idx="7992">
                  <c:v>23979</c:v>
                </c:pt>
                <c:pt idx="7993">
                  <c:v>23982</c:v>
                </c:pt>
                <c:pt idx="7994">
                  <c:v>23985</c:v>
                </c:pt>
                <c:pt idx="7995">
                  <c:v>23988</c:v>
                </c:pt>
                <c:pt idx="7996">
                  <c:v>23991</c:v>
                </c:pt>
                <c:pt idx="7997">
                  <c:v>23994</c:v>
                </c:pt>
                <c:pt idx="7998">
                  <c:v>23997</c:v>
                </c:pt>
                <c:pt idx="7999">
                  <c:v>24000</c:v>
                </c:pt>
                <c:pt idx="8000">
                  <c:v>24003</c:v>
                </c:pt>
                <c:pt idx="8001">
                  <c:v>24006</c:v>
                </c:pt>
                <c:pt idx="8002">
                  <c:v>24009</c:v>
                </c:pt>
                <c:pt idx="8003">
                  <c:v>24012</c:v>
                </c:pt>
                <c:pt idx="8004">
                  <c:v>24015</c:v>
                </c:pt>
                <c:pt idx="8005">
                  <c:v>24018</c:v>
                </c:pt>
                <c:pt idx="8006">
                  <c:v>24021</c:v>
                </c:pt>
                <c:pt idx="8007">
                  <c:v>24024</c:v>
                </c:pt>
                <c:pt idx="8008">
                  <c:v>24027</c:v>
                </c:pt>
                <c:pt idx="8009">
                  <c:v>24030</c:v>
                </c:pt>
                <c:pt idx="8010">
                  <c:v>24033</c:v>
                </c:pt>
                <c:pt idx="8011">
                  <c:v>24036</c:v>
                </c:pt>
                <c:pt idx="8012">
                  <c:v>24039</c:v>
                </c:pt>
                <c:pt idx="8013">
                  <c:v>24042</c:v>
                </c:pt>
                <c:pt idx="8014">
                  <c:v>24045</c:v>
                </c:pt>
                <c:pt idx="8015">
                  <c:v>24048</c:v>
                </c:pt>
                <c:pt idx="8016">
                  <c:v>24051</c:v>
                </c:pt>
                <c:pt idx="8017">
                  <c:v>24054</c:v>
                </c:pt>
                <c:pt idx="8018">
                  <c:v>24057</c:v>
                </c:pt>
                <c:pt idx="8019">
                  <c:v>24060</c:v>
                </c:pt>
                <c:pt idx="8020">
                  <c:v>24063</c:v>
                </c:pt>
                <c:pt idx="8021">
                  <c:v>24066</c:v>
                </c:pt>
                <c:pt idx="8022">
                  <c:v>24069</c:v>
                </c:pt>
                <c:pt idx="8023">
                  <c:v>24072</c:v>
                </c:pt>
                <c:pt idx="8024">
                  <c:v>24075</c:v>
                </c:pt>
                <c:pt idx="8025">
                  <c:v>24078</c:v>
                </c:pt>
                <c:pt idx="8026">
                  <c:v>24081</c:v>
                </c:pt>
                <c:pt idx="8027">
                  <c:v>24084</c:v>
                </c:pt>
                <c:pt idx="8028">
                  <c:v>24087</c:v>
                </c:pt>
                <c:pt idx="8029">
                  <c:v>24090</c:v>
                </c:pt>
                <c:pt idx="8030">
                  <c:v>24093</c:v>
                </c:pt>
                <c:pt idx="8031">
                  <c:v>24096</c:v>
                </c:pt>
                <c:pt idx="8032">
                  <c:v>24099</c:v>
                </c:pt>
                <c:pt idx="8033">
                  <c:v>24102</c:v>
                </c:pt>
                <c:pt idx="8034">
                  <c:v>24105</c:v>
                </c:pt>
                <c:pt idx="8035">
                  <c:v>24108</c:v>
                </c:pt>
                <c:pt idx="8036">
                  <c:v>24111</c:v>
                </c:pt>
                <c:pt idx="8037">
                  <c:v>24114</c:v>
                </c:pt>
                <c:pt idx="8038">
                  <c:v>24117</c:v>
                </c:pt>
                <c:pt idx="8039">
                  <c:v>24120</c:v>
                </c:pt>
                <c:pt idx="8040">
                  <c:v>24123</c:v>
                </c:pt>
                <c:pt idx="8041">
                  <c:v>24126</c:v>
                </c:pt>
                <c:pt idx="8042">
                  <c:v>24129</c:v>
                </c:pt>
                <c:pt idx="8043">
                  <c:v>24132</c:v>
                </c:pt>
                <c:pt idx="8044">
                  <c:v>24135</c:v>
                </c:pt>
                <c:pt idx="8045">
                  <c:v>24138</c:v>
                </c:pt>
                <c:pt idx="8046">
                  <c:v>24141</c:v>
                </c:pt>
                <c:pt idx="8047">
                  <c:v>24144</c:v>
                </c:pt>
                <c:pt idx="8048">
                  <c:v>24147</c:v>
                </c:pt>
                <c:pt idx="8049">
                  <c:v>24150</c:v>
                </c:pt>
                <c:pt idx="8050">
                  <c:v>24153</c:v>
                </c:pt>
                <c:pt idx="8051">
                  <c:v>24156</c:v>
                </c:pt>
                <c:pt idx="8052">
                  <c:v>24159</c:v>
                </c:pt>
                <c:pt idx="8053">
                  <c:v>24162</c:v>
                </c:pt>
                <c:pt idx="8054">
                  <c:v>24165</c:v>
                </c:pt>
                <c:pt idx="8055">
                  <c:v>24168</c:v>
                </c:pt>
                <c:pt idx="8056">
                  <c:v>24171</c:v>
                </c:pt>
                <c:pt idx="8057">
                  <c:v>24174</c:v>
                </c:pt>
                <c:pt idx="8058">
                  <c:v>24177</c:v>
                </c:pt>
                <c:pt idx="8059">
                  <c:v>24180</c:v>
                </c:pt>
                <c:pt idx="8060">
                  <c:v>24183</c:v>
                </c:pt>
                <c:pt idx="8061">
                  <c:v>24186</c:v>
                </c:pt>
                <c:pt idx="8062">
                  <c:v>24189</c:v>
                </c:pt>
                <c:pt idx="8063">
                  <c:v>24192</c:v>
                </c:pt>
                <c:pt idx="8064">
                  <c:v>24195</c:v>
                </c:pt>
                <c:pt idx="8065">
                  <c:v>24198</c:v>
                </c:pt>
                <c:pt idx="8066">
                  <c:v>24201</c:v>
                </c:pt>
                <c:pt idx="8067">
                  <c:v>24204</c:v>
                </c:pt>
                <c:pt idx="8068">
                  <c:v>24207</c:v>
                </c:pt>
                <c:pt idx="8069">
                  <c:v>24210</c:v>
                </c:pt>
                <c:pt idx="8070">
                  <c:v>24213</c:v>
                </c:pt>
                <c:pt idx="8071">
                  <c:v>24216</c:v>
                </c:pt>
                <c:pt idx="8072">
                  <c:v>24219</c:v>
                </c:pt>
                <c:pt idx="8073">
                  <c:v>24222</c:v>
                </c:pt>
                <c:pt idx="8074">
                  <c:v>24225</c:v>
                </c:pt>
                <c:pt idx="8075">
                  <c:v>24228</c:v>
                </c:pt>
                <c:pt idx="8076">
                  <c:v>24231</c:v>
                </c:pt>
                <c:pt idx="8077">
                  <c:v>24234</c:v>
                </c:pt>
                <c:pt idx="8078">
                  <c:v>24237</c:v>
                </c:pt>
                <c:pt idx="8079">
                  <c:v>24240</c:v>
                </c:pt>
                <c:pt idx="8080">
                  <c:v>24243</c:v>
                </c:pt>
                <c:pt idx="8081">
                  <c:v>24246</c:v>
                </c:pt>
                <c:pt idx="8082">
                  <c:v>24249</c:v>
                </c:pt>
                <c:pt idx="8083">
                  <c:v>24252</c:v>
                </c:pt>
                <c:pt idx="8084">
                  <c:v>24255</c:v>
                </c:pt>
                <c:pt idx="8085">
                  <c:v>24258</c:v>
                </c:pt>
                <c:pt idx="8086">
                  <c:v>24261</c:v>
                </c:pt>
                <c:pt idx="8087">
                  <c:v>24264</c:v>
                </c:pt>
                <c:pt idx="8088">
                  <c:v>24267</c:v>
                </c:pt>
                <c:pt idx="8089">
                  <c:v>24270</c:v>
                </c:pt>
                <c:pt idx="8090">
                  <c:v>24273</c:v>
                </c:pt>
                <c:pt idx="8091">
                  <c:v>24276</c:v>
                </c:pt>
                <c:pt idx="8092">
                  <c:v>24279</c:v>
                </c:pt>
                <c:pt idx="8093">
                  <c:v>24282</c:v>
                </c:pt>
                <c:pt idx="8094">
                  <c:v>24285</c:v>
                </c:pt>
                <c:pt idx="8095">
                  <c:v>24288</c:v>
                </c:pt>
                <c:pt idx="8096">
                  <c:v>24291</c:v>
                </c:pt>
                <c:pt idx="8097">
                  <c:v>24294</c:v>
                </c:pt>
                <c:pt idx="8098">
                  <c:v>24297</c:v>
                </c:pt>
                <c:pt idx="8099">
                  <c:v>24300</c:v>
                </c:pt>
                <c:pt idx="8100">
                  <c:v>24303</c:v>
                </c:pt>
                <c:pt idx="8101">
                  <c:v>24306</c:v>
                </c:pt>
                <c:pt idx="8102">
                  <c:v>24309</c:v>
                </c:pt>
                <c:pt idx="8103">
                  <c:v>24312</c:v>
                </c:pt>
                <c:pt idx="8104">
                  <c:v>24315</c:v>
                </c:pt>
                <c:pt idx="8105">
                  <c:v>24318</c:v>
                </c:pt>
                <c:pt idx="8106">
                  <c:v>24321</c:v>
                </c:pt>
                <c:pt idx="8107">
                  <c:v>24324</c:v>
                </c:pt>
                <c:pt idx="8108">
                  <c:v>24327</c:v>
                </c:pt>
                <c:pt idx="8109">
                  <c:v>24330</c:v>
                </c:pt>
                <c:pt idx="8110">
                  <c:v>24333</c:v>
                </c:pt>
                <c:pt idx="8111">
                  <c:v>24336</c:v>
                </c:pt>
                <c:pt idx="8112">
                  <c:v>24339</c:v>
                </c:pt>
                <c:pt idx="8113">
                  <c:v>24342</c:v>
                </c:pt>
                <c:pt idx="8114">
                  <c:v>24345</c:v>
                </c:pt>
                <c:pt idx="8115">
                  <c:v>24348</c:v>
                </c:pt>
                <c:pt idx="8116">
                  <c:v>24351</c:v>
                </c:pt>
                <c:pt idx="8117">
                  <c:v>24354</c:v>
                </c:pt>
                <c:pt idx="8118">
                  <c:v>24357</c:v>
                </c:pt>
                <c:pt idx="8119">
                  <c:v>24360</c:v>
                </c:pt>
                <c:pt idx="8120">
                  <c:v>24363</c:v>
                </c:pt>
                <c:pt idx="8121">
                  <c:v>24366</c:v>
                </c:pt>
                <c:pt idx="8122">
                  <c:v>24369</c:v>
                </c:pt>
                <c:pt idx="8123">
                  <c:v>24372</c:v>
                </c:pt>
                <c:pt idx="8124">
                  <c:v>24375</c:v>
                </c:pt>
                <c:pt idx="8125">
                  <c:v>24378</c:v>
                </c:pt>
                <c:pt idx="8126">
                  <c:v>24381</c:v>
                </c:pt>
                <c:pt idx="8127">
                  <c:v>24384</c:v>
                </c:pt>
                <c:pt idx="8128">
                  <c:v>24387</c:v>
                </c:pt>
                <c:pt idx="8129">
                  <c:v>24390</c:v>
                </c:pt>
                <c:pt idx="8130">
                  <c:v>24393</c:v>
                </c:pt>
                <c:pt idx="8131">
                  <c:v>24396</c:v>
                </c:pt>
                <c:pt idx="8132">
                  <c:v>24399</c:v>
                </c:pt>
                <c:pt idx="8133">
                  <c:v>24402</c:v>
                </c:pt>
                <c:pt idx="8134">
                  <c:v>24405</c:v>
                </c:pt>
                <c:pt idx="8135">
                  <c:v>24408</c:v>
                </c:pt>
                <c:pt idx="8136">
                  <c:v>24411</c:v>
                </c:pt>
                <c:pt idx="8137">
                  <c:v>24414</c:v>
                </c:pt>
                <c:pt idx="8138">
                  <c:v>24417</c:v>
                </c:pt>
                <c:pt idx="8139">
                  <c:v>24420</c:v>
                </c:pt>
                <c:pt idx="8140">
                  <c:v>24423</c:v>
                </c:pt>
                <c:pt idx="8141">
                  <c:v>24426</c:v>
                </c:pt>
                <c:pt idx="8142">
                  <c:v>24429</c:v>
                </c:pt>
                <c:pt idx="8143">
                  <c:v>24432</c:v>
                </c:pt>
                <c:pt idx="8144">
                  <c:v>24435</c:v>
                </c:pt>
                <c:pt idx="8145">
                  <c:v>24438</c:v>
                </c:pt>
                <c:pt idx="8146">
                  <c:v>24441</c:v>
                </c:pt>
                <c:pt idx="8147">
                  <c:v>24444</c:v>
                </c:pt>
                <c:pt idx="8148">
                  <c:v>24447</c:v>
                </c:pt>
                <c:pt idx="8149">
                  <c:v>24450</c:v>
                </c:pt>
                <c:pt idx="8150">
                  <c:v>24453</c:v>
                </c:pt>
                <c:pt idx="8151">
                  <c:v>24456</c:v>
                </c:pt>
                <c:pt idx="8152">
                  <c:v>24459</c:v>
                </c:pt>
                <c:pt idx="8153">
                  <c:v>24462</c:v>
                </c:pt>
                <c:pt idx="8154">
                  <c:v>24465</c:v>
                </c:pt>
                <c:pt idx="8155">
                  <c:v>24468</c:v>
                </c:pt>
                <c:pt idx="8156">
                  <c:v>24471</c:v>
                </c:pt>
                <c:pt idx="8157">
                  <c:v>24474</c:v>
                </c:pt>
                <c:pt idx="8158">
                  <c:v>24477</c:v>
                </c:pt>
                <c:pt idx="8159">
                  <c:v>24480</c:v>
                </c:pt>
                <c:pt idx="8160">
                  <c:v>24483</c:v>
                </c:pt>
                <c:pt idx="8161">
                  <c:v>24486</c:v>
                </c:pt>
                <c:pt idx="8162">
                  <c:v>24489</c:v>
                </c:pt>
                <c:pt idx="8163">
                  <c:v>24492</c:v>
                </c:pt>
                <c:pt idx="8164">
                  <c:v>24495</c:v>
                </c:pt>
                <c:pt idx="8165">
                  <c:v>24498</c:v>
                </c:pt>
                <c:pt idx="8166">
                  <c:v>24501</c:v>
                </c:pt>
                <c:pt idx="8167">
                  <c:v>24504</c:v>
                </c:pt>
                <c:pt idx="8168">
                  <c:v>24507</c:v>
                </c:pt>
                <c:pt idx="8169">
                  <c:v>24510</c:v>
                </c:pt>
                <c:pt idx="8170">
                  <c:v>24513</c:v>
                </c:pt>
                <c:pt idx="8171">
                  <c:v>24516</c:v>
                </c:pt>
                <c:pt idx="8172">
                  <c:v>24519</c:v>
                </c:pt>
                <c:pt idx="8173">
                  <c:v>24522</c:v>
                </c:pt>
                <c:pt idx="8174">
                  <c:v>24525</c:v>
                </c:pt>
                <c:pt idx="8175">
                  <c:v>24528</c:v>
                </c:pt>
                <c:pt idx="8176">
                  <c:v>24531</c:v>
                </c:pt>
                <c:pt idx="8177">
                  <c:v>24534</c:v>
                </c:pt>
                <c:pt idx="8178">
                  <c:v>24537</c:v>
                </c:pt>
                <c:pt idx="8179">
                  <c:v>24540</c:v>
                </c:pt>
                <c:pt idx="8180">
                  <c:v>24543</c:v>
                </c:pt>
                <c:pt idx="8181">
                  <c:v>24546</c:v>
                </c:pt>
                <c:pt idx="8182">
                  <c:v>24549</c:v>
                </c:pt>
                <c:pt idx="8183">
                  <c:v>24552</c:v>
                </c:pt>
                <c:pt idx="8184">
                  <c:v>24555</c:v>
                </c:pt>
                <c:pt idx="8185">
                  <c:v>24558</c:v>
                </c:pt>
                <c:pt idx="8186">
                  <c:v>24561</c:v>
                </c:pt>
                <c:pt idx="8187">
                  <c:v>24564</c:v>
                </c:pt>
                <c:pt idx="8188">
                  <c:v>24567</c:v>
                </c:pt>
                <c:pt idx="8189">
                  <c:v>24570</c:v>
                </c:pt>
                <c:pt idx="8190">
                  <c:v>24573</c:v>
                </c:pt>
                <c:pt idx="8191">
                  <c:v>24576</c:v>
                </c:pt>
                <c:pt idx="8192">
                  <c:v>24579</c:v>
                </c:pt>
                <c:pt idx="8193">
                  <c:v>24582</c:v>
                </c:pt>
                <c:pt idx="8194">
                  <c:v>24585</c:v>
                </c:pt>
                <c:pt idx="8195">
                  <c:v>24588</c:v>
                </c:pt>
                <c:pt idx="8196">
                  <c:v>24591</c:v>
                </c:pt>
                <c:pt idx="8197">
                  <c:v>24594</c:v>
                </c:pt>
                <c:pt idx="8198">
                  <c:v>24597</c:v>
                </c:pt>
                <c:pt idx="8199">
                  <c:v>24600</c:v>
                </c:pt>
                <c:pt idx="8200">
                  <c:v>24603</c:v>
                </c:pt>
                <c:pt idx="8201">
                  <c:v>24606</c:v>
                </c:pt>
                <c:pt idx="8202">
                  <c:v>24609</c:v>
                </c:pt>
                <c:pt idx="8203">
                  <c:v>24612</c:v>
                </c:pt>
                <c:pt idx="8204">
                  <c:v>24615</c:v>
                </c:pt>
                <c:pt idx="8205">
                  <c:v>24618</c:v>
                </c:pt>
                <c:pt idx="8206">
                  <c:v>24621</c:v>
                </c:pt>
                <c:pt idx="8207">
                  <c:v>24624</c:v>
                </c:pt>
                <c:pt idx="8208">
                  <c:v>24627</c:v>
                </c:pt>
                <c:pt idx="8209">
                  <c:v>24630</c:v>
                </c:pt>
                <c:pt idx="8210">
                  <c:v>24633</c:v>
                </c:pt>
                <c:pt idx="8211">
                  <c:v>24636</c:v>
                </c:pt>
                <c:pt idx="8212">
                  <c:v>24639</c:v>
                </c:pt>
                <c:pt idx="8213">
                  <c:v>24642</c:v>
                </c:pt>
                <c:pt idx="8214">
                  <c:v>24645</c:v>
                </c:pt>
                <c:pt idx="8215">
                  <c:v>24648</c:v>
                </c:pt>
                <c:pt idx="8216">
                  <c:v>24651</c:v>
                </c:pt>
                <c:pt idx="8217">
                  <c:v>24654</c:v>
                </c:pt>
                <c:pt idx="8218">
                  <c:v>24657</c:v>
                </c:pt>
                <c:pt idx="8219">
                  <c:v>24660</c:v>
                </c:pt>
                <c:pt idx="8220">
                  <c:v>24663</c:v>
                </c:pt>
                <c:pt idx="8221">
                  <c:v>24666</c:v>
                </c:pt>
                <c:pt idx="8222">
                  <c:v>24669</c:v>
                </c:pt>
                <c:pt idx="8223">
                  <c:v>24672</c:v>
                </c:pt>
                <c:pt idx="8224">
                  <c:v>24675</c:v>
                </c:pt>
                <c:pt idx="8225">
                  <c:v>24678</c:v>
                </c:pt>
                <c:pt idx="8226">
                  <c:v>24681</c:v>
                </c:pt>
                <c:pt idx="8227">
                  <c:v>24684</c:v>
                </c:pt>
                <c:pt idx="8228">
                  <c:v>24687</c:v>
                </c:pt>
                <c:pt idx="8229">
                  <c:v>24690</c:v>
                </c:pt>
                <c:pt idx="8230">
                  <c:v>24693</c:v>
                </c:pt>
                <c:pt idx="8231">
                  <c:v>24696</c:v>
                </c:pt>
                <c:pt idx="8232">
                  <c:v>24699</c:v>
                </c:pt>
                <c:pt idx="8233">
                  <c:v>24702</c:v>
                </c:pt>
                <c:pt idx="8234">
                  <c:v>24705</c:v>
                </c:pt>
                <c:pt idx="8235">
                  <c:v>24708</c:v>
                </c:pt>
                <c:pt idx="8236">
                  <c:v>24711</c:v>
                </c:pt>
                <c:pt idx="8237">
                  <c:v>24714</c:v>
                </c:pt>
                <c:pt idx="8238">
                  <c:v>24717</c:v>
                </c:pt>
                <c:pt idx="8239">
                  <c:v>24720</c:v>
                </c:pt>
                <c:pt idx="8240">
                  <c:v>24723</c:v>
                </c:pt>
                <c:pt idx="8241">
                  <c:v>24726</c:v>
                </c:pt>
                <c:pt idx="8242">
                  <c:v>24729</c:v>
                </c:pt>
                <c:pt idx="8243">
                  <c:v>24732</c:v>
                </c:pt>
                <c:pt idx="8244">
                  <c:v>24735</c:v>
                </c:pt>
                <c:pt idx="8245">
                  <c:v>24738</c:v>
                </c:pt>
                <c:pt idx="8246">
                  <c:v>24741</c:v>
                </c:pt>
                <c:pt idx="8247">
                  <c:v>24744</c:v>
                </c:pt>
                <c:pt idx="8248">
                  <c:v>24747</c:v>
                </c:pt>
                <c:pt idx="8249">
                  <c:v>24750</c:v>
                </c:pt>
                <c:pt idx="8250">
                  <c:v>24753</c:v>
                </c:pt>
                <c:pt idx="8251">
                  <c:v>24756</c:v>
                </c:pt>
                <c:pt idx="8252">
                  <c:v>24759</c:v>
                </c:pt>
                <c:pt idx="8253">
                  <c:v>24762</c:v>
                </c:pt>
                <c:pt idx="8254">
                  <c:v>24765</c:v>
                </c:pt>
                <c:pt idx="8255">
                  <c:v>24768</c:v>
                </c:pt>
                <c:pt idx="8256">
                  <c:v>24771</c:v>
                </c:pt>
                <c:pt idx="8257">
                  <c:v>24774</c:v>
                </c:pt>
                <c:pt idx="8258">
                  <c:v>24777</c:v>
                </c:pt>
                <c:pt idx="8259">
                  <c:v>24780</c:v>
                </c:pt>
                <c:pt idx="8260">
                  <c:v>24783</c:v>
                </c:pt>
                <c:pt idx="8261">
                  <c:v>24786</c:v>
                </c:pt>
                <c:pt idx="8262">
                  <c:v>24789</c:v>
                </c:pt>
                <c:pt idx="8263">
                  <c:v>24792</c:v>
                </c:pt>
                <c:pt idx="8264">
                  <c:v>24795</c:v>
                </c:pt>
                <c:pt idx="8265">
                  <c:v>24798</c:v>
                </c:pt>
                <c:pt idx="8266">
                  <c:v>24801</c:v>
                </c:pt>
                <c:pt idx="8267">
                  <c:v>24804</c:v>
                </c:pt>
                <c:pt idx="8268">
                  <c:v>24807</c:v>
                </c:pt>
                <c:pt idx="8269">
                  <c:v>24810</c:v>
                </c:pt>
                <c:pt idx="8270">
                  <c:v>24813</c:v>
                </c:pt>
                <c:pt idx="8271">
                  <c:v>24816</c:v>
                </c:pt>
                <c:pt idx="8272">
                  <c:v>24819</c:v>
                </c:pt>
                <c:pt idx="8273">
                  <c:v>24822</c:v>
                </c:pt>
                <c:pt idx="8274">
                  <c:v>24825</c:v>
                </c:pt>
                <c:pt idx="8275">
                  <c:v>24828</c:v>
                </c:pt>
                <c:pt idx="8276">
                  <c:v>24831</c:v>
                </c:pt>
                <c:pt idx="8277">
                  <c:v>24834</c:v>
                </c:pt>
                <c:pt idx="8278">
                  <c:v>24837</c:v>
                </c:pt>
                <c:pt idx="8279">
                  <c:v>24840</c:v>
                </c:pt>
                <c:pt idx="8280">
                  <c:v>24843</c:v>
                </c:pt>
                <c:pt idx="8281">
                  <c:v>24846</c:v>
                </c:pt>
                <c:pt idx="8282">
                  <c:v>24849</c:v>
                </c:pt>
                <c:pt idx="8283">
                  <c:v>24852</c:v>
                </c:pt>
                <c:pt idx="8284">
                  <c:v>24855</c:v>
                </c:pt>
                <c:pt idx="8285">
                  <c:v>24858</c:v>
                </c:pt>
                <c:pt idx="8286">
                  <c:v>24861</c:v>
                </c:pt>
                <c:pt idx="8287">
                  <c:v>24864</c:v>
                </c:pt>
                <c:pt idx="8288">
                  <c:v>24867</c:v>
                </c:pt>
                <c:pt idx="8289">
                  <c:v>24870</c:v>
                </c:pt>
                <c:pt idx="8290">
                  <c:v>24873</c:v>
                </c:pt>
                <c:pt idx="8291">
                  <c:v>24876</c:v>
                </c:pt>
                <c:pt idx="8292">
                  <c:v>24879</c:v>
                </c:pt>
                <c:pt idx="8293">
                  <c:v>24882</c:v>
                </c:pt>
                <c:pt idx="8294">
                  <c:v>24885</c:v>
                </c:pt>
                <c:pt idx="8295">
                  <c:v>24888</c:v>
                </c:pt>
                <c:pt idx="8296">
                  <c:v>24891</c:v>
                </c:pt>
                <c:pt idx="8297">
                  <c:v>24894</c:v>
                </c:pt>
                <c:pt idx="8298">
                  <c:v>24897</c:v>
                </c:pt>
                <c:pt idx="8299">
                  <c:v>24900</c:v>
                </c:pt>
                <c:pt idx="8300">
                  <c:v>24903</c:v>
                </c:pt>
                <c:pt idx="8301">
                  <c:v>24906</c:v>
                </c:pt>
                <c:pt idx="8302">
                  <c:v>24909</c:v>
                </c:pt>
                <c:pt idx="8303">
                  <c:v>24912</c:v>
                </c:pt>
                <c:pt idx="8304">
                  <c:v>24915</c:v>
                </c:pt>
                <c:pt idx="8305">
                  <c:v>24918</c:v>
                </c:pt>
                <c:pt idx="8306">
                  <c:v>24921</c:v>
                </c:pt>
                <c:pt idx="8307">
                  <c:v>24924</c:v>
                </c:pt>
                <c:pt idx="8308">
                  <c:v>24927</c:v>
                </c:pt>
                <c:pt idx="8309">
                  <c:v>24930</c:v>
                </c:pt>
                <c:pt idx="8310">
                  <c:v>24933</c:v>
                </c:pt>
                <c:pt idx="8311">
                  <c:v>24936</c:v>
                </c:pt>
                <c:pt idx="8312">
                  <c:v>24939</c:v>
                </c:pt>
                <c:pt idx="8313">
                  <c:v>24942</c:v>
                </c:pt>
                <c:pt idx="8314">
                  <c:v>24945</c:v>
                </c:pt>
                <c:pt idx="8315">
                  <c:v>24948</c:v>
                </c:pt>
                <c:pt idx="8316">
                  <c:v>24951</c:v>
                </c:pt>
                <c:pt idx="8317">
                  <c:v>24954</c:v>
                </c:pt>
                <c:pt idx="8318">
                  <c:v>24957</c:v>
                </c:pt>
                <c:pt idx="8319">
                  <c:v>24960</c:v>
                </c:pt>
                <c:pt idx="8320">
                  <c:v>24963</c:v>
                </c:pt>
                <c:pt idx="8321">
                  <c:v>24966</c:v>
                </c:pt>
                <c:pt idx="8322">
                  <c:v>24969</c:v>
                </c:pt>
                <c:pt idx="8323">
                  <c:v>24972</c:v>
                </c:pt>
                <c:pt idx="8324">
                  <c:v>24975</c:v>
                </c:pt>
                <c:pt idx="8325">
                  <c:v>24978</c:v>
                </c:pt>
                <c:pt idx="8326">
                  <c:v>24981</c:v>
                </c:pt>
                <c:pt idx="8327">
                  <c:v>24984</c:v>
                </c:pt>
                <c:pt idx="8328">
                  <c:v>24987</c:v>
                </c:pt>
                <c:pt idx="8329">
                  <c:v>24990</c:v>
                </c:pt>
                <c:pt idx="8330">
                  <c:v>24993</c:v>
                </c:pt>
                <c:pt idx="8331">
                  <c:v>24996</c:v>
                </c:pt>
                <c:pt idx="8332">
                  <c:v>24999</c:v>
                </c:pt>
                <c:pt idx="8333">
                  <c:v>25002</c:v>
                </c:pt>
                <c:pt idx="8334">
                  <c:v>25005</c:v>
                </c:pt>
                <c:pt idx="8335">
                  <c:v>25008</c:v>
                </c:pt>
                <c:pt idx="8336">
                  <c:v>25011</c:v>
                </c:pt>
                <c:pt idx="8337">
                  <c:v>25014</c:v>
                </c:pt>
                <c:pt idx="8338">
                  <c:v>25017</c:v>
                </c:pt>
                <c:pt idx="8339">
                  <c:v>25020</c:v>
                </c:pt>
                <c:pt idx="8340">
                  <c:v>25023</c:v>
                </c:pt>
                <c:pt idx="8341">
                  <c:v>25026</c:v>
                </c:pt>
                <c:pt idx="8342">
                  <c:v>25029</c:v>
                </c:pt>
                <c:pt idx="8343">
                  <c:v>25032</c:v>
                </c:pt>
                <c:pt idx="8344">
                  <c:v>25035</c:v>
                </c:pt>
                <c:pt idx="8345">
                  <c:v>25038</c:v>
                </c:pt>
                <c:pt idx="8346">
                  <c:v>25041</c:v>
                </c:pt>
                <c:pt idx="8347">
                  <c:v>25044</c:v>
                </c:pt>
                <c:pt idx="8348">
                  <c:v>25047</c:v>
                </c:pt>
                <c:pt idx="8349">
                  <c:v>25050</c:v>
                </c:pt>
                <c:pt idx="8350">
                  <c:v>25053</c:v>
                </c:pt>
                <c:pt idx="8351">
                  <c:v>25056</c:v>
                </c:pt>
                <c:pt idx="8352">
                  <c:v>25059</c:v>
                </c:pt>
                <c:pt idx="8353">
                  <c:v>25062</c:v>
                </c:pt>
                <c:pt idx="8354">
                  <c:v>25065</c:v>
                </c:pt>
                <c:pt idx="8355">
                  <c:v>25068</c:v>
                </c:pt>
                <c:pt idx="8356">
                  <c:v>25071</c:v>
                </c:pt>
                <c:pt idx="8357">
                  <c:v>25074</c:v>
                </c:pt>
                <c:pt idx="8358">
                  <c:v>25077</c:v>
                </c:pt>
                <c:pt idx="8359">
                  <c:v>25080</c:v>
                </c:pt>
                <c:pt idx="8360">
                  <c:v>25083</c:v>
                </c:pt>
                <c:pt idx="8361">
                  <c:v>25086</c:v>
                </c:pt>
                <c:pt idx="8362">
                  <c:v>25089</c:v>
                </c:pt>
                <c:pt idx="8363">
                  <c:v>25092</c:v>
                </c:pt>
                <c:pt idx="8364">
                  <c:v>25095</c:v>
                </c:pt>
                <c:pt idx="8365">
                  <c:v>25098</c:v>
                </c:pt>
                <c:pt idx="8366">
                  <c:v>25101</c:v>
                </c:pt>
                <c:pt idx="8367">
                  <c:v>25104</c:v>
                </c:pt>
                <c:pt idx="8368">
                  <c:v>25107</c:v>
                </c:pt>
                <c:pt idx="8369">
                  <c:v>25110</c:v>
                </c:pt>
                <c:pt idx="8370">
                  <c:v>25113</c:v>
                </c:pt>
                <c:pt idx="8371">
                  <c:v>25116</c:v>
                </c:pt>
                <c:pt idx="8372">
                  <c:v>25119</c:v>
                </c:pt>
                <c:pt idx="8373">
                  <c:v>25122</c:v>
                </c:pt>
                <c:pt idx="8374">
                  <c:v>25125</c:v>
                </c:pt>
                <c:pt idx="8375">
                  <c:v>25128</c:v>
                </c:pt>
                <c:pt idx="8376">
                  <c:v>25131</c:v>
                </c:pt>
                <c:pt idx="8377">
                  <c:v>25134</c:v>
                </c:pt>
                <c:pt idx="8378">
                  <c:v>25137</c:v>
                </c:pt>
                <c:pt idx="8379">
                  <c:v>25140</c:v>
                </c:pt>
                <c:pt idx="8380">
                  <c:v>25143</c:v>
                </c:pt>
                <c:pt idx="8381">
                  <c:v>25146</c:v>
                </c:pt>
                <c:pt idx="8382">
                  <c:v>25149</c:v>
                </c:pt>
                <c:pt idx="8383">
                  <c:v>25152</c:v>
                </c:pt>
                <c:pt idx="8384">
                  <c:v>25155</c:v>
                </c:pt>
                <c:pt idx="8385">
                  <c:v>25158</c:v>
                </c:pt>
                <c:pt idx="8386">
                  <c:v>25161</c:v>
                </c:pt>
                <c:pt idx="8387">
                  <c:v>25164</c:v>
                </c:pt>
                <c:pt idx="8388">
                  <c:v>25167</c:v>
                </c:pt>
                <c:pt idx="8389">
                  <c:v>25170</c:v>
                </c:pt>
                <c:pt idx="8390">
                  <c:v>25173</c:v>
                </c:pt>
                <c:pt idx="8391">
                  <c:v>25176</c:v>
                </c:pt>
                <c:pt idx="8392">
                  <c:v>25179</c:v>
                </c:pt>
                <c:pt idx="8393">
                  <c:v>25182</c:v>
                </c:pt>
                <c:pt idx="8394">
                  <c:v>25185</c:v>
                </c:pt>
                <c:pt idx="8395">
                  <c:v>25188</c:v>
                </c:pt>
                <c:pt idx="8396">
                  <c:v>25191</c:v>
                </c:pt>
                <c:pt idx="8397">
                  <c:v>25194</c:v>
                </c:pt>
                <c:pt idx="8398">
                  <c:v>25197</c:v>
                </c:pt>
                <c:pt idx="8399">
                  <c:v>25200</c:v>
                </c:pt>
                <c:pt idx="8400">
                  <c:v>25203</c:v>
                </c:pt>
                <c:pt idx="8401">
                  <c:v>25206</c:v>
                </c:pt>
                <c:pt idx="8402">
                  <c:v>25209</c:v>
                </c:pt>
                <c:pt idx="8403">
                  <c:v>25212</c:v>
                </c:pt>
                <c:pt idx="8404">
                  <c:v>25215</c:v>
                </c:pt>
                <c:pt idx="8405">
                  <c:v>25218</c:v>
                </c:pt>
                <c:pt idx="8406">
                  <c:v>25221</c:v>
                </c:pt>
                <c:pt idx="8407">
                  <c:v>25224</c:v>
                </c:pt>
                <c:pt idx="8408">
                  <c:v>25227</c:v>
                </c:pt>
                <c:pt idx="8409">
                  <c:v>25230</c:v>
                </c:pt>
                <c:pt idx="8410">
                  <c:v>25233</c:v>
                </c:pt>
                <c:pt idx="8411">
                  <c:v>25236</c:v>
                </c:pt>
                <c:pt idx="8412">
                  <c:v>25239</c:v>
                </c:pt>
                <c:pt idx="8413">
                  <c:v>25242</c:v>
                </c:pt>
                <c:pt idx="8414">
                  <c:v>25245</c:v>
                </c:pt>
                <c:pt idx="8415">
                  <c:v>25248</c:v>
                </c:pt>
                <c:pt idx="8416">
                  <c:v>25251</c:v>
                </c:pt>
                <c:pt idx="8417">
                  <c:v>25254</c:v>
                </c:pt>
                <c:pt idx="8418">
                  <c:v>25257</c:v>
                </c:pt>
                <c:pt idx="8419">
                  <c:v>25260</c:v>
                </c:pt>
                <c:pt idx="8420">
                  <c:v>25263</c:v>
                </c:pt>
                <c:pt idx="8421">
                  <c:v>25266</c:v>
                </c:pt>
                <c:pt idx="8422">
                  <c:v>25269</c:v>
                </c:pt>
                <c:pt idx="8423">
                  <c:v>25272</c:v>
                </c:pt>
                <c:pt idx="8424">
                  <c:v>25275</c:v>
                </c:pt>
                <c:pt idx="8425">
                  <c:v>25278</c:v>
                </c:pt>
                <c:pt idx="8426">
                  <c:v>25281</c:v>
                </c:pt>
                <c:pt idx="8427">
                  <c:v>25284</c:v>
                </c:pt>
                <c:pt idx="8428">
                  <c:v>25287</c:v>
                </c:pt>
                <c:pt idx="8429">
                  <c:v>25290</c:v>
                </c:pt>
                <c:pt idx="8430">
                  <c:v>25293</c:v>
                </c:pt>
                <c:pt idx="8431">
                  <c:v>25296</c:v>
                </c:pt>
                <c:pt idx="8432">
                  <c:v>25299</c:v>
                </c:pt>
                <c:pt idx="8433">
                  <c:v>25302</c:v>
                </c:pt>
                <c:pt idx="8434">
                  <c:v>25305</c:v>
                </c:pt>
                <c:pt idx="8435">
                  <c:v>25308</c:v>
                </c:pt>
                <c:pt idx="8436">
                  <c:v>25311</c:v>
                </c:pt>
                <c:pt idx="8437">
                  <c:v>25314</c:v>
                </c:pt>
                <c:pt idx="8438">
                  <c:v>25317</c:v>
                </c:pt>
                <c:pt idx="8439">
                  <c:v>25320</c:v>
                </c:pt>
                <c:pt idx="8440">
                  <c:v>25323</c:v>
                </c:pt>
                <c:pt idx="8441">
                  <c:v>25326</c:v>
                </c:pt>
                <c:pt idx="8442">
                  <c:v>25329</c:v>
                </c:pt>
                <c:pt idx="8443">
                  <c:v>25332</c:v>
                </c:pt>
                <c:pt idx="8444">
                  <c:v>25335</c:v>
                </c:pt>
                <c:pt idx="8445">
                  <c:v>25338</c:v>
                </c:pt>
                <c:pt idx="8446">
                  <c:v>25341</c:v>
                </c:pt>
                <c:pt idx="8447">
                  <c:v>25344</c:v>
                </c:pt>
                <c:pt idx="8448">
                  <c:v>25347</c:v>
                </c:pt>
                <c:pt idx="8449">
                  <c:v>25350</c:v>
                </c:pt>
                <c:pt idx="8450">
                  <c:v>25353</c:v>
                </c:pt>
                <c:pt idx="8451">
                  <c:v>25356</c:v>
                </c:pt>
                <c:pt idx="8452">
                  <c:v>25359</c:v>
                </c:pt>
                <c:pt idx="8453">
                  <c:v>25362</c:v>
                </c:pt>
                <c:pt idx="8454">
                  <c:v>25365</c:v>
                </c:pt>
                <c:pt idx="8455">
                  <c:v>25368</c:v>
                </c:pt>
                <c:pt idx="8456">
                  <c:v>25371</c:v>
                </c:pt>
                <c:pt idx="8457">
                  <c:v>25374</c:v>
                </c:pt>
                <c:pt idx="8458">
                  <c:v>25377</c:v>
                </c:pt>
                <c:pt idx="8459">
                  <c:v>25380</c:v>
                </c:pt>
                <c:pt idx="8460">
                  <c:v>25383</c:v>
                </c:pt>
                <c:pt idx="8461">
                  <c:v>25386</c:v>
                </c:pt>
                <c:pt idx="8462">
                  <c:v>25389</c:v>
                </c:pt>
                <c:pt idx="8463">
                  <c:v>25392</c:v>
                </c:pt>
                <c:pt idx="8464">
                  <c:v>25395</c:v>
                </c:pt>
                <c:pt idx="8465">
                  <c:v>25398</c:v>
                </c:pt>
                <c:pt idx="8466">
                  <c:v>25401</c:v>
                </c:pt>
                <c:pt idx="8467">
                  <c:v>25404</c:v>
                </c:pt>
                <c:pt idx="8468">
                  <c:v>25407</c:v>
                </c:pt>
                <c:pt idx="8469">
                  <c:v>25410</c:v>
                </c:pt>
                <c:pt idx="8470">
                  <c:v>25413</c:v>
                </c:pt>
                <c:pt idx="8471">
                  <c:v>25416</c:v>
                </c:pt>
                <c:pt idx="8472">
                  <c:v>25419</c:v>
                </c:pt>
                <c:pt idx="8473">
                  <c:v>25422</c:v>
                </c:pt>
                <c:pt idx="8474">
                  <c:v>25425</c:v>
                </c:pt>
                <c:pt idx="8475">
                  <c:v>25428</c:v>
                </c:pt>
                <c:pt idx="8476">
                  <c:v>25431</c:v>
                </c:pt>
                <c:pt idx="8477">
                  <c:v>25434</c:v>
                </c:pt>
                <c:pt idx="8478">
                  <c:v>25437</c:v>
                </c:pt>
                <c:pt idx="8479">
                  <c:v>25440</c:v>
                </c:pt>
                <c:pt idx="8480">
                  <c:v>25443</c:v>
                </c:pt>
                <c:pt idx="8481">
                  <c:v>25446</c:v>
                </c:pt>
                <c:pt idx="8482">
                  <c:v>25449</c:v>
                </c:pt>
                <c:pt idx="8483">
                  <c:v>25452</c:v>
                </c:pt>
                <c:pt idx="8484">
                  <c:v>25455</c:v>
                </c:pt>
                <c:pt idx="8485">
                  <c:v>25458</c:v>
                </c:pt>
                <c:pt idx="8486">
                  <c:v>25461</c:v>
                </c:pt>
                <c:pt idx="8487">
                  <c:v>25464</c:v>
                </c:pt>
                <c:pt idx="8488">
                  <c:v>25467</c:v>
                </c:pt>
                <c:pt idx="8489">
                  <c:v>25470</c:v>
                </c:pt>
                <c:pt idx="8490">
                  <c:v>25473</c:v>
                </c:pt>
                <c:pt idx="8491">
                  <c:v>25476</c:v>
                </c:pt>
                <c:pt idx="8492">
                  <c:v>25479</c:v>
                </c:pt>
                <c:pt idx="8493">
                  <c:v>25482</c:v>
                </c:pt>
                <c:pt idx="8494">
                  <c:v>25485</c:v>
                </c:pt>
                <c:pt idx="8495">
                  <c:v>25488</c:v>
                </c:pt>
                <c:pt idx="8496">
                  <c:v>25491</c:v>
                </c:pt>
                <c:pt idx="8497">
                  <c:v>25494</c:v>
                </c:pt>
                <c:pt idx="8498">
                  <c:v>25497</c:v>
                </c:pt>
                <c:pt idx="8499">
                  <c:v>25500</c:v>
                </c:pt>
                <c:pt idx="8500">
                  <c:v>25503</c:v>
                </c:pt>
                <c:pt idx="8501">
                  <c:v>25506</c:v>
                </c:pt>
                <c:pt idx="8502">
                  <c:v>25509</c:v>
                </c:pt>
                <c:pt idx="8503">
                  <c:v>25512</c:v>
                </c:pt>
                <c:pt idx="8504">
                  <c:v>25515</c:v>
                </c:pt>
                <c:pt idx="8505">
                  <c:v>25518</c:v>
                </c:pt>
                <c:pt idx="8506">
                  <c:v>25521</c:v>
                </c:pt>
                <c:pt idx="8507">
                  <c:v>25524</c:v>
                </c:pt>
                <c:pt idx="8508">
                  <c:v>25527</c:v>
                </c:pt>
                <c:pt idx="8509">
                  <c:v>25530</c:v>
                </c:pt>
                <c:pt idx="8510">
                  <c:v>25533</c:v>
                </c:pt>
                <c:pt idx="8511">
                  <c:v>25536</c:v>
                </c:pt>
                <c:pt idx="8512">
                  <c:v>25539</c:v>
                </c:pt>
                <c:pt idx="8513">
                  <c:v>25542</c:v>
                </c:pt>
                <c:pt idx="8514">
                  <c:v>25545</c:v>
                </c:pt>
                <c:pt idx="8515">
                  <c:v>25548</c:v>
                </c:pt>
                <c:pt idx="8516">
                  <c:v>25551</c:v>
                </c:pt>
                <c:pt idx="8517">
                  <c:v>25554</c:v>
                </c:pt>
                <c:pt idx="8518">
                  <c:v>25557</c:v>
                </c:pt>
                <c:pt idx="8519">
                  <c:v>25560</c:v>
                </c:pt>
                <c:pt idx="8520">
                  <c:v>25563</c:v>
                </c:pt>
                <c:pt idx="8521">
                  <c:v>25566</c:v>
                </c:pt>
                <c:pt idx="8522">
                  <c:v>25569</c:v>
                </c:pt>
                <c:pt idx="8523">
                  <c:v>25572</c:v>
                </c:pt>
                <c:pt idx="8524">
                  <c:v>25575</c:v>
                </c:pt>
                <c:pt idx="8525">
                  <c:v>25578</c:v>
                </c:pt>
                <c:pt idx="8526">
                  <c:v>25581</c:v>
                </c:pt>
                <c:pt idx="8527">
                  <c:v>25584</c:v>
                </c:pt>
                <c:pt idx="8528">
                  <c:v>25587</c:v>
                </c:pt>
                <c:pt idx="8529">
                  <c:v>25590</c:v>
                </c:pt>
                <c:pt idx="8530">
                  <c:v>25593</c:v>
                </c:pt>
                <c:pt idx="8531">
                  <c:v>25596</c:v>
                </c:pt>
                <c:pt idx="8532">
                  <c:v>25599</c:v>
                </c:pt>
                <c:pt idx="8533">
                  <c:v>25602</c:v>
                </c:pt>
                <c:pt idx="8534">
                  <c:v>25605</c:v>
                </c:pt>
                <c:pt idx="8535">
                  <c:v>25608</c:v>
                </c:pt>
                <c:pt idx="8536">
                  <c:v>25611</c:v>
                </c:pt>
                <c:pt idx="8537">
                  <c:v>25614</c:v>
                </c:pt>
                <c:pt idx="8538">
                  <c:v>25617</c:v>
                </c:pt>
                <c:pt idx="8539">
                  <c:v>25620</c:v>
                </c:pt>
                <c:pt idx="8540">
                  <c:v>25623</c:v>
                </c:pt>
                <c:pt idx="8541">
                  <c:v>25626</c:v>
                </c:pt>
                <c:pt idx="8542">
                  <c:v>25629</c:v>
                </c:pt>
                <c:pt idx="8543">
                  <c:v>25632</c:v>
                </c:pt>
                <c:pt idx="8544">
                  <c:v>25635</c:v>
                </c:pt>
                <c:pt idx="8545">
                  <c:v>25638</c:v>
                </c:pt>
                <c:pt idx="8546">
                  <c:v>25641</c:v>
                </c:pt>
                <c:pt idx="8547">
                  <c:v>25644</c:v>
                </c:pt>
                <c:pt idx="8548">
                  <c:v>25647</c:v>
                </c:pt>
                <c:pt idx="8549">
                  <c:v>25650</c:v>
                </c:pt>
                <c:pt idx="8550">
                  <c:v>25653</c:v>
                </c:pt>
                <c:pt idx="8551">
                  <c:v>25656</c:v>
                </c:pt>
                <c:pt idx="8552">
                  <c:v>25659</c:v>
                </c:pt>
                <c:pt idx="8553">
                  <c:v>25662</c:v>
                </c:pt>
                <c:pt idx="8554">
                  <c:v>25665</c:v>
                </c:pt>
                <c:pt idx="8555">
                  <c:v>25668</c:v>
                </c:pt>
                <c:pt idx="8556">
                  <c:v>25671</c:v>
                </c:pt>
                <c:pt idx="8557">
                  <c:v>25674</c:v>
                </c:pt>
                <c:pt idx="8558">
                  <c:v>25677</c:v>
                </c:pt>
                <c:pt idx="8559">
                  <c:v>25680</c:v>
                </c:pt>
                <c:pt idx="8560">
                  <c:v>25683</c:v>
                </c:pt>
                <c:pt idx="8561">
                  <c:v>25686</c:v>
                </c:pt>
                <c:pt idx="8562">
                  <c:v>25689</c:v>
                </c:pt>
                <c:pt idx="8563">
                  <c:v>25692</c:v>
                </c:pt>
                <c:pt idx="8564">
                  <c:v>25695</c:v>
                </c:pt>
                <c:pt idx="8565">
                  <c:v>25698</c:v>
                </c:pt>
                <c:pt idx="8566">
                  <c:v>25701</c:v>
                </c:pt>
                <c:pt idx="8567">
                  <c:v>25704</c:v>
                </c:pt>
                <c:pt idx="8568">
                  <c:v>25707</c:v>
                </c:pt>
                <c:pt idx="8569">
                  <c:v>25710</c:v>
                </c:pt>
                <c:pt idx="8570">
                  <c:v>25713</c:v>
                </c:pt>
                <c:pt idx="8571">
                  <c:v>25716</c:v>
                </c:pt>
                <c:pt idx="8572">
                  <c:v>25719</c:v>
                </c:pt>
                <c:pt idx="8573">
                  <c:v>25722</c:v>
                </c:pt>
                <c:pt idx="8574">
                  <c:v>25725</c:v>
                </c:pt>
                <c:pt idx="8575">
                  <c:v>25728</c:v>
                </c:pt>
                <c:pt idx="8576">
                  <c:v>25731</c:v>
                </c:pt>
                <c:pt idx="8577">
                  <c:v>25734</c:v>
                </c:pt>
                <c:pt idx="8578">
                  <c:v>25737</c:v>
                </c:pt>
                <c:pt idx="8579">
                  <c:v>25740</c:v>
                </c:pt>
                <c:pt idx="8580">
                  <c:v>25743</c:v>
                </c:pt>
                <c:pt idx="8581">
                  <c:v>25746</c:v>
                </c:pt>
                <c:pt idx="8582">
                  <c:v>25749</c:v>
                </c:pt>
                <c:pt idx="8583">
                  <c:v>25752</c:v>
                </c:pt>
                <c:pt idx="8584">
                  <c:v>25755</c:v>
                </c:pt>
                <c:pt idx="8585">
                  <c:v>25758</c:v>
                </c:pt>
                <c:pt idx="8586">
                  <c:v>25761</c:v>
                </c:pt>
                <c:pt idx="8587">
                  <c:v>25764</c:v>
                </c:pt>
                <c:pt idx="8588">
                  <c:v>25767</c:v>
                </c:pt>
                <c:pt idx="8589">
                  <c:v>25770</c:v>
                </c:pt>
                <c:pt idx="8590">
                  <c:v>25773</c:v>
                </c:pt>
                <c:pt idx="8591">
                  <c:v>25776</c:v>
                </c:pt>
                <c:pt idx="8592">
                  <c:v>25779</c:v>
                </c:pt>
                <c:pt idx="8593">
                  <c:v>25782</c:v>
                </c:pt>
                <c:pt idx="8594">
                  <c:v>25785</c:v>
                </c:pt>
                <c:pt idx="8595">
                  <c:v>25788</c:v>
                </c:pt>
                <c:pt idx="8596">
                  <c:v>25791</c:v>
                </c:pt>
                <c:pt idx="8597">
                  <c:v>25794</c:v>
                </c:pt>
                <c:pt idx="8598">
                  <c:v>25797</c:v>
                </c:pt>
                <c:pt idx="8599">
                  <c:v>25800</c:v>
                </c:pt>
                <c:pt idx="8600">
                  <c:v>25803</c:v>
                </c:pt>
                <c:pt idx="8601">
                  <c:v>25806</c:v>
                </c:pt>
                <c:pt idx="8602">
                  <c:v>25809</c:v>
                </c:pt>
                <c:pt idx="8603">
                  <c:v>25812</c:v>
                </c:pt>
                <c:pt idx="8604">
                  <c:v>25815</c:v>
                </c:pt>
                <c:pt idx="8605">
                  <c:v>25818</c:v>
                </c:pt>
                <c:pt idx="8606">
                  <c:v>25821</c:v>
                </c:pt>
                <c:pt idx="8607">
                  <c:v>25824</c:v>
                </c:pt>
                <c:pt idx="8608">
                  <c:v>25827</c:v>
                </c:pt>
                <c:pt idx="8609">
                  <c:v>25830</c:v>
                </c:pt>
                <c:pt idx="8610">
                  <c:v>25833</c:v>
                </c:pt>
                <c:pt idx="8611">
                  <c:v>25836</c:v>
                </c:pt>
                <c:pt idx="8612">
                  <c:v>25839</c:v>
                </c:pt>
                <c:pt idx="8613">
                  <c:v>25842</c:v>
                </c:pt>
                <c:pt idx="8614">
                  <c:v>25845</c:v>
                </c:pt>
                <c:pt idx="8615">
                  <c:v>25848</c:v>
                </c:pt>
                <c:pt idx="8616">
                  <c:v>25851</c:v>
                </c:pt>
                <c:pt idx="8617">
                  <c:v>25854</c:v>
                </c:pt>
                <c:pt idx="8618">
                  <c:v>25857</c:v>
                </c:pt>
                <c:pt idx="8619">
                  <c:v>25860</c:v>
                </c:pt>
                <c:pt idx="8620">
                  <c:v>25863</c:v>
                </c:pt>
                <c:pt idx="8621">
                  <c:v>25866</c:v>
                </c:pt>
                <c:pt idx="8622">
                  <c:v>25869</c:v>
                </c:pt>
                <c:pt idx="8623">
                  <c:v>25872</c:v>
                </c:pt>
                <c:pt idx="8624">
                  <c:v>25875</c:v>
                </c:pt>
                <c:pt idx="8625">
                  <c:v>25878</c:v>
                </c:pt>
                <c:pt idx="8626">
                  <c:v>25881</c:v>
                </c:pt>
                <c:pt idx="8627">
                  <c:v>25884</c:v>
                </c:pt>
                <c:pt idx="8628">
                  <c:v>25887</c:v>
                </c:pt>
                <c:pt idx="8629">
                  <c:v>25890</c:v>
                </c:pt>
                <c:pt idx="8630">
                  <c:v>25893</c:v>
                </c:pt>
                <c:pt idx="8631">
                  <c:v>25896</c:v>
                </c:pt>
                <c:pt idx="8632">
                  <c:v>25899</c:v>
                </c:pt>
                <c:pt idx="8633">
                  <c:v>25902</c:v>
                </c:pt>
                <c:pt idx="8634">
                  <c:v>25905</c:v>
                </c:pt>
                <c:pt idx="8635">
                  <c:v>25908</c:v>
                </c:pt>
                <c:pt idx="8636">
                  <c:v>25911</c:v>
                </c:pt>
                <c:pt idx="8637">
                  <c:v>25914</c:v>
                </c:pt>
                <c:pt idx="8638">
                  <c:v>25917</c:v>
                </c:pt>
                <c:pt idx="8639">
                  <c:v>25920</c:v>
                </c:pt>
                <c:pt idx="8640">
                  <c:v>25923</c:v>
                </c:pt>
                <c:pt idx="8641">
                  <c:v>25926</c:v>
                </c:pt>
                <c:pt idx="8642">
                  <c:v>25929</c:v>
                </c:pt>
                <c:pt idx="8643">
                  <c:v>25932</c:v>
                </c:pt>
                <c:pt idx="8644">
                  <c:v>25935</c:v>
                </c:pt>
                <c:pt idx="8645">
                  <c:v>25938</c:v>
                </c:pt>
                <c:pt idx="8646">
                  <c:v>25941</c:v>
                </c:pt>
                <c:pt idx="8647">
                  <c:v>25944</c:v>
                </c:pt>
                <c:pt idx="8648">
                  <c:v>25947</c:v>
                </c:pt>
                <c:pt idx="8649">
                  <c:v>25950</c:v>
                </c:pt>
                <c:pt idx="8650">
                  <c:v>25953</c:v>
                </c:pt>
                <c:pt idx="8651">
                  <c:v>25956</c:v>
                </c:pt>
                <c:pt idx="8652">
                  <c:v>25959</c:v>
                </c:pt>
                <c:pt idx="8653">
                  <c:v>25962</c:v>
                </c:pt>
                <c:pt idx="8654">
                  <c:v>25965</c:v>
                </c:pt>
                <c:pt idx="8655">
                  <c:v>25968</c:v>
                </c:pt>
                <c:pt idx="8656">
                  <c:v>25971</c:v>
                </c:pt>
                <c:pt idx="8657">
                  <c:v>25974</c:v>
                </c:pt>
                <c:pt idx="8658">
                  <c:v>25977</c:v>
                </c:pt>
                <c:pt idx="8659">
                  <c:v>25980</c:v>
                </c:pt>
                <c:pt idx="8660">
                  <c:v>25983</c:v>
                </c:pt>
                <c:pt idx="8661">
                  <c:v>25986</c:v>
                </c:pt>
                <c:pt idx="8662">
                  <c:v>25989</c:v>
                </c:pt>
                <c:pt idx="8663">
                  <c:v>25992</c:v>
                </c:pt>
                <c:pt idx="8664">
                  <c:v>25995</c:v>
                </c:pt>
                <c:pt idx="8665">
                  <c:v>25998</c:v>
                </c:pt>
                <c:pt idx="8666">
                  <c:v>26001</c:v>
                </c:pt>
                <c:pt idx="8667">
                  <c:v>26004</c:v>
                </c:pt>
                <c:pt idx="8668">
                  <c:v>26007</c:v>
                </c:pt>
                <c:pt idx="8669">
                  <c:v>26010</c:v>
                </c:pt>
                <c:pt idx="8670">
                  <c:v>26013</c:v>
                </c:pt>
                <c:pt idx="8671">
                  <c:v>26016</c:v>
                </c:pt>
                <c:pt idx="8672">
                  <c:v>26019</c:v>
                </c:pt>
                <c:pt idx="8673">
                  <c:v>26022</c:v>
                </c:pt>
                <c:pt idx="8674">
                  <c:v>26025</c:v>
                </c:pt>
                <c:pt idx="8675">
                  <c:v>26028</c:v>
                </c:pt>
                <c:pt idx="8676">
                  <c:v>26031</c:v>
                </c:pt>
                <c:pt idx="8677">
                  <c:v>26034</c:v>
                </c:pt>
                <c:pt idx="8678">
                  <c:v>26037</c:v>
                </c:pt>
                <c:pt idx="8679">
                  <c:v>26040</c:v>
                </c:pt>
                <c:pt idx="8680">
                  <c:v>26043</c:v>
                </c:pt>
                <c:pt idx="8681">
                  <c:v>26046</c:v>
                </c:pt>
                <c:pt idx="8682">
                  <c:v>26049</c:v>
                </c:pt>
                <c:pt idx="8683">
                  <c:v>26052</c:v>
                </c:pt>
                <c:pt idx="8684">
                  <c:v>26055</c:v>
                </c:pt>
                <c:pt idx="8685">
                  <c:v>26058</c:v>
                </c:pt>
                <c:pt idx="8686">
                  <c:v>26061</c:v>
                </c:pt>
                <c:pt idx="8687">
                  <c:v>26064</c:v>
                </c:pt>
                <c:pt idx="8688">
                  <c:v>26067</c:v>
                </c:pt>
                <c:pt idx="8689">
                  <c:v>26070</c:v>
                </c:pt>
                <c:pt idx="8690">
                  <c:v>26073</c:v>
                </c:pt>
                <c:pt idx="8691">
                  <c:v>26076</c:v>
                </c:pt>
                <c:pt idx="8692">
                  <c:v>26079</c:v>
                </c:pt>
                <c:pt idx="8693">
                  <c:v>26082</c:v>
                </c:pt>
                <c:pt idx="8694">
                  <c:v>26085</c:v>
                </c:pt>
                <c:pt idx="8695">
                  <c:v>26088</c:v>
                </c:pt>
                <c:pt idx="8696">
                  <c:v>26091</c:v>
                </c:pt>
                <c:pt idx="8697">
                  <c:v>26094</c:v>
                </c:pt>
                <c:pt idx="8698">
                  <c:v>26097</c:v>
                </c:pt>
                <c:pt idx="8699">
                  <c:v>26100</c:v>
                </c:pt>
                <c:pt idx="8700">
                  <c:v>26103</c:v>
                </c:pt>
                <c:pt idx="8701">
                  <c:v>26106</c:v>
                </c:pt>
                <c:pt idx="8702">
                  <c:v>26109</c:v>
                </c:pt>
                <c:pt idx="8703">
                  <c:v>26112</c:v>
                </c:pt>
                <c:pt idx="8704">
                  <c:v>26115</c:v>
                </c:pt>
                <c:pt idx="8705">
                  <c:v>26118</c:v>
                </c:pt>
                <c:pt idx="8706">
                  <c:v>26121</c:v>
                </c:pt>
                <c:pt idx="8707">
                  <c:v>26124</c:v>
                </c:pt>
                <c:pt idx="8708">
                  <c:v>26127</c:v>
                </c:pt>
                <c:pt idx="8709">
                  <c:v>26130</c:v>
                </c:pt>
                <c:pt idx="8710">
                  <c:v>26133</c:v>
                </c:pt>
                <c:pt idx="8711">
                  <c:v>26136</c:v>
                </c:pt>
                <c:pt idx="8712">
                  <c:v>26139</c:v>
                </c:pt>
                <c:pt idx="8713">
                  <c:v>26142</c:v>
                </c:pt>
                <c:pt idx="8714">
                  <c:v>26145</c:v>
                </c:pt>
                <c:pt idx="8715">
                  <c:v>26148</c:v>
                </c:pt>
                <c:pt idx="8716">
                  <c:v>26151</c:v>
                </c:pt>
                <c:pt idx="8717">
                  <c:v>26154</c:v>
                </c:pt>
                <c:pt idx="8718">
                  <c:v>26157</c:v>
                </c:pt>
                <c:pt idx="8719">
                  <c:v>26160</c:v>
                </c:pt>
                <c:pt idx="8720">
                  <c:v>26163</c:v>
                </c:pt>
                <c:pt idx="8721">
                  <c:v>26166</c:v>
                </c:pt>
                <c:pt idx="8722">
                  <c:v>26169</c:v>
                </c:pt>
                <c:pt idx="8723">
                  <c:v>26172</c:v>
                </c:pt>
                <c:pt idx="8724">
                  <c:v>26175</c:v>
                </c:pt>
                <c:pt idx="8725">
                  <c:v>26178</c:v>
                </c:pt>
                <c:pt idx="8726">
                  <c:v>26181</c:v>
                </c:pt>
                <c:pt idx="8727">
                  <c:v>26184</c:v>
                </c:pt>
                <c:pt idx="8728">
                  <c:v>26187</c:v>
                </c:pt>
                <c:pt idx="8729">
                  <c:v>26190</c:v>
                </c:pt>
                <c:pt idx="8730">
                  <c:v>26193</c:v>
                </c:pt>
                <c:pt idx="8731">
                  <c:v>26196</c:v>
                </c:pt>
                <c:pt idx="8732">
                  <c:v>26199</c:v>
                </c:pt>
                <c:pt idx="8733">
                  <c:v>26202</c:v>
                </c:pt>
                <c:pt idx="8734">
                  <c:v>26205</c:v>
                </c:pt>
                <c:pt idx="8735">
                  <c:v>26208</c:v>
                </c:pt>
                <c:pt idx="8736">
                  <c:v>26211</c:v>
                </c:pt>
                <c:pt idx="8737">
                  <c:v>26214</c:v>
                </c:pt>
                <c:pt idx="8738">
                  <c:v>26217</c:v>
                </c:pt>
                <c:pt idx="8739">
                  <c:v>26220</c:v>
                </c:pt>
                <c:pt idx="8740">
                  <c:v>26223</c:v>
                </c:pt>
                <c:pt idx="8741">
                  <c:v>26226</c:v>
                </c:pt>
                <c:pt idx="8742">
                  <c:v>26229</c:v>
                </c:pt>
                <c:pt idx="8743">
                  <c:v>26232</c:v>
                </c:pt>
                <c:pt idx="8744">
                  <c:v>26235</c:v>
                </c:pt>
                <c:pt idx="8745">
                  <c:v>26238</c:v>
                </c:pt>
                <c:pt idx="8746">
                  <c:v>26241</c:v>
                </c:pt>
                <c:pt idx="8747">
                  <c:v>26244</c:v>
                </c:pt>
                <c:pt idx="8748">
                  <c:v>26247</c:v>
                </c:pt>
                <c:pt idx="8749">
                  <c:v>26250</c:v>
                </c:pt>
                <c:pt idx="8750">
                  <c:v>26253</c:v>
                </c:pt>
                <c:pt idx="8751">
                  <c:v>26256</c:v>
                </c:pt>
                <c:pt idx="8752">
                  <c:v>26259</c:v>
                </c:pt>
                <c:pt idx="8753">
                  <c:v>26262</c:v>
                </c:pt>
                <c:pt idx="8754">
                  <c:v>26265</c:v>
                </c:pt>
                <c:pt idx="8755">
                  <c:v>26268</c:v>
                </c:pt>
                <c:pt idx="8756">
                  <c:v>26271</c:v>
                </c:pt>
                <c:pt idx="8757">
                  <c:v>26274</c:v>
                </c:pt>
                <c:pt idx="8758">
                  <c:v>26277</c:v>
                </c:pt>
                <c:pt idx="8759">
                  <c:v>26280</c:v>
                </c:pt>
                <c:pt idx="8760">
                  <c:v>26283</c:v>
                </c:pt>
                <c:pt idx="8761">
                  <c:v>26286</c:v>
                </c:pt>
                <c:pt idx="8762">
                  <c:v>26289</c:v>
                </c:pt>
                <c:pt idx="8763">
                  <c:v>26292</c:v>
                </c:pt>
                <c:pt idx="8764">
                  <c:v>26295</c:v>
                </c:pt>
                <c:pt idx="8765">
                  <c:v>26298</c:v>
                </c:pt>
                <c:pt idx="8766">
                  <c:v>26301</c:v>
                </c:pt>
                <c:pt idx="8767">
                  <c:v>26304</c:v>
                </c:pt>
                <c:pt idx="8768">
                  <c:v>26307</c:v>
                </c:pt>
                <c:pt idx="8769">
                  <c:v>26310</c:v>
                </c:pt>
                <c:pt idx="8770">
                  <c:v>26313</c:v>
                </c:pt>
                <c:pt idx="8771">
                  <c:v>26316</c:v>
                </c:pt>
                <c:pt idx="8772">
                  <c:v>26319</c:v>
                </c:pt>
                <c:pt idx="8773">
                  <c:v>26322</c:v>
                </c:pt>
                <c:pt idx="8774">
                  <c:v>26325</c:v>
                </c:pt>
                <c:pt idx="8775">
                  <c:v>26328</c:v>
                </c:pt>
                <c:pt idx="8776">
                  <c:v>26331</c:v>
                </c:pt>
                <c:pt idx="8777">
                  <c:v>26334</c:v>
                </c:pt>
                <c:pt idx="8778">
                  <c:v>26337</c:v>
                </c:pt>
                <c:pt idx="8779">
                  <c:v>26340</c:v>
                </c:pt>
                <c:pt idx="8780">
                  <c:v>26343</c:v>
                </c:pt>
                <c:pt idx="8781">
                  <c:v>26346</c:v>
                </c:pt>
                <c:pt idx="8782">
                  <c:v>26349</c:v>
                </c:pt>
                <c:pt idx="8783">
                  <c:v>26352</c:v>
                </c:pt>
                <c:pt idx="8784">
                  <c:v>26355</c:v>
                </c:pt>
                <c:pt idx="8785">
                  <c:v>26358</c:v>
                </c:pt>
                <c:pt idx="8786">
                  <c:v>26361</c:v>
                </c:pt>
                <c:pt idx="8787">
                  <c:v>26364</c:v>
                </c:pt>
                <c:pt idx="8788">
                  <c:v>26367</c:v>
                </c:pt>
                <c:pt idx="8789">
                  <c:v>26370</c:v>
                </c:pt>
                <c:pt idx="8790">
                  <c:v>26373</c:v>
                </c:pt>
                <c:pt idx="8791">
                  <c:v>26376</c:v>
                </c:pt>
                <c:pt idx="8792">
                  <c:v>26379</c:v>
                </c:pt>
                <c:pt idx="8793">
                  <c:v>26382</c:v>
                </c:pt>
                <c:pt idx="8794">
                  <c:v>26385</c:v>
                </c:pt>
                <c:pt idx="8795">
                  <c:v>26388</c:v>
                </c:pt>
                <c:pt idx="8796">
                  <c:v>26391</c:v>
                </c:pt>
                <c:pt idx="8797">
                  <c:v>26394</c:v>
                </c:pt>
                <c:pt idx="8798">
                  <c:v>26397</c:v>
                </c:pt>
                <c:pt idx="8799">
                  <c:v>26400</c:v>
                </c:pt>
                <c:pt idx="8800">
                  <c:v>26403</c:v>
                </c:pt>
                <c:pt idx="8801">
                  <c:v>26406</c:v>
                </c:pt>
                <c:pt idx="8802">
                  <c:v>26409</c:v>
                </c:pt>
                <c:pt idx="8803">
                  <c:v>26412</c:v>
                </c:pt>
                <c:pt idx="8804">
                  <c:v>26415</c:v>
                </c:pt>
                <c:pt idx="8805">
                  <c:v>26418</c:v>
                </c:pt>
                <c:pt idx="8806">
                  <c:v>26421</c:v>
                </c:pt>
                <c:pt idx="8807">
                  <c:v>26424</c:v>
                </c:pt>
                <c:pt idx="8808">
                  <c:v>26427</c:v>
                </c:pt>
                <c:pt idx="8809">
                  <c:v>26430</c:v>
                </c:pt>
                <c:pt idx="8810">
                  <c:v>26433</c:v>
                </c:pt>
                <c:pt idx="8811">
                  <c:v>26436</c:v>
                </c:pt>
                <c:pt idx="8812">
                  <c:v>26439</c:v>
                </c:pt>
                <c:pt idx="8813">
                  <c:v>26442</c:v>
                </c:pt>
                <c:pt idx="8814">
                  <c:v>26445</c:v>
                </c:pt>
                <c:pt idx="8815">
                  <c:v>26448</c:v>
                </c:pt>
                <c:pt idx="8816">
                  <c:v>26451</c:v>
                </c:pt>
                <c:pt idx="8817">
                  <c:v>26454</c:v>
                </c:pt>
                <c:pt idx="8818">
                  <c:v>26457</c:v>
                </c:pt>
                <c:pt idx="8819">
                  <c:v>26460</c:v>
                </c:pt>
                <c:pt idx="8820">
                  <c:v>26463</c:v>
                </c:pt>
                <c:pt idx="8821">
                  <c:v>26466</c:v>
                </c:pt>
                <c:pt idx="8822">
                  <c:v>26469</c:v>
                </c:pt>
                <c:pt idx="8823">
                  <c:v>26472</c:v>
                </c:pt>
                <c:pt idx="8824">
                  <c:v>26475</c:v>
                </c:pt>
                <c:pt idx="8825">
                  <c:v>26478</c:v>
                </c:pt>
                <c:pt idx="8826">
                  <c:v>26481</c:v>
                </c:pt>
                <c:pt idx="8827">
                  <c:v>26484</c:v>
                </c:pt>
                <c:pt idx="8828">
                  <c:v>26487</c:v>
                </c:pt>
                <c:pt idx="8829">
                  <c:v>26490</c:v>
                </c:pt>
                <c:pt idx="8830">
                  <c:v>26493</c:v>
                </c:pt>
                <c:pt idx="8831">
                  <c:v>26496</c:v>
                </c:pt>
                <c:pt idx="8832">
                  <c:v>26499</c:v>
                </c:pt>
                <c:pt idx="8833">
                  <c:v>26502</c:v>
                </c:pt>
                <c:pt idx="8834">
                  <c:v>26505</c:v>
                </c:pt>
                <c:pt idx="8835">
                  <c:v>26508</c:v>
                </c:pt>
                <c:pt idx="8836">
                  <c:v>26511</c:v>
                </c:pt>
                <c:pt idx="8837">
                  <c:v>26514</c:v>
                </c:pt>
                <c:pt idx="8838">
                  <c:v>26517</c:v>
                </c:pt>
                <c:pt idx="8839">
                  <c:v>26520</c:v>
                </c:pt>
                <c:pt idx="8840">
                  <c:v>26523</c:v>
                </c:pt>
                <c:pt idx="8841">
                  <c:v>26526</c:v>
                </c:pt>
                <c:pt idx="8842">
                  <c:v>26529</c:v>
                </c:pt>
                <c:pt idx="8843">
                  <c:v>26532</c:v>
                </c:pt>
                <c:pt idx="8844">
                  <c:v>26535</c:v>
                </c:pt>
                <c:pt idx="8845">
                  <c:v>26538</c:v>
                </c:pt>
                <c:pt idx="8846">
                  <c:v>26541</c:v>
                </c:pt>
                <c:pt idx="8847">
                  <c:v>26544</c:v>
                </c:pt>
                <c:pt idx="8848">
                  <c:v>26547</c:v>
                </c:pt>
                <c:pt idx="8849">
                  <c:v>26550</c:v>
                </c:pt>
                <c:pt idx="8850">
                  <c:v>26553</c:v>
                </c:pt>
                <c:pt idx="8851">
                  <c:v>26556</c:v>
                </c:pt>
                <c:pt idx="8852">
                  <c:v>26559</c:v>
                </c:pt>
                <c:pt idx="8853">
                  <c:v>26562</c:v>
                </c:pt>
                <c:pt idx="8854">
                  <c:v>26565</c:v>
                </c:pt>
                <c:pt idx="8855">
                  <c:v>26568</c:v>
                </c:pt>
                <c:pt idx="8856">
                  <c:v>26571</c:v>
                </c:pt>
                <c:pt idx="8857">
                  <c:v>26574</c:v>
                </c:pt>
                <c:pt idx="8858">
                  <c:v>26577</c:v>
                </c:pt>
                <c:pt idx="8859">
                  <c:v>26580</c:v>
                </c:pt>
                <c:pt idx="8860">
                  <c:v>26583</c:v>
                </c:pt>
                <c:pt idx="8861">
                  <c:v>26586</c:v>
                </c:pt>
                <c:pt idx="8862">
                  <c:v>26589</c:v>
                </c:pt>
                <c:pt idx="8863">
                  <c:v>26592</c:v>
                </c:pt>
                <c:pt idx="8864">
                  <c:v>26595</c:v>
                </c:pt>
                <c:pt idx="8865">
                  <c:v>26598</c:v>
                </c:pt>
                <c:pt idx="8866">
                  <c:v>26601</c:v>
                </c:pt>
                <c:pt idx="8867">
                  <c:v>26604</c:v>
                </c:pt>
                <c:pt idx="8868">
                  <c:v>26607</c:v>
                </c:pt>
                <c:pt idx="8869">
                  <c:v>26610</c:v>
                </c:pt>
                <c:pt idx="8870">
                  <c:v>26613</c:v>
                </c:pt>
                <c:pt idx="8871">
                  <c:v>26616</c:v>
                </c:pt>
                <c:pt idx="8872">
                  <c:v>26619</c:v>
                </c:pt>
                <c:pt idx="8873">
                  <c:v>26622</c:v>
                </c:pt>
                <c:pt idx="8874">
                  <c:v>26625</c:v>
                </c:pt>
                <c:pt idx="8875">
                  <c:v>26628</c:v>
                </c:pt>
                <c:pt idx="8876">
                  <c:v>26631</c:v>
                </c:pt>
                <c:pt idx="8877">
                  <c:v>26634</c:v>
                </c:pt>
                <c:pt idx="8878">
                  <c:v>26637</c:v>
                </c:pt>
                <c:pt idx="8879">
                  <c:v>26640</c:v>
                </c:pt>
                <c:pt idx="8880">
                  <c:v>26643</c:v>
                </c:pt>
                <c:pt idx="8881">
                  <c:v>26646</c:v>
                </c:pt>
                <c:pt idx="8882">
                  <c:v>26649</c:v>
                </c:pt>
                <c:pt idx="8883">
                  <c:v>26652</c:v>
                </c:pt>
                <c:pt idx="8884">
                  <c:v>26655</c:v>
                </c:pt>
                <c:pt idx="8885">
                  <c:v>26658</c:v>
                </c:pt>
                <c:pt idx="8886">
                  <c:v>26661</c:v>
                </c:pt>
                <c:pt idx="8887">
                  <c:v>26664</c:v>
                </c:pt>
                <c:pt idx="8888">
                  <c:v>26667</c:v>
                </c:pt>
                <c:pt idx="8889">
                  <c:v>26670</c:v>
                </c:pt>
                <c:pt idx="8890">
                  <c:v>26673</c:v>
                </c:pt>
                <c:pt idx="8891">
                  <c:v>26676</c:v>
                </c:pt>
                <c:pt idx="8892">
                  <c:v>26679</c:v>
                </c:pt>
                <c:pt idx="8893">
                  <c:v>26682</c:v>
                </c:pt>
                <c:pt idx="8894">
                  <c:v>26685</c:v>
                </c:pt>
                <c:pt idx="8895">
                  <c:v>26688</c:v>
                </c:pt>
                <c:pt idx="8896">
                  <c:v>26691</c:v>
                </c:pt>
                <c:pt idx="8897">
                  <c:v>26694</c:v>
                </c:pt>
                <c:pt idx="8898">
                  <c:v>26697</c:v>
                </c:pt>
                <c:pt idx="8899">
                  <c:v>26700</c:v>
                </c:pt>
                <c:pt idx="8900">
                  <c:v>26703</c:v>
                </c:pt>
                <c:pt idx="8901">
                  <c:v>26706</c:v>
                </c:pt>
                <c:pt idx="8902">
                  <c:v>26709</c:v>
                </c:pt>
                <c:pt idx="8903">
                  <c:v>26712</c:v>
                </c:pt>
                <c:pt idx="8904">
                  <c:v>26715</c:v>
                </c:pt>
                <c:pt idx="8905">
                  <c:v>26718</c:v>
                </c:pt>
                <c:pt idx="8906">
                  <c:v>26721</c:v>
                </c:pt>
                <c:pt idx="8907">
                  <c:v>26724</c:v>
                </c:pt>
                <c:pt idx="8908">
                  <c:v>26727</c:v>
                </c:pt>
                <c:pt idx="8909">
                  <c:v>26730</c:v>
                </c:pt>
                <c:pt idx="8910">
                  <c:v>26733</c:v>
                </c:pt>
                <c:pt idx="8911">
                  <c:v>26736</c:v>
                </c:pt>
                <c:pt idx="8912">
                  <c:v>26739</c:v>
                </c:pt>
                <c:pt idx="8913">
                  <c:v>26742</c:v>
                </c:pt>
                <c:pt idx="8914">
                  <c:v>26745</c:v>
                </c:pt>
                <c:pt idx="8915">
                  <c:v>26748</c:v>
                </c:pt>
                <c:pt idx="8916">
                  <c:v>26751</c:v>
                </c:pt>
                <c:pt idx="8917">
                  <c:v>26754</c:v>
                </c:pt>
                <c:pt idx="8918">
                  <c:v>26757</c:v>
                </c:pt>
                <c:pt idx="8919">
                  <c:v>26760</c:v>
                </c:pt>
                <c:pt idx="8920">
                  <c:v>26763</c:v>
                </c:pt>
                <c:pt idx="8921">
                  <c:v>26766</c:v>
                </c:pt>
                <c:pt idx="8922">
                  <c:v>26769</c:v>
                </c:pt>
                <c:pt idx="8923">
                  <c:v>26772</c:v>
                </c:pt>
                <c:pt idx="8924">
                  <c:v>26775</c:v>
                </c:pt>
                <c:pt idx="8925">
                  <c:v>26778</c:v>
                </c:pt>
                <c:pt idx="8926">
                  <c:v>26781</c:v>
                </c:pt>
                <c:pt idx="8927">
                  <c:v>26784</c:v>
                </c:pt>
                <c:pt idx="8928">
                  <c:v>26787</c:v>
                </c:pt>
                <c:pt idx="8929">
                  <c:v>26790</c:v>
                </c:pt>
                <c:pt idx="8930">
                  <c:v>26793</c:v>
                </c:pt>
                <c:pt idx="8931">
                  <c:v>26796</c:v>
                </c:pt>
                <c:pt idx="8932">
                  <c:v>26799</c:v>
                </c:pt>
                <c:pt idx="8933">
                  <c:v>26802</c:v>
                </c:pt>
                <c:pt idx="8934">
                  <c:v>26805</c:v>
                </c:pt>
                <c:pt idx="8935">
                  <c:v>26808</c:v>
                </c:pt>
                <c:pt idx="8936">
                  <c:v>26811</c:v>
                </c:pt>
                <c:pt idx="8937">
                  <c:v>26814</c:v>
                </c:pt>
                <c:pt idx="8938">
                  <c:v>26817</c:v>
                </c:pt>
                <c:pt idx="8939">
                  <c:v>26820</c:v>
                </c:pt>
                <c:pt idx="8940">
                  <c:v>26823</c:v>
                </c:pt>
                <c:pt idx="8941">
                  <c:v>26826</c:v>
                </c:pt>
                <c:pt idx="8942">
                  <c:v>26829</c:v>
                </c:pt>
                <c:pt idx="8943">
                  <c:v>26832</c:v>
                </c:pt>
                <c:pt idx="8944">
                  <c:v>26835</c:v>
                </c:pt>
                <c:pt idx="8945">
                  <c:v>26838</c:v>
                </c:pt>
                <c:pt idx="8946">
                  <c:v>26841</c:v>
                </c:pt>
                <c:pt idx="8947">
                  <c:v>26844</c:v>
                </c:pt>
                <c:pt idx="8948">
                  <c:v>26847</c:v>
                </c:pt>
                <c:pt idx="8949">
                  <c:v>26850</c:v>
                </c:pt>
                <c:pt idx="8950">
                  <c:v>26853</c:v>
                </c:pt>
                <c:pt idx="8951">
                  <c:v>26856</c:v>
                </c:pt>
                <c:pt idx="8952">
                  <c:v>26859</c:v>
                </c:pt>
                <c:pt idx="8953">
                  <c:v>26862</c:v>
                </c:pt>
                <c:pt idx="8954">
                  <c:v>26865</c:v>
                </c:pt>
                <c:pt idx="8955">
                  <c:v>26868</c:v>
                </c:pt>
                <c:pt idx="8956">
                  <c:v>26871</c:v>
                </c:pt>
                <c:pt idx="8957">
                  <c:v>26874</c:v>
                </c:pt>
                <c:pt idx="8958">
                  <c:v>26877</c:v>
                </c:pt>
                <c:pt idx="8959">
                  <c:v>26880</c:v>
                </c:pt>
                <c:pt idx="8960">
                  <c:v>26883</c:v>
                </c:pt>
                <c:pt idx="8961">
                  <c:v>26886</c:v>
                </c:pt>
                <c:pt idx="8962">
                  <c:v>26889</c:v>
                </c:pt>
                <c:pt idx="8963">
                  <c:v>26892</c:v>
                </c:pt>
                <c:pt idx="8964">
                  <c:v>26895</c:v>
                </c:pt>
                <c:pt idx="8965">
                  <c:v>26898</c:v>
                </c:pt>
                <c:pt idx="8966">
                  <c:v>26901</c:v>
                </c:pt>
                <c:pt idx="8967">
                  <c:v>26904</c:v>
                </c:pt>
                <c:pt idx="8968">
                  <c:v>26907</c:v>
                </c:pt>
                <c:pt idx="8969">
                  <c:v>26910</c:v>
                </c:pt>
                <c:pt idx="8970">
                  <c:v>26913</c:v>
                </c:pt>
                <c:pt idx="8971">
                  <c:v>26916</c:v>
                </c:pt>
                <c:pt idx="8972">
                  <c:v>26919</c:v>
                </c:pt>
                <c:pt idx="8973">
                  <c:v>26922</c:v>
                </c:pt>
                <c:pt idx="8974">
                  <c:v>26925</c:v>
                </c:pt>
                <c:pt idx="8975">
                  <c:v>26928</c:v>
                </c:pt>
                <c:pt idx="8976">
                  <c:v>26931</c:v>
                </c:pt>
                <c:pt idx="8977">
                  <c:v>26934</c:v>
                </c:pt>
                <c:pt idx="8978">
                  <c:v>26937</c:v>
                </c:pt>
                <c:pt idx="8979">
                  <c:v>26940</c:v>
                </c:pt>
                <c:pt idx="8980">
                  <c:v>26943</c:v>
                </c:pt>
                <c:pt idx="8981">
                  <c:v>26946</c:v>
                </c:pt>
                <c:pt idx="8982">
                  <c:v>26949</c:v>
                </c:pt>
                <c:pt idx="8983">
                  <c:v>26952</c:v>
                </c:pt>
                <c:pt idx="8984">
                  <c:v>26955</c:v>
                </c:pt>
                <c:pt idx="8985">
                  <c:v>26958</c:v>
                </c:pt>
                <c:pt idx="8986">
                  <c:v>26961</c:v>
                </c:pt>
                <c:pt idx="8987">
                  <c:v>26964</c:v>
                </c:pt>
                <c:pt idx="8988">
                  <c:v>26967</c:v>
                </c:pt>
                <c:pt idx="8989">
                  <c:v>26970</c:v>
                </c:pt>
                <c:pt idx="8990">
                  <c:v>26973</c:v>
                </c:pt>
                <c:pt idx="8991">
                  <c:v>26976</c:v>
                </c:pt>
                <c:pt idx="8992">
                  <c:v>26979</c:v>
                </c:pt>
                <c:pt idx="8993">
                  <c:v>26982</c:v>
                </c:pt>
                <c:pt idx="8994">
                  <c:v>26985</c:v>
                </c:pt>
                <c:pt idx="8995">
                  <c:v>26988</c:v>
                </c:pt>
                <c:pt idx="8996">
                  <c:v>26991</c:v>
                </c:pt>
                <c:pt idx="8997">
                  <c:v>26994</c:v>
                </c:pt>
                <c:pt idx="8998">
                  <c:v>26997</c:v>
                </c:pt>
                <c:pt idx="8999">
                  <c:v>27000</c:v>
                </c:pt>
                <c:pt idx="9000">
                  <c:v>27003</c:v>
                </c:pt>
                <c:pt idx="9001">
                  <c:v>27006</c:v>
                </c:pt>
                <c:pt idx="9002">
                  <c:v>27009</c:v>
                </c:pt>
                <c:pt idx="9003">
                  <c:v>27012</c:v>
                </c:pt>
                <c:pt idx="9004">
                  <c:v>27015</c:v>
                </c:pt>
                <c:pt idx="9005">
                  <c:v>27018</c:v>
                </c:pt>
                <c:pt idx="9006">
                  <c:v>27021</c:v>
                </c:pt>
                <c:pt idx="9007">
                  <c:v>27024</c:v>
                </c:pt>
                <c:pt idx="9008">
                  <c:v>27027</c:v>
                </c:pt>
                <c:pt idx="9009">
                  <c:v>27030</c:v>
                </c:pt>
                <c:pt idx="9010">
                  <c:v>27033</c:v>
                </c:pt>
                <c:pt idx="9011">
                  <c:v>27036</c:v>
                </c:pt>
                <c:pt idx="9012">
                  <c:v>27039</c:v>
                </c:pt>
                <c:pt idx="9013">
                  <c:v>27042</c:v>
                </c:pt>
                <c:pt idx="9014">
                  <c:v>27045</c:v>
                </c:pt>
                <c:pt idx="9015">
                  <c:v>27048</c:v>
                </c:pt>
                <c:pt idx="9016">
                  <c:v>27051</c:v>
                </c:pt>
                <c:pt idx="9017">
                  <c:v>27054</c:v>
                </c:pt>
                <c:pt idx="9018">
                  <c:v>27057</c:v>
                </c:pt>
                <c:pt idx="9019">
                  <c:v>27060</c:v>
                </c:pt>
                <c:pt idx="9020">
                  <c:v>27063</c:v>
                </c:pt>
                <c:pt idx="9021">
                  <c:v>27066</c:v>
                </c:pt>
                <c:pt idx="9022">
                  <c:v>27069</c:v>
                </c:pt>
                <c:pt idx="9023">
                  <c:v>27072</c:v>
                </c:pt>
                <c:pt idx="9024">
                  <c:v>27075</c:v>
                </c:pt>
                <c:pt idx="9025">
                  <c:v>27078</c:v>
                </c:pt>
                <c:pt idx="9026">
                  <c:v>27081</c:v>
                </c:pt>
                <c:pt idx="9027">
                  <c:v>27084</c:v>
                </c:pt>
                <c:pt idx="9028">
                  <c:v>27087</c:v>
                </c:pt>
                <c:pt idx="9029">
                  <c:v>27090</c:v>
                </c:pt>
                <c:pt idx="9030">
                  <c:v>27093</c:v>
                </c:pt>
                <c:pt idx="9031">
                  <c:v>27096</c:v>
                </c:pt>
                <c:pt idx="9032">
                  <c:v>27099</c:v>
                </c:pt>
                <c:pt idx="9033">
                  <c:v>27102</c:v>
                </c:pt>
                <c:pt idx="9034">
                  <c:v>27105</c:v>
                </c:pt>
                <c:pt idx="9035">
                  <c:v>27108</c:v>
                </c:pt>
                <c:pt idx="9036">
                  <c:v>27111</c:v>
                </c:pt>
                <c:pt idx="9037">
                  <c:v>27114</c:v>
                </c:pt>
                <c:pt idx="9038">
                  <c:v>27117</c:v>
                </c:pt>
                <c:pt idx="9039">
                  <c:v>27120</c:v>
                </c:pt>
                <c:pt idx="9040">
                  <c:v>27123</c:v>
                </c:pt>
                <c:pt idx="9041">
                  <c:v>27126</c:v>
                </c:pt>
                <c:pt idx="9042">
                  <c:v>27129</c:v>
                </c:pt>
                <c:pt idx="9043">
                  <c:v>27132</c:v>
                </c:pt>
                <c:pt idx="9044">
                  <c:v>27135</c:v>
                </c:pt>
                <c:pt idx="9045">
                  <c:v>27138</c:v>
                </c:pt>
                <c:pt idx="9046">
                  <c:v>27141</c:v>
                </c:pt>
                <c:pt idx="9047">
                  <c:v>27144</c:v>
                </c:pt>
                <c:pt idx="9048">
                  <c:v>27147</c:v>
                </c:pt>
                <c:pt idx="9049">
                  <c:v>27150</c:v>
                </c:pt>
                <c:pt idx="9050">
                  <c:v>27153</c:v>
                </c:pt>
                <c:pt idx="9051">
                  <c:v>27156</c:v>
                </c:pt>
                <c:pt idx="9052">
                  <c:v>27159</c:v>
                </c:pt>
                <c:pt idx="9053">
                  <c:v>27162</c:v>
                </c:pt>
                <c:pt idx="9054">
                  <c:v>27165</c:v>
                </c:pt>
                <c:pt idx="9055">
                  <c:v>27168</c:v>
                </c:pt>
                <c:pt idx="9056">
                  <c:v>27171</c:v>
                </c:pt>
                <c:pt idx="9057">
                  <c:v>27174</c:v>
                </c:pt>
                <c:pt idx="9058">
                  <c:v>27177</c:v>
                </c:pt>
                <c:pt idx="9059">
                  <c:v>27180</c:v>
                </c:pt>
                <c:pt idx="9060">
                  <c:v>27183</c:v>
                </c:pt>
                <c:pt idx="9061">
                  <c:v>27186</c:v>
                </c:pt>
                <c:pt idx="9062">
                  <c:v>27189</c:v>
                </c:pt>
                <c:pt idx="9063">
                  <c:v>27192</c:v>
                </c:pt>
                <c:pt idx="9064">
                  <c:v>27195</c:v>
                </c:pt>
                <c:pt idx="9065">
                  <c:v>27198</c:v>
                </c:pt>
                <c:pt idx="9066">
                  <c:v>27201</c:v>
                </c:pt>
                <c:pt idx="9067">
                  <c:v>27204</c:v>
                </c:pt>
                <c:pt idx="9068">
                  <c:v>27207</c:v>
                </c:pt>
                <c:pt idx="9069">
                  <c:v>27210</c:v>
                </c:pt>
                <c:pt idx="9070">
                  <c:v>27213</c:v>
                </c:pt>
                <c:pt idx="9071">
                  <c:v>27216</c:v>
                </c:pt>
                <c:pt idx="9072">
                  <c:v>27219</c:v>
                </c:pt>
                <c:pt idx="9073">
                  <c:v>27222</c:v>
                </c:pt>
                <c:pt idx="9074">
                  <c:v>27225</c:v>
                </c:pt>
                <c:pt idx="9075">
                  <c:v>27228</c:v>
                </c:pt>
                <c:pt idx="9076">
                  <c:v>27231</c:v>
                </c:pt>
                <c:pt idx="9077">
                  <c:v>27234</c:v>
                </c:pt>
                <c:pt idx="9078">
                  <c:v>27237</c:v>
                </c:pt>
                <c:pt idx="9079">
                  <c:v>27240</c:v>
                </c:pt>
                <c:pt idx="9080">
                  <c:v>27243</c:v>
                </c:pt>
                <c:pt idx="9081">
                  <c:v>27246</c:v>
                </c:pt>
                <c:pt idx="9082">
                  <c:v>27249</c:v>
                </c:pt>
                <c:pt idx="9083">
                  <c:v>27252</c:v>
                </c:pt>
                <c:pt idx="9084">
                  <c:v>27255</c:v>
                </c:pt>
                <c:pt idx="9085">
                  <c:v>27258</c:v>
                </c:pt>
                <c:pt idx="9086">
                  <c:v>27261</c:v>
                </c:pt>
                <c:pt idx="9087">
                  <c:v>27264</c:v>
                </c:pt>
                <c:pt idx="9088">
                  <c:v>27267</c:v>
                </c:pt>
                <c:pt idx="9089">
                  <c:v>27270</c:v>
                </c:pt>
                <c:pt idx="9090">
                  <c:v>27273</c:v>
                </c:pt>
                <c:pt idx="9091">
                  <c:v>27276</c:v>
                </c:pt>
                <c:pt idx="9092">
                  <c:v>27279</c:v>
                </c:pt>
                <c:pt idx="9093">
                  <c:v>27282</c:v>
                </c:pt>
                <c:pt idx="9094">
                  <c:v>27285</c:v>
                </c:pt>
                <c:pt idx="9095">
                  <c:v>27288</c:v>
                </c:pt>
                <c:pt idx="9096">
                  <c:v>27291</c:v>
                </c:pt>
                <c:pt idx="9097">
                  <c:v>27294</c:v>
                </c:pt>
                <c:pt idx="9098">
                  <c:v>27297</c:v>
                </c:pt>
                <c:pt idx="9099">
                  <c:v>27300</c:v>
                </c:pt>
                <c:pt idx="9100">
                  <c:v>27303</c:v>
                </c:pt>
                <c:pt idx="9101">
                  <c:v>27306</c:v>
                </c:pt>
                <c:pt idx="9102">
                  <c:v>27309</c:v>
                </c:pt>
                <c:pt idx="9103">
                  <c:v>27312</c:v>
                </c:pt>
                <c:pt idx="9104">
                  <c:v>27315</c:v>
                </c:pt>
                <c:pt idx="9105">
                  <c:v>27318</c:v>
                </c:pt>
                <c:pt idx="9106">
                  <c:v>27321</c:v>
                </c:pt>
                <c:pt idx="9107">
                  <c:v>27324</c:v>
                </c:pt>
                <c:pt idx="9108">
                  <c:v>27327</c:v>
                </c:pt>
                <c:pt idx="9109">
                  <c:v>27330</c:v>
                </c:pt>
                <c:pt idx="9110">
                  <c:v>27333</c:v>
                </c:pt>
                <c:pt idx="9111">
                  <c:v>27336</c:v>
                </c:pt>
                <c:pt idx="9112">
                  <c:v>27339</c:v>
                </c:pt>
                <c:pt idx="9113">
                  <c:v>27342</c:v>
                </c:pt>
                <c:pt idx="9114">
                  <c:v>27345</c:v>
                </c:pt>
                <c:pt idx="9115">
                  <c:v>27348</c:v>
                </c:pt>
                <c:pt idx="9116">
                  <c:v>27351</c:v>
                </c:pt>
                <c:pt idx="9117">
                  <c:v>27354</c:v>
                </c:pt>
                <c:pt idx="9118">
                  <c:v>27357</c:v>
                </c:pt>
                <c:pt idx="9119">
                  <c:v>27360</c:v>
                </c:pt>
                <c:pt idx="9120">
                  <c:v>27363</c:v>
                </c:pt>
                <c:pt idx="9121">
                  <c:v>27366</c:v>
                </c:pt>
                <c:pt idx="9122">
                  <c:v>27369</c:v>
                </c:pt>
                <c:pt idx="9123">
                  <c:v>27372</c:v>
                </c:pt>
                <c:pt idx="9124">
                  <c:v>27375</c:v>
                </c:pt>
                <c:pt idx="9125">
                  <c:v>27378</c:v>
                </c:pt>
                <c:pt idx="9126">
                  <c:v>27381</c:v>
                </c:pt>
                <c:pt idx="9127">
                  <c:v>27384</c:v>
                </c:pt>
                <c:pt idx="9128">
                  <c:v>27387</c:v>
                </c:pt>
                <c:pt idx="9129">
                  <c:v>27390</c:v>
                </c:pt>
                <c:pt idx="9130">
                  <c:v>27393</c:v>
                </c:pt>
                <c:pt idx="9131">
                  <c:v>27396</c:v>
                </c:pt>
                <c:pt idx="9132">
                  <c:v>27399</c:v>
                </c:pt>
                <c:pt idx="9133">
                  <c:v>27402</c:v>
                </c:pt>
                <c:pt idx="9134">
                  <c:v>27405</c:v>
                </c:pt>
                <c:pt idx="9135">
                  <c:v>27408</c:v>
                </c:pt>
                <c:pt idx="9136">
                  <c:v>27411</c:v>
                </c:pt>
                <c:pt idx="9137">
                  <c:v>27414</c:v>
                </c:pt>
                <c:pt idx="9138">
                  <c:v>27417</c:v>
                </c:pt>
                <c:pt idx="9139">
                  <c:v>27420</c:v>
                </c:pt>
                <c:pt idx="9140">
                  <c:v>27423</c:v>
                </c:pt>
                <c:pt idx="9141">
                  <c:v>27426</c:v>
                </c:pt>
                <c:pt idx="9142">
                  <c:v>27429</c:v>
                </c:pt>
                <c:pt idx="9143">
                  <c:v>27432</c:v>
                </c:pt>
                <c:pt idx="9144">
                  <c:v>27435</c:v>
                </c:pt>
                <c:pt idx="9145">
                  <c:v>27438</c:v>
                </c:pt>
                <c:pt idx="9146">
                  <c:v>27441</c:v>
                </c:pt>
                <c:pt idx="9147">
                  <c:v>27444</c:v>
                </c:pt>
                <c:pt idx="9148">
                  <c:v>27447</c:v>
                </c:pt>
                <c:pt idx="9149">
                  <c:v>27450</c:v>
                </c:pt>
                <c:pt idx="9150">
                  <c:v>27453</c:v>
                </c:pt>
                <c:pt idx="9151">
                  <c:v>27456</c:v>
                </c:pt>
                <c:pt idx="9152">
                  <c:v>27459</c:v>
                </c:pt>
                <c:pt idx="9153">
                  <c:v>27462</c:v>
                </c:pt>
                <c:pt idx="9154">
                  <c:v>27465</c:v>
                </c:pt>
                <c:pt idx="9155">
                  <c:v>27468</c:v>
                </c:pt>
                <c:pt idx="9156">
                  <c:v>27471</c:v>
                </c:pt>
                <c:pt idx="9157">
                  <c:v>27474</c:v>
                </c:pt>
                <c:pt idx="9158">
                  <c:v>27477</c:v>
                </c:pt>
                <c:pt idx="9159">
                  <c:v>27480</c:v>
                </c:pt>
                <c:pt idx="9160">
                  <c:v>27483</c:v>
                </c:pt>
                <c:pt idx="9161">
                  <c:v>27486</c:v>
                </c:pt>
                <c:pt idx="9162">
                  <c:v>27489</c:v>
                </c:pt>
                <c:pt idx="9163">
                  <c:v>27492</c:v>
                </c:pt>
                <c:pt idx="9164">
                  <c:v>27495</c:v>
                </c:pt>
                <c:pt idx="9165">
                  <c:v>27498</c:v>
                </c:pt>
                <c:pt idx="9166">
                  <c:v>27501</c:v>
                </c:pt>
                <c:pt idx="9167">
                  <c:v>27504</c:v>
                </c:pt>
                <c:pt idx="9168">
                  <c:v>27507</c:v>
                </c:pt>
                <c:pt idx="9169">
                  <c:v>27510</c:v>
                </c:pt>
                <c:pt idx="9170">
                  <c:v>27513</c:v>
                </c:pt>
                <c:pt idx="9171">
                  <c:v>27516</c:v>
                </c:pt>
                <c:pt idx="9172">
                  <c:v>27519</c:v>
                </c:pt>
                <c:pt idx="9173">
                  <c:v>27522</c:v>
                </c:pt>
                <c:pt idx="9174">
                  <c:v>27525</c:v>
                </c:pt>
                <c:pt idx="9175">
                  <c:v>27528</c:v>
                </c:pt>
                <c:pt idx="9176">
                  <c:v>27531</c:v>
                </c:pt>
                <c:pt idx="9177">
                  <c:v>27534</c:v>
                </c:pt>
                <c:pt idx="9178">
                  <c:v>27537</c:v>
                </c:pt>
                <c:pt idx="9179">
                  <c:v>27540</c:v>
                </c:pt>
                <c:pt idx="9180">
                  <c:v>27543</c:v>
                </c:pt>
                <c:pt idx="9181">
                  <c:v>27546</c:v>
                </c:pt>
                <c:pt idx="9182">
                  <c:v>27549</c:v>
                </c:pt>
                <c:pt idx="9183">
                  <c:v>27552</c:v>
                </c:pt>
                <c:pt idx="9184">
                  <c:v>27555</c:v>
                </c:pt>
                <c:pt idx="9185">
                  <c:v>27558</c:v>
                </c:pt>
                <c:pt idx="9186">
                  <c:v>27561</c:v>
                </c:pt>
                <c:pt idx="9187">
                  <c:v>27564</c:v>
                </c:pt>
                <c:pt idx="9188">
                  <c:v>27567</c:v>
                </c:pt>
                <c:pt idx="9189">
                  <c:v>27570</c:v>
                </c:pt>
                <c:pt idx="9190">
                  <c:v>27573</c:v>
                </c:pt>
                <c:pt idx="9191">
                  <c:v>27576</c:v>
                </c:pt>
                <c:pt idx="9192">
                  <c:v>27579</c:v>
                </c:pt>
                <c:pt idx="9193">
                  <c:v>27582</c:v>
                </c:pt>
                <c:pt idx="9194">
                  <c:v>27585</c:v>
                </c:pt>
                <c:pt idx="9195">
                  <c:v>27588</c:v>
                </c:pt>
                <c:pt idx="9196">
                  <c:v>27591</c:v>
                </c:pt>
                <c:pt idx="9197">
                  <c:v>27594</c:v>
                </c:pt>
                <c:pt idx="9198">
                  <c:v>27597</c:v>
                </c:pt>
                <c:pt idx="9199">
                  <c:v>27600</c:v>
                </c:pt>
                <c:pt idx="9200">
                  <c:v>27603</c:v>
                </c:pt>
                <c:pt idx="9201">
                  <c:v>27606</c:v>
                </c:pt>
                <c:pt idx="9202">
                  <c:v>27609</c:v>
                </c:pt>
                <c:pt idx="9203">
                  <c:v>27612</c:v>
                </c:pt>
                <c:pt idx="9204">
                  <c:v>27615</c:v>
                </c:pt>
                <c:pt idx="9205">
                  <c:v>27618</c:v>
                </c:pt>
                <c:pt idx="9206">
                  <c:v>27621</c:v>
                </c:pt>
                <c:pt idx="9207">
                  <c:v>27624</c:v>
                </c:pt>
                <c:pt idx="9208">
                  <c:v>27627</c:v>
                </c:pt>
                <c:pt idx="9209">
                  <c:v>27630</c:v>
                </c:pt>
                <c:pt idx="9210">
                  <c:v>27633</c:v>
                </c:pt>
                <c:pt idx="9211">
                  <c:v>27636</c:v>
                </c:pt>
                <c:pt idx="9212">
                  <c:v>27639</c:v>
                </c:pt>
                <c:pt idx="9213">
                  <c:v>27642</c:v>
                </c:pt>
                <c:pt idx="9214">
                  <c:v>27645</c:v>
                </c:pt>
                <c:pt idx="9215">
                  <c:v>27648</c:v>
                </c:pt>
                <c:pt idx="9216">
                  <c:v>27651</c:v>
                </c:pt>
                <c:pt idx="9217">
                  <c:v>27654</c:v>
                </c:pt>
                <c:pt idx="9218">
                  <c:v>27657</c:v>
                </c:pt>
                <c:pt idx="9219">
                  <c:v>27660</c:v>
                </c:pt>
                <c:pt idx="9220">
                  <c:v>27663</c:v>
                </c:pt>
                <c:pt idx="9221">
                  <c:v>27666</c:v>
                </c:pt>
                <c:pt idx="9222">
                  <c:v>27669</c:v>
                </c:pt>
                <c:pt idx="9223">
                  <c:v>27672</c:v>
                </c:pt>
                <c:pt idx="9224">
                  <c:v>27675</c:v>
                </c:pt>
                <c:pt idx="9225">
                  <c:v>27678</c:v>
                </c:pt>
                <c:pt idx="9226">
                  <c:v>27681</c:v>
                </c:pt>
                <c:pt idx="9227">
                  <c:v>27684</c:v>
                </c:pt>
                <c:pt idx="9228">
                  <c:v>27687</c:v>
                </c:pt>
                <c:pt idx="9229">
                  <c:v>27690</c:v>
                </c:pt>
                <c:pt idx="9230">
                  <c:v>27693</c:v>
                </c:pt>
                <c:pt idx="9231">
                  <c:v>27696</c:v>
                </c:pt>
                <c:pt idx="9232">
                  <c:v>27699</c:v>
                </c:pt>
                <c:pt idx="9233">
                  <c:v>27702</c:v>
                </c:pt>
                <c:pt idx="9234">
                  <c:v>27705</c:v>
                </c:pt>
                <c:pt idx="9235">
                  <c:v>27708</c:v>
                </c:pt>
                <c:pt idx="9236">
                  <c:v>27711</c:v>
                </c:pt>
                <c:pt idx="9237">
                  <c:v>27714</c:v>
                </c:pt>
                <c:pt idx="9238">
                  <c:v>27717</c:v>
                </c:pt>
                <c:pt idx="9239">
                  <c:v>27720</c:v>
                </c:pt>
                <c:pt idx="9240">
                  <c:v>27723</c:v>
                </c:pt>
                <c:pt idx="9241">
                  <c:v>27726</c:v>
                </c:pt>
                <c:pt idx="9242">
                  <c:v>27729</c:v>
                </c:pt>
                <c:pt idx="9243">
                  <c:v>27732</c:v>
                </c:pt>
                <c:pt idx="9244">
                  <c:v>27735</c:v>
                </c:pt>
                <c:pt idx="9245">
                  <c:v>27738</c:v>
                </c:pt>
                <c:pt idx="9246">
                  <c:v>27741</c:v>
                </c:pt>
                <c:pt idx="9247">
                  <c:v>27744</c:v>
                </c:pt>
                <c:pt idx="9248">
                  <c:v>27747</c:v>
                </c:pt>
                <c:pt idx="9249">
                  <c:v>27750</c:v>
                </c:pt>
                <c:pt idx="9250">
                  <c:v>27753</c:v>
                </c:pt>
                <c:pt idx="9251">
                  <c:v>27756</c:v>
                </c:pt>
                <c:pt idx="9252">
                  <c:v>27759</c:v>
                </c:pt>
                <c:pt idx="9253">
                  <c:v>27762</c:v>
                </c:pt>
                <c:pt idx="9254">
                  <c:v>27765</c:v>
                </c:pt>
                <c:pt idx="9255">
                  <c:v>27768</c:v>
                </c:pt>
                <c:pt idx="9256">
                  <c:v>27771</c:v>
                </c:pt>
                <c:pt idx="9257">
                  <c:v>27774</c:v>
                </c:pt>
                <c:pt idx="9258">
                  <c:v>27777</c:v>
                </c:pt>
                <c:pt idx="9259">
                  <c:v>27780</c:v>
                </c:pt>
                <c:pt idx="9260">
                  <c:v>27783</c:v>
                </c:pt>
                <c:pt idx="9261">
                  <c:v>27786</c:v>
                </c:pt>
                <c:pt idx="9262">
                  <c:v>27789</c:v>
                </c:pt>
                <c:pt idx="9263">
                  <c:v>27792</c:v>
                </c:pt>
                <c:pt idx="9264">
                  <c:v>27795</c:v>
                </c:pt>
                <c:pt idx="9265">
                  <c:v>27798</c:v>
                </c:pt>
                <c:pt idx="9266">
                  <c:v>27801</c:v>
                </c:pt>
                <c:pt idx="9267">
                  <c:v>27804</c:v>
                </c:pt>
                <c:pt idx="9268">
                  <c:v>27807</c:v>
                </c:pt>
                <c:pt idx="9269">
                  <c:v>27810</c:v>
                </c:pt>
                <c:pt idx="9270">
                  <c:v>27813</c:v>
                </c:pt>
                <c:pt idx="9271">
                  <c:v>27816</c:v>
                </c:pt>
                <c:pt idx="9272">
                  <c:v>27819</c:v>
                </c:pt>
                <c:pt idx="9273">
                  <c:v>27822</c:v>
                </c:pt>
                <c:pt idx="9274">
                  <c:v>27825</c:v>
                </c:pt>
                <c:pt idx="9275">
                  <c:v>27828</c:v>
                </c:pt>
                <c:pt idx="9276">
                  <c:v>27831</c:v>
                </c:pt>
                <c:pt idx="9277">
                  <c:v>27834</c:v>
                </c:pt>
                <c:pt idx="9278">
                  <c:v>27837</c:v>
                </c:pt>
                <c:pt idx="9279">
                  <c:v>27840</c:v>
                </c:pt>
                <c:pt idx="9280">
                  <c:v>27843</c:v>
                </c:pt>
                <c:pt idx="9281">
                  <c:v>27846</c:v>
                </c:pt>
                <c:pt idx="9282">
                  <c:v>27849</c:v>
                </c:pt>
                <c:pt idx="9283">
                  <c:v>27852</c:v>
                </c:pt>
                <c:pt idx="9284">
                  <c:v>27855</c:v>
                </c:pt>
                <c:pt idx="9285">
                  <c:v>27858</c:v>
                </c:pt>
                <c:pt idx="9286">
                  <c:v>27861</c:v>
                </c:pt>
                <c:pt idx="9287">
                  <c:v>27864</c:v>
                </c:pt>
                <c:pt idx="9288">
                  <c:v>27867</c:v>
                </c:pt>
                <c:pt idx="9289">
                  <c:v>27870</c:v>
                </c:pt>
                <c:pt idx="9290">
                  <c:v>27873</c:v>
                </c:pt>
                <c:pt idx="9291">
                  <c:v>27876</c:v>
                </c:pt>
                <c:pt idx="9292">
                  <c:v>27879</c:v>
                </c:pt>
                <c:pt idx="9293">
                  <c:v>27882</c:v>
                </c:pt>
                <c:pt idx="9294">
                  <c:v>27885</c:v>
                </c:pt>
                <c:pt idx="9295">
                  <c:v>27888</c:v>
                </c:pt>
                <c:pt idx="9296">
                  <c:v>27891</c:v>
                </c:pt>
                <c:pt idx="9297">
                  <c:v>27894</c:v>
                </c:pt>
                <c:pt idx="9298">
                  <c:v>27897</c:v>
                </c:pt>
                <c:pt idx="9299">
                  <c:v>27900</c:v>
                </c:pt>
                <c:pt idx="9300">
                  <c:v>27903</c:v>
                </c:pt>
                <c:pt idx="9301">
                  <c:v>27906</c:v>
                </c:pt>
                <c:pt idx="9302">
                  <c:v>27909</c:v>
                </c:pt>
                <c:pt idx="9303">
                  <c:v>27912</c:v>
                </c:pt>
                <c:pt idx="9304">
                  <c:v>27915</c:v>
                </c:pt>
                <c:pt idx="9305">
                  <c:v>27918</c:v>
                </c:pt>
                <c:pt idx="9306">
                  <c:v>27921</c:v>
                </c:pt>
                <c:pt idx="9307">
                  <c:v>27924</c:v>
                </c:pt>
                <c:pt idx="9308">
                  <c:v>27927</c:v>
                </c:pt>
                <c:pt idx="9309">
                  <c:v>27930</c:v>
                </c:pt>
                <c:pt idx="9310">
                  <c:v>27933</c:v>
                </c:pt>
                <c:pt idx="9311">
                  <c:v>27936</c:v>
                </c:pt>
                <c:pt idx="9312">
                  <c:v>27939</c:v>
                </c:pt>
                <c:pt idx="9313">
                  <c:v>27942</c:v>
                </c:pt>
                <c:pt idx="9314">
                  <c:v>27945</c:v>
                </c:pt>
                <c:pt idx="9315">
                  <c:v>27948</c:v>
                </c:pt>
                <c:pt idx="9316">
                  <c:v>27951</c:v>
                </c:pt>
                <c:pt idx="9317">
                  <c:v>27954</c:v>
                </c:pt>
                <c:pt idx="9318">
                  <c:v>27957</c:v>
                </c:pt>
                <c:pt idx="9319">
                  <c:v>27960</c:v>
                </c:pt>
                <c:pt idx="9320">
                  <c:v>27963</c:v>
                </c:pt>
                <c:pt idx="9321">
                  <c:v>27966</c:v>
                </c:pt>
                <c:pt idx="9322">
                  <c:v>27969</c:v>
                </c:pt>
                <c:pt idx="9323">
                  <c:v>27972</c:v>
                </c:pt>
                <c:pt idx="9324">
                  <c:v>27975</c:v>
                </c:pt>
                <c:pt idx="9325">
                  <c:v>27978</c:v>
                </c:pt>
                <c:pt idx="9326">
                  <c:v>27981</c:v>
                </c:pt>
                <c:pt idx="9327">
                  <c:v>27984</c:v>
                </c:pt>
                <c:pt idx="9328">
                  <c:v>27987</c:v>
                </c:pt>
                <c:pt idx="9329">
                  <c:v>27990</c:v>
                </c:pt>
                <c:pt idx="9330">
                  <c:v>27993</c:v>
                </c:pt>
                <c:pt idx="9331">
                  <c:v>27996</c:v>
                </c:pt>
                <c:pt idx="9332">
                  <c:v>27999</c:v>
                </c:pt>
                <c:pt idx="9333">
                  <c:v>28002</c:v>
                </c:pt>
                <c:pt idx="9334">
                  <c:v>28005</c:v>
                </c:pt>
                <c:pt idx="9335">
                  <c:v>28008</c:v>
                </c:pt>
                <c:pt idx="9336">
                  <c:v>28011</c:v>
                </c:pt>
                <c:pt idx="9337">
                  <c:v>28014</c:v>
                </c:pt>
                <c:pt idx="9338">
                  <c:v>28017</c:v>
                </c:pt>
                <c:pt idx="9339">
                  <c:v>28020</c:v>
                </c:pt>
                <c:pt idx="9340">
                  <c:v>28023</c:v>
                </c:pt>
                <c:pt idx="9341">
                  <c:v>28026</c:v>
                </c:pt>
                <c:pt idx="9342">
                  <c:v>28029</c:v>
                </c:pt>
                <c:pt idx="9343">
                  <c:v>28032</c:v>
                </c:pt>
                <c:pt idx="9344">
                  <c:v>28035</c:v>
                </c:pt>
                <c:pt idx="9345">
                  <c:v>28038</c:v>
                </c:pt>
                <c:pt idx="9346">
                  <c:v>28041</c:v>
                </c:pt>
                <c:pt idx="9347">
                  <c:v>28044</c:v>
                </c:pt>
                <c:pt idx="9348">
                  <c:v>28047</c:v>
                </c:pt>
                <c:pt idx="9349">
                  <c:v>28050</c:v>
                </c:pt>
                <c:pt idx="9350">
                  <c:v>28053</c:v>
                </c:pt>
                <c:pt idx="9351">
                  <c:v>28056</c:v>
                </c:pt>
                <c:pt idx="9352">
                  <c:v>28059</c:v>
                </c:pt>
                <c:pt idx="9353">
                  <c:v>28062</c:v>
                </c:pt>
                <c:pt idx="9354">
                  <c:v>28065</c:v>
                </c:pt>
                <c:pt idx="9355">
                  <c:v>28068</c:v>
                </c:pt>
                <c:pt idx="9356">
                  <c:v>28071</c:v>
                </c:pt>
                <c:pt idx="9357">
                  <c:v>28074</c:v>
                </c:pt>
                <c:pt idx="9358">
                  <c:v>28077</c:v>
                </c:pt>
                <c:pt idx="9359">
                  <c:v>28080</c:v>
                </c:pt>
                <c:pt idx="9360">
                  <c:v>28083</c:v>
                </c:pt>
                <c:pt idx="9361">
                  <c:v>28086</c:v>
                </c:pt>
                <c:pt idx="9362">
                  <c:v>28089</c:v>
                </c:pt>
                <c:pt idx="9363">
                  <c:v>28092</c:v>
                </c:pt>
                <c:pt idx="9364">
                  <c:v>28095</c:v>
                </c:pt>
                <c:pt idx="9365">
                  <c:v>28098</c:v>
                </c:pt>
                <c:pt idx="9366">
                  <c:v>28101</c:v>
                </c:pt>
                <c:pt idx="9367">
                  <c:v>28104</c:v>
                </c:pt>
                <c:pt idx="9368">
                  <c:v>28107</c:v>
                </c:pt>
                <c:pt idx="9369">
                  <c:v>28110</c:v>
                </c:pt>
                <c:pt idx="9370">
                  <c:v>28113</c:v>
                </c:pt>
                <c:pt idx="9371">
                  <c:v>28116</c:v>
                </c:pt>
                <c:pt idx="9372">
                  <c:v>28119</c:v>
                </c:pt>
                <c:pt idx="9373">
                  <c:v>28122</c:v>
                </c:pt>
                <c:pt idx="9374">
                  <c:v>28125</c:v>
                </c:pt>
                <c:pt idx="9375">
                  <c:v>28128</c:v>
                </c:pt>
                <c:pt idx="9376">
                  <c:v>28131</c:v>
                </c:pt>
                <c:pt idx="9377">
                  <c:v>28134</c:v>
                </c:pt>
                <c:pt idx="9378">
                  <c:v>28137</c:v>
                </c:pt>
                <c:pt idx="9379">
                  <c:v>28140</c:v>
                </c:pt>
                <c:pt idx="9380">
                  <c:v>28143</c:v>
                </c:pt>
                <c:pt idx="9381">
                  <c:v>28146</c:v>
                </c:pt>
                <c:pt idx="9382">
                  <c:v>28149</c:v>
                </c:pt>
                <c:pt idx="9383">
                  <c:v>28152</c:v>
                </c:pt>
                <c:pt idx="9384">
                  <c:v>28155</c:v>
                </c:pt>
                <c:pt idx="9385">
                  <c:v>28158</c:v>
                </c:pt>
                <c:pt idx="9386">
                  <c:v>28161</c:v>
                </c:pt>
                <c:pt idx="9387">
                  <c:v>28164</c:v>
                </c:pt>
                <c:pt idx="9388">
                  <c:v>28167</c:v>
                </c:pt>
                <c:pt idx="9389">
                  <c:v>28170</c:v>
                </c:pt>
                <c:pt idx="9390">
                  <c:v>28173</c:v>
                </c:pt>
                <c:pt idx="9391">
                  <c:v>28176</c:v>
                </c:pt>
                <c:pt idx="9392">
                  <c:v>28179</c:v>
                </c:pt>
                <c:pt idx="9393">
                  <c:v>28182</c:v>
                </c:pt>
                <c:pt idx="9394">
                  <c:v>28185</c:v>
                </c:pt>
                <c:pt idx="9395">
                  <c:v>28188</c:v>
                </c:pt>
                <c:pt idx="9396">
                  <c:v>28191</c:v>
                </c:pt>
                <c:pt idx="9397">
                  <c:v>28194</c:v>
                </c:pt>
                <c:pt idx="9398">
                  <c:v>28197</c:v>
                </c:pt>
                <c:pt idx="9399">
                  <c:v>28200</c:v>
                </c:pt>
                <c:pt idx="9400">
                  <c:v>28203</c:v>
                </c:pt>
                <c:pt idx="9401">
                  <c:v>28206</c:v>
                </c:pt>
                <c:pt idx="9402">
                  <c:v>28209</c:v>
                </c:pt>
                <c:pt idx="9403">
                  <c:v>28212</c:v>
                </c:pt>
                <c:pt idx="9404">
                  <c:v>28215</c:v>
                </c:pt>
                <c:pt idx="9405">
                  <c:v>28218</c:v>
                </c:pt>
                <c:pt idx="9406">
                  <c:v>28221</c:v>
                </c:pt>
                <c:pt idx="9407">
                  <c:v>28224</c:v>
                </c:pt>
                <c:pt idx="9408">
                  <c:v>28227</c:v>
                </c:pt>
                <c:pt idx="9409">
                  <c:v>28230</c:v>
                </c:pt>
                <c:pt idx="9410">
                  <c:v>28233</c:v>
                </c:pt>
                <c:pt idx="9411">
                  <c:v>28236</c:v>
                </c:pt>
                <c:pt idx="9412">
                  <c:v>28239</c:v>
                </c:pt>
                <c:pt idx="9413">
                  <c:v>28242</c:v>
                </c:pt>
                <c:pt idx="9414">
                  <c:v>28245</c:v>
                </c:pt>
                <c:pt idx="9415">
                  <c:v>28248</c:v>
                </c:pt>
                <c:pt idx="9416">
                  <c:v>28251</c:v>
                </c:pt>
                <c:pt idx="9417">
                  <c:v>28254</c:v>
                </c:pt>
                <c:pt idx="9418">
                  <c:v>28257</c:v>
                </c:pt>
                <c:pt idx="9419">
                  <c:v>28260</c:v>
                </c:pt>
                <c:pt idx="9420">
                  <c:v>28263</c:v>
                </c:pt>
                <c:pt idx="9421">
                  <c:v>28266</c:v>
                </c:pt>
                <c:pt idx="9422">
                  <c:v>28269</c:v>
                </c:pt>
                <c:pt idx="9423">
                  <c:v>28272</c:v>
                </c:pt>
                <c:pt idx="9424">
                  <c:v>28275</c:v>
                </c:pt>
                <c:pt idx="9425">
                  <c:v>28278</c:v>
                </c:pt>
                <c:pt idx="9426">
                  <c:v>28281</c:v>
                </c:pt>
                <c:pt idx="9427">
                  <c:v>28284</c:v>
                </c:pt>
                <c:pt idx="9428">
                  <c:v>28287</c:v>
                </c:pt>
                <c:pt idx="9429">
                  <c:v>28290</c:v>
                </c:pt>
                <c:pt idx="9430">
                  <c:v>28293</c:v>
                </c:pt>
                <c:pt idx="9431">
                  <c:v>28296</c:v>
                </c:pt>
                <c:pt idx="9432">
                  <c:v>28299</c:v>
                </c:pt>
                <c:pt idx="9433">
                  <c:v>28302</c:v>
                </c:pt>
                <c:pt idx="9434">
                  <c:v>28305</c:v>
                </c:pt>
                <c:pt idx="9435">
                  <c:v>28308</c:v>
                </c:pt>
                <c:pt idx="9436">
                  <c:v>28311</c:v>
                </c:pt>
                <c:pt idx="9437">
                  <c:v>28314</c:v>
                </c:pt>
                <c:pt idx="9438">
                  <c:v>28317</c:v>
                </c:pt>
                <c:pt idx="9439">
                  <c:v>28320</c:v>
                </c:pt>
                <c:pt idx="9440">
                  <c:v>28323</c:v>
                </c:pt>
                <c:pt idx="9441">
                  <c:v>28326</c:v>
                </c:pt>
                <c:pt idx="9442">
                  <c:v>28329</c:v>
                </c:pt>
                <c:pt idx="9443">
                  <c:v>28332</c:v>
                </c:pt>
                <c:pt idx="9444">
                  <c:v>28335</c:v>
                </c:pt>
                <c:pt idx="9445">
                  <c:v>28338</c:v>
                </c:pt>
                <c:pt idx="9446">
                  <c:v>28341</c:v>
                </c:pt>
                <c:pt idx="9447">
                  <c:v>28344</c:v>
                </c:pt>
                <c:pt idx="9448">
                  <c:v>28347</c:v>
                </c:pt>
                <c:pt idx="9449">
                  <c:v>28350</c:v>
                </c:pt>
                <c:pt idx="9450">
                  <c:v>28353</c:v>
                </c:pt>
                <c:pt idx="9451">
                  <c:v>28356</c:v>
                </c:pt>
                <c:pt idx="9452">
                  <c:v>28359</c:v>
                </c:pt>
                <c:pt idx="9453">
                  <c:v>28362</c:v>
                </c:pt>
                <c:pt idx="9454">
                  <c:v>28365</c:v>
                </c:pt>
                <c:pt idx="9455">
                  <c:v>28368</c:v>
                </c:pt>
                <c:pt idx="9456">
                  <c:v>28371</c:v>
                </c:pt>
                <c:pt idx="9457">
                  <c:v>28374</c:v>
                </c:pt>
                <c:pt idx="9458">
                  <c:v>28377</c:v>
                </c:pt>
                <c:pt idx="9459">
                  <c:v>28380</c:v>
                </c:pt>
                <c:pt idx="9460">
                  <c:v>28383</c:v>
                </c:pt>
                <c:pt idx="9461">
                  <c:v>28386</c:v>
                </c:pt>
                <c:pt idx="9462">
                  <c:v>28389</c:v>
                </c:pt>
                <c:pt idx="9463">
                  <c:v>28392</c:v>
                </c:pt>
                <c:pt idx="9464">
                  <c:v>28395</c:v>
                </c:pt>
                <c:pt idx="9465">
                  <c:v>28398</c:v>
                </c:pt>
                <c:pt idx="9466">
                  <c:v>28401</c:v>
                </c:pt>
                <c:pt idx="9467">
                  <c:v>28404</c:v>
                </c:pt>
                <c:pt idx="9468">
                  <c:v>28407</c:v>
                </c:pt>
                <c:pt idx="9469">
                  <c:v>28410</c:v>
                </c:pt>
                <c:pt idx="9470">
                  <c:v>28413</c:v>
                </c:pt>
                <c:pt idx="9471">
                  <c:v>28416</c:v>
                </c:pt>
                <c:pt idx="9472">
                  <c:v>28419</c:v>
                </c:pt>
                <c:pt idx="9473">
                  <c:v>28422</c:v>
                </c:pt>
                <c:pt idx="9474">
                  <c:v>28425</c:v>
                </c:pt>
                <c:pt idx="9475">
                  <c:v>28428</c:v>
                </c:pt>
                <c:pt idx="9476">
                  <c:v>28431</c:v>
                </c:pt>
                <c:pt idx="9477">
                  <c:v>28434</c:v>
                </c:pt>
                <c:pt idx="9478">
                  <c:v>28437</c:v>
                </c:pt>
                <c:pt idx="9479">
                  <c:v>28440</c:v>
                </c:pt>
                <c:pt idx="9480">
                  <c:v>28443</c:v>
                </c:pt>
                <c:pt idx="9481">
                  <c:v>28446</c:v>
                </c:pt>
                <c:pt idx="9482">
                  <c:v>28449</c:v>
                </c:pt>
                <c:pt idx="9483">
                  <c:v>28452</c:v>
                </c:pt>
                <c:pt idx="9484">
                  <c:v>28455</c:v>
                </c:pt>
                <c:pt idx="9485">
                  <c:v>28458</c:v>
                </c:pt>
                <c:pt idx="9486">
                  <c:v>28461</c:v>
                </c:pt>
                <c:pt idx="9487">
                  <c:v>28464</c:v>
                </c:pt>
                <c:pt idx="9488">
                  <c:v>28467</c:v>
                </c:pt>
                <c:pt idx="9489">
                  <c:v>28470</c:v>
                </c:pt>
                <c:pt idx="9490">
                  <c:v>28473</c:v>
                </c:pt>
                <c:pt idx="9491">
                  <c:v>28476</c:v>
                </c:pt>
                <c:pt idx="9492">
                  <c:v>28479</c:v>
                </c:pt>
                <c:pt idx="9493">
                  <c:v>28482</c:v>
                </c:pt>
                <c:pt idx="9494">
                  <c:v>28485</c:v>
                </c:pt>
                <c:pt idx="9495">
                  <c:v>28488</c:v>
                </c:pt>
                <c:pt idx="9496">
                  <c:v>28491</c:v>
                </c:pt>
                <c:pt idx="9497">
                  <c:v>28494</c:v>
                </c:pt>
                <c:pt idx="9498">
                  <c:v>28497</c:v>
                </c:pt>
                <c:pt idx="9499">
                  <c:v>28500</c:v>
                </c:pt>
                <c:pt idx="9500">
                  <c:v>28503</c:v>
                </c:pt>
                <c:pt idx="9501">
                  <c:v>28506</c:v>
                </c:pt>
                <c:pt idx="9502">
                  <c:v>28509</c:v>
                </c:pt>
                <c:pt idx="9503">
                  <c:v>28512</c:v>
                </c:pt>
                <c:pt idx="9504">
                  <c:v>28515</c:v>
                </c:pt>
                <c:pt idx="9505">
                  <c:v>28518</c:v>
                </c:pt>
                <c:pt idx="9506">
                  <c:v>28521</c:v>
                </c:pt>
                <c:pt idx="9507">
                  <c:v>28524</c:v>
                </c:pt>
                <c:pt idx="9508">
                  <c:v>28527</c:v>
                </c:pt>
                <c:pt idx="9509">
                  <c:v>28530</c:v>
                </c:pt>
                <c:pt idx="9510">
                  <c:v>28533</c:v>
                </c:pt>
                <c:pt idx="9511">
                  <c:v>28536</c:v>
                </c:pt>
                <c:pt idx="9512">
                  <c:v>28539</c:v>
                </c:pt>
                <c:pt idx="9513">
                  <c:v>28542</c:v>
                </c:pt>
                <c:pt idx="9514">
                  <c:v>28545</c:v>
                </c:pt>
                <c:pt idx="9515">
                  <c:v>28548</c:v>
                </c:pt>
                <c:pt idx="9516">
                  <c:v>28551</c:v>
                </c:pt>
                <c:pt idx="9517">
                  <c:v>28554</c:v>
                </c:pt>
                <c:pt idx="9518">
                  <c:v>28557</c:v>
                </c:pt>
                <c:pt idx="9519">
                  <c:v>28560</c:v>
                </c:pt>
                <c:pt idx="9520">
                  <c:v>28563</c:v>
                </c:pt>
                <c:pt idx="9521">
                  <c:v>28566</c:v>
                </c:pt>
                <c:pt idx="9522">
                  <c:v>28569</c:v>
                </c:pt>
                <c:pt idx="9523">
                  <c:v>28572</c:v>
                </c:pt>
                <c:pt idx="9524">
                  <c:v>28575</c:v>
                </c:pt>
                <c:pt idx="9525">
                  <c:v>28578</c:v>
                </c:pt>
                <c:pt idx="9526">
                  <c:v>28581</c:v>
                </c:pt>
                <c:pt idx="9527">
                  <c:v>28584</c:v>
                </c:pt>
                <c:pt idx="9528">
                  <c:v>28587</c:v>
                </c:pt>
                <c:pt idx="9529">
                  <c:v>28590</c:v>
                </c:pt>
                <c:pt idx="9530">
                  <c:v>28593</c:v>
                </c:pt>
                <c:pt idx="9531">
                  <c:v>28596</c:v>
                </c:pt>
                <c:pt idx="9532">
                  <c:v>28599</c:v>
                </c:pt>
                <c:pt idx="9533">
                  <c:v>28602</c:v>
                </c:pt>
                <c:pt idx="9534">
                  <c:v>28605</c:v>
                </c:pt>
                <c:pt idx="9535">
                  <c:v>28608</c:v>
                </c:pt>
                <c:pt idx="9536">
                  <c:v>28611</c:v>
                </c:pt>
                <c:pt idx="9537">
                  <c:v>28614</c:v>
                </c:pt>
                <c:pt idx="9538">
                  <c:v>28617</c:v>
                </c:pt>
                <c:pt idx="9539">
                  <c:v>28620</c:v>
                </c:pt>
                <c:pt idx="9540">
                  <c:v>28623</c:v>
                </c:pt>
                <c:pt idx="9541">
                  <c:v>28626</c:v>
                </c:pt>
                <c:pt idx="9542">
                  <c:v>28629</c:v>
                </c:pt>
                <c:pt idx="9543">
                  <c:v>28632</c:v>
                </c:pt>
                <c:pt idx="9544">
                  <c:v>28635</c:v>
                </c:pt>
                <c:pt idx="9545">
                  <c:v>28638</c:v>
                </c:pt>
                <c:pt idx="9546">
                  <c:v>28641</c:v>
                </c:pt>
                <c:pt idx="9547">
                  <c:v>28644</c:v>
                </c:pt>
                <c:pt idx="9548">
                  <c:v>28647</c:v>
                </c:pt>
                <c:pt idx="9549">
                  <c:v>28650</c:v>
                </c:pt>
                <c:pt idx="9550">
                  <c:v>28653</c:v>
                </c:pt>
                <c:pt idx="9551">
                  <c:v>28656</c:v>
                </c:pt>
                <c:pt idx="9552">
                  <c:v>28659</c:v>
                </c:pt>
                <c:pt idx="9553">
                  <c:v>28662</c:v>
                </c:pt>
                <c:pt idx="9554">
                  <c:v>28665</c:v>
                </c:pt>
                <c:pt idx="9555">
                  <c:v>28668</c:v>
                </c:pt>
                <c:pt idx="9556">
                  <c:v>28671</c:v>
                </c:pt>
                <c:pt idx="9557">
                  <c:v>28674</c:v>
                </c:pt>
                <c:pt idx="9558">
                  <c:v>28677</c:v>
                </c:pt>
                <c:pt idx="9559">
                  <c:v>28680</c:v>
                </c:pt>
                <c:pt idx="9560">
                  <c:v>28683</c:v>
                </c:pt>
                <c:pt idx="9561">
                  <c:v>28686</c:v>
                </c:pt>
                <c:pt idx="9562">
                  <c:v>28689</c:v>
                </c:pt>
                <c:pt idx="9563">
                  <c:v>28692</c:v>
                </c:pt>
                <c:pt idx="9564">
                  <c:v>28695</c:v>
                </c:pt>
                <c:pt idx="9565">
                  <c:v>28698</c:v>
                </c:pt>
                <c:pt idx="9566">
                  <c:v>28701</c:v>
                </c:pt>
                <c:pt idx="9567">
                  <c:v>28704</c:v>
                </c:pt>
                <c:pt idx="9568">
                  <c:v>28707</c:v>
                </c:pt>
                <c:pt idx="9569">
                  <c:v>28710</c:v>
                </c:pt>
                <c:pt idx="9570">
                  <c:v>28713</c:v>
                </c:pt>
                <c:pt idx="9571">
                  <c:v>28716</c:v>
                </c:pt>
                <c:pt idx="9572">
                  <c:v>28719</c:v>
                </c:pt>
                <c:pt idx="9573">
                  <c:v>28722</c:v>
                </c:pt>
                <c:pt idx="9574">
                  <c:v>28725</c:v>
                </c:pt>
                <c:pt idx="9575">
                  <c:v>28728</c:v>
                </c:pt>
                <c:pt idx="9576">
                  <c:v>28731</c:v>
                </c:pt>
                <c:pt idx="9577">
                  <c:v>28734</c:v>
                </c:pt>
                <c:pt idx="9578">
                  <c:v>28737</c:v>
                </c:pt>
                <c:pt idx="9579">
                  <c:v>28740</c:v>
                </c:pt>
                <c:pt idx="9580">
                  <c:v>28743</c:v>
                </c:pt>
                <c:pt idx="9581">
                  <c:v>28746</c:v>
                </c:pt>
                <c:pt idx="9582">
                  <c:v>28749</c:v>
                </c:pt>
                <c:pt idx="9583">
                  <c:v>28752</c:v>
                </c:pt>
                <c:pt idx="9584">
                  <c:v>28755</c:v>
                </c:pt>
                <c:pt idx="9585">
                  <c:v>28758</c:v>
                </c:pt>
                <c:pt idx="9586">
                  <c:v>28761</c:v>
                </c:pt>
                <c:pt idx="9587">
                  <c:v>28764</c:v>
                </c:pt>
                <c:pt idx="9588">
                  <c:v>28767</c:v>
                </c:pt>
                <c:pt idx="9589">
                  <c:v>28770</c:v>
                </c:pt>
                <c:pt idx="9590">
                  <c:v>28773</c:v>
                </c:pt>
                <c:pt idx="9591">
                  <c:v>28776</c:v>
                </c:pt>
                <c:pt idx="9592">
                  <c:v>28779</c:v>
                </c:pt>
                <c:pt idx="9593">
                  <c:v>28782</c:v>
                </c:pt>
                <c:pt idx="9594">
                  <c:v>28785</c:v>
                </c:pt>
                <c:pt idx="9595">
                  <c:v>28788</c:v>
                </c:pt>
                <c:pt idx="9596">
                  <c:v>28791</c:v>
                </c:pt>
                <c:pt idx="9597">
                  <c:v>28794</c:v>
                </c:pt>
                <c:pt idx="9598">
                  <c:v>28797</c:v>
                </c:pt>
                <c:pt idx="9599">
                  <c:v>28800</c:v>
                </c:pt>
                <c:pt idx="9600">
                  <c:v>28803</c:v>
                </c:pt>
                <c:pt idx="9601">
                  <c:v>28806</c:v>
                </c:pt>
                <c:pt idx="9602">
                  <c:v>28809</c:v>
                </c:pt>
                <c:pt idx="9603">
                  <c:v>28812</c:v>
                </c:pt>
                <c:pt idx="9604">
                  <c:v>28815</c:v>
                </c:pt>
                <c:pt idx="9605">
                  <c:v>28818</c:v>
                </c:pt>
                <c:pt idx="9606">
                  <c:v>28821</c:v>
                </c:pt>
                <c:pt idx="9607">
                  <c:v>28824</c:v>
                </c:pt>
                <c:pt idx="9608">
                  <c:v>28827</c:v>
                </c:pt>
                <c:pt idx="9609">
                  <c:v>28830</c:v>
                </c:pt>
                <c:pt idx="9610">
                  <c:v>28833</c:v>
                </c:pt>
                <c:pt idx="9611">
                  <c:v>28836</c:v>
                </c:pt>
                <c:pt idx="9612">
                  <c:v>28839</c:v>
                </c:pt>
                <c:pt idx="9613">
                  <c:v>28842</c:v>
                </c:pt>
                <c:pt idx="9614">
                  <c:v>28845</c:v>
                </c:pt>
                <c:pt idx="9615">
                  <c:v>28848</c:v>
                </c:pt>
                <c:pt idx="9616">
                  <c:v>28851</c:v>
                </c:pt>
                <c:pt idx="9617">
                  <c:v>28854</c:v>
                </c:pt>
                <c:pt idx="9618">
                  <c:v>28857</c:v>
                </c:pt>
                <c:pt idx="9619">
                  <c:v>28860</c:v>
                </c:pt>
                <c:pt idx="9620">
                  <c:v>28863</c:v>
                </c:pt>
                <c:pt idx="9621">
                  <c:v>28866</c:v>
                </c:pt>
                <c:pt idx="9622">
                  <c:v>28869</c:v>
                </c:pt>
                <c:pt idx="9623">
                  <c:v>28872</c:v>
                </c:pt>
                <c:pt idx="9624">
                  <c:v>28875</c:v>
                </c:pt>
                <c:pt idx="9625">
                  <c:v>28878</c:v>
                </c:pt>
                <c:pt idx="9626">
                  <c:v>28881</c:v>
                </c:pt>
                <c:pt idx="9627">
                  <c:v>28884</c:v>
                </c:pt>
                <c:pt idx="9628">
                  <c:v>28887</c:v>
                </c:pt>
                <c:pt idx="9629">
                  <c:v>28890</c:v>
                </c:pt>
                <c:pt idx="9630">
                  <c:v>28893</c:v>
                </c:pt>
                <c:pt idx="9631">
                  <c:v>28896</c:v>
                </c:pt>
                <c:pt idx="9632">
                  <c:v>28899</c:v>
                </c:pt>
                <c:pt idx="9633">
                  <c:v>28902</c:v>
                </c:pt>
                <c:pt idx="9634">
                  <c:v>28905</c:v>
                </c:pt>
                <c:pt idx="9635">
                  <c:v>28908</c:v>
                </c:pt>
                <c:pt idx="9636">
                  <c:v>28911</c:v>
                </c:pt>
                <c:pt idx="9637">
                  <c:v>28914</c:v>
                </c:pt>
                <c:pt idx="9638">
                  <c:v>28917</c:v>
                </c:pt>
                <c:pt idx="9639">
                  <c:v>28920</c:v>
                </c:pt>
                <c:pt idx="9640">
                  <c:v>28923</c:v>
                </c:pt>
                <c:pt idx="9641">
                  <c:v>28926</c:v>
                </c:pt>
                <c:pt idx="9642">
                  <c:v>28929</c:v>
                </c:pt>
                <c:pt idx="9643">
                  <c:v>28932</c:v>
                </c:pt>
                <c:pt idx="9644">
                  <c:v>28935</c:v>
                </c:pt>
                <c:pt idx="9645">
                  <c:v>28938</c:v>
                </c:pt>
                <c:pt idx="9646">
                  <c:v>28941</c:v>
                </c:pt>
                <c:pt idx="9647">
                  <c:v>28944</c:v>
                </c:pt>
                <c:pt idx="9648">
                  <c:v>28947</c:v>
                </c:pt>
                <c:pt idx="9649">
                  <c:v>28950</c:v>
                </c:pt>
                <c:pt idx="9650">
                  <c:v>28953</c:v>
                </c:pt>
                <c:pt idx="9651">
                  <c:v>28956</c:v>
                </c:pt>
                <c:pt idx="9652">
                  <c:v>28959</c:v>
                </c:pt>
                <c:pt idx="9653">
                  <c:v>28962</c:v>
                </c:pt>
                <c:pt idx="9654">
                  <c:v>28965</c:v>
                </c:pt>
                <c:pt idx="9655">
                  <c:v>28968</c:v>
                </c:pt>
                <c:pt idx="9656">
                  <c:v>28971</c:v>
                </c:pt>
                <c:pt idx="9657">
                  <c:v>28974</c:v>
                </c:pt>
                <c:pt idx="9658">
                  <c:v>28977</c:v>
                </c:pt>
                <c:pt idx="9659">
                  <c:v>28980</c:v>
                </c:pt>
                <c:pt idx="9660">
                  <c:v>28983</c:v>
                </c:pt>
                <c:pt idx="9661">
                  <c:v>28986</c:v>
                </c:pt>
                <c:pt idx="9662">
                  <c:v>28989</c:v>
                </c:pt>
                <c:pt idx="9663">
                  <c:v>28992</c:v>
                </c:pt>
                <c:pt idx="9664">
                  <c:v>28995</c:v>
                </c:pt>
                <c:pt idx="9665">
                  <c:v>28998</c:v>
                </c:pt>
                <c:pt idx="9666">
                  <c:v>29001</c:v>
                </c:pt>
                <c:pt idx="9667">
                  <c:v>29004</c:v>
                </c:pt>
                <c:pt idx="9668">
                  <c:v>29007</c:v>
                </c:pt>
                <c:pt idx="9669">
                  <c:v>29010</c:v>
                </c:pt>
                <c:pt idx="9670">
                  <c:v>29013</c:v>
                </c:pt>
                <c:pt idx="9671">
                  <c:v>29016</c:v>
                </c:pt>
                <c:pt idx="9672">
                  <c:v>29019</c:v>
                </c:pt>
                <c:pt idx="9673">
                  <c:v>29022</c:v>
                </c:pt>
                <c:pt idx="9674">
                  <c:v>29025</c:v>
                </c:pt>
                <c:pt idx="9675">
                  <c:v>29028</c:v>
                </c:pt>
                <c:pt idx="9676">
                  <c:v>29031</c:v>
                </c:pt>
                <c:pt idx="9677">
                  <c:v>29034</c:v>
                </c:pt>
                <c:pt idx="9678">
                  <c:v>29037</c:v>
                </c:pt>
                <c:pt idx="9679">
                  <c:v>29040</c:v>
                </c:pt>
                <c:pt idx="9680">
                  <c:v>29043</c:v>
                </c:pt>
                <c:pt idx="9681">
                  <c:v>29046</c:v>
                </c:pt>
                <c:pt idx="9682">
                  <c:v>29049</c:v>
                </c:pt>
                <c:pt idx="9683">
                  <c:v>29052</c:v>
                </c:pt>
                <c:pt idx="9684">
                  <c:v>29055</c:v>
                </c:pt>
                <c:pt idx="9685">
                  <c:v>29058</c:v>
                </c:pt>
                <c:pt idx="9686">
                  <c:v>29061</c:v>
                </c:pt>
                <c:pt idx="9687">
                  <c:v>29064</c:v>
                </c:pt>
                <c:pt idx="9688">
                  <c:v>29067</c:v>
                </c:pt>
                <c:pt idx="9689">
                  <c:v>29070</c:v>
                </c:pt>
                <c:pt idx="9690">
                  <c:v>29073</c:v>
                </c:pt>
                <c:pt idx="9691">
                  <c:v>29076</c:v>
                </c:pt>
                <c:pt idx="9692">
                  <c:v>29079</c:v>
                </c:pt>
                <c:pt idx="9693">
                  <c:v>29082</c:v>
                </c:pt>
                <c:pt idx="9694">
                  <c:v>29085</c:v>
                </c:pt>
                <c:pt idx="9695">
                  <c:v>29088</c:v>
                </c:pt>
                <c:pt idx="9696">
                  <c:v>29091</c:v>
                </c:pt>
                <c:pt idx="9697">
                  <c:v>29094</c:v>
                </c:pt>
                <c:pt idx="9698">
                  <c:v>29097</c:v>
                </c:pt>
                <c:pt idx="9699">
                  <c:v>29100</c:v>
                </c:pt>
                <c:pt idx="9700">
                  <c:v>29103</c:v>
                </c:pt>
                <c:pt idx="9701">
                  <c:v>29106</c:v>
                </c:pt>
                <c:pt idx="9702">
                  <c:v>29109</c:v>
                </c:pt>
                <c:pt idx="9703">
                  <c:v>29112</c:v>
                </c:pt>
                <c:pt idx="9704">
                  <c:v>29115</c:v>
                </c:pt>
                <c:pt idx="9705">
                  <c:v>29118</c:v>
                </c:pt>
                <c:pt idx="9706">
                  <c:v>29121</c:v>
                </c:pt>
                <c:pt idx="9707">
                  <c:v>29124</c:v>
                </c:pt>
                <c:pt idx="9708">
                  <c:v>29127</c:v>
                </c:pt>
                <c:pt idx="9709">
                  <c:v>29130</c:v>
                </c:pt>
                <c:pt idx="9710">
                  <c:v>29133</c:v>
                </c:pt>
                <c:pt idx="9711">
                  <c:v>29136</c:v>
                </c:pt>
                <c:pt idx="9712">
                  <c:v>29139</c:v>
                </c:pt>
                <c:pt idx="9713">
                  <c:v>29142</c:v>
                </c:pt>
                <c:pt idx="9714">
                  <c:v>29145</c:v>
                </c:pt>
                <c:pt idx="9715">
                  <c:v>29148</c:v>
                </c:pt>
                <c:pt idx="9716">
                  <c:v>29151</c:v>
                </c:pt>
                <c:pt idx="9717">
                  <c:v>29154</c:v>
                </c:pt>
                <c:pt idx="9718">
                  <c:v>29157</c:v>
                </c:pt>
                <c:pt idx="9719">
                  <c:v>29160</c:v>
                </c:pt>
                <c:pt idx="9720">
                  <c:v>29163</c:v>
                </c:pt>
                <c:pt idx="9721">
                  <c:v>29166</c:v>
                </c:pt>
                <c:pt idx="9722">
                  <c:v>29169</c:v>
                </c:pt>
                <c:pt idx="9723">
                  <c:v>29172</c:v>
                </c:pt>
                <c:pt idx="9724">
                  <c:v>29175</c:v>
                </c:pt>
                <c:pt idx="9725">
                  <c:v>29178</c:v>
                </c:pt>
                <c:pt idx="9726">
                  <c:v>29181</c:v>
                </c:pt>
                <c:pt idx="9727">
                  <c:v>29184</c:v>
                </c:pt>
                <c:pt idx="9728">
                  <c:v>29187</c:v>
                </c:pt>
                <c:pt idx="9729">
                  <c:v>29190</c:v>
                </c:pt>
                <c:pt idx="9730">
                  <c:v>29193</c:v>
                </c:pt>
                <c:pt idx="9731">
                  <c:v>29196</c:v>
                </c:pt>
                <c:pt idx="9732">
                  <c:v>29199</c:v>
                </c:pt>
                <c:pt idx="9733">
                  <c:v>29202</c:v>
                </c:pt>
                <c:pt idx="9734">
                  <c:v>29205</c:v>
                </c:pt>
                <c:pt idx="9735">
                  <c:v>29208</c:v>
                </c:pt>
                <c:pt idx="9736">
                  <c:v>29211</c:v>
                </c:pt>
                <c:pt idx="9737">
                  <c:v>29214</c:v>
                </c:pt>
                <c:pt idx="9738">
                  <c:v>29217</c:v>
                </c:pt>
                <c:pt idx="9739">
                  <c:v>29220</c:v>
                </c:pt>
                <c:pt idx="9740">
                  <c:v>29223</c:v>
                </c:pt>
                <c:pt idx="9741">
                  <c:v>29226</c:v>
                </c:pt>
                <c:pt idx="9742">
                  <c:v>29229</c:v>
                </c:pt>
                <c:pt idx="9743">
                  <c:v>29232</c:v>
                </c:pt>
                <c:pt idx="9744">
                  <c:v>29235</c:v>
                </c:pt>
                <c:pt idx="9745">
                  <c:v>29238</c:v>
                </c:pt>
                <c:pt idx="9746">
                  <c:v>29241</c:v>
                </c:pt>
                <c:pt idx="9747">
                  <c:v>29244</c:v>
                </c:pt>
                <c:pt idx="9748">
                  <c:v>29247</c:v>
                </c:pt>
                <c:pt idx="9749">
                  <c:v>29250</c:v>
                </c:pt>
                <c:pt idx="9750">
                  <c:v>29253</c:v>
                </c:pt>
                <c:pt idx="9751">
                  <c:v>29256</c:v>
                </c:pt>
                <c:pt idx="9752">
                  <c:v>29259</c:v>
                </c:pt>
                <c:pt idx="9753">
                  <c:v>29262</c:v>
                </c:pt>
                <c:pt idx="9754">
                  <c:v>29265</c:v>
                </c:pt>
                <c:pt idx="9755">
                  <c:v>29268</c:v>
                </c:pt>
                <c:pt idx="9756">
                  <c:v>29271</c:v>
                </c:pt>
                <c:pt idx="9757">
                  <c:v>29274</c:v>
                </c:pt>
                <c:pt idx="9758">
                  <c:v>29277</c:v>
                </c:pt>
                <c:pt idx="9759">
                  <c:v>29280</c:v>
                </c:pt>
                <c:pt idx="9760">
                  <c:v>29283</c:v>
                </c:pt>
                <c:pt idx="9761">
                  <c:v>29286</c:v>
                </c:pt>
                <c:pt idx="9762">
                  <c:v>29289</c:v>
                </c:pt>
                <c:pt idx="9763">
                  <c:v>29292</c:v>
                </c:pt>
                <c:pt idx="9764">
                  <c:v>29295</c:v>
                </c:pt>
                <c:pt idx="9765">
                  <c:v>29298</c:v>
                </c:pt>
                <c:pt idx="9766">
                  <c:v>29301</c:v>
                </c:pt>
                <c:pt idx="9767">
                  <c:v>29304</c:v>
                </c:pt>
                <c:pt idx="9768">
                  <c:v>29307</c:v>
                </c:pt>
                <c:pt idx="9769">
                  <c:v>29310</c:v>
                </c:pt>
                <c:pt idx="9770">
                  <c:v>29313</c:v>
                </c:pt>
                <c:pt idx="9771">
                  <c:v>29316</c:v>
                </c:pt>
                <c:pt idx="9772">
                  <c:v>29319</c:v>
                </c:pt>
                <c:pt idx="9773">
                  <c:v>29322</c:v>
                </c:pt>
                <c:pt idx="9774">
                  <c:v>29325</c:v>
                </c:pt>
                <c:pt idx="9775">
                  <c:v>29328</c:v>
                </c:pt>
                <c:pt idx="9776">
                  <c:v>29331</c:v>
                </c:pt>
                <c:pt idx="9777">
                  <c:v>29334</c:v>
                </c:pt>
                <c:pt idx="9778">
                  <c:v>29337</c:v>
                </c:pt>
                <c:pt idx="9779">
                  <c:v>29340</c:v>
                </c:pt>
                <c:pt idx="9780">
                  <c:v>29343</c:v>
                </c:pt>
                <c:pt idx="9781">
                  <c:v>29346</c:v>
                </c:pt>
                <c:pt idx="9782">
                  <c:v>29349</c:v>
                </c:pt>
                <c:pt idx="9783">
                  <c:v>29352</c:v>
                </c:pt>
                <c:pt idx="9784">
                  <c:v>29355</c:v>
                </c:pt>
                <c:pt idx="9785">
                  <c:v>29358</c:v>
                </c:pt>
                <c:pt idx="9786">
                  <c:v>29361</c:v>
                </c:pt>
                <c:pt idx="9787">
                  <c:v>29364</c:v>
                </c:pt>
                <c:pt idx="9788">
                  <c:v>29367</c:v>
                </c:pt>
                <c:pt idx="9789">
                  <c:v>29370</c:v>
                </c:pt>
                <c:pt idx="9790">
                  <c:v>29373</c:v>
                </c:pt>
                <c:pt idx="9791">
                  <c:v>29376</c:v>
                </c:pt>
                <c:pt idx="9792">
                  <c:v>29379</c:v>
                </c:pt>
                <c:pt idx="9793">
                  <c:v>29382</c:v>
                </c:pt>
                <c:pt idx="9794">
                  <c:v>29385</c:v>
                </c:pt>
                <c:pt idx="9795">
                  <c:v>29388</c:v>
                </c:pt>
                <c:pt idx="9796">
                  <c:v>29391</c:v>
                </c:pt>
                <c:pt idx="9797">
                  <c:v>29394</c:v>
                </c:pt>
                <c:pt idx="9798">
                  <c:v>29397</c:v>
                </c:pt>
                <c:pt idx="9799">
                  <c:v>29400</c:v>
                </c:pt>
                <c:pt idx="9800">
                  <c:v>29403</c:v>
                </c:pt>
                <c:pt idx="9801">
                  <c:v>29406</c:v>
                </c:pt>
                <c:pt idx="9802">
                  <c:v>29409</c:v>
                </c:pt>
                <c:pt idx="9803">
                  <c:v>29412</c:v>
                </c:pt>
                <c:pt idx="9804">
                  <c:v>29415</c:v>
                </c:pt>
                <c:pt idx="9805">
                  <c:v>29418</c:v>
                </c:pt>
                <c:pt idx="9806">
                  <c:v>29421</c:v>
                </c:pt>
                <c:pt idx="9807">
                  <c:v>29424</c:v>
                </c:pt>
                <c:pt idx="9808">
                  <c:v>29427</c:v>
                </c:pt>
                <c:pt idx="9809">
                  <c:v>29430</c:v>
                </c:pt>
                <c:pt idx="9810">
                  <c:v>29433</c:v>
                </c:pt>
                <c:pt idx="9811">
                  <c:v>29436</c:v>
                </c:pt>
                <c:pt idx="9812">
                  <c:v>29439</c:v>
                </c:pt>
                <c:pt idx="9813">
                  <c:v>29442</c:v>
                </c:pt>
                <c:pt idx="9814">
                  <c:v>29445</c:v>
                </c:pt>
                <c:pt idx="9815">
                  <c:v>29448</c:v>
                </c:pt>
                <c:pt idx="9816">
                  <c:v>29451</c:v>
                </c:pt>
                <c:pt idx="9817">
                  <c:v>29454</c:v>
                </c:pt>
                <c:pt idx="9818">
                  <c:v>29457</c:v>
                </c:pt>
                <c:pt idx="9819">
                  <c:v>29460</c:v>
                </c:pt>
                <c:pt idx="9820">
                  <c:v>29463</c:v>
                </c:pt>
                <c:pt idx="9821">
                  <c:v>29466</c:v>
                </c:pt>
                <c:pt idx="9822">
                  <c:v>29469</c:v>
                </c:pt>
                <c:pt idx="9823">
                  <c:v>29472</c:v>
                </c:pt>
                <c:pt idx="9824">
                  <c:v>29475</c:v>
                </c:pt>
                <c:pt idx="9825">
                  <c:v>29478</c:v>
                </c:pt>
                <c:pt idx="9826">
                  <c:v>29481</c:v>
                </c:pt>
                <c:pt idx="9827">
                  <c:v>29484</c:v>
                </c:pt>
                <c:pt idx="9828">
                  <c:v>29487</c:v>
                </c:pt>
                <c:pt idx="9829">
                  <c:v>29490</c:v>
                </c:pt>
                <c:pt idx="9830">
                  <c:v>29493</c:v>
                </c:pt>
                <c:pt idx="9831">
                  <c:v>29496</c:v>
                </c:pt>
                <c:pt idx="9832">
                  <c:v>29499</c:v>
                </c:pt>
                <c:pt idx="9833">
                  <c:v>29502</c:v>
                </c:pt>
                <c:pt idx="9834">
                  <c:v>29505</c:v>
                </c:pt>
                <c:pt idx="9835">
                  <c:v>29508</c:v>
                </c:pt>
                <c:pt idx="9836">
                  <c:v>29511</c:v>
                </c:pt>
                <c:pt idx="9837">
                  <c:v>29514</c:v>
                </c:pt>
                <c:pt idx="9838">
                  <c:v>29517</c:v>
                </c:pt>
                <c:pt idx="9839">
                  <c:v>29520</c:v>
                </c:pt>
                <c:pt idx="9840">
                  <c:v>29523</c:v>
                </c:pt>
                <c:pt idx="9841">
                  <c:v>29526</c:v>
                </c:pt>
                <c:pt idx="9842">
                  <c:v>29529</c:v>
                </c:pt>
                <c:pt idx="9843">
                  <c:v>29532</c:v>
                </c:pt>
                <c:pt idx="9844">
                  <c:v>29535</c:v>
                </c:pt>
                <c:pt idx="9845">
                  <c:v>29538</c:v>
                </c:pt>
                <c:pt idx="9846">
                  <c:v>29541</c:v>
                </c:pt>
                <c:pt idx="9847">
                  <c:v>29544</c:v>
                </c:pt>
                <c:pt idx="9848">
                  <c:v>29547</c:v>
                </c:pt>
                <c:pt idx="9849">
                  <c:v>29550</c:v>
                </c:pt>
                <c:pt idx="9850">
                  <c:v>29553</c:v>
                </c:pt>
                <c:pt idx="9851">
                  <c:v>29556</c:v>
                </c:pt>
                <c:pt idx="9852">
                  <c:v>29559</c:v>
                </c:pt>
                <c:pt idx="9853">
                  <c:v>29562</c:v>
                </c:pt>
                <c:pt idx="9854">
                  <c:v>29565</c:v>
                </c:pt>
                <c:pt idx="9855">
                  <c:v>29568</c:v>
                </c:pt>
                <c:pt idx="9856">
                  <c:v>29571</c:v>
                </c:pt>
                <c:pt idx="9857">
                  <c:v>29574</c:v>
                </c:pt>
                <c:pt idx="9858">
                  <c:v>29577</c:v>
                </c:pt>
                <c:pt idx="9859">
                  <c:v>29580</c:v>
                </c:pt>
                <c:pt idx="9860">
                  <c:v>29583</c:v>
                </c:pt>
                <c:pt idx="9861">
                  <c:v>29586</c:v>
                </c:pt>
                <c:pt idx="9862">
                  <c:v>29589</c:v>
                </c:pt>
                <c:pt idx="9863">
                  <c:v>29592</c:v>
                </c:pt>
                <c:pt idx="9864">
                  <c:v>29595</c:v>
                </c:pt>
                <c:pt idx="9865">
                  <c:v>29598</c:v>
                </c:pt>
                <c:pt idx="9866">
                  <c:v>29601</c:v>
                </c:pt>
                <c:pt idx="9867">
                  <c:v>29604</c:v>
                </c:pt>
                <c:pt idx="9868">
                  <c:v>29607</c:v>
                </c:pt>
                <c:pt idx="9869">
                  <c:v>29610</c:v>
                </c:pt>
                <c:pt idx="9870">
                  <c:v>29613</c:v>
                </c:pt>
                <c:pt idx="9871">
                  <c:v>29616</c:v>
                </c:pt>
                <c:pt idx="9872">
                  <c:v>29619</c:v>
                </c:pt>
                <c:pt idx="9873">
                  <c:v>29622</c:v>
                </c:pt>
                <c:pt idx="9874">
                  <c:v>29625</c:v>
                </c:pt>
                <c:pt idx="9875">
                  <c:v>29628</c:v>
                </c:pt>
                <c:pt idx="9876">
                  <c:v>29631</c:v>
                </c:pt>
                <c:pt idx="9877">
                  <c:v>29634</c:v>
                </c:pt>
                <c:pt idx="9878">
                  <c:v>29637</c:v>
                </c:pt>
                <c:pt idx="9879">
                  <c:v>29640</c:v>
                </c:pt>
                <c:pt idx="9880">
                  <c:v>29643</c:v>
                </c:pt>
                <c:pt idx="9881">
                  <c:v>29646</c:v>
                </c:pt>
                <c:pt idx="9882">
                  <c:v>29649</c:v>
                </c:pt>
                <c:pt idx="9883">
                  <c:v>29652</c:v>
                </c:pt>
                <c:pt idx="9884">
                  <c:v>29655</c:v>
                </c:pt>
                <c:pt idx="9885">
                  <c:v>29658</c:v>
                </c:pt>
                <c:pt idx="9886">
                  <c:v>29661</c:v>
                </c:pt>
                <c:pt idx="9887">
                  <c:v>29664</c:v>
                </c:pt>
                <c:pt idx="9888">
                  <c:v>29667</c:v>
                </c:pt>
                <c:pt idx="9889">
                  <c:v>29670</c:v>
                </c:pt>
                <c:pt idx="9890">
                  <c:v>29673</c:v>
                </c:pt>
                <c:pt idx="9891">
                  <c:v>29676</c:v>
                </c:pt>
                <c:pt idx="9892">
                  <c:v>29679</c:v>
                </c:pt>
                <c:pt idx="9893">
                  <c:v>29682</c:v>
                </c:pt>
                <c:pt idx="9894">
                  <c:v>29685</c:v>
                </c:pt>
                <c:pt idx="9895">
                  <c:v>29688</c:v>
                </c:pt>
                <c:pt idx="9896">
                  <c:v>29691</c:v>
                </c:pt>
                <c:pt idx="9897">
                  <c:v>29694</c:v>
                </c:pt>
                <c:pt idx="9898">
                  <c:v>29697</c:v>
                </c:pt>
                <c:pt idx="9899">
                  <c:v>29700</c:v>
                </c:pt>
                <c:pt idx="9900">
                  <c:v>29703</c:v>
                </c:pt>
                <c:pt idx="9901">
                  <c:v>29706</c:v>
                </c:pt>
                <c:pt idx="9902">
                  <c:v>29709</c:v>
                </c:pt>
                <c:pt idx="9903">
                  <c:v>29712</c:v>
                </c:pt>
                <c:pt idx="9904">
                  <c:v>29715</c:v>
                </c:pt>
                <c:pt idx="9905">
                  <c:v>29718</c:v>
                </c:pt>
                <c:pt idx="9906">
                  <c:v>29721</c:v>
                </c:pt>
                <c:pt idx="9907">
                  <c:v>29724</c:v>
                </c:pt>
                <c:pt idx="9908">
                  <c:v>29727</c:v>
                </c:pt>
                <c:pt idx="9909">
                  <c:v>29730</c:v>
                </c:pt>
                <c:pt idx="9910">
                  <c:v>29733</c:v>
                </c:pt>
                <c:pt idx="9911">
                  <c:v>29736</c:v>
                </c:pt>
                <c:pt idx="9912">
                  <c:v>29739</c:v>
                </c:pt>
                <c:pt idx="9913">
                  <c:v>29742</c:v>
                </c:pt>
                <c:pt idx="9914">
                  <c:v>29745</c:v>
                </c:pt>
                <c:pt idx="9915">
                  <c:v>29748</c:v>
                </c:pt>
                <c:pt idx="9916">
                  <c:v>29751</c:v>
                </c:pt>
                <c:pt idx="9917">
                  <c:v>29754</c:v>
                </c:pt>
                <c:pt idx="9918">
                  <c:v>29757</c:v>
                </c:pt>
                <c:pt idx="9919">
                  <c:v>29760</c:v>
                </c:pt>
                <c:pt idx="9920">
                  <c:v>29763</c:v>
                </c:pt>
                <c:pt idx="9921">
                  <c:v>29766</c:v>
                </c:pt>
                <c:pt idx="9922">
                  <c:v>29769</c:v>
                </c:pt>
                <c:pt idx="9923">
                  <c:v>29772</c:v>
                </c:pt>
                <c:pt idx="9924">
                  <c:v>29775</c:v>
                </c:pt>
                <c:pt idx="9925">
                  <c:v>29778</c:v>
                </c:pt>
                <c:pt idx="9926">
                  <c:v>29781</c:v>
                </c:pt>
                <c:pt idx="9927">
                  <c:v>29784</c:v>
                </c:pt>
                <c:pt idx="9928">
                  <c:v>29787</c:v>
                </c:pt>
                <c:pt idx="9929">
                  <c:v>29790</c:v>
                </c:pt>
                <c:pt idx="9930">
                  <c:v>29793</c:v>
                </c:pt>
                <c:pt idx="9931">
                  <c:v>29796</c:v>
                </c:pt>
                <c:pt idx="9932">
                  <c:v>29799</c:v>
                </c:pt>
                <c:pt idx="9933">
                  <c:v>29802</c:v>
                </c:pt>
                <c:pt idx="9934">
                  <c:v>29805</c:v>
                </c:pt>
                <c:pt idx="9935">
                  <c:v>29808</c:v>
                </c:pt>
                <c:pt idx="9936">
                  <c:v>29811</c:v>
                </c:pt>
                <c:pt idx="9937">
                  <c:v>29814</c:v>
                </c:pt>
                <c:pt idx="9938">
                  <c:v>29817</c:v>
                </c:pt>
                <c:pt idx="9939">
                  <c:v>29820</c:v>
                </c:pt>
                <c:pt idx="9940">
                  <c:v>29823</c:v>
                </c:pt>
                <c:pt idx="9941">
                  <c:v>29826</c:v>
                </c:pt>
                <c:pt idx="9942">
                  <c:v>29829</c:v>
                </c:pt>
                <c:pt idx="9943">
                  <c:v>29832</c:v>
                </c:pt>
                <c:pt idx="9944">
                  <c:v>29835</c:v>
                </c:pt>
                <c:pt idx="9945">
                  <c:v>29838</c:v>
                </c:pt>
                <c:pt idx="9946">
                  <c:v>29841</c:v>
                </c:pt>
                <c:pt idx="9947">
                  <c:v>29844</c:v>
                </c:pt>
                <c:pt idx="9948">
                  <c:v>29847</c:v>
                </c:pt>
                <c:pt idx="9949">
                  <c:v>29850</c:v>
                </c:pt>
                <c:pt idx="9950">
                  <c:v>29853</c:v>
                </c:pt>
                <c:pt idx="9951">
                  <c:v>29856</c:v>
                </c:pt>
                <c:pt idx="9952">
                  <c:v>29859</c:v>
                </c:pt>
                <c:pt idx="9953">
                  <c:v>29862</c:v>
                </c:pt>
                <c:pt idx="9954">
                  <c:v>29865</c:v>
                </c:pt>
                <c:pt idx="9955">
                  <c:v>29868</c:v>
                </c:pt>
                <c:pt idx="9956">
                  <c:v>29871</c:v>
                </c:pt>
                <c:pt idx="9957">
                  <c:v>29874</c:v>
                </c:pt>
                <c:pt idx="9958">
                  <c:v>29877</c:v>
                </c:pt>
                <c:pt idx="9959">
                  <c:v>29880</c:v>
                </c:pt>
                <c:pt idx="9960">
                  <c:v>29883</c:v>
                </c:pt>
                <c:pt idx="9961">
                  <c:v>29886</c:v>
                </c:pt>
                <c:pt idx="9962">
                  <c:v>29889</c:v>
                </c:pt>
                <c:pt idx="9963">
                  <c:v>29892</c:v>
                </c:pt>
                <c:pt idx="9964">
                  <c:v>29895</c:v>
                </c:pt>
                <c:pt idx="9965">
                  <c:v>29898</c:v>
                </c:pt>
                <c:pt idx="9966">
                  <c:v>29901</c:v>
                </c:pt>
                <c:pt idx="9967">
                  <c:v>29904</c:v>
                </c:pt>
                <c:pt idx="9968">
                  <c:v>29907</c:v>
                </c:pt>
                <c:pt idx="9969">
                  <c:v>29910</c:v>
                </c:pt>
                <c:pt idx="9970">
                  <c:v>29913</c:v>
                </c:pt>
                <c:pt idx="9971">
                  <c:v>29916</c:v>
                </c:pt>
                <c:pt idx="9972">
                  <c:v>29919</c:v>
                </c:pt>
                <c:pt idx="9973">
                  <c:v>29922</c:v>
                </c:pt>
                <c:pt idx="9974">
                  <c:v>29925</c:v>
                </c:pt>
                <c:pt idx="9975">
                  <c:v>29928</c:v>
                </c:pt>
                <c:pt idx="9976">
                  <c:v>29931</c:v>
                </c:pt>
                <c:pt idx="9977">
                  <c:v>29934</c:v>
                </c:pt>
                <c:pt idx="9978">
                  <c:v>29937</c:v>
                </c:pt>
                <c:pt idx="9979">
                  <c:v>29940</c:v>
                </c:pt>
                <c:pt idx="9980">
                  <c:v>29943</c:v>
                </c:pt>
                <c:pt idx="9981">
                  <c:v>29946</c:v>
                </c:pt>
                <c:pt idx="9982">
                  <c:v>29949</c:v>
                </c:pt>
                <c:pt idx="9983">
                  <c:v>29952</c:v>
                </c:pt>
                <c:pt idx="9984">
                  <c:v>29955</c:v>
                </c:pt>
                <c:pt idx="9985">
                  <c:v>29958</c:v>
                </c:pt>
                <c:pt idx="9986">
                  <c:v>29961</c:v>
                </c:pt>
                <c:pt idx="9987">
                  <c:v>29964</c:v>
                </c:pt>
                <c:pt idx="9988">
                  <c:v>29967</c:v>
                </c:pt>
                <c:pt idx="9989">
                  <c:v>29970</c:v>
                </c:pt>
                <c:pt idx="9990">
                  <c:v>29973</c:v>
                </c:pt>
                <c:pt idx="9991">
                  <c:v>29976</c:v>
                </c:pt>
                <c:pt idx="9992">
                  <c:v>29979</c:v>
                </c:pt>
                <c:pt idx="9993">
                  <c:v>29982</c:v>
                </c:pt>
                <c:pt idx="9994">
                  <c:v>29985</c:v>
                </c:pt>
                <c:pt idx="9995">
                  <c:v>29988</c:v>
                </c:pt>
                <c:pt idx="9996">
                  <c:v>29991</c:v>
                </c:pt>
                <c:pt idx="9997">
                  <c:v>29994</c:v>
                </c:pt>
                <c:pt idx="9998">
                  <c:v>29997</c:v>
                </c:pt>
                <c:pt idx="9999">
                  <c:v>30000</c:v>
                </c:pt>
                <c:pt idx="10000">
                  <c:v>30003</c:v>
                </c:pt>
                <c:pt idx="10001">
                  <c:v>30006</c:v>
                </c:pt>
                <c:pt idx="10002">
                  <c:v>30009</c:v>
                </c:pt>
                <c:pt idx="10003">
                  <c:v>30012</c:v>
                </c:pt>
                <c:pt idx="10004">
                  <c:v>30015</c:v>
                </c:pt>
                <c:pt idx="10005">
                  <c:v>30018</c:v>
                </c:pt>
                <c:pt idx="10006">
                  <c:v>30021</c:v>
                </c:pt>
                <c:pt idx="10007">
                  <c:v>30024</c:v>
                </c:pt>
                <c:pt idx="10008">
                  <c:v>30027</c:v>
                </c:pt>
                <c:pt idx="10009">
                  <c:v>30030</c:v>
                </c:pt>
                <c:pt idx="10010">
                  <c:v>30033</c:v>
                </c:pt>
                <c:pt idx="10011">
                  <c:v>30036</c:v>
                </c:pt>
                <c:pt idx="10012">
                  <c:v>30039</c:v>
                </c:pt>
                <c:pt idx="10013">
                  <c:v>30042</c:v>
                </c:pt>
                <c:pt idx="10014">
                  <c:v>30045</c:v>
                </c:pt>
                <c:pt idx="10015">
                  <c:v>30048</c:v>
                </c:pt>
                <c:pt idx="10016">
                  <c:v>30051</c:v>
                </c:pt>
                <c:pt idx="10017">
                  <c:v>30054</c:v>
                </c:pt>
                <c:pt idx="10018">
                  <c:v>30057</c:v>
                </c:pt>
                <c:pt idx="10019">
                  <c:v>30060</c:v>
                </c:pt>
                <c:pt idx="10020">
                  <c:v>30063</c:v>
                </c:pt>
                <c:pt idx="10021">
                  <c:v>30066</c:v>
                </c:pt>
                <c:pt idx="10022">
                  <c:v>30069</c:v>
                </c:pt>
                <c:pt idx="10023">
                  <c:v>30072</c:v>
                </c:pt>
                <c:pt idx="10024">
                  <c:v>30075</c:v>
                </c:pt>
                <c:pt idx="10025">
                  <c:v>30078</c:v>
                </c:pt>
                <c:pt idx="10026">
                  <c:v>30081</c:v>
                </c:pt>
                <c:pt idx="10027">
                  <c:v>30084</c:v>
                </c:pt>
                <c:pt idx="10028">
                  <c:v>30087</c:v>
                </c:pt>
                <c:pt idx="10029">
                  <c:v>30090</c:v>
                </c:pt>
                <c:pt idx="10030">
                  <c:v>30093</c:v>
                </c:pt>
                <c:pt idx="10031">
                  <c:v>30096</c:v>
                </c:pt>
                <c:pt idx="10032">
                  <c:v>30099</c:v>
                </c:pt>
                <c:pt idx="10033">
                  <c:v>30102</c:v>
                </c:pt>
                <c:pt idx="10034">
                  <c:v>30105</c:v>
                </c:pt>
                <c:pt idx="10035">
                  <c:v>30108</c:v>
                </c:pt>
                <c:pt idx="10036">
                  <c:v>30111</c:v>
                </c:pt>
                <c:pt idx="10037">
                  <c:v>30114</c:v>
                </c:pt>
                <c:pt idx="10038">
                  <c:v>30117</c:v>
                </c:pt>
                <c:pt idx="10039">
                  <c:v>30120</c:v>
                </c:pt>
                <c:pt idx="10040">
                  <c:v>30123</c:v>
                </c:pt>
                <c:pt idx="10041">
                  <c:v>30126</c:v>
                </c:pt>
                <c:pt idx="10042">
                  <c:v>30129</c:v>
                </c:pt>
                <c:pt idx="10043">
                  <c:v>30132</c:v>
                </c:pt>
                <c:pt idx="10044">
                  <c:v>30135</c:v>
                </c:pt>
                <c:pt idx="10045">
                  <c:v>30138</c:v>
                </c:pt>
                <c:pt idx="10046">
                  <c:v>30141</c:v>
                </c:pt>
                <c:pt idx="10047">
                  <c:v>30144</c:v>
                </c:pt>
                <c:pt idx="10048">
                  <c:v>30147</c:v>
                </c:pt>
                <c:pt idx="10049">
                  <c:v>30150</c:v>
                </c:pt>
                <c:pt idx="10050">
                  <c:v>30153</c:v>
                </c:pt>
                <c:pt idx="10051">
                  <c:v>30156</c:v>
                </c:pt>
                <c:pt idx="10052">
                  <c:v>30159</c:v>
                </c:pt>
                <c:pt idx="10053">
                  <c:v>30162</c:v>
                </c:pt>
                <c:pt idx="10054">
                  <c:v>30165</c:v>
                </c:pt>
                <c:pt idx="10055">
                  <c:v>30168</c:v>
                </c:pt>
                <c:pt idx="10056">
                  <c:v>30171</c:v>
                </c:pt>
                <c:pt idx="10057">
                  <c:v>30174</c:v>
                </c:pt>
                <c:pt idx="10058">
                  <c:v>30177</c:v>
                </c:pt>
                <c:pt idx="10059">
                  <c:v>30180</c:v>
                </c:pt>
                <c:pt idx="10060">
                  <c:v>30183</c:v>
                </c:pt>
                <c:pt idx="10061">
                  <c:v>30186</c:v>
                </c:pt>
                <c:pt idx="10062">
                  <c:v>30189</c:v>
                </c:pt>
                <c:pt idx="10063">
                  <c:v>30192</c:v>
                </c:pt>
                <c:pt idx="10064">
                  <c:v>30195</c:v>
                </c:pt>
                <c:pt idx="10065">
                  <c:v>30198</c:v>
                </c:pt>
                <c:pt idx="10066">
                  <c:v>30201</c:v>
                </c:pt>
                <c:pt idx="10067">
                  <c:v>30204</c:v>
                </c:pt>
                <c:pt idx="10068">
                  <c:v>30207</c:v>
                </c:pt>
                <c:pt idx="10069">
                  <c:v>30210</c:v>
                </c:pt>
                <c:pt idx="10070">
                  <c:v>30213</c:v>
                </c:pt>
                <c:pt idx="10071">
                  <c:v>30216</c:v>
                </c:pt>
                <c:pt idx="10072">
                  <c:v>30219</c:v>
                </c:pt>
                <c:pt idx="10073">
                  <c:v>30222</c:v>
                </c:pt>
                <c:pt idx="10074">
                  <c:v>30225</c:v>
                </c:pt>
                <c:pt idx="10075">
                  <c:v>30228</c:v>
                </c:pt>
                <c:pt idx="10076">
                  <c:v>30231</c:v>
                </c:pt>
                <c:pt idx="10077">
                  <c:v>30234</c:v>
                </c:pt>
                <c:pt idx="10078">
                  <c:v>30237</c:v>
                </c:pt>
                <c:pt idx="10079">
                  <c:v>30240</c:v>
                </c:pt>
                <c:pt idx="10080">
                  <c:v>30243</c:v>
                </c:pt>
                <c:pt idx="10081">
                  <c:v>30246</c:v>
                </c:pt>
                <c:pt idx="10082">
                  <c:v>30249</c:v>
                </c:pt>
                <c:pt idx="10083">
                  <c:v>30252</c:v>
                </c:pt>
                <c:pt idx="10084">
                  <c:v>30255</c:v>
                </c:pt>
                <c:pt idx="10085">
                  <c:v>30258</c:v>
                </c:pt>
                <c:pt idx="10086">
                  <c:v>30261</c:v>
                </c:pt>
                <c:pt idx="10087">
                  <c:v>30264</c:v>
                </c:pt>
                <c:pt idx="10088">
                  <c:v>30267</c:v>
                </c:pt>
                <c:pt idx="10089">
                  <c:v>30270</c:v>
                </c:pt>
                <c:pt idx="10090">
                  <c:v>30273</c:v>
                </c:pt>
                <c:pt idx="10091">
                  <c:v>30276</c:v>
                </c:pt>
                <c:pt idx="10092">
                  <c:v>30279</c:v>
                </c:pt>
                <c:pt idx="10093">
                  <c:v>30282</c:v>
                </c:pt>
                <c:pt idx="10094">
                  <c:v>30285</c:v>
                </c:pt>
                <c:pt idx="10095">
                  <c:v>30288</c:v>
                </c:pt>
                <c:pt idx="10096">
                  <c:v>30291</c:v>
                </c:pt>
                <c:pt idx="10097">
                  <c:v>30294</c:v>
                </c:pt>
                <c:pt idx="10098">
                  <c:v>30297</c:v>
                </c:pt>
                <c:pt idx="10099">
                  <c:v>30300</c:v>
                </c:pt>
                <c:pt idx="10100">
                  <c:v>30303</c:v>
                </c:pt>
                <c:pt idx="10101">
                  <c:v>30306</c:v>
                </c:pt>
                <c:pt idx="10102">
                  <c:v>30309</c:v>
                </c:pt>
                <c:pt idx="10103">
                  <c:v>30312</c:v>
                </c:pt>
                <c:pt idx="10104">
                  <c:v>30315</c:v>
                </c:pt>
                <c:pt idx="10105">
                  <c:v>30318</c:v>
                </c:pt>
                <c:pt idx="10106">
                  <c:v>30321</c:v>
                </c:pt>
                <c:pt idx="10107">
                  <c:v>30324</c:v>
                </c:pt>
                <c:pt idx="10108">
                  <c:v>30327</c:v>
                </c:pt>
                <c:pt idx="10109">
                  <c:v>30330</c:v>
                </c:pt>
                <c:pt idx="10110">
                  <c:v>30333</c:v>
                </c:pt>
                <c:pt idx="10111">
                  <c:v>30336</c:v>
                </c:pt>
                <c:pt idx="10112">
                  <c:v>30339</c:v>
                </c:pt>
                <c:pt idx="10113">
                  <c:v>30342</c:v>
                </c:pt>
                <c:pt idx="10114">
                  <c:v>30345</c:v>
                </c:pt>
                <c:pt idx="10115">
                  <c:v>30348</c:v>
                </c:pt>
                <c:pt idx="10116">
                  <c:v>30351</c:v>
                </c:pt>
                <c:pt idx="10117">
                  <c:v>30354</c:v>
                </c:pt>
                <c:pt idx="10118">
                  <c:v>30357</c:v>
                </c:pt>
                <c:pt idx="10119">
                  <c:v>30360</c:v>
                </c:pt>
                <c:pt idx="10120">
                  <c:v>30363</c:v>
                </c:pt>
                <c:pt idx="10121">
                  <c:v>30366</c:v>
                </c:pt>
                <c:pt idx="10122">
                  <c:v>30369</c:v>
                </c:pt>
                <c:pt idx="10123">
                  <c:v>30372</c:v>
                </c:pt>
                <c:pt idx="10124">
                  <c:v>30375</c:v>
                </c:pt>
                <c:pt idx="10125">
                  <c:v>30378</c:v>
                </c:pt>
                <c:pt idx="10126">
                  <c:v>30381</c:v>
                </c:pt>
                <c:pt idx="10127">
                  <c:v>30384</c:v>
                </c:pt>
                <c:pt idx="10128">
                  <c:v>30387</c:v>
                </c:pt>
                <c:pt idx="10129">
                  <c:v>30390</c:v>
                </c:pt>
                <c:pt idx="10130">
                  <c:v>30393</c:v>
                </c:pt>
                <c:pt idx="10131">
                  <c:v>30396</c:v>
                </c:pt>
                <c:pt idx="10132">
                  <c:v>30399</c:v>
                </c:pt>
                <c:pt idx="10133">
                  <c:v>30402</c:v>
                </c:pt>
                <c:pt idx="10134">
                  <c:v>30405</c:v>
                </c:pt>
                <c:pt idx="10135">
                  <c:v>30408</c:v>
                </c:pt>
                <c:pt idx="10136">
                  <c:v>30411</c:v>
                </c:pt>
                <c:pt idx="10137">
                  <c:v>30414</c:v>
                </c:pt>
                <c:pt idx="10138">
                  <c:v>30417</c:v>
                </c:pt>
                <c:pt idx="10139">
                  <c:v>30420</c:v>
                </c:pt>
                <c:pt idx="10140">
                  <c:v>30423</c:v>
                </c:pt>
                <c:pt idx="10141">
                  <c:v>30426</c:v>
                </c:pt>
                <c:pt idx="10142">
                  <c:v>30429</c:v>
                </c:pt>
                <c:pt idx="10143">
                  <c:v>30432</c:v>
                </c:pt>
                <c:pt idx="10144">
                  <c:v>30435</c:v>
                </c:pt>
                <c:pt idx="10145">
                  <c:v>30438</c:v>
                </c:pt>
                <c:pt idx="10146">
                  <c:v>30441</c:v>
                </c:pt>
                <c:pt idx="10147">
                  <c:v>30444</c:v>
                </c:pt>
                <c:pt idx="10148">
                  <c:v>30447</c:v>
                </c:pt>
                <c:pt idx="10149">
                  <c:v>30450</c:v>
                </c:pt>
                <c:pt idx="10150">
                  <c:v>30453</c:v>
                </c:pt>
                <c:pt idx="10151">
                  <c:v>30456</c:v>
                </c:pt>
                <c:pt idx="10152">
                  <c:v>30459</c:v>
                </c:pt>
                <c:pt idx="10153">
                  <c:v>30462</c:v>
                </c:pt>
                <c:pt idx="10154">
                  <c:v>30465</c:v>
                </c:pt>
                <c:pt idx="10155">
                  <c:v>30468</c:v>
                </c:pt>
                <c:pt idx="10156">
                  <c:v>30471</c:v>
                </c:pt>
                <c:pt idx="10157">
                  <c:v>30474</c:v>
                </c:pt>
                <c:pt idx="10158">
                  <c:v>30477</c:v>
                </c:pt>
                <c:pt idx="10159">
                  <c:v>30480</c:v>
                </c:pt>
                <c:pt idx="10160">
                  <c:v>30483</c:v>
                </c:pt>
                <c:pt idx="10161">
                  <c:v>30486</c:v>
                </c:pt>
                <c:pt idx="10162">
                  <c:v>30489</c:v>
                </c:pt>
                <c:pt idx="10163">
                  <c:v>30492</c:v>
                </c:pt>
                <c:pt idx="10164">
                  <c:v>30495</c:v>
                </c:pt>
                <c:pt idx="10165">
                  <c:v>30498</c:v>
                </c:pt>
                <c:pt idx="10166">
                  <c:v>30501</c:v>
                </c:pt>
                <c:pt idx="10167">
                  <c:v>30504</c:v>
                </c:pt>
                <c:pt idx="10168">
                  <c:v>30507</c:v>
                </c:pt>
                <c:pt idx="10169">
                  <c:v>30510</c:v>
                </c:pt>
                <c:pt idx="10170">
                  <c:v>30513</c:v>
                </c:pt>
                <c:pt idx="10171">
                  <c:v>30516</c:v>
                </c:pt>
                <c:pt idx="10172">
                  <c:v>30519</c:v>
                </c:pt>
                <c:pt idx="10173">
                  <c:v>30522</c:v>
                </c:pt>
                <c:pt idx="10174">
                  <c:v>30525</c:v>
                </c:pt>
                <c:pt idx="10175">
                  <c:v>30528</c:v>
                </c:pt>
                <c:pt idx="10176">
                  <c:v>30531</c:v>
                </c:pt>
                <c:pt idx="10177">
                  <c:v>30534</c:v>
                </c:pt>
                <c:pt idx="10178">
                  <c:v>30537</c:v>
                </c:pt>
                <c:pt idx="10179">
                  <c:v>30540</c:v>
                </c:pt>
                <c:pt idx="10180">
                  <c:v>30543</c:v>
                </c:pt>
                <c:pt idx="10181">
                  <c:v>30546</c:v>
                </c:pt>
                <c:pt idx="10182">
                  <c:v>30549</c:v>
                </c:pt>
                <c:pt idx="10183">
                  <c:v>30552</c:v>
                </c:pt>
                <c:pt idx="10184">
                  <c:v>30555</c:v>
                </c:pt>
                <c:pt idx="10185">
                  <c:v>30558</c:v>
                </c:pt>
                <c:pt idx="10186">
                  <c:v>30561</c:v>
                </c:pt>
                <c:pt idx="10187">
                  <c:v>30564</c:v>
                </c:pt>
                <c:pt idx="10188">
                  <c:v>30567</c:v>
                </c:pt>
                <c:pt idx="10189">
                  <c:v>30570</c:v>
                </c:pt>
                <c:pt idx="10190">
                  <c:v>30573</c:v>
                </c:pt>
                <c:pt idx="10191">
                  <c:v>30576</c:v>
                </c:pt>
                <c:pt idx="10192">
                  <c:v>30579</c:v>
                </c:pt>
                <c:pt idx="10193">
                  <c:v>30582</c:v>
                </c:pt>
                <c:pt idx="10194">
                  <c:v>30585</c:v>
                </c:pt>
                <c:pt idx="10195">
                  <c:v>30588</c:v>
                </c:pt>
                <c:pt idx="10196">
                  <c:v>30591</c:v>
                </c:pt>
                <c:pt idx="10197">
                  <c:v>30594</c:v>
                </c:pt>
                <c:pt idx="10198">
                  <c:v>30597</c:v>
                </c:pt>
                <c:pt idx="10199">
                  <c:v>30600</c:v>
                </c:pt>
                <c:pt idx="10200">
                  <c:v>30603</c:v>
                </c:pt>
                <c:pt idx="10201">
                  <c:v>30606</c:v>
                </c:pt>
                <c:pt idx="10202">
                  <c:v>30609</c:v>
                </c:pt>
                <c:pt idx="10203">
                  <c:v>30612</c:v>
                </c:pt>
                <c:pt idx="10204">
                  <c:v>30615</c:v>
                </c:pt>
                <c:pt idx="10205">
                  <c:v>30618</c:v>
                </c:pt>
                <c:pt idx="10206">
                  <c:v>30621</c:v>
                </c:pt>
                <c:pt idx="10207">
                  <c:v>30624</c:v>
                </c:pt>
                <c:pt idx="10208">
                  <c:v>30627</c:v>
                </c:pt>
                <c:pt idx="10209">
                  <c:v>30630</c:v>
                </c:pt>
                <c:pt idx="10210">
                  <c:v>30633</c:v>
                </c:pt>
                <c:pt idx="10211">
                  <c:v>30636</c:v>
                </c:pt>
                <c:pt idx="10212">
                  <c:v>30639</c:v>
                </c:pt>
                <c:pt idx="10213">
                  <c:v>30642</c:v>
                </c:pt>
                <c:pt idx="10214">
                  <c:v>30645</c:v>
                </c:pt>
                <c:pt idx="10215">
                  <c:v>30648</c:v>
                </c:pt>
                <c:pt idx="10216">
                  <c:v>30651</c:v>
                </c:pt>
                <c:pt idx="10217">
                  <c:v>30654</c:v>
                </c:pt>
                <c:pt idx="10218">
                  <c:v>30657</c:v>
                </c:pt>
                <c:pt idx="10219">
                  <c:v>30660</c:v>
                </c:pt>
                <c:pt idx="10220">
                  <c:v>30663</c:v>
                </c:pt>
                <c:pt idx="10221">
                  <c:v>30666</c:v>
                </c:pt>
                <c:pt idx="10222">
                  <c:v>30669</c:v>
                </c:pt>
                <c:pt idx="10223">
                  <c:v>30672</c:v>
                </c:pt>
                <c:pt idx="10224">
                  <c:v>30675</c:v>
                </c:pt>
                <c:pt idx="10225">
                  <c:v>30678</c:v>
                </c:pt>
                <c:pt idx="10226">
                  <c:v>30681</c:v>
                </c:pt>
                <c:pt idx="10227">
                  <c:v>30684</c:v>
                </c:pt>
                <c:pt idx="10228">
                  <c:v>30687</c:v>
                </c:pt>
                <c:pt idx="10229">
                  <c:v>30690</c:v>
                </c:pt>
                <c:pt idx="10230">
                  <c:v>30693</c:v>
                </c:pt>
                <c:pt idx="10231">
                  <c:v>30696</c:v>
                </c:pt>
                <c:pt idx="10232">
                  <c:v>30699</c:v>
                </c:pt>
                <c:pt idx="10233">
                  <c:v>30702</c:v>
                </c:pt>
                <c:pt idx="10234">
                  <c:v>30705</c:v>
                </c:pt>
                <c:pt idx="10235">
                  <c:v>30708</c:v>
                </c:pt>
                <c:pt idx="10236">
                  <c:v>30711</c:v>
                </c:pt>
                <c:pt idx="10237">
                  <c:v>30714</c:v>
                </c:pt>
                <c:pt idx="10238">
                  <c:v>30717</c:v>
                </c:pt>
                <c:pt idx="10239">
                  <c:v>30720</c:v>
                </c:pt>
                <c:pt idx="10240">
                  <c:v>30723</c:v>
                </c:pt>
                <c:pt idx="10241">
                  <c:v>30726</c:v>
                </c:pt>
                <c:pt idx="10242">
                  <c:v>30729</c:v>
                </c:pt>
                <c:pt idx="10243">
                  <c:v>30732</c:v>
                </c:pt>
                <c:pt idx="10244">
                  <c:v>30735</c:v>
                </c:pt>
                <c:pt idx="10245">
                  <c:v>30738</c:v>
                </c:pt>
                <c:pt idx="10246">
                  <c:v>30741</c:v>
                </c:pt>
                <c:pt idx="10247">
                  <c:v>30744</c:v>
                </c:pt>
                <c:pt idx="10248">
                  <c:v>30747</c:v>
                </c:pt>
                <c:pt idx="10249">
                  <c:v>30750</c:v>
                </c:pt>
                <c:pt idx="10250">
                  <c:v>30753</c:v>
                </c:pt>
                <c:pt idx="10251">
                  <c:v>30756</c:v>
                </c:pt>
                <c:pt idx="10252">
                  <c:v>30759</c:v>
                </c:pt>
                <c:pt idx="10253">
                  <c:v>30762</c:v>
                </c:pt>
                <c:pt idx="10254">
                  <c:v>30765</c:v>
                </c:pt>
                <c:pt idx="10255">
                  <c:v>30768</c:v>
                </c:pt>
                <c:pt idx="10256">
                  <c:v>30771</c:v>
                </c:pt>
                <c:pt idx="10257">
                  <c:v>30774</c:v>
                </c:pt>
                <c:pt idx="10258">
                  <c:v>30777</c:v>
                </c:pt>
                <c:pt idx="10259">
                  <c:v>30780</c:v>
                </c:pt>
                <c:pt idx="10260">
                  <c:v>30783</c:v>
                </c:pt>
                <c:pt idx="10261">
                  <c:v>30786</c:v>
                </c:pt>
                <c:pt idx="10262">
                  <c:v>30789</c:v>
                </c:pt>
                <c:pt idx="10263">
                  <c:v>30792</c:v>
                </c:pt>
                <c:pt idx="10264">
                  <c:v>30795</c:v>
                </c:pt>
                <c:pt idx="10265">
                  <c:v>30798</c:v>
                </c:pt>
                <c:pt idx="10266">
                  <c:v>30801</c:v>
                </c:pt>
                <c:pt idx="10267">
                  <c:v>30804</c:v>
                </c:pt>
                <c:pt idx="10268">
                  <c:v>30807</c:v>
                </c:pt>
                <c:pt idx="10269">
                  <c:v>30810</c:v>
                </c:pt>
                <c:pt idx="10270">
                  <c:v>30813</c:v>
                </c:pt>
                <c:pt idx="10271">
                  <c:v>30816</c:v>
                </c:pt>
                <c:pt idx="10272">
                  <c:v>30819</c:v>
                </c:pt>
                <c:pt idx="10273">
                  <c:v>30822</c:v>
                </c:pt>
                <c:pt idx="10274">
                  <c:v>30825</c:v>
                </c:pt>
                <c:pt idx="10275">
                  <c:v>30828</c:v>
                </c:pt>
                <c:pt idx="10276">
                  <c:v>30831</c:v>
                </c:pt>
                <c:pt idx="10277">
                  <c:v>30834</c:v>
                </c:pt>
                <c:pt idx="10278">
                  <c:v>30837</c:v>
                </c:pt>
                <c:pt idx="10279">
                  <c:v>30840</c:v>
                </c:pt>
                <c:pt idx="10280">
                  <c:v>30843</c:v>
                </c:pt>
                <c:pt idx="10281">
                  <c:v>30846</c:v>
                </c:pt>
                <c:pt idx="10282">
                  <c:v>30849</c:v>
                </c:pt>
                <c:pt idx="10283">
                  <c:v>30852</c:v>
                </c:pt>
                <c:pt idx="10284">
                  <c:v>30855</c:v>
                </c:pt>
                <c:pt idx="10285">
                  <c:v>30858</c:v>
                </c:pt>
                <c:pt idx="10286">
                  <c:v>30861</c:v>
                </c:pt>
                <c:pt idx="10287">
                  <c:v>30864</c:v>
                </c:pt>
                <c:pt idx="10288">
                  <c:v>30867</c:v>
                </c:pt>
                <c:pt idx="10289">
                  <c:v>30870</c:v>
                </c:pt>
                <c:pt idx="10290">
                  <c:v>30873</c:v>
                </c:pt>
                <c:pt idx="10291">
                  <c:v>30876</c:v>
                </c:pt>
                <c:pt idx="10292">
                  <c:v>30879</c:v>
                </c:pt>
                <c:pt idx="10293">
                  <c:v>30882</c:v>
                </c:pt>
                <c:pt idx="10294">
                  <c:v>30885</c:v>
                </c:pt>
                <c:pt idx="10295">
                  <c:v>30888</c:v>
                </c:pt>
                <c:pt idx="10296">
                  <c:v>30891</c:v>
                </c:pt>
                <c:pt idx="10297">
                  <c:v>30894</c:v>
                </c:pt>
                <c:pt idx="10298">
                  <c:v>30897</c:v>
                </c:pt>
                <c:pt idx="10299">
                  <c:v>30900</c:v>
                </c:pt>
                <c:pt idx="10300">
                  <c:v>30903</c:v>
                </c:pt>
                <c:pt idx="10301">
                  <c:v>30906</c:v>
                </c:pt>
                <c:pt idx="10302">
                  <c:v>30909</c:v>
                </c:pt>
                <c:pt idx="10303">
                  <c:v>30912</c:v>
                </c:pt>
                <c:pt idx="10304">
                  <c:v>30915</c:v>
                </c:pt>
                <c:pt idx="10305">
                  <c:v>30918</c:v>
                </c:pt>
                <c:pt idx="10306">
                  <c:v>30921</c:v>
                </c:pt>
                <c:pt idx="10307">
                  <c:v>30924</c:v>
                </c:pt>
                <c:pt idx="10308">
                  <c:v>30927</c:v>
                </c:pt>
                <c:pt idx="10309">
                  <c:v>30930</c:v>
                </c:pt>
                <c:pt idx="10310">
                  <c:v>30933</c:v>
                </c:pt>
                <c:pt idx="10311">
                  <c:v>30936</c:v>
                </c:pt>
                <c:pt idx="10312">
                  <c:v>30939</c:v>
                </c:pt>
                <c:pt idx="10313">
                  <c:v>30942</c:v>
                </c:pt>
                <c:pt idx="10314">
                  <c:v>30945</c:v>
                </c:pt>
                <c:pt idx="10315">
                  <c:v>30948</c:v>
                </c:pt>
                <c:pt idx="10316">
                  <c:v>30951</c:v>
                </c:pt>
                <c:pt idx="10317">
                  <c:v>30954</c:v>
                </c:pt>
                <c:pt idx="10318">
                  <c:v>30957</c:v>
                </c:pt>
                <c:pt idx="10319">
                  <c:v>30960</c:v>
                </c:pt>
                <c:pt idx="10320">
                  <c:v>30963</c:v>
                </c:pt>
                <c:pt idx="10321">
                  <c:v>30966</c:v>
                </c:pt>
                <c:pt idx="10322">
                  <c:v>30969</c:v>
                </c:pt>
                <c:pt idx="10323">
                  <c:v>30972</c:v>
                </c:pt>
                <c:pt idx="10324">
                  <c:v>30975</c:v>
                </c:pt>
                <c:pt idx="10325">
                  <c:v>30978</c:v>
                </c:pt>
                <c:pt idx="10326">
                  <c:v>30981</c:v>
                </c:pt>
                <c:pt idx="10327">
                  <c:v>30984</c:v>
                </c:pt>
                <c:pt idx="10328">
                  <c:v>30987</c:v>
                </c:pt>
                <c:pt idx="10329">
                  <c:v>30990</c:v>
                </c:pt>
                <c:pt idx="10330">
                  <c:v>30993</c:v>
                </c:pt>
                <c:pt idx="10331">
                  <c:v>30996</c:v>
                </c:pt>
                <c:pt idx="10332">
                  <c:v>30999</c:v>
                </c:pt>
                <c:pt idx="10333">
                  <c:v>31002</c:v>
                </c:pt>
                <c:pt idx="10334">
                  <c:v>31005</c:v>
                </c:pt>
                <c:pt idx="10335">
                  <c:v>31008</c:v>
                </c:pt>
                <c:pt idx="10336">
                  <c:v>31011</c:v>
                </c:pt>
                <c:pt idx="10337">
                  <c:v>31014</c:v>
                </c:pt>
                <c:pt idx="10338">
                  <c:v>31017</c:v>
                </c:pt>
                <c:pt idx="10339">
                  <c:v>31020</c:v>
                </c:pt>
                <c:pt idx="10340">
                  <c:v>31023</c:v>
                </c:pt>
                <c:pt idx="10341">
                  <c:v>31026</c:v>
                </c:pt>
                <c:pt idx="10342">
                  <c:v>31029</c:v>
                </c:pt>
                <c:pt idx="10343">
                  <c:v>31032</c:v>
                </c:pt>
                <c:pt idx="10344">
                  <c:v>31035</c:v>
                </c:pt>
                <c:pt idx="10345">
                  <c:v>31038</c:v>
                </c:pt>
                <c:pt idx="10346">
                  <c:v>31041</c:v>
                </c:pt>
                <c:pt idx="10347">
                  <c:v>31044</c:v>
                </c:pt>
                <c:pt idx="10348">
                  <c:v>31047</c:v>
                </c:pt>
                <c:pt idx="10349">
                  <c:v>31050</c:v>
                </c:pt>
                <c:pt idx="10350">
                  <c:v>31053</c:v>
                </c:pt>
                <c:pt idx="10351">
                  <c:v>31056</c:v>
                </c:pt>
                <c:pt idx="10352">
                  <c:v>31059</c:v>
                </c:pt>
                <c:pt idx="10353">
                  <c:v>31062</c:v>
                </c:pt>
                <c:pt idx="10354">
                  <c:v>31065</c:v>
                </c:pt>
                <c:pt idx="10355">
                  <c:v>31068</c:v>
                </c:pt>
                <c:pt idx="10356">
                  <c:v>31071</c:v>
                </c:pt>
                <c:pt idx="10357">
                  <c:v>31074</c:v>
                </c:pt>
                <c:pt idx="10358">
                  <c:v>31077</c:v>
                </c:pt>
                <c:pt idx="10359">
                  <c:v>31080</c:v>
                </c:pt>
                <c:pt idx="10360">
                  <c:v>31083</c:v>
                </c:pt>
                <c:pt idx="10361">
                  <c:v>31086</c:v>
                </c:pt>
                <c:pt idx="10362">
                  <c:v>31089</c:v>
                </c:pt>
                <c:pt idx="10363">
                  <c:v>31092</c:v>
                </c:pt>
                <c:pt idx="10364">
                  <c:v>31095</c:v>
                </c:pt>
                <c:pt idx="10365">
                  <c:v>31098</c:v>
                </c:pt>
                <c:pt idx="10366">
                  <c:v>31101</c:v>
                </c:pt>
                <c:pt idx="10367">
                  <c:v>31104</c:v>
                </c:pt>
                <c:pt idx="10368">
                  <c:v>31107</c:v>
                </c:pt>
                <c:pt idx="10369">
                  <c:v>31110</c:v>
                </c:pt>
                <c:pt idx="10370">
                  <c:v>31113</c:v>
                </c:pt>
                <c:pt idx="10371">
                  <c:v>31116</c:v>
                </c:pt>
                <c:pt idx="10372">
                  <c:v>31119</c:v>
                </c:pt>
                <c:pt idx="10373">
                  <c:v>31122</c:v>
                </c:pt>
                <c:pt idx="10374">
                  <c:v>31125</c:v>
                </c:pt>
                <c:pt idx="10375">
                  <c:v>31128</c:v>
                </c:pt>
                <c:pt idx="10376">
                  <c:v>31131</c:v>
                </c:pt>
                <c:pt idx="10377">
                  <c:v>31134</c:v>
                </c:pt>
                <c:pt idx="10378">
                  <c:v>31137</c:v>
                </c:pt>
                <c:pt idx="10379">
                  <c:v>31140</c:v>
                </c:pt>
                <c:pt idx="10380">
                  <c:v>31143</c:v>
                </c:pt>
                <c:pt idx="10381">
                  <c:v>31146</c:v>
                </c:pt>
                <c:pt idx="10382">
                  <c:v>31149</c:v>
                </c:pt>
                <c:pt idx="10383">
                  <c:v>31152</c:v>
                </c:pt>
                <c:pt idx="10384">
                  <c:v>31155</c:v>
                </c:pt>
                <c:pt idx="10385">
                  <c:v>31158</c:v>
                </c:pt>
                <c:pt idx="10386">
                  <c:v>31161</c:v>
                </c:pt>
                <c:pt idx="10387">
                  <c:v>31164</c:v>
                </c:pt>
                <c:pt idx="10388">
                  <c:v>31167</c:v>
                </c:pt>
                <c:pt idx="10389">
                  <c:v>31170</c:v>
                </c:pt>
                <c:pt idx="10390">
                  <c:v>31173</c:v>
                </c:pt>
                <c:pt idx="10391">
                  <c:v>31176</c:v>
                </c:pt>
                <c:pt idx="10392">
                  <c:v>31179</c:v>
                </c:pt>
                <c:pt idx="10393">
                  <c:v>31182</c:v>
                </c:pt>
                <c:pt idx="10394">
                  <c:v>31185</c:v>
                </c:pt>
                <c:pt idx="10395">
                  <c:v>31188</c:v>
                </c:pt>
                <c:pt idx="10396">
                  <c:v>31191</c:v>
                </c:pt>
                <c:pt idx="10397">
                  <c:v>31194</c:v>
                </c:pt>
                <c:pt idx="10398">
                  <c:v>31197</c:v>
                </c:pt>
                <c:pt idx="10399">
                  <c:v>31200</c:v>
                </c:pt>
                <c:pt idx="10400">
                  <c:v>31203</c:v>
                </c:pt>
                <c:pt idx="10401">
                  <c:v>31206</c:v>
                </c:pt>
                <c:pt idx="10402">
                  <c:v>31209</c:v>
                </c:pt>
                <c:pt idx="10403">
                  <c:v>31212</c:v>
                </c:pt>
                <c:pt idx="10404">
                  <c:v>31215</c:v>
                </c:pt>
                <c:pt idx="10405">
                  <c:v>31218</c:v>
                </c:pt>
                <c:pt idx="10406">
                  <c:v>31221</c:v>
                </c:pt>
                <c:pt idx="10407">
                  <c:v>31224</c:v>
                </c:pt>
                <c:pt idx="10408">
                  <c:v>31227</c:v>
                </c:pt>
                <c:pt idx="10409">
                  <c:v>31230</c:v>
                </c:pt>
                <c:pt idx="10410">
                  <c:v>31233</c:v>
                </c:pt>
                <c:pt idx="10411">
                  <c:v>31236</c:v>
                </c:pt>
                <c:pt idx="10412">
                  <c:v>31239</c:v>
                </c:pt>
                <c:pt idx="10413">
                  <c:v>31242</c:v>
                </c:pt>
                <c:pt idx="10414">
                  <c:v>31245</c:v>
                </c:pt>
                <c:pt idx="10415">
                  <c:v>31248</c:v>
                </c:pt>
                <c:pt idx="10416">
                  <c:v>31251</c:v>
                </c:pt>
                <c:pt idx="10417">
                  <c:v>31254</c:v>
                </c:pt>
                <c:pt idx="10418">
                  <c:v>31257</c:v>
                </c:pt>
                <c:pt idx="10419">
                  <c:v>31260</c:v>
                </c:pt>
                <c:pt idx="10420">
                  <c:v>31263</c:v>
                </c:pt>
                <c:pt idx="10421">
                  <c:v>31266</c:v>
                </c:pt>
                <c:pt idx="10422">
                  <c:v>31269</c:v>
                </c:pt>
                <c:pt idx="10423">
                  <c:v>31272</c:v>
                </c:pt>
                <c:pt idx="10424">
                  <c:v>31275</c:v>
                </c:pt>
                <c:pt idx="10425">
                  <c:v>31278</c:v>
                </c:pt>
                <c:pt idx="10426">
                  <c:v>31281</c:v>
                </c:pt>
                <c:pt idx="10427">
                  <c:v>31284</c:v>
                </c:pt>
                <c:pt idx="10428">
                  <c:v>31287</c:v>
                </c:pt>
                <c:pt idx="10429">
                  <c:v>31290</c:v>
                </c:pt>
                <c:pt idx="10430">
                  <c:v>31293</c:v>
                </c:pt>
                <c:pt idx="10431">
                  <c:v>31296</c:v>
                </c:pt>
                <c:pt idx="10432">
                  <c:v>31299</c:v>
                </c:pt>
                <c:pt idx="10433">
                  <c:v>31302</c:v>
                </c:pt>
                <c:pt idx="10434">
                  <c:v>31305</c:v>
                </c:pt>
                <c:pt idx="10435">
                  <c:v>31308</c:v>
                </c:pt>
                <c:pt idx="10436">
                  <c:v>31311</c:v>
                </c:pt>
                <c:pt idx="10437">
                  <c:v>31314</c:v>
                </c:pt>
                <c:pt idx="10438">
                  <c:v>31317</c:v>
                </c:pt>
                <c:pt idx="10439">
                  <c:v>31320</c:v>
                </c:pt>
                <c:pt idx="10440">
                  <c:v>31323</c:v>
                </c:pt>
                <c:pt idx="10441">
                  <c:v>31326</c:v>
                </c:pt>
                <c:pt idx="10442">
                  <c:v>31329</c:v>
                </c:pt>
                <c:pt idx="10443">
                  <c:v>31332</c:v>
                </c:pt>
                <c:pt idx="10444">
                  <c:v>31335</c:v>
                </c:pt>
                <c:pt idx="10445">
                  <c:v>31338</c:v>
                </c:pt>
                <c:pt idx="10446">
                  <c:v>31341</c:v>
                </c:pt>
                <c:pt idx="10447">
                  <c:v>31344</c:v>
                </c:pt>
                <c:pt idx="10448">
                  <c:v>31347</c:v>
                </c:pt>
                <c:pt idx="10449">
                  <c:v>31350</c:v>
                </c:pt>
                <c:pt idx="10450">
                  <c:v>31353</c:v>
                </c:pt>
                <c:pt idx="10451">
                  <c:v>31356</c:v>
                </c:pt>
                <c:pt idx="10452">
                  <c:v>31359</c:v>
                </c:pt>
                <c:pt idx="10453">
                  <c:v>31362</c:v>
                </c:pt>
                <c:pt idx="10454">
                  <c:v>31365</c:v>
                </c:pt>
                <c:pt idx="10455">
                  <c:v>31368</c:v>
                </c:pt>
                <c:pt idx="10456">
                  <c:v>31371</c:v>
                </c:pt>
                <c:pt idx="10457">
                  <c:v>31374</c:v>
                </c:pt>
                <c:pt idx="10458">
                  <c:v>31377</c:v>
                </c:pt>
                <c:pt idx="10459">
                  <c:v>31380</c:v>
                </c:pt>
                <c:pt idx="10460">
                  <c:v>31383</c:v>
                </c:pt>
                <c:pt idx="10461">
                  <c:v>31386</c:v>
                </c:pt>
                <c:pt idx="10462">
                  <c:v>31389</c:v>
                </c:pt>
                <c:pt idx="10463">
                  <c:v>31392</c:v>
                </c:pt>
                <c:pt idx="10464">
                  <c:v>31395</c:v>
                </c:pt>
                <c:pt idx="10465">
                  <c:v>31398</c:v>
                </c:pt>
                <c:pt idx="10466">
                  <c:v>31401</c:v>
                </c:pt>
                <c:pt idx="10467">
                  <c:v>31404</c:v>
                </c:pt>
                <c:pt idx="10468">
                  <c:v>31407</c:v>
                </c:pt>
                <c:pt idx="10469">
                  <c:v>31410</c:v>
                </c:pt>
                <c:pt idx="10470">
                  <c:v>31413</c:v>
                </c:pt>
                <c:pt idx="10471">
                  <c:v>31416</c:v>
                </c:pt>
                <c:pt idx="10472">
                  <c:v>31419</c:v>
                </c:pt>
                <c:pt idx="10473">
                  <c:v>31422</c:v>
                </c:pt>
                <c:pt idx="10474">
                  <c:v>31425</c:v>
                </c:pt>
                <c:pt idx="10475">
                  <c:v>31428</c:v>
                </c:pt>
                <c:pt idx="10476">
                  <c:v>31431</c:v>
                </c:pt>
                <c:pt idx="10477">
                  <c:v>31434</c:v>
                </c:pt>
                <c:pt idx="10478">
                  <c:v>31437</c:v>
                </c:pt>
                <c:pt idx="10479">
                  <c:v>31440</c:v>
                </c:pt>
                <c:pt idx="10480">
                  <c:v>31443</c:v>
                </c:pt>
                <c:pt idx="10481">
                  <c:v>31446</c:v>
                </c:pt>
                <c:pt idx="10482">
                  <c:v>31449</c:v>
                </c:pt>
                <c:pt idx="10483">
                  <c:v>31452</c:v>
                </c:pt>
                <c:pt idx="10484">
                  <c:v>31455</c:v>
                </c:pt>
                <c:pt idx="10485">
                  <c:v>31458</c:v>
                </c:pt>
                <c:pt idx="10486">
                  <c:v>31461</c:v>
                </c:pt>
                <c:pt idx="10487">
                  <c:v>31464</c:v>
                </c:pt>
                <c:pt idx="10488">
                  <c:v>31467</c:v>
                </c:pt>
                <c:pt idx="10489">
                  <c:v>31470</c:v>
                </c:pt>
                <c:pt idx="10490">
                  <c:v>31473</c:v>
                </c:pt>
                <c:pt idx="10491">
                  <c:v>31476</c:v>
                </c:pt>
                <c:pt idx="10492">
                  <c:v>31479</c:v>
                </c:pt>
                <c:pt idx="10493">
                  <c:v>31482</c:v>
                </c:pt>
                <c:pt idx="10494">
                  <c:v>31485</c:v>
                </c:pt>
                <c:pt idx="10495">
                  <c:v>31488</c:v>
                </c:pt>
                <c:pt idx="10496">
                  <c:v>31491</c:v>
                </c:pt>
                <c:pt idx="10497">
                  <c:v>31494</c:v>
                </c:pt>
                <c:pt idx="10498">
                  <c:v>31497</c:v>
                </c:pt>
                <c:pt idx="10499">
                  <c:v>31500</c:v>
                </c:pt>
                <c:pt idx="10500">
                  <c:v>31503</c:v>
                </c:pt>
                <c:pt idx="10501">
                  <c:v>31506</c:v>
                </c:pt>
                <c:pt idx="10502">
                  <c:v>31509</c:v>
                </c:pt>
                <c:pt idx="10503">
                  <c:v>31512</c:v>
                </c:pt>
                <c:pt idx="10504">
                  <c:v>31515</c:v>
                </c:pt>
                <c:pt idx="10505">
                  <c:v>31518</c:v>
                </c:pt>
                <c:pt idx="10506">
                  <c:v>31521</c:v>
                </c:pt>
                <c:pt idx="10507">
                  <c:v>31524</c:v>
                </c:pt>
                <c:pt idx="10508">
                  <c:v>31527</c:v>
                </c:pt>
                <c:pt idx="10509">
                  <c:v>31530</c:v>
                </c:pt>
                <c:pt idx="10510">
                  <c:v>31533</c:v>
                </c:pt>
                <c:pt idx="10511">
                  <c:v>31536</c:v>
                </c:pt>
                <c:pt idx="10512">
                  <c:v>31539</c:v>
                </c:pt>
                <c:pt idx="10513">
                  <c:v>31542</c:v>
                </c:pt>
                <c:pt idx="10514">
                  <c:v>31545</c:v>
                </c:pt>
                <c:pt idx="10515">
                  <c:v>31548</c:v>
                </c:pt>
                <c:pt idx="10516">
                  <c:v>31551</c:v>
                </c:pt>
                <c:pt idx="10517">
                  <c:v>31554</c:v>
                </c:pt>
                <c:pt idx="10518">
                  <c:v>31557</c:v>
                </c:pt>
                <c:pt idx="10519">
                  <c:v>31560</c:v>
                </c:pt>
                <c:pt idx="10520">
                  <c:v>31563</c:v>
                </c:pt>
                <c:pt idx="10521">
                  <c:v>31566</c:v>
                </c:pt>
                <c:pt idx="10522">
                  <c:v>31569</c:v>
                </c:pt>
                <c:pt idx="10523">
                  <c:v>31572</c:v>
                </c:pt>
                <c:pt idx="10524">
                  <c:v>31575</c:v>
                </c:pt>
                <c:pt idx="10525">
                  <c:v>31578</c:v>
                </c:pt>
                <c:pt idx="10526">
                  <c:v>31581</c:v>
                </c:pt>
                <c:pt idx="10527">
                  <c:v>31584</c:v>
                </c:pt>
                <c:pt idx="10528">
                  <c:v>31587</c:v>
                </c:pt>
                <c:pt idx="10529">
                  <c:v>31590</c:v>
                </c:pt>
                <c:pt idx="10530">
                  <c:v>31593</c:v>
                </c:pt>
                <c:pt idx="10531">
                  <c:v>31596</c:v>
                </c:pt>
                <c:pt idx="10532">
                  <c:v>31599</c:v>
                </c:pt>
                <c:pt idx="10533">
                  <c:v>31602</c:v>
                </c:pt>
                <c:pt idx="10534">
                  <c:v>31605</c:v>
                </c:pt>
                <c:pt idx="10535">
                  <c:v>31608</c:v>
                </c:pt>
                <c:pt idx="10536">
                  <c:v>31611</c:v>
                </c:pt>
                <c:pt idx="10537">
                  <c:v>31614</c:v>
                </c:pt>
                <c:pt idx="10538">
                  <c:v>31617</c:v>
                </c:pt>
                <c:pt idx="10539">
                  <c:v>31620</c:v>
                </c:pt>
                <c:pt idx="10540">
                  <c:v>31623</c:v>
                </c:pt>
                <c:pt idx="10541">
                  <c:v>31626</c:v>
                </c:pt>
                <c:pt idx="10542">
                  <c:v>31629</c:v>
                </c:pt>
                <c:pt idx="10543">
                  <c:v>31632</c:v>
                </c:pt>
                <c:pt idx="10544">
                  <c:v>31635</c:v>
                </c:pt>
                <c:pt idx="10545">
                  <c:v>31638</c:v>
                </c:pt>
                <c:pt idx="10546">
                  <c:v>31641</c:v>
                </c:pt>
                <c:pt idx="10547">
                  <c:v>31644</c:v>
                </c:pt>
                <c:pt idx="10548">
                  <c:v>31647</c:v>
                </c:pt>
                <c:pt idx="10549">
                  <c:v>31650</c:v>
                </c:pt>
                <c:pt idx="10550">
                  <c:v>31653</c:v>
                </c:pt>
                <c:pt idx="10551">
                  <c:v>31656</c:v>
                </c:pt>
                <c:pt idx="10552">
                  <c:v>31659</c:v>
                </c:pt>
                <c:pt idx="10553">
                  <c:v>31662</c:v>
                </c:pt>
                <c:pt idx="10554">
                  <c:v>31665</c:v>
                </c:pt>
                <c:pt idx="10555">
                  <c:v>31668</c:v>
                </c:pt>
                <c:pt idx="10556">
                  <c:v>31671</c:v>
                </c:pt>
                <c:pt idx="10557">
                  <c:v>31674</c:v>
                </c:pt>
                <c:pt idx="10558">
                  <c:v>31677</c:v>
                </c:pt>
                <c:pt idx="10559">
                  <c:v>31680</c:v>
                </c:pt>
                <c:pt idx="10560">
                  <c:v>31683</c:v>
                </c:pt>
                <c:pt idx="10561">
                  <c:v>31686</c:v>
                </c:pt>
                <c:pt idx="10562">
                  <c:v>31689</c:v>
                </c:pt>
                <c:pt idx="10563">
                  <c:v>31692</c:v>
                </c:pt>
                <c:pt idx="10564">
                  <c:v>31695</c:v>
                </c:pt>
                <c:pt idx="10565">
                  <c:v>31698</c:v>
                </c:pt>
                <c:pt idx="10566">
                  <c:v>31701</c:v>
                </c:pt>
                <c:pt idx="10567">
                  <c:v>31704</c:v>
                </c:pt>
                <c:pt idx="10568">
                  <c:v>31707</c:v>
                </c:pt>
                <c:pt idx="10569">
                  <c:v>31710</c:v>
                </c:pt>
                <c:pt idx="10570">
                  <c:v>31713</c:v>
                </c:pt>
                <c:pt idx="10571">
                  <c:v>31716</c:v>
                </c:pt>
                <c:pt idx="10572">
                  <c:v>31719</c:v>
                </c:pt>
                <c:pt idx="10573">
                  <c:v>31722</c:v>
                </c:pt>
                <c:pt idx="10574">
                  <c:v>31725</c:v>
                </c:pt>
                <c:pt idx="10575">
                  <c:v>31728</c:v>
                </c:pt>
                <c:pt idx="10576">
                  <c:v>31731</c:v>
                </c:pt>
                <c:pt idx="10577">
                  <c:v>31734</c:v>
                </c:pt>
                <c:pt idx="10578">
                  <c:v>31737</c:v>
                </c:pt>
                <c:pt idx="10579">
                  <c:v>31740</c:v>
                </c:pt>
                <c:pt idx="10580">
                  <c:v>31743</c:v>
                </c:pt>
                <c:pt idx="10581">
                  <c:v>31746</c:v>
                </c:pt>
                <c:pt idx="10582">
                  <c:v>31749</c:v>
                </c:pt>
                <c:pt idx="10583">
                  <c:v>31752</c:v>
                </c:pt>
                <c:pt idx="10584">
                  <c:v>31755</c:v>
                </c:pt>
                <c:pt idx="10585">
                  <c:v>31758</c:v>
                </c:pt>
                <c:pt idx="10586">
                  <c:v>31761</c:v>
                </c:pt>
                <c:pt idx="10587">
                  <c:v>31764</c:v>
                </c:pt>
                <c:pt idx="10588">
                  <c:v>31767</c:v>
                </c:pt>
                <c:pt idx="10589">
                  <c:v>31770</c:v>
                </c:pt>
                <c:pt idx="10590">
                  <c:v>31773</c:v>
                </c:pt>
                <c:pt idx="10591">
                  <c:v>31776</c:v>
                </c:pt>
                <c:pt idx="10592">
                  <c:v>31779</c:v>
                </c:pt>
                <c:pt idx="10593">
                  <c:v>31782</c:v>
                </c:pt>
                <c:pt idx="10594">
                  <c:v>31785</c:v>
                </c:pt>
                <c:pt idx="10595">
                  <c:v>31788</c:v>
                </c:pt>
                <c:pt idx="10596">
                  <c:v>31791</c:v>
                </c:pt>
                <c:pt idx="10597">
                  <c:v>31794</c:v>
                </c:pt>
                <c:pt idx="10598">
                  <c:v>31797</c:v>
                </c:pt>
                <c:pt idx="10599">
                  <c:v>31800</c:v>
                </c:pt>
                <c:pt idx="10600">
                  <c:v>31803</c:v>
                </c:pt>
                <c:pt idx="10601">
                  <c:v>31806</c:v>
                </c:pt>
                <c:pt idx="10602">
                  <c:v>31809</c:v>
                </c:pt>
                <c:pt idx="10603">
                  <c:v>31812</c:v>
                </c:pt>
                <c:pt idx="10604">
                  <c:v>31815</c:v>
                </c:pt>
                <c:pt idx="10605">
                  <c:v>31818</c:v>
                </c:pt>
                <c:pt idx="10606">
                  <c:v>31821</c:v>
                </c:pt>
                <c:pt idx="10607">
                  <c:v>31824</c:v>
                </c:pt>
                <c:pt idx="10608">
                  <c:v>31827</c:v>
                </c:pt>
                <c:pt idx="10609">
                  <c:v>31830</c:v>
                </c:pt>
                <c:pt idx="10610">
                  <c:v>31833</c:v>
                </c:pt>
                <c:pt idx="10611">
                  <c:v>31836</c:v>
                </c:pt>
                <c:pt idx="10612">
                  <c:v>31839</c:v>
                </c:pt>
                <c:pt idx="10613">
                  <c:v>31842</c:v>
                </c:pt>
                <c:pt idx="10614">
                  <c:v>31845</c:v>
                </c:pt>
                <c:pt idx="10615">
                  <c:v>31848</c:v>
                </c:pt>
                <c:pt idx="10616">
                  <c:v>31851</c:v>
                </c:pt>
                <c:pt idx="10617">
                  <c:v>31854</c:v>
                </c:pt>
                <c:pt idx="10618">
                  <c:v>31857</c:v>
                </c:pt>
                <c:pt idx="10619">
                  <c:v>31860</c:v>
                </c:pt>
                <c:pt idx="10620">
                  <c:v>31863</c:v>
                </c:pt>
                <c:pt idx="10621">
                  <c:v>31866</c:v>
                </c:pt>
                <c:pt idx="10622">
                  <c:v>31869</c:v>
                </c:pt>
                <c:pt idx="10623">
                  <c:v>31872</c:v>
                </c:pt>
                <c:pt idx="10624">
                  <c:v>31875</c:v>
                </c:pt>
                <c:pt idx="10625">
                  <c:v>31878</c:v>
                </c:pt>
                <c:pt idx="10626">
                  <c:v>31881</c:v>
                </c:pt>
                <c:pt idx="10627">
                  <c:v>31884</c:v>
                </c:pt>
                <c:pt idx="10628">
                  <c:v>31887</c:v>
                </c:pt>
                <c:pt idx="10629">
                  <c:v>31890</c:v>
                </c:pt>
                <c:pt idx="10630">
                  <c:v>31893</c:v>
                </c:pt>
                <c:pt idx="10631">
                  <c:v>31896</c:v>
                </c:pt>
                <c:pt idx="10632">
                  <c:v>31899</c:v>
                </c:pt>
                <c:pt idx="10633">
                  <c:v>31902</c:v>
                </c:pt>
                <c:pt idx="10634">
                  <c:v>31905</c:v>
                </c:pt>
                <c:pt idx="10635">
                  <c:v>31908</c:v>
                </c:pt>
                <c:pt idx="10636">
                  <c:v>31911</c:v>
                </c:pt>
                <c:pt idx="10637">
                  <c:v>31914</c:v>
                </c:pt>
                <c:pt idx="10638">
                  <c:v>31917</c:v>
                </c:pt>
                <c:pt idx="10639">
                  <c:v>31920</c:v>
                </c:pt>
                <c:pt idx="10640">
                  <c:v>31923</c:v>
                </c:pt>
                <c:pt idx="10641">
                  <c:v>31926</c:v>
                </c:pt>
                <c:pt idx="10642">
                  <c:v>31929</c:v>
                </c:pt>
                <c:pt idx="10643">
                  <c:v>31932</c:v>
                </c:pt>
                <c:pt idx="10644">
                  <c:v>31935</c:v>
                </c:pt>
                <c:pt idx="10645">
                  <c:v>31938</c:v>
                </c:pt>
                <c:pt idx="10646">
                  <c:v>31941</c:v>
                </c:pt>
                <c:pt idx="10647">
                  <c:v>31944</c:v>
                </c:pt>
                <c:pt idx="10648">
                  <c:v>31947</c:v>
                </c:pt>
                <c:pt idx="10649">
                  <c:v>31950</c:v>
                </c:pt>
                <c:pt idx="10650">
                  <c:v>31953</c:v>
                </c:pt>
                <c:pt idx="10651">
                  <c:v>31956</c:v>
                </c:pt>
                <c:pt idx="10652">
                  <c:v>31959</c:v>
                </c:pt>
                <c:pt idx="10653">
                  <c:v>31962</c:v>
                </c:pt>
                <c:pt idx="10654">
                  <c:v>31965</c:v>
                </c:pt>
                <c:pt idx="10655">
                  <c:v>31968</c:v>
                </c:pt>
                <c:pt idx="10656">
                  <c:v>31971</c:v>
                </c:pt>
                <c:pt idx="10657">
                  <c:v>31974</c:v>
                </c:pt>
                <c:pt idx="10658">
                  <c:v>31977</c:v>
                </c:pt>
                <c:pt idx="10659">
                  <c:v>31980</c:v>
                </c:pt>
                <c:pt idx="10660">
                  <c:v>31983</c:v>
                </c:pt>
                <c:pt idx="10661">
                  <c:v>31986</c:v>
                </c:pt>
                <c:pt idx="10662">
                  <c:v>31989</c:v>
                </c:pt>
                <c:pt idx="10663">
                  <c:v>31992</c:v>
                </c:pt>
                <c:pt idx="10664">
                  <c:v>31995</c:v>
                </c:pt>
                <c:pt idx="10665">
                  <c:v>31998</c:v>
                </c:pt>
                <c:pt idx="10666">
                  <c:v>32001</c:v>
                </c:pt>
                <c:pt idx="10667">
                  <c:v>32004</c:v>
                </c:pt>
                <c:pt idx="10668">
                  <c:v>32007</c:v>
                </c:pt>
                <c:pt idx="10669">
                  <c:v>32010</c:v>
                </c:pt>
                <c:pt idx="10670">
                  <c:v>32013</c:v>
                </c:pt>
                <c:pt idx="10671">
                  <c:v>32016</c:v>
                </c:pt>
                <c:pt idx="10672">
                  <c:v>32019</c:v>
                </c:pt>
                <c:pt idx="10673">
                  <c:v>32022</c:v>
                </c:pt>
                <c:pt idx="10674">
                  <c:v>32025</c:v>
                </c:pt>
                <c:pt idx="10675">
                  <c:v>32028</c:v>
                </c:pt>
                <c:pt idx="10676">
                  <c:v>32031</c:v>
                </c:pt>
                <c:pt idx="10677">
                  <c:v>32034</c:v>
                </c:pt>
                <c:pt idx="10678">
                  <c:v>32037</c:v>
                </c:pt>
                <c:pt idx="10679">
                  <c:v>32040</c:v>
                </c:pt>
                <c:pt idx="10680">
                  <c:v>32043</c:v>
                </c:pt>
                <c:pt idx="10681">
                  <c:v>32046</c:v>
                </c:pt>
                <c:pt idx="10682">
                  <c:v>32049</c:v>
                </c:pt>
                <c:pt idx="10683">
                  <c:v>32052</c:v>
                </c:pt>
                <c:pt idx="10684">
                  <c:v>32055</c:v>
                </c:pt>
                <c:pt idx="10685">
                  <c:v>32058</c:v>
                </c:pt>
                <c:pt idx="10686">
                  <c:v>32061</c:v>
                </c:pt>
                <c:pt idx="10687">
                  <c:v>32064</c:v>
                </c:pt>
                <c:pt idx="10688">
                  <c:v>32067</c:v>
                </c:pt>
                <c:pt idx="10689">
                  <c:v>32070</c:v>
                </c:pt>
                <c:pt idx="10690">
                  <c:v>32073</c:v>
                </c:pt>
                <c:pt idx="10691">
                  <c:v>32076</c:v>
                </c:pt>
                <c:pt idx="10692">
                  <c:v>32079</c:v>
                </c:pt>
                <c:pt idx="10693">
                  <c:v>32082</c:v>
                </c:pt>
                <c:pt idx="10694">
                  <c:v>32085</c:v>
                </c:pt>
                <c:pt idx="10695">
                  <c:v>32088</c:v>
                </c:pt>
                <c:pt idx="10696">
                  <c:v>32091</c:v>
                </c:pt>
                <c:pt idx="10697">
                  <c:v>32094</c:v>
                </c:pt>
                <c:pt idx="10698">
                  <c:v>32097</c:v>
                </c:pt>
                <c:pt idx="10699">
                  <c:v>32100</c:v>
                </c:pt>
                <c:pt idx="10700">
                  <c:v>32103</c:v>
                </c:pt>
                <c:pt idx="10701">
                  <c:v>32106</c:v>
                </c:pt>
                <c:pt idx="10702">
                  <c:v>32109</c:v>
                </c:pt>
                <c:pt idx="10703">
                  <c:v>32112</c:v>
                </c:pt>
                <c:pt idx="10704">
                  <c:v>32115</c:v>
                </c:pt>
                <c:pt idx="10705">
                  <c:v>32118</c:v>
                </c:pt>
                <c:pt idx="10706">
                  <c:v>32121</c:v>
                </c:pt>
                <c:pt idx="10707">
                  <c:v>32124</c:v>
                </c:pt>
                <c:pt idx="10708">
                  <c:v>32127</c:v>
                </c:pt>
                <c:pt idx="10709">
                  <c:v>32130</c:v>
                </c:pt>
                <c:pt idx="10710">
                  <c:v>32133</c:v>
                </c:pt>
                <c:pt idx="10711">
                  <c:v>32136</c:v>
                </c:pt>
                <c:pt idx="10712">
                  <c:v>32139</c:v>
                </c:pt>
                <c:pt idx="10713">
                  <c:v>32142</c:v>
                </c:pt>
                <c:pt idx="10714">
                  <c:v>32145</c:v>
                </c:pt>
                <c:pt idx="10715">
                  <c:v>32148</c:v>
                </c:pt>
                <c:pt idx="10716">
                  <c:v>32151</c:v>
                </c:pt>
                <c:pt idx="10717">
                  <c:v>32154</c:v>
                </c:pt>
                <c:pt idx="10718">
                  <c:v>32157</c:v>
                </c:pt>
                <c:pt idx="10719">
                  <c:v>32160</c:v>
                </c:pt>
                <c:pt idx="10720">
                  <c:v>32163</c:v>
                </c:pt>
                <c:pt idx="10721">
                  <c:v>32166</c:v>
                </c:pt>
                <c:pt idx="10722">
                  <c:v>32169</c:v>
                </c:pt>
                <c:pt idx="10723">
                  <c:v>32172</c:v>
                </c:pt>
                <c:pt idx="10724">
                  <c:v>32175</c:v>
                </c:pt>
                <c:pt idx="10725">
                  <c:v>32178</c:v>
                </c:pt>
                <c:pt idx="10726">
                  <c:v>32181</c:v>
                </c:pt>
                <c:pt idx="10727">
                  <c:v>32184</c:v>
                </c:pt>
                <c:pt idx="10728">
                  <c:v>32187</c:v>
                </c:pt>
                <c:pt idx="10729">
                  <c:v>32190</c:v>
                </c:pt>
                <c:pt idx="10730">
                  <c:v>32193</c:v>
                </c:pt>
                <c:pt idx="10731">
                  <c:v>32196</c:v>
                </c:pt>
                <c:pt idx="10732">
                  <c:v>32199</c:v>
                </c:pt>
                <c:pt idx="10733">
                  <c:v>32202</c:v>
                </c:pt>
                <c:pt idx="10734">
                  <c:v>32205</c:v>
                </c:pt>
                <c:pt idx="10735">
                  <c:v>32208</c:v>
                </c:pt>
                <c:pt idx="10736">
                  <c:v>32211</c:v>
                </c:pt>
                <c:pt idx="10737">
                  <c:v>32214</c:v>
                </c:pt>
                <c:pt idx="10738">
                  <c:v>32217</c:v>
                </c:pt>
                <c:pt idx="10739">
                  <c:v>32220</c:v>
                </c:pt>
                <c:pt idx="10740">
                  <c:v>32223</c:v>
                </c:pt>
                <c:pt idx="10741">
                  <c:v>32226</c:v>
                </c:pt>
                <c:pt idx="10742">
                  <c:v>32229</c:v>
                </c:pt>
                <c:pt idx="10743">
                  <c:v>32232</c:v>
                </c:pt>
                <c:pt idx="10744">
                  <c:v>32235</c:v>
                </c:pt>
                <c:pt idx="10745">
                  <c:v>32238</c:v>
                </c:pt>
                <c:pt idx="10746">
                  <c:v>32241</c:v>
                </c:pt>
                <c:pt idx="10747">
                  <c:v>32244</c:v>
                </c:pt>
                <c:pt idx="10748">
                  <c:v>32247</c:v>
                </c:pt>
                <c:pt idx="10749">
                  <c:v>32250</c:v>
                </c:pt>
                <c:pt idx="10750">
                  <c:v>32253</c:v>
                </c:pt>
                <c:pt idx="10751">
                  <c:v>32256</c:v>
                </c:pt>
                <c:pt idx="10752">
                  <c:v>32259</c:v>
                </c:pt>
                <c:pt idx="10753">
                  <c:v>32262</c:v>
                </c:pt>
                <c:pt idx="10754">
                  <c:v>32265</c:v>
                </c:pt>
                <c:pt idx="10755">
                  <c:v>32268</c:v>
                </c:pt>
                <c:pt idx="10756">
                  <c:v>32271</c:v>
                </c:pt>
                <c:pt idx="10757">
                  <c:v>32274</c:v>
                </c:pt>
                <c:pt idx="10758">
                  <c:v>32277</c:v>
                </c:pt>
                <c:pt idx="10759">
                  <c:v>32280</c:v>
                </c:pt>
                <c:pt idx="10760">
                  <c:v>32283</c:v>
                </c:pt>
                <c:pt idx="10761">
                  <c:v>32286</c:v>
                </c:pt>
                <c:pt idx="10762">
                  <c:v>32289</c:v>
                </c:pt>
                <c:pt idx="10763">
                  <c:v>32292</c:v>
                </c:pt>
                <c:pt idx="10764">
                  <c:v>32295</c:v>
                </c:pt>
                <c:pt idx="10765">
                  <c:v>32298</c:v>
                </c:pt>
                <c:pt idx="10766">
                  <c:v>32301</c:v>
                </c:pt>
                <c:pt idx="10767">
                  <c:v>32304</c:v>
                </c:pt>
                <c:pt idx="10768">
                  <c:v>32307</c:v>
                </c:pt>
                <c:pt idx="10769">
                  <c:v>32310</c:v>
                </c:pt>
                <c:pt idx="10770">
                  <c:v>32313</c:v>
                </c:pt>
                <c:pt idx="10771">
                  <c:v>32316</c:v>
                </c:pt>
                <c:pt idx="10772">
                  <c:v>32319</c:v>
                </c:pt>
                <c:pt idx="10773">
                  <c:v>32322</c:v>
                </c:pt>
                <c:pt idx="10774">
                  <c:v>32325</c:v>
                </c:pt>
                <c:pt idx="10775">
                  <c:v>32328</c:v>
                </c:pt>
                <c:pt idx="10776">
                  <c:v>32331</c:v>
                </c:pt>
                <c:pt idx="10777">
                  <c:v>32334</c:v>
                </c:pt>
                <c:pt idx="10778">
                  <c:v>32337</c:v>
                </c:pt>
                <c:pt idx="10779">
                  <c:v>32340</c:v>
                </c:pt>
                <c:pt idx="10780">
                  <c:v>32343</c:v>
                </c:pt>
                <c:pt idx="10781">
                  <c:v>32346</c:v>
                </c:pt>
                <c:pt idx="10782">
                  <c:v>32349</c:v>
                </c:pt>
                <c:pt idx="10783">
                  <c:v>32352</c:v>
                </c:pt>
                <c:pt idx="10784">
                  <c:v>32355</c:v>
                </c:pt>
                <c:pt idx="10785">
                  <c:v>32358</c:v>
                </c:pt>
                <c:pt idx="10786">
                  <c:v>32361</c:v>
                </c:pt>
                <c:pt idx="10787">
                  <c:v>32364</c:v>
                </c:pt>
                <c:pt idx="10788">
                  <c:v>32367</c:v>
                </c:pt>
                <c:pt idx="10789">
                  <c:v>32370</c:v>
                </c:pt>
                <c:pt idx="10790">
                  <c:v>32373</c:v>
                </c:pt>
                <c:pt idx="10791">
                  <c:v>32376</c:v>
                </c:pt>
                <c:pt idx="10792">
                  <c:v>32379</c:v>
                </c:pt>
                <c:pt idx="10793">
                  <c:v>32382</c:v>
                </c:pt>
                <c:pt idx="10794">
                  <c:v>32385</c:v>
                </c:pt>
                <c:pt idx="10795">
                  <c:v>32388</c:v>
                </c:pt>
                <c:pt idx="10796">
                  <c:v>32391</c:v>
                </c:pt>
                <c:pt idx="10797">
                  <c:v>32394</c:v>
                </c:pt>
                <c:pt idx="10798">
                  <c:v>32397</c:v>
                </c:pt>
                <c:pt idx="10799">
                  <c:v>32400</c:v>
                </c:pt>
                <c:pt idx="10800">
                  <c:v>32403</c:v>
                </c:pt>
                <c:pt idx="10801">
                  <c:v>32406</c:v>
                </c:pt>
                <c:pt idx="10802">
                  <c:v>32409</c:v>
                </c:pt>
                <c:pt idx="10803">
                  <c:v>32412</c:v>
                </c:pt>
                <c:pt idx="10804">
                  <c:v>32415</c:v>
                </c:pt>
                <c:pt idx="10805">
                  <c:v>32418</c:v>
                </c:pt>
                <c:pt idx="10806">
                  <c:v>32421</c:v>
                </c:pt>
                <c:pt idx="10807">
                  <c:v>32424</c:v>
                </c:pt>
                <c:pt idx="10808">
                  <c:v>32427</c:v>
                </c:pt>
                <c:pt idx="10809">
                  <c:v>32430</c:v>
                </c:pt>
                <c:pt idx="10810">
                  <c:v>32433</c:v>
                </c:pt>
                <c:pt idx="10811">
                  <c:v>32436</c:v>
                </c:pt>
                <c:pt idx="10812">
                  <c:v>32439</c:v>
                </c:pt>
                <c:pt idx="10813">
                  <c:v>32442</c:v>
                </c:pt>
                <c:pt idx="10814">
                  <c:v>32445</c:v>
                </c:pt>
                <c:pt idx="10815">
                  <c:v>32448</c:v>
                </c:pt>
                <c:pt idx="10816">
                  <c:v>32451</c:v>
                </c:pt>
                <c:pt idx="10817">
                  <c:v>32454</c:v>
                </c:pt>
                <c:pt idx="10818">
                  <c:v>32457</c:v>
                </c:pt>
                <c:pt idx="10819">
                  <c:v>32460</c:v>
                </c:pt>
                <c:pt idx="10820">
                  <c:v>32463</c:v>
                </c:pt>
                <c:pt idx="10821">
                  <c:v>32466</c:v>
                </c:pt>
                <c:pt idx="10822">
                  <c:v>32469</c:v>
                </c:pt>
                <c:pt idx="10823">
                  <c:v>32472</c:v>
                </c:pt>
                <c:pt idx="10824">
                  <c:v>32475</c:v>
                </c:pt>
                <c:pt idx="10825">
                  <c:v>32478</c:v>
                </c:pt>
                <c:pt idx="10826">
                  <c:v>32481</c:v>
                </c:pt>
                <c:pt idx="10827">
                  <c:v>32484</c:v>
                </c:pt>
                <c:pt idx="10828">
                  <c:v>32487</c:v>
                </c:pt>
                <c:pt idx="10829">
                  <c:v>32490</c:v>
                </c:pt>
                <c:pt idx="10830">
                  <c:v>32493</c:v>
                </c:pt>
                <c:pt idx="10831">
                  <c:v>32496</c:v>
                </c:pt>
                <c:pt idx="10832">
                  <c:v>32499</c:v>
                </c:pt>
                <c:pt idx="10833">
                  <c:v>32502</c:v>
                </c:pt>
                <c:pt idx="10834">
                  <c:v>32505</c:v>
                </c:pt>
                <c:pt idx="10835">
                  <c:v>32508</c:v>
                </c:pt>
                <c:pt idx="10836">
                  <c:v>32511</c:v>
                </c:pt>
                <c:pt idx="10837">
                  <c:v>32514</c:v>
                </c:pt>
                <c:pt idx="10838">
                  <c:v>32517</c:v>
                </c:pt>
                <c:pt idx="10839">
                  <c:v>32520</c:v>
                </c:pt>
                <c:pt idx="10840">
                  <c:v>32523</c:v>
                </c:pt>
                <c:pt idx="10841">
                  <c:v>32526</c:v>
                </c:pt>
                <c:pt idx="10842">
                  <c:v>32529</c:v>
                </c:pt>
                <c:pt idx="10843">
                  <c:v>32532</c:v>
                </c:pt>
                <c:pt idx="10844">
                  <c:v>32535</c:v>
                </c:pt>
                <c:pt idx="10845">
                  <c:v>32538</c:v>
                </c:pt>
                <c:pt idx="10846">
                  <c:v>32541</c:v>
                </c:pt>
                <c:pt idx="10847">
                  <c:v>32544</c:v>
                </c:pt>
                <c:pt idx="10848">
                  <c:v>32547</c:v>
                </c:pt>
                <c:pt idx="10849">
                  <c:v>32550</c:v>
                </c:pt>
                <c:pt idx="10850">
                  <c:v>32553</c:v>
                </c:pt>
                <c:pt idx="10851">
                  <c:v>32556</c:v>
                </c:pt>
                <c:pt idx="10852">
                  <c:v>32559</c:v>
                </c:pt>
                <c:pt idx="10853">
                  <c:v>32562</c:v>
                </c:pt>
                <c:pt idx="10854">
                  <c:v>32565</c:v>
                </c:pt>
                <c:pt idx="10855">
                  <c:v>32568</c:v>
                </c:pt>
                <c:pt idx="10856">
                  <c:v>32571</c:v>
                </c:pt>
                <c:pt idx="10857">
                  <c:v>32574</c:v>
                </c:pt>
                <c:pt idx="10858">
                  <c:v>32577</c:v>
                </c:pt>
                <c:pt idx="10859">
                  <c:v>32580</c:v>
                </c:pt>
                <c:pt idx="10860">
                  <c:v>32583</c:v>
                </c:pt>
                <c:pt idx="10861">
                  <c:v>32586</c:v>
                </c:pt>
                <c:pt idx="10862">
                  <c:v>32589</c:v>
                </c:pt>
                <c:pt idx="10863">
                  <c:v>32592</c:v>
                </c:pt>
                <c:pt idx="10864">
                  <c:v>32595</c:v>
                </c:pt>
                <c:pt idx="10865">
                  <c:v>32598</c:v>
                </c:pt>
                <c:pt idx="10866">
                  <c:v>32601</c:v>
                </c:pt>
                <c:pt idx="10867">
                  <c:v>32604</c:v>
                </c:pt>
                <c:pt idx="10868">
                  <c:v>32607</c:v>
                </c:pt>
                <c:pt idx="10869">
                  <c:v>32610</c:v>
                </c:pt>
                <c:pt idx="10870">
                  <c:v>32613</c:v>
                </c:pt>
                <c:pt idx="10871">
                  <c:v>32616</c:v>
                </c:pt>
                <c:pt idx="10872">
                  <c:v>32619</c:v>
                </c:pt>
                <c:pt idx="10873">
                  <c:v>32622</c:v>
                </c:pt>
                <c:pt idx="10874">
                  <c:v>32625</c:v>
                </c:pt>
                <c:pt idx="10875">
                  <c:v>32628</c:v>
                </c:pt>
                <c:pt idx="10876">
                  <c:v>32631</c:v>
                </c:pt>
                <c:pt idx="10877">
                  <c:v>32634</c:v>
                </c:pt>
                <c:pt idx="10878">
                  <c:v>32637</c:v>
                </c:pt>
                <c:pt idx="10879">
                  <c:v>32640</c:v>
                </c:pt>
                <c:pt idx="10880">
                  <c:v>32643</c:v>
                </c:pt>
                <c:pt idx="10881">
                  <c:v>32646</c:v>
                </c:pt>
                <c:pt idx="10882">
                  <c:v>32649</c:v>
                </c:pt>
                <c:pt idx="10883">
                  <c:v>32652</c:v>
                </c:pt>
                <c:pt idx="10884">
                  <c:v>32655</c:v>
                </c:pt>
                <c:pt idx="10885">
                  <c:v>32658</c:v>
                </c:pt>
                <c:pt idx="10886">
                  <c:v>32661</c:v>
                </c:pt>
                <c:pt idx="10887">
                  <c:v>32664</c:v>
                </c:pt>
                <c:pt idx="10888">
                  <c:v>32667</c:v>
                </c:pt>
                <c:pt idx="10889">
                  <c:v>32670</c:v>
                </c:pt>
                <c:pt idx="10890">
                  <c:v>32673</c:v>
                </c:pt>
                <c:pt idx="10891">
                  <c:v>32676</c:v>
                </c:pt>
                <c:pt idx="10892">
                  <c:v>32679</c:v>
                </c:pt>
                <c:pt idx="10893">
                  <c:v>32682</c:v>
                </c:pt>
                <c:pt idx="10894">
                  <c:v>32685</c:v>
                </c:pt>
                <c:pt idx="10895">
                  <c:v>32688</c:v>
                </c:pt>
                <c:pt idx="10896">
                  <c:v>32691</c:v>
                </c:pt>
                <c:pt idx="10897">
                  <c:v>32694</c:v>
                </c:pt>
                <c:pt idx="10898">
                  <c:v>32697</c:v>
                </c:pt>
                <c:pt idx="10899">
                  <c:v>32700</c:v>
                </c:pt>
                <c:pt idx="10900">
                  <c:v>32703</c:v>
                </c:pt>
                <c:pt idx="10901">
                  <c:v>32706</c:v>
                </c:pt>
                <c:pt idx="10902">
                  <c:v>32709</c:v>
                </c:pt>
                <c:pt idx="10903">
                  <c:v>32712</c:v>
                </c:pt>
                <c:pt idx="10904">
                  <c:v>32715</c:v>
                </c:pt>
                <c:pt idx="10905">
                  <c:v>32718</c:v>
                </c:pt>
                <c:pt idx="10906">
                  <c:v>32721</c:v>
                </c:pt>
                <c:pt idx="10907">
                  <c:v>32724</c:v>
                </c:pt>
                <c:pt idx="10908">
                  <c:v>32727</c:v>
                </c:pt>
                <c:pt idx="10909">
                  <c:v>32730</c:v>
                </c:pt>
                <c:pt idx="10910">
                  <c:v>32733</c:v>
                </c:pt>
                <c:pt idx="10911">
                  <c:v>32736</c:v>
                </c:pt>
                <c:pt idx="10912">
                  <c:v>32739</c:v>
                </c:pt>
                <c:pt idx="10913">
                  <c:v>32742</c:v>
                </c:pt>
                <c:pt idx="10914">
                  <c:v>32745</c:v>
                </c:pt>
                <c:pt idx="10915">
                  <c:v>32748</c:v>
                </c:pt>
                <c:pt idx="10916">
                  <c:v>32751</c:v>
                </c:pt>
                <c:pt idx="10917">
                  <c:v>32754</c:v>
                </c:pt>
                <c:pt idx="10918">
                  <c:v>32757</c:v>
                </c:pt>
                <c:pt idx="10919">
                  <c:v>32760</c:v>
                </c:pt>
                <c:pt idx="10920">
                  <c:v>32763</c:v>
                </c:pt>
                <c:pt idx="10921">
                  <c:v>32766</c:v>
                </c:pt>
                <c:pt idx="10922">
                  <c:v>32769</c:v>
                </c:pt>
                <c:pt idx="10923">
                  <c:v>32772</c:v>
                </c:pt>
                <c:pt idx="10924">
                  <c:v>32775</c:v>
                </c:pt>
                <c:pt idx="10925">
                  <c:v>32778</c:v>
                </c:pt>
                <c:pt idx="10926">
                  <c:v>32781</c:v>
                </c:pt>
                <c:pt idx="10927">
                  <c:v>32784</c:v>
                </c:pt>
                <c:pt idx="10928">
                  <c:v>32787</c:v>
                </c:pt>
                <c:pt idx="10929">
                  <c:v>32790</c:v>
                </c:pt>
                <c:pt idx="10930">
                  <c:v>32793</c:v>
                </c:pt>
                <c:pt idx="10931">
                  <c:v>32796</c:v>
                </c:pt>
                <c:pt idx="10932">
                  <c:v>32799</c:v>
                </c:pt>
                <c:pt idx="10933">
                  <c:v>32802</c:v>
                </c:pt>
                <c:pt idx="10934">
                  <c:v>32805</c:v>
                </c:pt>
                <c:pt idx="10935">
                  <c:v>32808</c:v>
                </c:pt>
                <c:pt idx="10936">
                  <c:v>32811</c:v>
                </c:pt>
                <c:pt idx="10937">
                  <c:v>32814</c:v>
                </c:pt>
                <c:pt idx="10938">
                  <c:v>32817</c:v>
                </c:pt>
                <c:pt idx="10939">
                  <c:v>32820</c:v>
                </c:pt>
                <c:pt idx="10940">
                  <c:v>32823</c:v>
                </c:pt>
                <c:pt idx="10941">
                  <c:v>32826</c:v>
                </c:pt>
                <c:pt idx="10942">
                  <c:v>32829</c:v>
                </c:pt>
                <c:pt idx="10943">
                  <c:v>32832</c:v>
                </c:pt>
                <c:pt idx="10944">
                  <c:v>32835</c:v>
                </c:pt>
                <c:pt idx="10945">
                  <c:v>32838</c:v>
                </c:pt>
                <c:pt idx="10946">
                  <c:v>32841</c:v>
                </c:pt>
                <c:pt idx="10947">
                  <c:v>32844</c:v>
                </c:pt>
                <c:pt idx="10948">
                  <c:v>32847</c:v>
                </c:pt>
                <c:pt idx="10949">
                  <c:v>32850</c:v>
                </c:pt>
                <c:pt idx="10950">
                  <c:v>32853</c:v>
                </c:pt>
                <c:pt idx="10951">
                  <c:v>32856</c:v>
                </c:pt>
                <c:pt idx="10952">
                  <c:v>32859</c:v>
                </c:pt>
                <c:pt idx="10953">
                  <c:v>32862</c:v>
                </c:pt>
                <c:pt idx="10954">
                  <c:v>32865</c:v>
                </c:pt>
                <c:pt idx="10955">
                  <c:v>32868</c:v>
                </c:pt>
                <c:pt idx="10956">
                  <c:v>32871</c:v>
                </c:pt>
                <c:pt idx="10957">
                  <c:v>32874</c:v>
                </c:pt>
                <c:pt idx="10958">
                  <c:v>32877</c:v>
                </c:pt>
                <c:pt idx="10959">
                  <c:v>32880</c:v>
                </c:pt>
                <c:pt idx="10960">
                  <c:v>32883</c:v>
                </c:pt>
                <c:pt idx="10961">
                  <c:v>32886</c:v>
                </c:pt>
                <c:pt idx="10962">
                  <c:v>32889</c:v>
                </c:pt>
                <c:pt idx="10963">
                  <c:v>32892</c:v>
                </c:pt>
                <c:pt idx="10964">
                  <c:v>32895</c:v>
                </c:pt>
                <c:pt idx="10965">
                  <c:v>32898</c:v>
                </c:pt>
                <c:pt idx="10966">
                  <c:v>32901</c:v>
                </c:pt>
                <c:pt idx="10967">
                  <c:v>32904</c:v>
                </c:pt>
                <c:pt idx="10968">
                  <c:v>32907</c:v>
                </c:pt>
                <c:pt idx="10969">
                  <c:v>32910</c:v>
                </c:pt>
                <c:pt idx="10970">
                  <c:v>32913</c:v>
                </c:pt>
                <c:pt idx="10971">
                  <c:v>32916</c:v>
                </c:pt>
                <c:pt idx="10972">
                  <c:v>32919</c:v>
                </c:pt>
                <c:pt idx="10973">
                  <c:v>32922</c:v>
                </c:pt>
                <c:pt idx="10974">
                  <c:v>32925</c:v>
                </c:pt>
                <c:pt idx="10975">
                  <c:v>32928</c:v>
                </c:pt>
                <c:pt idx="10976">
                  <c:v>32931</c:v>
                </c:pt>
                <c:pt idx="10977">
                  <c:v>32934</c:v>
                </c:pt>
                <c:pt idx="10978">
                  <c:v>32937</c:v>
                </c:pt>
                <c:pt idx="10979">
                  <c:v>32940</c:v>
                </c:pt>
                <c:pt idx="10980">
                  <c:v>32943</c:v>
                </c:pt>
                <c:pt idx="10981">
                  <c:v>32946</c:v>
                </c:pt>
                <c:pt idx="10982">
                  <c:v>32949</c:v>
                </c:pt>
                <c:pt idx="10983">
                  <c:v>32952</c:v>
                </c:pt>
                <c:pt idx="10984">
                  <c:v>32955</c:v>
                </c:pt>
                <c:pt idx="10985">
                  <c:v>32958</c:v>
                </c:pt>
                <c:pt idx="10986">
                  <c:v>32961</c:v>
                </c:pt>
                <c:pt idx="10987">
                  <c:v>32964</c:v>
                </c:pt>
                <c:pt idx="10988">
                  <c:v>32967</c:v>
                </c:pt>
                <c:pt idx="10989">
                  <c:v>32970</c:v>
                </c:pt>
                <c:pt idx="10990">
                  <c:v>32973</c:v>
                </c:pt>
                <c:pt idx="10991">
                  <c:v>32976</c:v>
                </c:pt>
                <c:pt idx="10992">
                  <c:v>32979</c:v>
                </c:pt>
                <c:pt idx="10993">
                  <c:v>32982</c:v>
                </c:pt>
                <c:pt idx="10994">
                  <c:v>32985</c:v>
                </c:pt>
                <c:pt idx="10995">
                  <c:v>32988</c:v>
                </c:pt>
                <c:pt idx="10996">
                  <c:v>32991</c:v>
                </c:pt>
                <c:pt idx="10997">
                  <c:v>32994</c:v>
                </c:pt>
                <c:pt idx="10998">
                  <c:v>32997</c:v>
                </c:pt>
                <c:pt idx="10999">
                  <c:v>33000</c:v>
                </c:pt>
                <c:pt idx="11000">
                  <c:v>33003</c:v>
                </c:pt>
                <c:pt idx="11001">
                  <c:v>33006</c:v>
                </c:pt>
                <c:pt idx="11002">
                  <c:v>33009</c:v>
                </c:pt>
                <c:pt idx="11003">
                  <c:v>33012</c:v>
                </c:pt>
                <c:pt idx="11004">
                  <c:v>33015</c:v>
                </c:pt>
                <c:pt idx="11005">
                  <c:v>33018</c:v>
                </c:pt>
                <c:pt idx="11006">
                  <c:v>33021</c:v>
                </c:pt>
                <c:pt idx="11007">
                  <c:v>33024</c:v>
                </c:pt>
                <c:pt idx="11008">
                  <c:v>33027</c:v>
                </c:pt>
                <c:pt idx="11009">
                  <c:v>33030</c:v>
                </c:pt>
                <c:pt idx="11010">
                  <c:v>33033</c:v>
                </c:pt>
                <c:pt idx="11011">
                  <c:v>33036</c:v>
                </c:pt>
                <c:pt idx="11012">
                  <c:v>33039</c:v>
                </c:pt>
                <c:pt idx="11013">
                  <c:v>33042</c:v>
                </c:pt>
                <c:pt idx="11014">
                  <c:v>33045</c:v>
                </c:pt>
                <c:pt idx="11015">
                  <c:v>33048</c:v>
                </c:pt>
                <c:pt idx="11016">
                  <c:v>33051</c:v>
                </c:pt>
                <c:pt idx="11017">
                  <c:v>33054</c:v>
                </c:pt>
                <c:pt idx="11018">
                  <c:v>33057</c:v>
                </c:pt>
                <c:pt idx="11019">
                  <c:v>33060</c:v>
                </c:pt>
                <c:pt idx="11020">
                  <c:v>33063</c:v>
                </c:pt>
                <c:pt idx="11021">
                  <c:v>33066</c:v>
                </c:pt>
                <c:pt idx="11022">
                  <c:v>33069</c:v>
                </c:pt>
                <c:pt idx="11023">
                  <c:v>33072</c:v>
                </c:pt>
                <c:pt idx="11024">
                  <c:v>33075</c:v>
                </c:pt>
                <c:pt idx="11025">
                  <c:v>33078</c:v>
                </c:pt>
                <c:pt idx="11026">
                  <c:v>33081</c:v>
                </c:pt>
                <c:pt idx="11027">
                  <c:v>33084</c:v>
                </c:pt>
                <c:pt idx="11028">
                  <c:v>33087</c:v>
                </c:pt>
                <c:pt idx="11029">
                  <c:v>33090</c:v>
                </c:pt>
                <c:pt idx="11030">
                  <c:v>33093</c:v>
                </c:pt>
                <c:pt idx="11031">
                  <c:v>33096</c:v>
                </c:pt>
                <c:pt idx="11032">
                  <c:v>33099</c:v>
                </c:pt>
                <c:pt idx="11033">
                  <c:v>33102</c:v>
                </c:pt>
                <c:pt idx="11034">
                  <c:v>33105</c:v>
                </c:pt>
                <c:pt idx="11035">
                  <c:v>33108</c:v>
                </c:pt>
                <c:pt idx="11036">
                  <c:v>33111</c:v>
                </c:pt>
                <c:pt idx="11037">
                  <c:v>33114</c:v>
                </c:pt>
                <c:pt idx="11038">
                  <c:v>33117</c:v>
                </c:pt>
                <c:pt idx="11039">
                  <c:v>33120</c:v>
                </c:pt>
                <c:pt idx="11040">
                  <c:v>33123</c:v>
                </c:pt>
                <c:pt idx="11041">
                  <c:v>33126</c:v>
                </c:pt>
                <c:pt idx="11042">
                  <c:v>33129</c:v>
                </c:pt>
                <c:pt idx="11043">
                  <c:v>33132</c:v>
                </c:pt>
                <c:pt idx="11044">
                  <c:v>33135</c:v>
                </c:pt>
                <c:pt idx="11045">
                  <c:v>33138</c:v>
                </c:pt>
                <c:pt idx="11046">
                  <c:v>33141</c:v>
                </c:pt>
                <c:pt idx="11047">
                  <c:v>33144</c:v>
                </c:pt>
                <c:pt idx="11048">
                  <c:v>33147</c:v>
                </c:pt>
                <c:pt idx="11049">
                  <c:v>33150</c:v>
                </c:pt>
                <c:pt idx="11050">
                  <c:v>33153</c:v>
                </c:pt>
                <c:pt idx="11051">
                  <c:v>33156</c:v>
                </c:pt>
                <c:pt idx="11052">
                  <c:v>33159</c:v>
                </c:pt>
                <c:pt idx="11053">
                  <c:v>33162</c:v>
                </c:pt>
                <c:pt idx="11054">
                  <c:v>33165</c:v>
                </c:pt>
                <c:pt idx="11055">
                  <c:v>33168</c:v>
                </c:pt>
                <c:pt idx="11056">
                  <c:v>33171</c:v>
                </c:pt>
                <c:pt idx="11057">
                  <c:v>33174</c:v>
                </c:pt>
                <c:pt idx="11058">
                  <c:v>33177</c:v>
                </c:pt>
                <c:pt idx="11059">
                  <c:v>33180</c:v>
                </c:pt>
                <c:pt idx="11060">
                  <c:v>33183</c:v>
                </c:pt>
                <c:pt idx="11061">
                  <c:v>33186</c:v>
                </c:pt>
                <c:pt idx="11062">
                  <c:v>33189</c:v>
                </c:pt>
                <c:pt idx="11063">
                  <c:v>33192</c:v>
                </c:pt>
                <c:pt idx="11064">
                  <c:v>33195</c:v>
                </c:pt>
                <c:pt idx="11065">
                  <c:v>33198</c:v>
                </c:pt>
                <c:pt idx="11066">
                  <c:v>33201</c:v>
                </c:pt>
                <c:pt idx="11067">
                  <c:v>33204</c:v>
                </c:pt>
                <c:pt idx="11068">
                  <c:v>33207</c:v>
                </c:pt>
                <c:pt idx="11069">
                  <c:v>33210</c:v>
                </c:pt>
                <c:pt idx="11070">
                  <c:v>33213</c:v>
                </c:pt>
                <c:pt idx="11071">
                  <c:v>33216</c:v>
                </c:pt>
                <c:pt idx="11072">
                  <c:v>33219</c:v>
                </c:pt>
                <c:pt idx="11073">
                  <c:v>33222</c:v>
                </c:pt>
                <c:pt idx="11074">
                  <c:v>33225</c:v>
                </c:pt>
                <c:pt idx="11075">
                  <c:v>33228</c:v>
                </c:pt>
                <c:pt idx="11076">
                  <c:v>33231</c:v>
                </c:pt>
                <c:pt idx="11077">
                  <c:v>33234</c:v>
                </c:pt>
                <c:pt idx="11078">
                  <c:v>33237</c:v>
                </c:pt>
                <c:pt idx="11079">
                  <c:v>33240</c:v>
                </c:pt>
                <c:pt idx="11080">
                  <c:v>33243</c:v>
                </c:pt>
                <c:pt idx="11081">
                  <c:v>33246</c:v>
                </c:pt>
                <c:pt idx="11082">
                  <c:v>33249</c:v>
                </c:pt>
                <c:pt idx="11083">
                  <c:v>33252</c:v>
                </c:pt>
                <c:pt idx="11084">
                  <c:v>33255</c:v>
                </c:pt>
                <c:pt idx="11085">
                  <c:v>33258</c:v>
                </c:pt>
                <c:pt idx="11086">
                  <c:v>33261</c:v>
                </c:pt>
                <c:pt idx="11087">
                  <c:v>33264</c:v>
                </c:pt>
                <c:pt idx="11088">
                  <c:v>33267</c:v>
                </c:pt>
                <c:pt idx="11089">
                  <c:v>33270</c:v>
                </c:pt>
                <c:pt idx="11090">
                  <c:v>33273</c:v>
                </c:pt>
                <c:pt idx="11091">
                  <c:v>33276</c:v>
                </c:pt>
                <c:pt idx="11092">
                  <c:v>33279</c:v>
                </c:pt>
                <c:pt idx="11093">
                  <c:v>33282</c:v>
                </c:pt>
                <c:pt idx="11094">
                  <c:v>33285</c:v>
                </c:pt>
                <c:pt idx="11095">
                  <c:v>33288</c:v>
                </c:pt>
                <c:pt idx="11096">
                  <c:v>33291</c:v>
                </c:pt>
                <c:pt idx="11097">
                  <c:v>33294</c:v>
                </c:pt>
                <c:pt idx="11098">
                  <c:v>33297</c:v>
                </c:pt>
                <c:pt idx="11099">
                  <c:v>33300</c:v>
                </c:pt>
                <c:pt idx="11100">
                  <c:v>33303</c:v>
                </c:pt>
                <c:pt idx="11101">
                  <c:v>33306</c:v>
                </c:pt>
                <c:pt idx="11102">
                  <c:v>33309</c:v>
                </c:pt>
                <c:pt idx="11103">
                  <c:v>33312</c:v>
                </c:pt>
                <c:pt idx="11104">
                  <c:v>33315</c:v>
                </c:pt>
                <c:pt idx="11105">
                  <c:v>33318</c:v>
                </c:pt>
                <c:pt idx="11106">
                  <c:v>33321</c:v>
                </c:pt>
                <c:pt idx="11107">
                  <c:v>33324</c:v>
                </c:pt>
                <c:pt idx="11108">
                  <c:v>33327</c:v>
                </c:pt>
                <c:pt idx="11109">
                  <c:v>33330</c:v>
                </c:pt>
                <c:pt idx="11110">
                  <c:v>33333</c:v>
                </c:pt>
                <c:pt idx="11111">
                  <c:v>33336</c:v>
                </c:pt>
                <c:pt idx="11112">
                  <c:v>33339</c:v>
                </c:pt>
                <c:pt idx="11113">
                  <c:v>33342</c:v>
                </c:pt>
                <c:pt idx="11114">
                  <c:v>33345</c:v>
                </c:pt>
                <c:pt idx="11115">
                  <c:v>33348</c:v>
                </c:pt>
                <c:pt idx="11116">
                  <c:v>33351</c:v>
                </c:pt>
                <c:pt idx="11117">
                  <c:v>33354</c:v>
                </c:pt>
                <c:pt idx="11118">
                  <c:v>33357</c:v>
                </c:pt>
                <c:pt idx="11119">
                  <c:v>33360</c:v>
                </c:pt>
                <c:pt idx="11120">
                  <c:v>33363</c:v>
                </c:pt>
                <c:pt idx="11121">
                  <c:v>33366</c:v>
                </c:pt>
                <c:pt idx="11122">
                  <c:v>33369</c:v>
                </c:pt>
                <c:pt idx="11123">
                  <c:v>33372</c:v>
                </c:pt>
                <c:pt idx="11124">
                  <c:v>33375</c:v>
                </c:pt>
                <c:pt idx="11125">
                  <c:v>33378</c:v>
                </c:pt>
                <c:pt idx="11126">
                  <c:v>33381</c:v>
                </c:pt>
                <c:pt idx="11127">
                  <c:v>33384</c:v>
                </c:pt>
                <c:pt idx="11128">
                  <c:v>33387</c:v>
                </c:pt>
                <c:pt idx="11129">
                  <c:v>33390</c:v>
                </c:pt>
                <c:pt idx="11130">
                  <c:v>33393</c:v>
                </c:pt>
                <c:pt idx="11131">
                  <c:v>33396</c:v>
                </c:pt>
                <c:pt idx="11132">
                  <c:v>33399</c:v>
                </c:pt>
                <c:pt idx="11133">
                  <c:v>33402</c:v>
                </c:pt>
                <c:pt idx="11134">
                  <c:v>33405</c:v>
                </c:pt>
                <c:pt idx="11135">
                  <c:v>33408</c:v>
                </c:pt>
                <c:pt idx="11136">
                  <c:v>33411</c:v>
                </c:pt>
                <c:pt idx="11137">
                  <c:v>33414</c:v>
                </c:pt>
                <c:pt idx="11138">
                  <c:v>33417</c:v>
                </c:pt>
                <c:pt idx="11139">
                  <c:v>33420</c:v>
                </c:pt>
                <c:pt idx="11140">
                  <c:v>33423</c:v>
                </c:pt>
                <c:pt idx="11141">
                  <c:v>33426</c:v>
                </c:pt>
                <c:pt idx="11142">
                  <c:v>33429</c:v>
                </c:pt>
                <c:pt idx="11143">
                  <c:v>33432</c:v>
                </c:pt>
                <c:pt idx="11144">
                  <c:v>33435</c:v>
                </c:pt>
                <c:pt idx="11145">
                  <c:v>33438</c:v>
                </c:pt>
                <c:pt idx="11146">
                  <c:v>33441</c:v>
                </c:pt>
                <c:pt idx="11147">
                  <c:v>33444</c:v>
                </c:pt>
                <c:pt idx="11148">
                  <c:v>33447</c:v>
                </c:pt>
                <c:pt idx="11149">
                  <c:v>33450</c:v>
                </c:pt>
                <c:pt idx="11150">
                  <c:v>33453</c:v>
                </c:pt>
                <c:pt idx="11151">
                  <c:v>33456</c:v>
                </c:pt>
                <c:pt idx="11152">
                  <c:v>33459</c:v>
                </c:pt>
                <c:pt idx="11153">
                  <c:v>33462</c:v>
                </c:pt>
                <c:pt idx="11154">
                  <c:v>33465</c:v>
                </c:pt>
                <c:pt idx="11155">
                  <c:v>33468</c:v>
                </c:pt>
                <c:pt idx="11156">
                  <c:v>33471</c:v>
                </c:pt>
                <c:pt idx="11157">
                  <c:v>33474</c:v>
                </c:pt>
                <c:pt idx="11158">
                  <c:v>33477</c:v>
                </c:pt>
                <c:pt idx="11159">
                  <c:v>33480</c:v>
                </c:pt>
                <c:pt idx="11160">
                  <c:v>33483</c:v>
                </c:pt>
                <c:pt idx="11161">
                  <c:v>33486</c:v>
                </c:pt>
                <c:pt idx="11162">
                  <c:v>33489</c:v>
                </c:pt>
                <c:pt idx="11163">
                  <c:v>33492</c:v>
                </c:pt>
                <c:pt idx="11164">
                  <c:v>33495</c:v>
                </c:pt>
                <c:pt idx="11165">
                  <c:v>33498</c:v>
                </c:pt>
                <c:pt idx="11166">
                  <c:v>33501</c:v>
                </c:pt>
                <c:pt idx="11167">
                  <c:v>33504</c:v>
                </c:pt>
                <c:pt idx="11168">
                  <c:v>33507</c:v>
                </c:pt>
                <c:pt idx="11169">
                  <c:v>33510</c:v>
                </c:pt>
                <c:pt idx="11170">
                  <c:v>33513</c:v>
                </c:pt>
                <c:pt idx="11171">
                  <c:v>33516</c:v>
                </c:pt>
                <c:pt idx="11172">
                  <c:v>33519</c:v>
                </c:pt>
                <c:pt idx="11173">
                  <c:v>33522</c:v>
                </c:pt>
                <c:pt idx="11174">
                  <c:v>33525</c:v>
                </c:pt>
                <c:pt idx="11175">
                  <c:v>33528</c:v>
                </c:pt>
                <c:pt idx="11176">
                  <c:v>33531</c:v>
                </c:pt>
                <c:pt idx="11177">
                  <c:v>33534</c:v>
                </c:pt>
                <c:pt idx="11178">
                  <c:v>33537</c:v>
                </c:pt>
                <c:pt idx="11179">
                  <c:v>33540</c:v>
                </c:pt>
                <c:pt idx="11180">
                  <c:v>33543</c:v>
                </c:pt>
                <c:pt idx="11181">
                  <c:v>33546</c:v>
                </c:pt>
                <c:pt idx="11182">
                  <c:v>33549</c:v>
                </c:pt>
                <c:pt idx="11183">
                  <c:v>33552</c:v>
                </c:pt>
                <c:pt idx="11184">
                  <c:v>33555</c:v>
                </c:pt>
                <c:pt idx="11185">
                  <c:v>33558</c:v>
                </c:pt>
                <c:pt idx="11186">
                  <c:v>33561</c:v>
                </c:pt>
                <c:pt idx="11187">
                  <c:v>33564</c:v>
                </c:pt>
                <c:pt idx="11188">
                  <c:v>33567</c:v>
                </c:pt>
                <c:pt idx="11189">
                  <c:v>33570</c:v>
                </c:pt>
                <c:pt idx="11190">
                  <c:v>33573</c:v>
                </c:pt>
                <c:pt idx="11191">
                  <c:v>33576</c:v>
                </c:pt>
                <c:pt idx="11192">
                  <c:v>33579</c:v>
                </c:pt>
                <c:pt idx="11193">
                  <c:v>33582</c:v>
                </c:pt>
                <c:pt idx="11194">
                  <c:v>33585</c:v>
                </c:pt>
                <c:pt idx="11195">
                  <c:v>33588</c:v>
                </c:pt>
                <c:pt idx="11196">
                  <c:v>33591</c:v>
                </c:pt>
                <c:pt idx="11197">
                  <c:v>33594</c:v>
                </c:pt>
                <c:pt idx="11198">
                  <c:v>33597</c:v>
                </c:pt>
                <c:pt idx="11199">
                  <c:v>33600</c:v>
                </c:pt>
                <c:pt idx="11200">
                  <c:v>33603</c:v>
                </c:pt>
                <c:pt idx="11201">
                  <c:v>33606</c:v>
                </c:pt>
                <c:pt idx="11202">
                  <c:v>33609</c:v>
                </c:pt>
                <c:pt idx="11203">
                  <c:v>33612</c:v>
                </c:pt>
                <c:pt idx="11204">
                  <c:v>33615</c:v>
                </c:pt>
                <c:pt idx="11205">
                  <c:v>33618</c:v>
                </c:pt>
                <c:pt idx="11206">
                  <c:v>33621</c:v>
                </c:pt>
                <c:pt idx="11207">
                  <c:v>33624</c:v>
                </c:pt>
                <c:pt idx="11208">
                  <c:v>33627</c:v>
                </c:pt>
                <c:pt idx="11209">
                  <c:v>33630</c:v>
                </c:pt>
                <c:pt idx="11210">
                  <c:v>33633</c:v>
                </c:pt>
                <c:pt idx="11211">
                  <c:v>33636</c:v>
                </c:pt>
                <c:pt idx="11212">
                  <c:v>33639</c:v>
                </c:pt>
                <c:pt idx="11213">
                  <c:v>33642</c:v>
                </c:pt>
                <c:pt idx="11214">
                  <c:v>33645</c:v>
                </c:pt>
                <c:pt idx="11215">
                  <c:v>33648</c:v>
                </c:pt>
                <c:pt idx="11216">
                  <c:v>33651</c:v>
                </c:pt>
                <c:pt idx="11217">
                  <c:v>33654</c:v>
                </c:pt>
                <c:pt idx="11218">
                  <c:v>33657</c:v>
                </c:pt>
                <c:pt idx="11219">
                  <c:v>33660</c:v>
                </c:pt>
                <c:pt idx="11220">
                  <c:v>33663</c:v>
                </c:pt>
                <c:pt idx="11221">
                  <c:v>33666</c:v>
                </c:pt>
                <c:pt idx="11222">
                  <c:v>33669</c:v>
                </c:pt>
                <c:pt idx="11223">
                  <c:v>33672</c:v>
                </c:pt>
                <c:pt idx="11224">
                  <c:v>33675</c:v>
                </c:pt>
                <c:pt idx="11225">
                  <c:v>33678</c:v>
                </c:pt>
                <c:pt idx="11226">
                  <c:v>33681</c:v>
                </c:pt>
                <c:pt idx="11227">
                  <c:v>33684</c:v>
                </c:pt>
                <c:pt idx="11228">
                  <c:v>33687</c:v>
                </c:pt>
                <c:pt idx="11229">
                  <c:v>33690</c:v>
                </c:pt>
                <c:pt idx="11230">
                  <c:v>33693</c:v>
                </c:pt>
                <c:pt idx="11231">
                  <c:v>33696</c:v>
                </c:pt>
                <c:pt idx="11232">
                  <c:v>33699</c:v>
                </c:pt>
                <c:pt idx="11233">
                  <c:v>33702</c:v>
                </c:pt>
                <c:pt idx="11234">
                  <c:v>33705</c:v>
                </c:pt>
                <c:pt idx="11235">
                  <c:v>33708</c:v>
                </c:pt>
                <c:pt idx="11236">
                  <c:v>33711</c:v>
                </c:pt>
                <c:pt idx="11237">
                  <c:v>33714</c:v>
                </c:pt>
                <c:pt idx="11238">
                  <c:v>33717</c:v>
                </c:pt>
                <c:pt idx="11239">
                  <c:v>33720</c:v>
                </c:pt>
                <c:pt idx="11240">
                  <c:v>33723</c:v>
                </c:pt>
                <c:pt idx="11241">
                  <c:v>33726</c:v>
                </c:pt>
                <c:pt idx="11242">
                  <c:v>33729</c:v>
                </c:pt>
                <c:pt idx="11243">
                  <c:v>33732</c:v>
                </c:pt>
                <c:pt idx="11244">
                  <c:v>33735</c:v>
                </c:pt>
                <c:pt idx="11245">
                  <c:v>33738</c:v>
                </c:pt>
                <c:pt idx="11246">
                  <c:v>33741</c:v>
                </c:pt>
                <c:pt idx="11247">
                  <c:v>33744</c:v>
                </c:pt>
                <c:pt idx="11248">
                  <c:v>33747</c:v>
                </c:pt>
                <c:pt idx="11249">
                  <c:v>33750</c:v>
                </c:pt>
                <c:pt idx="11250">
                  <c:v>33753</c:v>
                </c:pt>
                <c:pt idx="11251">
                  <c:v>33756</c:v>
                </c:pt>
                <c:pt idx="11252">
                  <c:v>33759</c:v>
                </c:pt>
                <c:pt idx="11253">
                  <c:v>33762</c:v>
                </c:pt>
                <c:pt idx="11254">
                  <c:v>33765</c:v>
                </c:pt>
                <c:pt idx="11255">
                  <c:v>33768</c:v>
                </c:pt>
                <c:pt idx="11256">
                  <c:v>33771</c:v>
                </c:pt>
                <c:pt idx="11257">
                  <c:v>33774</c:v>
                </c:pt>
                <c:pt idx="11258">
                  <c:v>33777</c:v>
                </c:pt>
                <c:pt idx="11259">
                  <c:v>33780</c:v>
                </c:pt>
                <c:pt idx="11260">
                  <c:v>33783</c:v>
                </c:pt>
                <c:pt idx="11261">
                  <c:v>33786</c:v>
                </c:pt>
                <c:pt idx="11262">
                  <c:v>33789</c:v>
                </c:pt>
                <c:pt idx="11263">
                  <c:v>33792</c:v>
                </c:pt>
                <c:pt idx="11264">
                  <c:v>33795</c:v>
                </c:pt>
                <c:pt idx="11265">
                  <c:v>33798</c:v>
                </c:pt>
                <c:pt idx="11266">
                  <c:v>33801</c:v>
                </c:pt>
                <c:pt idx="11267">
                  <c:v>33804</c:v>
                </c:pt>
                <c:pt idx="11268">
                  <c:v>33807</c:v>
                </c:pt>
                <c:pt idx="11269">
                  <c:v>33810</c:v>
                </c:pt>
                <c:pt idx="11270">
                  <c:v>33813</c:v>
                </c:pt>
                <c:pt idx="11271">
                  <c:v>33816</c:v>
                </c:pt>
                <c:pt idx="11272">
                  <c:v>33819</c:v>
                </c:pt>
                <c:pt idx="11273">
                  <c:v>33822</c:v>
                </c:pt>
                <c:pt idx="11274">
                  <c:v>33825</c:v>
                </c:pt>
                <c:pt idx="11275">
                  <c:v>33828</c:v>
                </c:pt>
                <c:pt idx="11276">
                  <c:v>33831</c:v>
                </c:pt>
                <c:pt idx="11277">
                  <c:v>33834</c:v>
                </c:pt>
                <c:pt idx="11278">
                  <c:v>33837</c:v>
                </c:pt>
                <c:pt idx="11279">
                  <c:v>33840</c:v>
                </c:pt>
                <c:pt idx="11280">
                  <c:v>33843</c:v>
                </c:pt>
                <c:pt idx="11281">
                  <c:v>33846</c:v>
                </c:pt>
                <c:pt idx="11282">
                  <c:v>33849</c:v>
                </c:pt>
                <c:pt idx="11283">
                  <c:v>33852</c:v>
                </c:pt>
                <c:pt idx="11284">
                  <c:v>33855</c:v>
                </c:pt>
                <c:pt idx="11285">
                  <c:v>33858</c:v>
                </c:pt>
                <c:pt idx="11286">
                  <c:v>33861</c:v>
                </c:pt>
                <c:pt idx="11287">
                  <c:v>33864</c:v>
                </c:pt>
                <c:pt idx="11288">
                  <c:v>33867</c:v>
                </c:pt>
                <c:pt idx="11289">
                  <c:v>33870</c:v>
                </c:pt>
                <c:pt idx="11290">
                  <c:v>33873</c:v>
                </c:pt>
                <c:pt idx="11291">
                  <c:v>33876</c:v>
                </c:pt>
                <c:pt idx="11292">
                  <c:v>33879</c:v>
                </c:pt>
                <c:pt idx="11293">
                  <c:v>33882</c:v>
                </c:pt>
                <c:pt idx="11294">
                  <c:v>33885</c:v>
                </c:pt>
                <c:pt idx="11295">
                  <c:v>33888</c:v>
                </c:pt>
                <c:pt idx="11296">
                  <c:v>33891</c:v>
                </c:pt>
                <c:pt idx="11297">
                  <c:v>33894</c:v>
                </c:pt>
                <c:pt idx="11298">
                  <c:v>33897</c:v>
                </c:pt>
                <c:pt idx="11299">
                  <c:v>33900</c:v>
                </c:pt>
                <c:pt idx="11300">
                  <c:v>33903</c:v>
                </c:pt>
                <c:pt idx="11301">
                  <c:v>33906</c:v>
                </c:pt>
                <c:pt idx="11302">
                  <c:v>33909</c:v>
                </c:pt>
                <c:pt idx="11303">
                  <c:v>33912</c:v>
                </c:pt>
                <c:pt idx="11304">
                  <c:v>33915</c:v>
                </c:pt>
                <c:pt idx="11305">
                  <c:v>33918</c:v>
                </c:pt>
                <c:pt idx="11306">
                  <c:v>33921</c:v>
                </c:pt>
                <c:pt idx="11307">
                  <c:v>33924</c:v>
                </c:pt>
                <c:pt idx="11308">
                  <c:v>33927</c:v>
                </c:pt>
                <c:pt idx="11309">
                  <c:v>33930</c:v>
                </c:pt>
                <c:pt idx="11310">
                  <c:v>33933</c:v>
                </c:pt>
                <c:pt idx="11311">
                  <c:v>33936</c:v>
                </c:pt>
                <c:pt idx="11312">
                  <c:v>33939</c:v>
                </c:pt>
                <c:pt idx="11313">
                  <c:v>33942</c:v>
                </c:pt>
                <c:pt idx="11314">
                  <c:v>33945</c:v>
                </c:pt>
                <c:pt idx="11315">
                  <c:v>33948</c:v>
                </c:pt>
                <c:pt idx="11316">
                  <c:v>33951</c:v>
                </c:pt>
                <c:pt idx="11317">
                  <c:v>33954</c:v>
                </c:pt>
                <c:pt idx="11318">
                  <c:v>33957</c:v>
                </c:pt>
                <c:pt idx="11319">
                  <c:v>33960</c:v>
                </c:pt>
                <c:pt idx="11320">
                  <c:v>33963</c:v>
                </c:pt>
                <c:pt idx="11321">
                  <c:v>33966</c:v>
                </c:pt>
                <c:pt idx="11322">
                  <c:v>33969</c:v>
                </c:pt>
                <c:pt idx="11323">
                  <c:v>33972</c:v>
                </c:pt>
                <c:pt idx="11324">
                  <c:v>33975</c:v>
                </c:pt>
                <c:pt idx="11325">
                  <c:v>33978</c:v>
                </c:pt>
                <c:pt idx="11326">
                  <c:v>33981</c:v>
                </c:pt>
                <c:pt idx="11327">
                  <c:v>33984</c:v>
                </c:pt>
                <c:pt idx="11328">
                  <c:v>33987</c:v>
                </c:pt>
                <c:pt idx="11329">
                  <c:v>33990</c:v>
                </c:pt>
                <c:pt idx="11330">
                  <c:v>33993</c:v>
                </c:pt>
                <c:pt idx="11331">
                  <c:v>33996</c:v>
                </c:pt>
                <c:pt idx="11332">
                  <c:v>33999</c:v>
                </c:pt>
                <c:pt idx="11333">
                  <c:v>34002</c:v>
                </c:pt>
                <c:pt idx="11334">
                  <c:v>34005</c:v>
                </c:pt>
                <c:pt idx="11335">
                  <c:v>34008</c:v>
                </c:pt>
                <c:pt idx="11336">
                  <c:v>34011</c:v>
                </c:pt>
                <c:pt idx="11337">
                  <c:v>34014</c:v>
                </c:pt>
                <c:pt idx="11338">
                  <c:v>34017</c:v>
                </c:pt>
                <c:pt idx="11339">
                  <c:v>34020</c:v>
                </c:pt>
                <c:pt idx="11340">
                  <c:v>34023</c:v>
                </c:pt>
                <c:pt idx="11341">
                  <c:v>34026</c:v>
                </c:pt>
                <c:pt idx="11342">
                  <c:v>34029</c:v>
                </c:pt>
                <c:pt idx="11343">
                  <c:v>34032</c:v>
                </c:pt>
                <c:pt idx="11344">
                  <c:v>34035</c:v>
                </c:pt>
                <c:pt idx="11345">
                  <c:v>34038</c:v>
                </c:pt>
                <c:pt idx="11346">
                  <c:v>34041</c:v>
                </c:pt>
                <c:pt idx="11347">
                  <c:v>34044</c:v>
                </c:pt>
                <c:pt idx="11348">
                  <c:v>34047</c:v>
                </c:pt>
                <c:pt idx="11349">
                  <c:v>34050</c:v>
                </c:pt>
                <c:pt idx="11350">
                  <c:v>34053</c:v>
                </c:pt>
                <c:pt idx="11351">
                  <c:v>34056</c:v>
                </c:pt>
                <c:pt idx="11352">
                  <c:v>34059</c:v>
                </c:pt>
                <c:pt idx="11353">
                  <c:v>34062</c:v>
                </c:pt>
                <c:pt idx="11354">
                  <c:v>34065</c:v>
                </c:pt>
                <c:pt idx="11355">
                  <c:v>34068</c:v>
                </c:pt>
                <c:pt idx="11356">
                  <c:v>34071</c:v>
                </c:pt>
                <c:pt idx="11357">
                  <c:v>34074</c:v>
                </c:pt>
                <c:pt idx="11358">
                  <c:v>34077</c:v>
                </c:pt>
                <c:pt idx="11359">
                  <c:v>34080</c:v>
                </c:pt>
                <c:pt idx="11360">
                  <c:v>34083</c:v>
                </c:pt>
                <c:pt idx="11361">
                  <c:v>34086</c:v>
                </c:pt>
                <c:pt idx="11362">
                  <c:v>34089</c:v>
                </c:pt>
                <c:pt idx="11363">
                  <c:v>34092</c:v>
                </c:pt>
                <c:pt idx="11364">
                  <c:v>34095</c:v>
                </c:pt>
                <c:pt idx="11365">
                  <c:v>34098</c:v>
                </c:pt>
                <c:pt idx="11366">
                  <c:v>34101</c:v>
                </c:pt>
                <c:pt idx="11367">
                  <c:v>34104</c:v>
                </c:pt>
                <c:pt idx="11368">
                  <c:v>34107</c:v>
                </c:pt>
                <c:pt idx="11369">
                  <c:v>34110</c:v>
                </c:pt>
                <c:pt idx="11370">
                  <c:v>34113</c:v>
                </c:pt>
                <c:pt idx="11371">
                  <c:v>34116</c:v>
                </c:pt>
                <c:pt idx="11372">
                  <c:v>34119</c:v>
                </c:pt>
                <c:pt idx="11373">
                  <c:v>34122</c:v>
                </c:pt>
                <c:pt idx="11374">
                  <c:v>34125</c:v>
                </c:pt>
                <c:pt idx="11375">
                  <c:v>34128</c:v>
                </c:pt>
                <c:pt idx="11376">
                  <c:v>34131</c:v>
                </c:pt>
                <c:pt idx="11377">
                  <c:v>34134</c:v>
                </c:pt>
                <c:pt idx="11378">
                  <c:v>34137</c:v>
                </c:pt>
                <c:pt idx="11379">
                  <c:v>34140</c:v>
                </c:pt>
                <c:pt idx="11380">
                  <c:v>34143</c:v>
                </c:pt>
                <c:pt idx="11381">
                  <c:v>34146</c:v>
                </c:pt>
                <c:pt idx="11382">
                  <c:v>34149</c:v>
                </c:pt>
                <c:pt idx="11383">
                  <c:v>34152</c:v>
                </c:pt>
                <c:pt idx="11384">
                  <c:v>34155</c:v>
                </c:pt>
                <c:pt idx="11385">
                  <c:v>34158</c:v>
                </c:pt>
                <c:pt idx="11386">
                  <c:v>34161</c:v>
                </c:pt>
                <c:pt idx="11387">
                  <c:v>34164</c:v>
                </c:pt>
                <c:pt idx="11388">
                  <c:v>34167</c:v>
                </c:pt>
                <c:pt idx="11389">
                  <c:v>34170</c:v>
                </c:pt>
                <c:pt idx="11390">
                  <c:v>34173</c:v>
                </c:pt>
                <c:pt idx="11391">
                  <c:v>34176</c:v>
                </c:pt>
                <c:pt idx="11392">
                  <c:v>34179</c:v>
                </c:pt>
                <c:pt idx="11393">
                  <c:v>34182</c:v>
                </c:pt>
                <c:pt idx="11394">
                  <c:v>34185</c:v>
                </c:pt>
                <c:pt idx="11395">
                  <c:v>34188</c:v>
                </c:pt>
                <c:pt idx="11396">
                  <c:v>34191</c:v>
                </c:pt>
                <c:pt idx="11397">
                  <c:v>34194</c:v>
                </c:pt>
                <c:pt idx="11398">
                  <c:v>34197</c:v>
                </c:pt>
                <c:pt idx="11399">
                  <c:v>34200</c:v>
                </c:pt>
                <c:pt idx="11400">
                  <c:v>34203</c:v>
                </c:pt>
                <c:pt idx="11401">
                  <c:v>34206</c:v>
                </c:pt>
                <c:pt idx="11402">
                  <c:v>34209</c:v>
                </c:pt>
                <c:pt idx="11403">
                  <c:v>34212</c:v>
                </c:pt>
                <c:pt idx="11404">
                  <c:v>34215</c:v>
                </c:pt>
                <c:pt idx="11405">
                  <c:v>34218</c:v>
                </c:pt>
                <c:pt idx="11406">
                  <c:v>34221</c:v>
                </c:pt>
                <c:pt idx="11407">
                  <c:v>34224</c:v>
                </c:pt>
                <c:pt idx="11408">
                  <c:v>34227</c:v>
                </c:pt>
                <c:pt idx="11409">
                  <c:v>34230</c:v>
                </c:pt>
                <c:pt idx="11410">
                  <c:v>34233</c:v>
                </c:pt>
                <c:pt idx="11411">
                  <c:v>34236</c:v>
                </c:pt>
                <c:pt idx="11412">
                  <c:v>34239</c:v>
                </c:pt>
                <c:pt idx="11413">
                  <c:v>34242</c:v>
                </c:pt>
                <c:pt idx="11414">
                  <c:v>34245</c:v>
                </c:pt>
                <c:pt idx="11415">
                  <c:v>34248</c:v>
                </c:pt>
                <c:pt idx="11416">
                  <c:v>34251</c:v>
                </c:pt>
                <c:pt idx="11417">
                  <c:v>34254</c:v>
                </c:pt>
                <c:pt idx="11418">
                  <c:v>34257</c:v>
                </c:pt>
                <c:pt idx="11419">
                  <c:v>34260</c:v>
                </c:pt>
                <c:pt idx="11420">
                  <c:v>34263</c:v>
                </c:pt>
                <c:pt idx="11421">
                  <c:v>34266</c:v>
                </c:pt>
                <c:pt idx="11422">
                  <c:v>34269</c:v>
                </c:pt>
                <c:pt idx="11423">
                  <c:v>34272</c:v>
                </c:pt>
                <c:pt idx="11424">
                  <c:v>34275</c:v>
                </c:pt>
                <c:pt idx="11425">
                  <c:v>34278</c:v>
                </c:pt>
                <c:pt idx="11426">
                  <c:v>34281</c:v>
                </c:pt>
                <c:pt idx="11427">
                  <c:v>34284</c:v>
                </c:pt>
                <c:pt idx="11428">
                  <c:v>34287</c:v>
                </c:pt>
                <c:pt idx="11429">
                  <c:v>34290</c:v>
                </c:pt>
                <c:pt idx="11430">
                  <c:v>34293</c:v>
                </c:pt>
                <c:pt idx="11431">
                  <c:v>34296</c:v>
                </c:pt>
                <c:pt idx="11432">
                  <c:v>34299</c:v>
                </c:pt>
                <c:pt idx="11433">
                  <c:v>34302</c:v>
                </c:pt>
                <c:pt idx="11434">
                  <c:v>34305</c:v>
                </c:pt>
                <c:pt idx="11435">
                  <c:v>34308</c:v>
                </c:pt>
                <c:pt idx="11436">
                  <c:v>34311</c:v>
                </c:pt>
                <c:pt idx="11437">
                  <c:v>34314</c:v>
                </c:pt>
                <c:pt idx="11438">
                  <c:v>34317</c:v>
                </c:pt>
                <c:pt idx="11439">
                  <c:v>34320</c:v>
                </c:pt>
                <c:pt idx="11440">
                  <c:v>34323</c:v>
                </c:pt>
                <c:pt idx="11441">
                  <c:v>34326</c:v>
                </c:pt>
                <c:pt idx="11442">
                  <c:v>34329</c:v>
                </c:pt>
                <c:pt idx="11443">
                  <c:v>34332</c:v>
                </c:pt>
                <c:pt idx="11444">
                  <c:v>34335</c:v>
                </c:pt>
                <c:pt idx="11445">
                  <c:v>34338</c:v>
                </c:pt>
                <c:pt idx="11446">
                  <c:v>34341</c:v>
                </c:pt>
                <c:pt idx="11447">
                  <c:v>34344</c:v>
                </c:pt>
                <c:pt idx="11448">
                  <c:v>34347</c:v>
                </c:pt>
                <c:pt idx="11449">
                  <c:v>34350</c:v>
                </c:pt>
                <c:pt idx="11450">
                  <c:v>34353</c:v>
                </c:pt>
                <c:pt idx="11451">
                  <c:v>34356</c:v>
                </c:pt>
                <c:pt idx="11452">
                  <c:v>34359</c:v>
                </c:pt>
                <c:pt idx="11453">
                  <c:v>34362</c:v>
                </c:pt>
                <c:pt idx="11454">
                  <c:v>34365</c:v>
                </c:pt>
                <c:pt idx="11455">
                  <c:v>34368</c:v>
                </c:pt>
                <c:pt idx="11456">
                  <c:v>34371</c:v>
                </c:pt>
                <c:pt idx="11457">
                  <c:v>34374</c:v>
                </c:pt>
                <c:pt idx="11458">
                  <c:v>34377</c:v>
                </c:pt>
                <c:pt idx="11459">
                  <c:v>34380</c:v>
                </c:pt>
                <c:pt idx="11460">
                  <c:v>34383</c:v>
                </c:pt>
                <c:pt idx="11461">
                  <c:v>34386</c:v>
                </c:pt>
                <c:pt idx="11462">
                  <c:v>34389</c:v>
                </c:pt>
                <c:pt idx="11463">
                  <c:v>34392</c:v>
                </c:pt>
                <c:pt idx="11464">
                  <c:v>34395</c:v>
                </c:pt>
                <c:pt idx="11465">
                  <c:v>34398</c:v>
                </c:pt>
                <c:pt idx="11466">
                  <c:v>34401</c:v>
                </c:pt>
                <c:pt idx="11467">
                  <c:v>34404</c:v>
                </c:pt>
                <c:pt idx="11468">
                  <c:v>34407</c:v>
                </c:pt>
                <c:pt idx="11469">
                  <c:v>34410</c:v>
                </c:pt>
                <c:pt idx="11470">
                  <c:v>34413</c:v>
                </c:pt>
                <c:pt idx="11471">
                  <c:v>34416</c:v>
                </c:pt>
                <c:pt idx="11472">
                  <c:v>34419</c:v>
                </c:pt>
                <c:pt idx="11473">
                  <c:v>34422</c:v>
                </c:pt>
                <c:pt idx="11474">
                  <c:v>34425</c:v>
                </c:pt>
                <c:pt idx="11475">
                  <c:v>34428</c:v>
                </c:pt>
                <c:pt idx="11476">
                  <c:v>34431</c:v>
                </c:pt>
                <c:pt idx="11477">
                  <c:v>34434</c:v>
                </c:pt>
                <c:pt idx="11478">
                  <c:v>34437</c:v>
                </c:pt>
                <c:pt idx="11479">
                  <c:v>34440</c:v>
                </c:pt>
                <c:pt idx="11480">
                  <c:v>34443</c:v>
                </c:pt>
                <c:pt idx="11481">
                  <c:v>34446</c:v>
                </c:pt>
                <c:pt idx="11482">
                  <c:v>34449</c:v>
                </c:pt>
                <c:pt idx="11483">
                  <c:v>34452</c:v>
                </c:pt>
                <c:pt idx="11484">
                  <c:v>34455</c:v>
                </c:pt>
                <c:pt idx="11485">
                  <c:v>34458</c:v>
                </c:pt>
                <c:pt idx="11486">
                  <c:v>34461</c:v>
                </c:pt>
                <c:pt idx="11487">
                  <c:v>34464</c:v>
                </c:pt>
                <c:pt idx="11488">
                  <c:v>34467</c:v>
                </c:pt>
                <c:pt idx="11489">
                  <c:v>34470</c:v>
                </c:pt>
                <c:pt idx="11490">
                  <c:v>34473</c:v>
                </c:pt>
                <c:pt idx="11491">
                  <c:v>34476</c:v>
                </c:pt>
                <c:pt idx="11492">
                  <c:v>34479</c:v>
                </c:pt>
                <c:pt idx="11493">
                  <c:v>34482</c:v>
                </c:pt>
                <c:pt idx="11494">
                  <c:v>34485</c:v>
                </c:pt>
                <c:pt idx="11495">
                  <c:v>34488</c:v>
                </c:pt>
                <c:pt idx="11496">
                  <c:v>34491</c:v>
                </c:pt>
                <c:pt idx="11497">
                  <c:v>34494</c:v>
                </c:pt>
                <c:pt idx="11498">
                  <c:v>34497</c:v>
                </c:pt>
                <c:pt idx="11499">
                  <c:v>34500</c:v>
                </c:pt>
                <c:pt idx="11500">
                  <c:v>34503</c:v>
                </c:pt>
                <c:pt idx="11501">
                  <c:v>34506</c:v>
                </c:pt>
                <c:pt idx="11502">
                  <c:v>34509</c:v>
                </c:pt>
                <c:pt idx="11503">
                  <c:v>34512</c:v>
                </c:pt>
                <c:pt idx="11504">
                  <c:v>34515</c:v>
                </c:pt>
                <c:pt idx="11505">
                  <c:v>34518</c:v>
                </c:pt>
                <c:pt idx="11506">
                  <c:v>34521</c:v>
                </c:pt>
                <c:pt idx="11507">
                  <c:v>34524</c:v>
                </c:pt>
                <c:pt idx="11508">
                  <c:v>34527</c:v>
                </c:pt>
                <c:pt idx="11509">
                  <c:v>34530</c:v>
                </c:pt>
                <c:pt idx="11510">
                  <c:v>34533</c:v>
                </c:pt>
                <c:pt idx="11511">
                  <c:v>34536</c:v>
                </c:pt>
                <c:pt idx="11512">
                  <c:v>34539</c:v>
                </c:pt>
                <c:pt idx="11513">
                  <c:v>34542</c:v>
                </c:pt>
                <c:pt idx="11514">
                  <c:v>34545</c:v>
                </c:pt>
                <c:pt idx="11515">
                  <c:v>34548</c:v>
                </c:pt>
                <c:pt idx="11516">
                  <c:v>34551</c:v>
                </c:pt>
                <c:pt idx="11517">
                  <c:v>34554</c:v>
                </c:pt>
                <c:pt idx="11518">
                  <c:v>34557</c:v>
                </c:pt>
                <c:pt idx="11519">
                  <c:v>34560</c:v>
                </c:pt>
                <c:pt idx="11520">
                  <c:v>34563</c:v>
                </c:pt>
                <c:pt idx="11521">
                  <c:v>34566</c:v>
                </c:pt>
                <c:pt idx="11522">
                  <c:v>34569</c:v>
                </c:pt>
                <c:pt idx="11523">
                  <c:v>34572</c:v>
                </c:pt>
                <c:pt idx="11524">
                  <c:v>34575</c:v>
                </c:pt>
                <c:pt idx="11525">
                  <c:v>34578</c:v>
                </c:pt>
                <c:pt idx="11526">
                  <c:v>34581</c:v>
                </c:pt>
                <c:pt idx="11527">
                  <c:v>34584</c:v>
                </c:pt>
                <c:pt idx="11528">
                  <c:v>34587</c:v>
                </c:pt>
                <c:pt idx="11529">
                  <c:v>34590</c:v>
                </c:pt>
                <c:pt idx="11530">
                  <c:v>34593</c:v>
                </c:pt>
                <c:pt idx="11531">
                  <c:v>34596</c:v>
                </c:pt>
                <c:pt idx="11532">
                  <c:v>34599</c:v>
                </c:pt>
                <c:pt idx="11533">
                  <c:v>34602</c:v>
                </c:pt>
                <c:pt idx="11534">
                  <c:v>34605</c:v>
                </c:pt>
                <c:pt idx="11535">
                  <c:v>34608</c:v>
                </c:pt>
                <c:pt idx="11536">
                  <c:v>34611</c:v>
                </c:pt>
                <c:pt idx="11537">
                  <c:v>34614</c:v>
                </c:pt>
                <c:pt idx="11538">
                  <c:v>34617</c:v>
                </c:pt>
                <c:pt idx="11539">
                  <c:v>34620</c:v>
                </c:pt>
                <c:pt idx="11540">
                  <c:v>34623</c:v>
                </c:pt>
                <c:pt idx="11541">
                  <c:v>34626</c:v>
                </c:pt>
                <c:pt idx="11542">
                  <c:v>34629</c:v>
                </c:pt>
                <c:pt idx="11543">
                  <c:v>34632</c:v>
                </c:pt>
                <c:pt idx="11544">
                  <c:v>34635</c:v>
                </c:pt>
                <c:pt idx="11545">
                  <c:v>34638</c:v>
                </c:pt>
                <c:pt idx="11546">
                  <c:v>34641</c:v>
                </c:pt>
                <c:pt idx="11547">
                  <c:v>34644</c:v>
                </c:pt>
                <c:pt idx="11548">
                  <c:v>34647</c:v>
                </c:pt>
                <c:pt idx="11549">
                  <c:v>34650</c:v>
                </c:pt>
                <c:pt idx="11550">
                  <c:v>34653</c:v>
                </c:pt>
                <c:pt idx="11551">
                  <c:v>34656</c:v>
                </c:pt>
                <c:pt idx="11552">
                  <c:v>34659</c:v>
                </c:pt>
                <c:pt idx="11553">
                  <c:v>34662</c:v>
                </c:pt>
                <c:pt idx="11554">
                  <c:v>34665</c:v>
                </c:pt>
                <c:pt idx="11555">
                  <c:v>34668</c:v>
                </c:pt>
                <c:pt idx="11556">
                  <c:v>34671</c:v>
                </c:pt>
                <c:pt idx="11557">
                  <c:v>34674</c:v>
                </c:pt>
                <c:pt idx="11558">
                  <c:v>34677</c:v>
                </c:pt>
                <c:pt idx="11559">
                  <c:v>34680</c:v>
                </c:pt>
                <c:pt idx="11560">
                  <c:v>34683</c:v>
                </c:pt>
                <c:pt idx="11561">
                  <c:v>34686</c:v>
                </c:pt>
                <c:pt idx="11562">
                  <c:v>34689</c:v>
                </c:pt>
                <c:pt idx="11563">
                  <c:v>34692</c:v>
                </c:pt>
                <c:pt idx="11564">
                  <c:v>34695</c:v>
                </c:pt>
                <c:pt idx="11565">
                  <c:v>34698</c:v>
                </c:pt>
                <c:pt idx="11566">
                  <c:v>34701</c:v>
                </c:pt>
                <c:pt idx="11567">
                  <c:v>34704</c:v>
                </c:pt>
                <c:pt idx="11568">
                  <c:v>34707</c:v>
                </c:pt>
                <c:pt idx="11569">
                  <c:v>34710</c:v>
                </c:pt>
                <c:pt idx="11570">
                  <c:v>34713</c:v>
                </c:pt>
                <c:pt idx="11571">
                  <c:v>34716</c:v>
                </c:pt>
                <c:pt idx="11572">
                  <c:v>34719</c:v>
                </c:pt>
                <c:pt idx="11573">
                  <c:v>34722</c:v>
                </c:pt>
                <c:pt idx="11574">
                  <c:v>34725</c:v>
                </c:pt>
                <c:pt idx="11575">
                  <c:v>34728</c:v>
                </c:pt>
                <c:pt idx="11576">
                  <c:v>34731</c:v>
                </c:pt>
                <c:pt idx="11577">
                  <c:v>34734</c:v>
                </c:pt>
                <c:pt idx="11578">
                  <c:v>34737</c:v>
                </c:pt>
                <c:pt idx="11579">
                  <c:v>34740</c:v>
                </c:pt>
                <c:pt idx="11580">
                  <c:v>34743</c:v>
                </c:pt>
                <c:pt idx="11581">
                  <c:v>34746</c:v>
                </c:pt>
                <c:pt idx="11582">
                  <c:v>34749</c:v>
                </c:pt>
                <c:pt idx="11583">
                  <c:v>34752</c:v>
                </c:pt>
                <c:pt idx="11584">
                  <c:v>34755</c:v>
                </c:pt>
                <c:pt idx="11585">
                  <c:v>34758</c:v>
                </c:pt>
                <c:pt idx="11586">
                  <c:v>34761</c:v>
                </c:pt>
                <c:pt idx="11587">
                  <c:v>34764</c:v>
                </c:pt>
                <c:pt idx="11588">
                  <c:v>34767</c:v>
                </c:pt>
                <c:pt idx="11589">
                  <c:v>34770</c:v>
                </c:pt>
                <c:pt idx="11590">
                  <c:v>34773</c:v>
                </c:pt>
                <c:pt idx="11591">
                  <c:v>34776</c:v>
                </c:pt>
                <c:pt idx="11592">
                  <c:v>34779</c:v>
                </c:pt>
                <c:pt idx="11593">
                  <c:v>34782</c:v>
                </c:pt>
                <c:pt idx="11594">
                  <c:v>34785</c:v>
                </c:pt>
                <c:pt idx="11595">
                  <c:v>34788</c:v>
                </c:pt>
                <c:pt idx="11596">
                  <c:v>34791</c:v>
                </c:pt>
                <c:pt idx="11597">
                  <c:v>34794</c:v>
                </c:pt>
                <c:pt idx="11598">
                  <c:v>34797</c:v>
                </c:pt>
                <c:pt idx="11599">
                  <c:v>34800</c:v>
                </c:pt>
                <c:pt idx="11600">
                  <c:v>34803</c:v>
                </c:pt>
                <c:pt idx="11601">
                  <c:v>34806</c:v>
                </c:pt>
                <c:pt idx="11602">
                  <c:v>34809</c:v>
                </c:pt>
                <c:pt idx="11603">
                  <c:v>34812</c:v>
                </c:pt>
                <c:pt idx="11604">
                  <c:v>34815</c:v>
                </c:pt>
                <c:pt idx="11605">
                  <c:v>34818</c:v>
                </c:pt>
                <c:pt idx="11606">
                  <c:v>34821</c:v>
                </c:pt>
                <c:pt idx="11607">
                  <c:v>34824</c:v>
                </c:pt>
                <c:pt idx="11608">
                  <c:v>34827</c:v>
                </c:pt>
                <c:pt idx="11609">
                  <c:v>34830</c:v>
                </c:pt>
                <c:pt idx="11610">
                  <c:v>34833</c:v>
                </c:pt>
                <c:pt idx="11611">
                  <c:v>34836</c:v>
                </c:pt>
                <c:pt idx="11612">
                  <c:v>34839</c:v>
                </c:pt>
                <c:pt idx="11613">
                  <c:v>34842</c:v>
                </c:pt>
                <c:pt idx="11614">
                  <c:v>34845</c:v>
                </c:pt>
                <c:pt idx="11615">
                  <c:v>34848</c:v>
                </c:pt>
                <c:pt idx="11616">
                  <c:v>34851</c:v>
                </c:pt>
                <c:pt idx="11617">
                  <c:v>34854</c:v>
                </c:pt>
                <c:pt idx="11618">
                  <c:v>34857</c:v>
                </c:pt>
                <c:pt idx="11619">
                  <c:v>34860</c:v>
                </c:pt>
                <c:pt idx="11620">
                  <c:v>34863</c:v>
                </c:pt>
                <c:pt idx="11621">
                  <c:v>34866</c:v>
                </c:pt>
                <c:pt idx="11622">
                  <c:v>34869</c:v>
                </c:pt>
                <c:pt idx="11623">
                  <c:v>34872</c:v>
                </c:pt>
                <c:pt idx="11624">
                  <c:v>34875</c:v>
                </c:pt>
                <c:pt idx="11625">
                  <c:v>34878</c:v>
                </c:pt>
                <c:pt idx="11626">
                  <c:v>34881</c:v>
                </c:pt>
                <c:pt idx="11627">
                  <c:v>34884</c:v>
                </c:pt>
                <c:pt idx="11628">
                  <c:v>34887</c:v>
                </c:pt>
                <c:pt idx="11629">
                  <c:v>34890</c:v>
                </c:pt>
                <c:pt idx="11630">
                  <c:v>34893</c:v>
                </c:pt>
                <c:pt idx="11631">
                  <c:v>34896</c:v>
                </c:pt>
                <c:pt idx="11632">
                  <c:v>34899</c:v>
                </c:pt>
                <c:pt idx="11633">
                  <c:v>34902</c:v>
                </c:pt>
                <c:pt idx="11634">
                  <c:v>34905</c:v>
                </c:pt>
                <c:pt idx="11635">
                  <c:v>34908</c:v>
                </c:pt>
                <c:pt idx="11636">
                  <c:v>34911</c:v>
                </c:pt>
                <c:pt idx="11637">
                  <c:v>34914</c:v>
                </c:pt>
                <c:pt idx="11638">
                  <c:v>34917</c:v>
                </c:pt>
                <c:pt idx="11639">
                  <c:v>34920</c:v>
                </c:pt>
                <c:pt idx="11640">
                  <c:v>34923</c:v>
                </c:pt>
                <c:pt idx="11641">
                  <c:v>34926</c:v>
                </c:pt>
                <c:pt idx="11642">
                  <c:v>34929</c:v>
                </c:pt>
                <c:pt idx="11643">
                  <c:v>34932</c:v>
                </c:pt>
                <c:pt idx="11644">
                  <c:v>34935</c:v>
                </c:pt>
                <c:pt idx="11645">
                  <c:v>34938</c:v>
                </c:pt>
                <c:pt idx="11646">
                  <c:v>34941</c:v>
                </c:pt>
                <c:pt idx="11647">
                  <c:v>34944</c:v>
                </c:pt>
                <c:pt idx="11648">
                  <c:v>34947</c:v>
                </c:pt>
                <c:pt idx="11649">
                  <c:v>34950</c:v>
                </c:pt>
                <c:pt idx="11650">
                  <c:v>34953</c:v>
                </c:pt>
                <c:pt idx="11651">
                  <c:v>34956</c:v>
                </c:pt>
                <c:pt idx="11652">
                  <c:v>34959</c:v>
                </c:pt>
                <c:pt idx="11653">
                  <c:v>34962</c:v>
                </c:pt>
                <c:pt idx="11654">
                  <c:v>34965</c:v>
                </c:pt>
                <c:pt idx="11655">
                  <c:v>34968</c:v>
                </c:pt>
                <c:pt idx="11656">
                  <c:v>34971</c:v>
                </c:pt>
                <c:pt idx="11657">
                  <c:v>34974</c:v>
                </c:pt>
                <c:pt idx="11658">
                  <c:v>34977</c:v>
                </c:pt>
                <c:pt idx="11659">
                  <c:v>34980</c:v>
                </c:pt>
                <c:pt idx="11660">
                  <c:v>34983</c:v>
                </c:pt>
                <c:pt idx="11661">
                  <c:v>34986</c:v>
                </c:pt>
                <c:pt idx="11662">
                  <c:v>34989</c:v>
                </c:pt>
                <c:pt idx="11663">
                  <c:v>34992</c:v>
                </c:pt>
                <c:pt idx="11664">
                  <c:v>34995</c:v>
                </c:pt>
                <c:pt idx="11665">
                  <c:v>34998</c:v>
                </c:pt>
                <c:pt idx="11666">
                  <c:v>35001</c:v>
                </c:pt>
                <c:pt idx="11667">
                  <c:v>35004</c:v>
                </c:pt>
                <c:pt idx="11668">
                  <c:v>35007</c:v>
                </c:pt>
                <c:pt idx="11669">
                  <c:v>35010</c:v>
                </c:pt>
                <c:pt idx="11670">
                  <c:v>35013</c:v>
                </c:pt>
                <c:pt idx="11671">
                  <c:v>35016</c:v>
                </c:pt>
                <c:pt idx="11672">
                  <c:v>35019</c:v>
                </c:pt>
                <c:pt idx="11673">
                  <c:v>35022</c:v>
                </c:pt>
                <c:pt idx="11674">
                  <c:v>35025</c:v>
                </c:pt>
                <c:pt idx="11675">
                  <c:v>35028</c:v>
                </c:pt>
                <c:pt idx="11676">
                  <c:v>35031</c:v>
                </c:pt>
                <c:pt idx="11677">
                  <c:v>35034</c:v>
                </c:pt>
                <c:pt idx="11678">
                  <c:v>35037</c:v>
                </c:pt>
                <c:pt idx="11679">
                  <c:v>35040</c:v>
                </c:pt>
                <c:pt idx="11680">
                  <c:v>35043</c:v>
                </c:pt>
                <c:pt idx="11681">
                  <c:v>35046</c:v>
                </c:pt>
                <c:pt idx="11682">
                  <c:v>35049</c:v>
                </c:pt>
                <c:pt idx="11683">
                  <c:v>35052</c:v>
                </c:pt>
                <c:pt idx="11684">
                  <c:v>35055</c:v>
                </c:pt>
                <c:pt idx="11685">
                  <c:v>35058</c:v>
                </c:pt>
                <c:pt idx="11686">
                  <c:v>35061</c:v>
                </c:pt>
                <c:pt idx="11687">
                  <c:v>35064</c:v>
                </c:pt>
                <c:pt idx="11688">
                  <c:v>35067</c:v>
                </c:pt>
                <c:pt idx="11689">
                  <c:v>35070</c:v>
                </c:pt>
                <c:pt idx="11690">
                  <c:v>35073</c:v>
                </c:pt>
                <c:pt idx="11691">
                  <c:v>35076</c:v>
                </c:pt>
                <c:pt idx="11692">
                  <c:v>35079</c:v>
                </c:pt>
                <c:pt idx="11693">
                  <c:v>35082</c:v>
                </c:pt>
                <c:pt idx="11694">
                  <c:v>35085</c:v>
                </c:pt>
                <c:pt idx="11695">
                  <c:v>35088</c:v>
                </c:pt>
                <c:pt idx="11696">
                  <c:v>35091</c:v>
                </c:pt>
                <c:pt idx="11697">
                  <c:v>35094</c:v>
                </c:pt>
                <c:pt idx="11698">
                  <c:v>35097</c:v>
                </c:pt>
                <c:pt idx="11699">
                  <c:v>35100</c:v>
                </c:pt>
                <c:pt idx="11700">
                  <c:v>35103</c:v>
                </c:pt>
                <c:pt idx="11701">
                  <c:v>35106</c:v>
                </c:pt>
                <c:pt idx="11702">
                  <c:v>35109</c:v>
                </c:pt>
                <c:pt idx="11703">
                  <c:v>35112</c:v>
                </c:pt>
                <c:pt idx="11704">
                  <c:v>35115</c:v>
                </c:pt>
                <c:pt idx="11705">
                  <c:v>35118</c:v>
                </c:pt>
                <c:pt idx="11706">
                  <c:v>35121</c:v>
                </c:pt>
                <c:pt idx="11707">
                  <c:v>35124</c:v>
                </c:pt>
                <c:pt idx="11708">
                  <c:v>35127</c:v>
                </c:pt>
                <c:pt idx="11709">
                  <c:v>35130</c:v>
                </c:pt>
                <c:pt idx="11710">
                  <c:v>35133</c:v>
                </c:pt>
                <c:pt idx="11711">
                  <c:v>35136</c:v>
                </c:pt>
                <c:pt idx="11712">
                  <c:v>35139</c:v>
                </c:pt>
                <c:pt idx="11713">
                  <c:v>35142</c:v>
                </c:pt>
                <c:pt idx="11714">
                  <c:v>35145</c:v>
                </c:pt>
                <c:pt idx="11715">
                  <c:v>35148</c:v>
                </c:pt>
                <c:pt idx="11716">
                  <c:v>35151</c:v>
                </c:pt>
                <c:pt idx="11717">
                  <c:v>35154</c:v>
                </c:pt>
                <c:pt idx="11718">
                  <c:v>35157</c:v>
                </c:pt>
                <c:pt idx="11719">
                  <c:v>35160</c:v>
                </c:pt>
                <c:pt idx="11720">
                  <c:v>35163</c:v>
                </c:pt>
                <c:pt idx="11721">
                  <c:v>35166</c:v>
                </c:pt>
                <c:pt idx="11722">
                  <c:v>35169</c:v>
                </c:pt>
                <c:pt idx="11723">
                  <c:v>35172</c:v>
                </c:pt>
                <c:pt idx="11724">
                  <c:v>35175</c:v>
                </c:pt>
                <c:pt idx="11725">
                  <c:v>35178</c:v>
                </c:pt>
                <c:pt idx="11726">
                  <c:v>35181</c:v>
                </c:pt>
                <c:pt idx="11727">
                  <c:v>35184</c:v>
                </c:pt>
                <c:pt idx="11728">
                  <c:v>35187</c:v>
                </c:pt>
                <c:pt idx="11729">
                  <c:v>35190</c:v>
                </c:pt>
                <c:pt idx="11730">
                  <c:v>35193</c:v>
                </c:pt>
                <c:pt idx="11731">
                  <c:v>35196</c:v>
                </c:pt>
                <c:pt idx="11732">
                  <c:v>35199</c:v>
                </c:pt>
                <c:pt idx="11733">
                  <c:v>35202</c:v>
                </c:pt>
                <c:pt idx="11734">
                  <c:v>35205</c:v>
                </c:pt>
                <c:pt idx="11735">
                  <c:v>35208</c:v>
                </c:pt>
                <c:pt idx="11736">
                  <c:v>35211</c:v>
                </c:pt>
                <c:pt idx="11737">
                  <c:v>35214</c:v>
                </c:pt>
                <c:pt idx="11738">
                  <c:v>35217</c:v>
                </c:pt>
                <c:pt idx="11739">
                  <c:v>35220</c:v>
                </c:pt>
                <c:pt idx="11740">
                  <c:v>35223</c:v>
                </c:pt>
                <c:pt idx="11741">
                  <c:v>35226</c:v>
                </c:pt>
                <c:pt idx="11742">
                  <c:v>35229</c:v>
                </c:pt>
                <c:pt idx="11743">
                  <c:v>35232</c:v>
                </c:pt>
                <c:pt idx="11744">
                  <c:v>35235</c:v>
                </c:pt>
                <c:pt idx="11745">
                  <c:v>35238</c:v>
                </c:pt>
                <c:pt idx="11746">
                  <c:v>35241</c:v>
                </c:pt>
                <c:pt idx="11747">
                  <c:v>35244</c:v>
                </c:pt>
                <c:pt idx="11748">
                  <c:v>35247</c:v>
                </c:pt>
                <c:pt idx="11749">
                  <c:v>35250</c:v>
                </c:pt>
                <c:pt idx="11750">
                  <c:v>35253</c:v>
                </c:pt>
                <c:pt idx="11751">
                  <c:v>35256</c:v>
                </c:pt>
                <c:pt idx="11752">
                  <c:v>35259</c:v>
                </c:pt>
                <c:pt idx="11753">
                  <c:v>35262</c:v>
                </c:pt>
                <c:pt idx="11754">
                  <c:v>35265</c:v>
                </c:pt>
                <c:pt idx="11755">
                  <c:v>35268</c:v>
                </c:pt>
                <c:pt idx="11756">
                  <c:v>35271</c:v>
                </c:pt>
                <c:pt idx="11757">
                  <c:v>35274</c:v>
                </c:pt>
                <c:pt idx="11758">
                  <c:v>35277</c:v>
                </c:pt>
                <c:pt idx="11759">
                  <c:v>35280</c:v>
                </c:pt>
                <c:pt idx="11760">
                  <c:v>35283</c:v>
                </c:pt>
                <c:pt idx="11761">
                  <c:v>35286</c:v>
                </c:pt>
                <c:pt idx="11762">
                  <c:v>35289</c:v>
                </c:pt>
                <c:pt idx="11763">
                  <c:v>35292</c:v>
                </c:pt>
                <c:pt idx="11764">
                  <c:v>35295</c:v>
                </c:pt>
                <c:pt idx="11765">
                  <c:v>35298</c:v>
                </c:pt>
                <c:pt idx="11766">
                  <c:v>35301</c:v>
                </c:pt>
                <c:pt idx="11767">
                  <c:v>35304</c:v>
                </c:pt>
                <c:pt idx="11768">
                  <c:v>35307</c:v>
                </c:pt>
                <c:pt idx="11769">
                  <c:v>35310</c:v>
                </c:pt>
                <c:pt idx="11770">
                  <c:v>35313</c:v>
                </c:pt>
                <c:pt idx="11771">
                  <c:v>35316</c:v>
                </c:pt>
                <c:pt idx="11772">
                  <c:v>35319</c:v>
                </c:pt>
                <c:pt idx="11773">
                  <c:v>35322</c:v>
                </c:pt>
                <c:pt idx="11774">
                  <c:v>35325</c:v>
                </c:pt>
                <c:pt idx="11775">
                  <c:v>35328</c:v>
                </c:pt>
                <c:pt idx="11776">
                  <c:v>35331</c:v>
                </c:pt>
                <c:pt idx="11777">
                  <c:v>35334</c:v>
                </c:pt>
                <c:pt idx="11778">
                  <c:v>35337</c:v>
                </c:pt>
                <c:pt idx="11779">
                  <c:v>35340</c:v>
                </c:pt>
                <c:pt idx="11780">
                  <c:v>35343</c:v>
                </c:pt>
                <c:pt idx="11781">
                  <c:v>35346</c:v>
                </c:pt>
                <c:pt idx="11782">
                  <c:v>35349</c:v>
                </c:pt>
                <c:pt idx="11783">
                  <c:v>35352</c:v>
                </c:pt>
                <c:pt idx="11784">
                  <c:v>35355</c:v>
                </c:pt>
                <c:pt idx="11785">
                  <c:v>35358</c:v>
                </c:pt>
                <c:pt idx="11786">
                  <c:v>35361</c:v>
                </c:pt>
                <c:pt idx="11787">
                  <c:v>35364</c:v>
                </c:pt>
                <c:pt idx="11788">
                  <c:v>35367</c:v>
                </c:pt>
                <c:pt idx="11789">
                  <c:v>35370</c:v>
                </c:pt>
                <c:pt idx="11790">
                  <c:v>35373</c:v>
                </c:pt>
                <c:pt idx="11791">
                  <c:v>35376</c:v>
                </c:pt>
                <c:pt idx="11792">
                  <c:v>35379</c:v>
                </c:pt>
                <c:pt idx="11793">
                  <c:v>35382</c:v>
                </c:pt>
                <c:pt idx="11794">
                  <c:v>35385</c:v>
                </c:pt>
                <c:pt idx="11795">
                  <c:v>35388</c:v>
                </c:pt>
                <c:pt idx="11796">
                  <c:v>35391</c:v>
                </c:pt>
                <c:pt idx="11797">
                  <c:v>35394</c:v>
                </c:pt>
                <c:pt idx="11798">
                  <c:v>35397</c:v>
                </c:pt>
                <c:pt idx="11799">
                  <c:v>35400</c:v>
                </c:pt>
                <c:pt idx="11800">
                  <c:v>35403</c:v>
                </c:pt>
                <c:pt idx="11801">
                  <c:v>35406</c:v>
                </c:pt>
                <c:pt idx="11802">
                  <c:v>35409</c:v>
                </c:pt>
                <c:pt idx="11803">
                  <c:v>35412</c:v>
                </c:pt>
                <c:pt idx="11804">
                  <c:v>35415</c:v>
                </c:pt>
                <c:pt idx="11805">
                  <c:v>35418</c:v>
                </c:pt>
                <c:pt idx="11806">
                  <c:v>35421</c:v>
                </c:pt>
                <c:pt idx="11807">
                  <c:v>35424</c:v>
                </c:pt>
                <c:pt idx="11808">
                  <c:v>35427</c:v>
                </c:pt>
                <c:pt idx="11809">
                  <c:v>35430</c:v>
                </c:pt>
                <c:pt idx="11810">
                  <c:v>35433</c:v>
                </c:pt>
                <c:pt idx="11811">
                  <c:v>35436</c:v>
                </c:pt>
                <c:pt idx="11812">
                  <c:v>35439</c:v>
                </c:pt>
                <c:pt idx="11813">
                  <c:v>35442</c:v>
                </c:pt>
                <c:pt idx="11814">
                  <c:v>35445</c:v>
                </c:pt>
                <c:pt idx="11815">
                  <c:v>35448</c:v>
                </c:pt>
                <c:pt idx="11816">
                  <c:v>35451</c:v>
                </c:pt>
                <c:pt idx="11817">
                  <c:v>35454</c:v>
                </c:pt>
                <c:pt idx="11818">
                  <c:v>35457</c:v>
                </c:pt>
                <c:pt idx="11819">
                  <c:v>35460</c:v>
                </c:pt>
                <c:pt idx="11820">
                  <c:v>35463</c:v>
                </c:pt>
                <c:pt idx="11821">
                  <c:v>35466</c:v>
                </c:pt>
                <c:pt idx="11822">
                  <c:v>35469</c:v>
                </c:pt>
                <c:pt idx="11823">
                  <c:v>35472</c:v>
                </c:pt>
                <c:pt idx="11824">
                  <c:v>35475</c:v>
                </c:pt>
                <c:pt idx="11825">
                  <c:v>35478</c:v>
                </c:pt>
                <c:pt idx="11826">
                  <c:v>35481</c:v>
                </c:pt>
                <c:pt idx="11827">
                  <c:v>35484</c:v>
                </c:pt>
                <c:pt idx="11828">
                  <c:v>35487</c:v>
                </c:pt>
                <c:pt idx="11829">
                  <c:v>35490</c:v>
                </c:pt>
                <c:pt idx="11830">
                  <c:v>35493</c:v>
                </c:pt>
                <c:pt idx="11831">
                  <c:v>35496</c:v>
                </c:pt>
                <c:pt idx="11832">
                  <c:v>35499</c:v>
                </c:pt>
                <c:pt idx="11833">
                  <c:v>35502</c:v>
                </c:pt>
                <c:pt idx="11834">
                  <c:v>35505</c:v>
                </c:pt>
                <c:pt idx="11835">
                  <c:v>35508</c:v>
                </c:pt>
                <c:pt idx="11836">
                  <c:v>35511</c:v>
                </c:pt>
                <c:pt idx="11837">
                  <c:v>35514</c:v>
                </c:pt>
                <c:pt idx="11838">
                  <c:v>35517</c:v>
                </c:pt>
                <c:pt idx="11839">
                  <c:v>35520</c:v>
                </c:pt>
                <c:pt idx="11840">
                  <c:v>35523</c:v>
                </c:pt>
                <c:pt idx="11841">
                  <c:v>35526</c:v>
                </c:pt>
                <c:pt idx="11842">
                  <c:v>35529</c:v>
                </c:pt>
                <c:pt idx="11843">
                  <c:v>35532</c:v>
                </c:pt>
                <c:pt idx="11844">
                  <c:v>35535</c:v>
                </c:pt>
                <c:pt idx="11845">
                  <c:v>35538</c:v>
                </c:pt>
                <c:pt idx="11846">
                  <c:v>35541</c:v>
                </c:pt>
                <c:pt idx="11847">
                  <c:v>35544</c:v>
                </c:pt>
                <c:pt idx="11848">
                  <c:v>35547</c:v>
                </c:pt>
                <c:pt idx="11849">
                  <c:v>35550</c:v>
                </c:pt>
                <c:pt idx="11850">
                  <c:v>35553</c:v>
                </c:pt>
                <c:pt idx="11851">
                  <c:v>35556</c:v>
                </c:pt>
                <c:pt idx="11852">
                  <c:v>35559</c:v>
                </c:pt>
                <c:pt idx="11853">
                  <c:v>35562</c:v>
                </c:pt>
                <c:pt idx="11854">
                  <c:v>35565</c:v>
                </c:pt>
                <c:pt idx="11855">
                  <c:v>35568</c:v>
                </c:pt>
                <c:pt idx="11856">
                  <c:v>35571</c:v>
                </c:pt>
                <c:pt idx="11857">
                  <c:v>35574</c:v>
                </c:pt>
                <c:pt idx="11858">
                  <c:v>35577</c:v>
                </c:pt>
                <c:pt idx="11859">
                  <c:v>35580</c:v>
                </c:pt>
                <c:pt idx="11860">
                  <c:v>35583</c:v>
                </c:pt>
                <c:pt idx="11861">
                  <c:v>35586</c:v>
                </c:pt>
                <c:pt idx="11862">
                  <c:v>35589</c:v>
                </c:pt>
                <c:pt idx="11863">
                  <c:v>35592</c:v>
                </c:pt>
                <c:pt idx="11864">
                  <c:v>35595</c:v>
                </c:pt>
                <c:pt idx="11865">
                  <c:v>35598</c:v>
                </c:pt>
                <c:pt idx="11866">
                  <c:v>35601</c:v>
                </c:pt>
                <c:pt idx="11867">
                  <c:v>35604</c:v>
                </c:pt>
                <c:pt idx="11868">
                  <c:v>35607</c:v>
                </c:pt>
                <c:pt idx="11869">
                  <c:v>35610</c:v>
                </c:pt>
                <c:pt idx="11870">
                  <c:v>35613</c:v>
                </c:pt>
                <c:pt idx="11871">
                  <c:v>35616</c:v>
                </c:pt>
                <c:pt idx="11872">
                  <c:v>35619</c:v>
                </c:pt>
                <c:pt idx="11873">
                  <c:v>35622</c:v>
                </c:pt>
                <c:pt idx="11874">
                  <c:v>35625</c:v>
                </c:pt>
                <c:pt idx="11875">
                  <c:v>35628</c:v>
                </c:pt>
                <c:pt idx="11876">
                  <c:v>35631</c:v>
                </c:pt>
                <c:pt idx="11877">
                  <c:v>35634</c:v>
                </c:pt>
                <c:pt idx="11878">
                  <c:v>35637</c:v>
                </c:pt>
                <c:pt idx="11879">
                  <c:v>35640</c:v>
                </c:pt>
                <c:pt idx="11880">
                  <c:v>35643</c:v>
                </c:pt>
                <c:pt idx="11881">
                  <c:v>35646</c:v>
                </c:pt>
                <c:pt idx="11882">
                  <c:v>35649</c:v>
                </c:pt>
                <c:pt idx="11883">
                  <c:v>35652</c:v>
                </c:pt>
                <c:pt idx="11884">
                  <c:v>35655</c:v>
                </c:pt>
                <c:pt idx="11885">
                  <c:v>35658</c:v>
                </c:pt>
                <c:pt idx="11886">
                  <c:v>35661</c:v>
                </c:pt>
                <c:pt idx="11887">
                  <c:v>35664</c:v>
                </c:pt>
                <c:pt idx="11888">
                  <c:v>35667</c:v>
                </c:pt>
                <c:pt idx="11889">
                  <c:v>35670</c:v>
                </c:pt>
                <c:pt idx="11890">
                  <c:v>35673</c:v>
                </c:pt>
                <c:pt idx="11891">
                  <c:v>35676</c:v>
                </c:pt>
                <c:pt idx="11892">
                  <c:v>35679</c:v>
                </c:pt>
                <c:pt idx="11893">
                  <c:v>35682</c:v>
                </c:pt>
                <c:pt idx="11894">
                  <c:v>35685</c:v>
                </c:pt>
                <c:pt idx="11895">
                  <c:v>35688</c:v>
                </c:pt>
                <c:pt idx="11896">
                  <c:v>35691</c:v>
                </c:pt>
                <c:pt idx="11897">
                  <c:v>35694</c:v>
                </c:pt>
                <c:pt idx="11898">
                  <c:v>35697</c:v>
                </c:pt>
                <c:pt idx="11899">
                  <c:v>35700</c:v>
                </c:pt>
                <c:pt idx="11900">
                  <c:v>35703</c:v>
                </c:pt>
                <c:pt idx="11901">
                  <c:v>35706</c:v>
                </c:pt>
                <c:pt idx="11902">
                  <c:v>35709</c:v>
                </c:pt>
                <c:pt idx="11903">
                  <c:v>35712</c:v>
                </c:pt>
                <c:pt idx="11904">
                  <c:v>35715</c:v>
                </c:pt>
                <c:pt idx="11905">
                  <c:v>35718</c:v>
                </c:pt>
                <c:pt idx="11906">
                  <c:v>35721</c:v>
                </c:pt>
                <c:pt idx="11907">
                  <c:v>35724</c:v>
                </c:pt>
                <c:pt idx="11908">
                  <c:v>35727</c:v>
                </c:pt>
                <c:pt idx="11909">
                  <c:v>35730</c:v>
                </c:pt>
                <c:pt idx="11910">
                  <c:v>35733</c:v>
                </c:pt>
                <c:pt idx="11911">
                  <c:v>35736</c:v>
                </c:pt>
                <c:pt idx="11912">
                  <c:v>35739</c:v>
                </c:pt>
                <c:pt idx="11913">
                  <c:v>35742</c:v>
                </c:pt>
                <c:pt idx="11914">
                  <c:v>35745</c:v>
                </c:pt>
                <c:pt idx="11915">
                  <c:v>35748</c:v>
                </c:pt>
                <c:pt idx="11916">
                  <c:v>35751</c:v>
                </c:pt>
                <c:pt idx="11917">
                  <c:v>35754</c:v>
                </c:pt>
                <c:pt idx="11918">
                  <c:v>35757</c:v>
                </c:pt>
                <c:pt idx="11919">
                  <c:v>35760</c:v>
                </c:pt>
                <c:pt idx="11920">
                  <c:v>35763</c:v>
                </c:pt>
                <c:pt idx="11921">
                  <c:v>35766</c:v>
                </c:pt>
                <c:pt idx="11922">
                  <c:v>35769</c:v>
                </c:pt>
                <c:pt idx="11923">
                  <c:v>35772</c:v>
                </c:pt>
                <c:pt idx="11924">
                  <c:v>35775</c:v>
                </c:pt>
                <c:pt idx="11925">
                  <c:v>35778</c:v>
                </c:pt>
                <c:pt idx="11926">
                  <c:v>35781</c:v>
                </c:pt>
                <c:pt idx="11927">
                  <c:v>35784</c:v>
                </c:pt>
                <c:pt idx="11928">
                  <c:v>35787</c:v>
                </c:pt>
                <c:pt idx="11929">
                  <c:v>35790</c:v>
                </c:pt>
                <c:pt idx="11930">
                  <c:v>35793</c:v>
                </c:pt>
                <c:pt idx="11931">
                  <c:v>35796</c:v>
                </c:pt>
                <c:pt idx="11932">
                  <c:v>35799</c:v>
                </c:pt>
                <c:pt idx="11933">
                  <c:v>35802</c:v>
                </c:pt>
                <c:pt idx="11934">
                  <c:v>35805</c:v>
                </c:pt>
                <c:pt idx="11935">
                  <c:v>35808</c:v>
                </c:pt>
                <c:pt idx="11936">
                  <c:v>35811</c:v>
                </c:pt>
                <c:pt idx="11937">
                  <c:v>35814</c:v>
                </c:pt>
                <c:pt idx="11938">
                  <c:v>35817</c:v>
                </c:pt>
                <c:pt idx="11939">
                  <c:v>35820</c:v>
                </c:pt>
                <c:pt idx="11940">
                  <c:v>35823</c:v>
                </c:pt>
                <c:pt idx="11941">
                  <c:v>35826</c:v>
                </c:pt>
                <c:pt idx="11942">
                  <c:v>35829</c:v>
                </c:pt>
                <c:pt idx="11943">
                  <c:v>35832</c:v>
                </c:pt>
                <c:pt idx="11944">
                  <c:v>35835</c:v>
                </c:pt>
                <c:pt idx="11945">
                  <c:v>35838</c:v>
                </c:pt>
                <c:pt idx="11946">
                  <c:v>35841</c:v>
                </c:pt>
                <c:pt idx="11947">
                  <c:v>35844</c:v>
                </c:pt>
                <c:pt idx="11948">
                  <c:v>35847</c:v>
                </c:pt>
                <c:pt idx="11949">
                  <c:v>35850</c:v>
                </c:pt>
                <c:pt idx="11950">
                  <c:v>35853</c:v>
                </c:pt>
                <c:pt idx="11951">
                  <c:v>35856</c:v>
                </c:pt>
                <c:pt idx="11952">
                  <c:v>35859</c:v>
                </c:pt>
                <c:pt idx="11953">
                  <c:v>35862</c:v>
                </c:pt>
                <c:pt idx="11954">
                  <c:v>35865</c:v>
                </c:pt>
                <c:pt idx="11955">
                  <c:v>35868</c:v>
                </c:pt>
                <c:pt idx="11956">
                  <c:v>35871</c:v>
                </c:pt>
                <c:pt idx="11957">
                  <c:v>35874</c:v>
                </c:pt>
                <c:pt idx="11958">
                  <c:v>35877</c:v>
                </c:pt>
                <c:pt idx="11959">
                  <c:v>35880</c:v>
                </c:pt>
                <c:pt idx="11960">
                  <c:v>35883</c:v>
                </c:pt>
                <c:pt idx="11961">
                  <c:v>35886</c:v>
                </c:pt>
                <c:pt idx="11962">
                  <c:v>35889</c:v>
                </c:pt>
                <c:pt idx="11963">
                  <c:v>35892</c:v>
                </c:pt>
                <c:pt idx="11964">
                  <c:v>35895</c:v>
                </c:pt>
                <c:pt idx="11965">
                  <c:v>35898</c:v>
                </c:pt>
                <c:pt idx="11966">
                  <c:v>35901</c:v>
                </c:pt>
                <c:pt idx="11967">
                  <c:v>35904</c:v>
                </c:pt>
                <c:pt idx="11968">
                  <c:v>35907</c:v>
                </c:pt>
                <c:pt idx="11969">
                  <c:v>35910</c:v>
                </c:pt>
                <c:pt idx="11970">
                  <c:v>35913</c:v>
                </c:pt>
                <c:pt idx="11971">
                  <c:v>35916</c:v>
                </c:pt>
                <c:pt idx="11972">
                  <c:v>35919</c:v>
                </c:pt>
                <c:pt idx="11973">
                  <c:v>35922</c:v>
                </c:pt>
                <c:pt idx="11974">
                  <c:v>35925</c:v>
                </c:pt>
                <c:pt idx="11975">
                  <c:v>35928</c:v>
                </c:pt>
                <c:pt idx="11976">
                  <c:v>35931</c:v>
                </c:pt>
                <c:pt idx="11977">
                  <c:v>35934</c:v>
                </c:pt>
                <c:pt idx="11978">
                  <c:v>35937</c:v>
                </c:pt>
                <c:pt idx="11979">
                  <c:v>35940</c:v>
                </c:pt>
                <c:pt idx="11980">
                  <c:v>35943</c:v>
                </c:pt>
                <c:pt idx="11981">
                  <c:v>35946</c:v>
                </c:pt>
                <c:pt idx="11982">
                  <c:v>35949</c:v>
                </c:pt>
                <c:pt idx="11983">
                  <c:v>35952</c:v>
                </c:pt>
                <c:pt idx="11984">
                  <c:v>35955</c:v>
                </c:pt>
                <c:pt idx="11985">
                  <c:v>35958</c:v>
                </c:pt>
                <c:pt idx="11986">
                  <c:v>35961</c:v>
                </c:pt>
                <c:pt idx="11987">
                  <c:v>35964</c:v>
                </c:pt>
                <c:pt idx="11988">
                  <c:v>35967</c:v>
                </c:pt>
                <c:pt idx="11989">
                  <c:v>35970</c:v>
                </c:pt>
                <c:pt idx="11990">
                  <c:v>35973</c:v>
                </c:pt>
                <c:pt idx="11991">
                  <c:v>35976</c:v>
                </c:pt>
                <c:pt idx="11992">
                  <c:v>35979</c:v>
                </c:pt>
                <c:pt idx="11993">
                  <c:v>35982</c:v>
                </c:pt>
                <c:pt idx="11994">
                  <c:v>35985</c:v>
                </c:pt>
                <c:pt idx="11995">
                  <c:v>35988</c:v>
                </c:pt>
                <c:pt idx="11996">
                  <c:v>35991</c:v>
                </c:pt>
                <c:pt idx="11997">
                  <c:v>35994</c:v>
                </c:pt>
                <c:pt idx="11998">
                  <c:v>35997</c:v>
                </c:pt>
                <c:pt idx="11999">
                  <c:v>36000</c:v>
                </c:pt>
                <c:pt idx="12000">
                  <c:v>36003</c:v>
                </c:pt>
                <c:pt idx="12001">
                  <c:v>36006</c:v>
                </c:pt>
                <c:pt idx="12002">
                  <c:v>36009</c:v>
                </c:pt>
                <c:pt idx="12003">
                  <c:v>36012</c:v>
                </c:pt>
                <c:pt idx="12004">
                  <c:v>36015</c:v>
                </c:pt>
                <c:pt idx="12005">
                  <c:v>36018</c:v>
                </c:pt>
                <c:pt idx="12006">
                  <c:v>36021</c:v>
                </c:pt>
                <c:pt idx="12007">
                  <c:v>36024</c:v>
                </c:pt>
                <c:pt idx="12008">
                  <c:v>36027</c:v>
                </c:pt>
                <c:pt idx="12009">
                  <c:v>36030</c:v>
                </c:pt>
                <c:pt idx="12010">
                  <c:v>36033</c:v>
                </c:pt>
                <c:pt idx="12011">
                  <c:v>36036</c:v>
                </c:pt>
                <c:pt idx="12012">
                  <c:v>36039</c:v>
                </c:pt>
                <c:pt idx="12013">
                  <c:v>36042</c:v>
                </c:pt>
                <c:pt idx="12014">
                  <c:v>36045</c:v>
                </c:pt>
                <c:pt idx="12015">
                  <c:v>36048</c:v>
                </c:pt>
                <c:pt idx="12016">
                  <c:v>36051</c:v>
                </c:pt>
                <c:pt idx="12017">
                  <c:v>36054</c:v>
                </c:pt>
                <c:pt idx="12018">
                  <c:v>36057</c:v>
                </c:pt>
                <c:pt idx="12019">
                  <c:v>36060</c:v>
                </c:pt>
                <c:pt idx="12020">
                  <c:v>36063</c:v>
                </c:pt>
                <c:pt idx="12021">
                  <c:v>36066</c:v>
                </c:pt>
                <c:pt idx="12022">
                  <c:v>36069</c:v>
                </c:pt>
                <c:pt idx="12023">
                  <c:v>36072</c:v>
                </c:pt>
                <c:pt idx="12024">
                  <c:v>36075</c:v>
                </c:pt>
                <c:pt idx="12025">
                  <c:v>36078</c:v>
                </c:pt>
                <c:pt idx="12026">
                  <c:v>36081</c:v>
                </c:pt>
                <c:pt idx="12027">
                  <c:v>36084</c:v>
                </c:pt>
                <c:pt idx="12028">
                  <c:v>36087</c:v>
                </c:pt>
                <c:pt idx="12029">
                  <c:v>36090</c:v>
                </c:pt>
                <c:pt idx="12030">
                  <c:v>36093</c:v>
                </c:pt>
                <c:pt idx="12031">
                  <c:v>36096</c:v>
                </c:pt>
                <c:pt idx="12032">
                  <c:v>36099</c:v>
                </c:pt>
                <c:pt idx="12033">
                  <c:v>36102</c:v>
                </c:pt>
                <c:pt idx="12034">
                  <c:v>36105</c:v>
                </c:pt>
                <c:pt idx="12035">
                  <c:v>36108</c:v>
                </c:pt>
                <c:pt idx="12036">
                  <c:v>36111</c:v>
                </c:pt>
                <c:pt idx="12037">
                  <c:v>36114</c:v>
                </c:pt>
                <c:pt idx="12038">
                  <c:v>36117</c:v>
                </c:pt>
                <c:pt idx="12039">
                  <c:v>36120</c:v>
                </c:pt>
                <c:pt idx="12040">
                  <c:v>36123</c:v>
                </c:pt>
                <c:pt idx="12041">
                  <c:v>36126</c:v>
                </c:pt>
                <c:pt idx="12042">
                  <c:v>36129</c:v>
                </c:pt>
                <c:pt idx="12043">
                  <c:v>36132</c:v>
                </c:pt>
                <c:pt idx="12044">
                  <c:v>36135</c:v>
                </c:pt>
                <c:pt idx="12045">
                  <c:v>36138</c:v>
                </c:pt>
                <c:pt idx="12046">
                  <c:v>36141</c:v>
                </c:pt>
                <c:pt idx="12047">
                  <c:v>36144</c:v>
                </c:pt>
                <c:pt idx="12048">
                  <c:v>36147</c:v>
                </c:pt>
                <c:pt idx="12049">
                  <c:v>36150</c:v>
                </c:pt>
                <c:pt idx="12050">
                  <c:v>36153</c:v>
                </c:pt>
                <c:pt idx="12051">
                  <c:v>36156</c:v>
                </c:pt>
                <c:pt idx="12052">
                  <c:v>36159</c:v>
                </c:pt>
                <c:pt idx="12053">
                  <c:v>36162</c:v>
                </c:pt>
                <c:pt idx="12054">
                  <c:v>36165</c:v>
                </c:pt>
                <c:pt idx="12055">
                  <c:v>36168</c:v>
                </c:pt>
                <c:pt idx="12056">
                  <c:v>36171</c:v>
                </c:pt>
                <c:pt idx="12057">
                  <c:v>36174</c:v>
                </c:pt>
                <c:pt idx="12058">
                  <c:v>36177</c:v>
                </c:pt>
                <c:pt idx="12059">
                  <c:v>36180</c:v>
                </c:pt>
                <c:pt idx="12060">
                  <c:v>36183</c:v>
                </c:pt>
                <c:pt idx="12061">
                  <c:v>36186</c:v>
                </c:pt>
                <c:pt idx="12062">
                  <c:v>36189</c:v>
                </c:pt>
                <c:pt idx="12063">
                  <c:v>36192</c:v>
                </c:pt>
                <c:pt idx="12064">
                  <c:v>36195</c:v>
                </c:pt>
                <c:pt idx="12065">
                  <c:v>36198</c:v>
                </c:pt>
                <c:pt idx="12066">
                  <c:v>36201</c:v>
                </c:pt>
                <c:pt idx="12067">
                  <c:v>36204</c:v>
                </c:pt>
                <c:pt idx="12068">
                  <c:v>36207</c:v>
                </c:pt>
                <c:pt idx="12069">
                  <c:v>36210</c:v>
                </c:pt>
                <c:pt idx="12070">
                  <c:v>36213</c:v>
                </c:pt>
                <c:pt idx="12071">
                  <c:v>36216</c:v>
                </c:pt>
                <c:pt idx="12072">
                  <c:v>36219</c:v>
                </c:pt>
                <c:pt idx="12073">
                  <c:v>36222</c:v>
                </c:pt>
                <c:pt idx="12074">
                  <c:v>36225</c:v>
                </c:pt>
                <c:pt idx="12075">
                  <c:v>36228</c:v>
                </c:pt>
                <c:pt idx="12076">
                  <c:v>36231</c:v>
                </c:pt>
                <c:pt idx="12077">
                  <c:v>36234</c:v>
                </c:pt>
                <c:pt idx="12078">
                  <c:v>36237</c:v>
                </c:pt>
                <c:pt idx="12079">
                  <c:v>36240</c:v>
                </c:pt>
                <c:pt idx="12080">
                  <c:v>36243</c:v>
                </c:pt>
                <c:pt idx="12081">
                  <c:v>36246</c:v>
                </c:pt>
                <c:pt idx="12082">
                  <c:v>36249</c:v>
                </c:pt>
                <c:pt idx="12083">
                  <c:v>36252</c:v>
                </c:pt>
                <c:pt idx="12084">
                  <c:v>36255</c:v>
                </c:pt>
                <c:pt idx="12085">
                  <c:v>36258</c:v>
                </c:pt>
                <c:pt idx="12086">
                  <c:v>36261</c:v>
                </c:pt>
                <c:pt idx="12087">
                  <c:v>36264</c:v>
                </c:pt>
                <c:pt idx="12088">
                  <c:v>36267</c:v>
                </c:pt>
                <c:pt idx="12089">
                  <c:v>36270</c:v>
                </c:pt>
                <c:pt idx="12090">
                  <c:v>36273</c:v>
                </c:pt>
                <c:pt idx="12091">
                  <c:v>36276</c:v>
                </c:pt>
                <c:pt idx="12092">
                  <c:v>36279</c:v>
                </c:pt>
                <c:pt idx="12093">
                  <c:v>36282</c:v>
                </c:pt>
                <c:pt idx="12094">
                  <c:v>36285</c:v>
                </c:pt>
                <c:pt idx="12095">
                  <c:v>36288</c:v>
                </c:pt>
                <c:pt idx="12096">
                  <c:v>36291</c:v>
                </c:pt>
                <c:pt idx="12097">
                  <c:v>36294</c:v>
                </c:pt>
                <c:pt idx="12098">
                  <c:v>36297</c:v>
                </c:pt>
                <c:pt idx="12099">
                  <c:v>36300</c:v>
                </c:pt>
                <c:pt idx="12100">
                  <c:v>36303</c:v>
                </c:pt>
                <c:pt idx="12101">
                  <c:v>36306</c:v>
                </c:pt>
                <c:pt idx="12102">
                  <c:v>36309</c:v>
                </c:pt>
                <c:pt idx="12103">
                  <c:v>36312</c:v>
                </c:pt>
                <c:pt idx="12104">
                  <c:v>36315</c:v>
                </c:pt>
                <c:pt idx="12105">
                  <c:v>36318</c:v>
                </c:pt>
                <c:pt idx="12106">
                  <c:v>36321</c:v>
                </c:pt>
                <c:pt idx="12107">
                  <c:v>36324</c:v>
                </c:pt>
                <c:pt idx="12108">
                  <c:v>36327</c:v>
                </c:pt>
                <c:pt idx="12109">
                  <c:v>36330</c:v>
                </c:pt>
                <c:pt idx="12110">
                  <c:v>36333</c:v>
                </c:pt>
                <c:pt idx="12111">
                  <c:v>36336</c:v>
                </c:pt>
                <c:pt idx="12112">
                  <c:v>36339</c:v>
                </c:pt>
                <c:pt idx="12113">
                  <c:v>36342</c:v>
                </c:pt>
                <c:pt idx="12114">
                  <c:v>36345</c:v>
                </c:pt>
                <c:pt idx="12115">
                  <c:v>36348</c:v>
                </c:pt>
                <c:pt idx="12116">
                  <c:v>36351</c:v>
                </c:pt>
                <c:pt idx="12117">
                  <c:v>36354</c:v>
                </c:pt>
                <c:pt idx="12118">
                  <c:v>36357</c:v>
                </c:pt>
                <c:pt idx="12119">
                  <c:v>36360</c:v>
                </c:pt>
                <c:pt idx="12120">
                  <c:v>36363</c:v>
                </c:pt>
                <c:pt idx="12121">
                  <c:v>36366</c:v>
                </c:pt>
                <c:pt idx="12122">
                  <c:v>36369</c:v>
                </c:pt>
                <c:pt idx="12123">
                  <c:v>36372</c:v>
                </c:pt>
                <c:pt idx="12124">
                  <c:v>36375</c:v>
                </c:pt>
                <c:pt idx="12125">
                  <c:v>36378</c:v>
                </c:pt>
                <c:pt idx="12126">
                  <c:v>36381</c:v>
                </c:pt>
                <c:pt idx="12127">
                  <c:v>36384</c:v>
                </c:pt>
                <c:pt idx="12128">
                  <c:v>36387</c:v>
                </c:pt>
                <c:pt idx="12129">
                  <c:v>36390</c:v>
                </c:pt>
                <c:pt idx="12130">
                  <c:v>36393</c:v>
                </c:pt>
                <c:pt idx="12131">
                  <c:v>36396</c:v>
                </c:pt>
                <c:pt idx="12132">
                  <c:v>36399</c:v>
                </c:pt>
                <c:pt idx="12133">
                  <c:v>36402</c:v>
                </c:pt>
                <c:pt idx="12134">
                  <c:v>36405</c:v>
                </c:pt>
                <c:pt idx="12135">
                  <c:v>36408</c:v>
                </c:pt>
                <c:pt idx="12136">
                  <c:v>36411</c:v>
                </c:pt>
                <c:pt idx="12137">
                  <c:v>36414</c:v>
                </c:pt>
                <c:pt idx="12138">
                  <c:v>36417</c:v>
                </c:pt>
                <c:pt idx="12139">
                  <c:v>36420</c:v>
                </c:pt>
                <c:pt idx="12140">
                  <c:v>36423</c:v>
                </c:pt>
                <c:pt idx="12141">
                  <c:v>36426</c:v>
                </c:pt>
                <c:pt idx="12142">
                  <c:v>36429</c:v>
                </c:pt>
                <c:pt idx="12143">
                  <c:v>36432</c:v>
                </c:pt>
                <c:pt idx="12144">
                  <c:v>36435</c:v>
                </c:pt>
                <c:pt idx="12145">
                  <c:v>36438</c:v>
                </c:pt>
                <c:pt idx="12146">
                  <c:v>36441</c:v>
                </c:pt>
                <c:pt idx="12147">
                  <c:v>36444</c:v>
                </c:pt>
                <c:pt idx="12148">
                  <c:v>36447</c:v>
                </c:pt>
                <c:pt idx="12149">
                  <c:v>36450</c:v>
                </c:pt>
                <c:pt idx="12150">
                  <c:v>36453</c:v>
                </c:pt>
                <c:pt idx="12151">
                  <c:v>36456</c:v>
                </c:pt>
                <c:pt idx="12152">
                  <c:v>36459</c:v>
                </c:pt>
                <c:pt idx="12153">
                  <c:v>36462</c:v>
                </c:pt>
                <c:pt idx="12154">
                  <c:v>36465</c:v>
                </c:pt>
                <c:pt idx="12155">
                  <c:v>36468</c:v>
                </c:pt>
                <c:pt idx="12156">
                  <c:v>36471</c:v>
                </c:pt>
                <c:pt idx="12157">
                  <c:v>36474</c:v>
                </c:pt>
                <c:pt idx="12158">
                  <c:v>36477</c:v>
                </c:pt>
                <c:pt idx="12159">
                  <c:v>36480</c:v>
                </c:pt>
                <c:pt idx="12160">
                  <c:v>36483</c:v>
                </c:pt>
                <c:pt idx="12161">
                  <c:v>36486</c:v>
                </c:pt>
                <c:pt idx="12162">
                  <c:v>36489</c:v>
                </c:pt>
                <c:pt idx="12163">
                  <c:v>36492</c:v>
                </c:pt>
                <c:pt idx="12164">
                  <c:v>36495</c:v>
                </c:pt>
                <c:pt idx="12165">
                  <c:v>36498</c:v>
                </c:pt>
                <c:pt idx="12166">
                  <c:v>36501</c:v>
                </c:pt>
                <c:pt idx="12167">
                  <c:v>36504</c:v>
                </c:pt>
                <c:pt idx="12168">
                  <c:v>36507</c:v>
                </c:pt>
                <c:pt idx="12169">
                  <c:v>36510</c:v>
                </c:pt>
                <c:pt idx="12170">
                  <c:v>36513</c:v>
                </c:pt>
                <c:pt idx="12171">
                  <c:v>36516</c:v>
                </c:pt>
                <c:pt idx="12172">
                  <c:v>36519</c:v>
                </c:pt>
                <c:pt idx="12173">
                  <c:v>36522</c:v>
                </c:pt>
                <c:pt idx="12174">
                  <c:v>36525</c:v>
                </c:pt>
                <c:pt idx="12175">
                  <c:v>36528</c:v>
                </c:pt>
                <c:pt idx="12176">
                  <c:v>36531</c:v>
                </c:pt>
                <c:pt idx="12177">
                  <c:v>36534</c:v>
                </c:pt>
                <c:pt idx="12178">
                  <c:v>36537</c:v>
                </c:pt>
                <c:pt idx="12179">
                  <c:v>36540</c:v>
                </c:pt>
                <c:pt idx="12180">
                  <c:v>36543</c:v>
                </c:pt>
                <c:pt idx="12181">
                  <c:v>36546</c:v>
                </c:pt>
                <c:pt idx="12182">
                  <c:v>36549</c:v>
                </c:pt>
                <c:pt idx="12183">
                  <c:v>36552</c:v>
                </c:pt>
                <c:pt idx="12184">
                  <c:v>36555</c:v>
                </c:pt>
                <c:pt idx="12185">
                  <c:v>36558</c:v>
                </c:pt>
                <c:pt idx="12186">
                  <c:v>36561</c:v>
                </c:pt>
                <c:pt idx="12187">
                  <c:v>36564</c:v>
                </c:pt>
                <c:pt idx="12188">
                  <c:v>36567</c:v>
                </c:pt>
                <c:pt idx="12189">
                  <c:v>36570</c:v>
                </c:pt>
                <c:pt idx="12190">
                  <c:v>36573</c:v>
                </c:pt>
                <c:pt idx="12191">
                  <c:v>36576</c:v>
                </c:pt>
                <c:pt idx="12192">
                  <c:v>36579</c:v>
                </c:pt>
                <c:pt idx="12193">
                  <c:v>36582</c:v>
                </c:pt>
                <c:pt idx="12194">
                  <c:v>36585</c:v>
                </c:pt>
                <c:pt idx="12195">
                  <c:v>36588</c:v>
                </c:pt>
                <c:pt idx="12196">
                  <c:v>36591</c:v>
                </c:pt>
                <c:pt idx="12197">
                  <c:v>36594</c:v>
                </c:pt>
                <c:pt idx="12198">
                  <c:v>36597</c:v>
                </c:pt>
                <c:pt idx="12199">
                  <c:v>36600</c:v>
                </c:pt>
                <c:pt idx="12200">
                  <c:v>36603</c:v>
                </c:pt>
                <c:pt idx="12201">
                  <c:v>36606</c:v>
                </c:pt>
                <c:pt idx="12202">
                  <c:v>36609</c:v>
                </c:pt>
                <c:pt idx="12203">
                  <c:v>36612</c:v>
                </c:pt>
                <c:pt idx="12204">
                  <c:v>36615</c:v>
                </c:pt>
                <c:pt idx="12205">
                  <c:v>36618</c:v>
                </c:pt>
                <c:pt idx="12206">
                  <c:v>36621</c:v>
                </c:pt>
                <c:pt idx="12207">
                  <c:v>36624</c:v>
                </c:pt>
                <c:pt idx="12208">
                  <c:v>36627</c:v>
                </c:pt>
                <c:pt idx="12209">
                  <c:v>36630</c:v>
                </c:pt>
                <c:pt idx="12210">
                  <c:v>36633</c:v>
                </c:pt>
                <c:pt idx="12211">
                  <c:v>36636</c:v>
                </c:pt>
                <c:pt idx="12212">
                  <c:v>36639</c:v>
                </c:pt>
                <c:pt idx="12213">
                  <c:v>36642</c:v>
                </c:pt>
                <c:pt idx="12214">
                  <c:v>36645</c:v>
                </c:pt>
                <c:pt idx="12215">
                  <c:v>36648</c:v>
                </c:pt>
                <c:pt idx="12216">
                  <c:v>36651</c:v>
                </c:pt>
                <c:pt idx="12217">
                  <c:v>36654</c:v>
                </c:pt>
                <c:pt idx="12218">
                  <c:v>36657</c:v>
                </c:pt>
                <c:pt idx="12219">
                  <c:v>36660</c:v>
                </c:pt>
                <c:pt idx="12220">
                  <c:v>36663</c:v>
                </c:pt>
                <c:pt idx="12221">
                  <c:v>36666</c:v>
                </c:pt>
                <c:pt idx="12222">
                  <c:v>36669</c:v>
                </c:pt>
                <c:pt idx="12223">
                  <c:v>36672</c:v>
                </c:pt>
                <c:pt idx="12224">
                  <c:v>36675</c:v>
                </c:pt>
                <c:pt idx="12225">
                  <c:v>36678</c:v>
                </c:pt>
                <c:pt idx="12226">
                  <c:v>36681</c:v>
                </c:pt>
                <c:pt idx="12227">
                  <c:v>36684</c:v>
                </c:pt>
                <c:pt idx="12228">
                  <c:v>36687</c:v>
                </c:pt>
                <c:pt idx="12229">
                  <c:v>36690</c:v>
                </c:pt>
                <c:pt idx="12230">
                  <c:v>36693</c:v>
                </c:pt>
                <c:pt idx="12231">
                  <c:v>36696</c:v>
                </c:pt>
                <c:pt idx="12232">
                  <c:v>36699</c:v>
                </c:pt>
                <c:pt idx="12233">
                  <c:v>36702</c:v>
                </c:pt>
                <c:pt idx="12234">
                  <c:v>36705</c:v>
                </c:pt>
                <c:pt idx="12235">
                  <c:v>36708</c:v>
                </c:pt>
                <c:pt idx="12236">
                  <c:v>36711</c:v>
                </c:pt>
                <c:pt idx="12237">
                  <c:v>36714</c:v>
                </c:pt>
                <c:pt idx="12238">
                  <c:v>36717</c:v>
                </c:pt>
                <c:pt idx="12239">
                  <c:v>36720</c:v>
                </c:pt>
                <c:pt idx="12240">
                  <c:v>36723</c:v>
                </c:pt>
                <c:pt idx="12241">
                  <c:v>36726</c:v>
                </c:pt>
                <c:pt idx="12242">
                  <c:v>36729</c:v>
                </c:pt>
                <c:pt idx="12243">
                  <c:v>36732</c:v>
                </c:pt>
                <c:pt idx="12244">
                  <c:v>36735</c:v>
                </c:pt>
                <c:pt idx="12245">
                  <c:v>36738</c:v>
                </c:pt>
                <c:pt idx="12246">
                  <c:v>36741</c:v>
                </c:pt>
                <c:pt idx="12247">
                  <c:v>36744</c:v>
                </c:pt>
                <c:pt idx="12248">
                  <c:v>36747</c:v>
                </c:pt>
                <c:pt idx="12249">
                  <c:v>36750</c:v>
                </c:pt>
                <c:pt idx="12250">
                  <c:v>36753</c:v>
                </c:pt>
                <c:pt idx="12251">
                  <c:v>36756</c:v>
                </c:pt>
                <c:pt idx="12252">
                  <c:v>36759</c:v>
                </c:pt>
                <c:pt idx="12253">
                  <c:v>36762</c:v>
                </c:pt>
                <c:pt idx="12254">
                  <c:v>36765</c:v>
                </c:pt>
                <c:pt idx="12255">
                  <c:v>36768</c:v>
                </c:pt>
                <c:pt idx="12256">
                  <c:v>36771</c:v>
                </c:pt>
                <c:pt idx="12257">
                  <c:v>36774</c:v>
                </c:pt>
                <c:pt idx="12258">
                  <c:v>36777</c:v>
                </c:pt>
                <c:pt idx="12259">
                  <c:v>36780</c:v>
                </c:pt>
                <c:pt idx="12260">
                  <c:v>36783</c:v>
                </c:pt>
                <c:pt idx="12261">
                  <c:v>36786</c:v>
                </c:pt>
                <c:pt idx="12262">
                  <c:v>36789</c:v>
                </c:pt>
                <c:pt idx="12263">
                  <c:v>36792</c:v>
                </c:pt>
                <c:pt idx="12264">
                  <c:v>36795</c:v>
                </c:pt>
                <c:pt idx="12265">
                  <c:v>36798</c:v>
                </c:pt>
                <c:pt idx="12266">
                  <c:v>36801</c:v>
                </c:pt>
                <c:pt idx="12267">
                  <c:v>36804</c:v>
                </c:pt>
                <c:pt idx="12268">
                  <c:v>36807</c:v>
                </c:pt>
                <c:pt idx="12269">
                  <c:v>36810</c:v>
                </c:pt>
                <c:pt idx="12270">
                  <c:v>36813</c:v>
                </c:pt>
                <c:pt idx="12271">
                  <c:v>36816</c:v>
                </c:pt>
                <c:pt idx="12272">
                  <c:v>36819</c:v>
                </c:pt>
                <c:pt idx="12273">
                  <c:v>36822</c:v>
                </c:pt>
                <c:pt idx="12274">
                  <c:v>36825</c:v>
                </c:pt>
                <c:pt idx="12275">
                  <c:v>36828</c:v>
                </c:pt>
                <c:pt idx="12276">
                  <c:v>36831</c:v>
                </c:pt>
                <c:pt idx="12277">
                  <c:v>36834</c:v>
                </c:pt>
                <c:pt idx="12278">
                  <c:v>36837</c:v>
                </c:pt>
                <c:pt idx="12279">
                  <c:v>36840</c:v>
                </c:pt>
                <c:pt idx="12280">
                  <c:v>36843</c:v>
                </c:pt>
                <c:pt idx="12281">
                  <c:v>36846</c:v>
                </c:pt>
                <c:pt idx="12282">
                  <c:v>36849</c:v>
                </c:pt>
                <c:pt idx="12283">
                  <c:v>36852</c:v>
                </c:pt>
                <c:pt idx="12284">
                  <c:v>36855</c:v>
                </c:pt>
                <c:pt idx="12285">
                  <c:v>36858</c:v>
                </c:pt>
                <c:pt idx="12286">
                  <c:v>36861</c:v>
                </c:pt>
                <c:pt idx="12287">
                  <c:v>36864</c:v>
                </c:pt>
                <c:pt idx="12288">
                  <c:v>36867</c:v>
                </c:pt>
                <c:pt idx="12289">
                  <c:v>36870</c:v>
                </c:pt>
                <c:pt idx="12290">
                  <c:v>36873</c:v>
                </c:pt>
                <c:pt idx="12291">
                  <c:v>36876</c:v>
                </c:pt>
                <c:pt idx="12292">
                  <c:v>36879</c:v>
                </c:pt>
                <c:pt idx="12293">
                  <c:v>36882</c:v>
                </c:pt>
                <c:pt idx="12294">
                  <c:v>36885</c:v>
                </c:pt>
                <c:pt idx="12295">
                  <c:v>36888</c:v>
                </c:pt>
                <c:pt idx="12296">
                  <c:v>36891</c:v>
                </c:pt>
                <c:pt idx="12297">
                  <c:v>36894</c:v>
                </c:pt>
                <c:pt idx="12298">
                  <c:v>36897</c:v>
                </c:pt>
                <c:pt idx="12299">
                  <c:v>36900</c:v>
                </c:pt>
                <c:pt idx="12300">
                  <c:v>36903</c:v>
                </c:pt>
                <c:pt idx="12301">
                  <c:v>36906</c:v>
                </c:pt>
                <c:pt idx="12302">
                  <c:v>36909</c:v>
                </c:pt>
                <c:pt idx="12303">
                  <c:v>36912</c:v>
                </c:pt>
                <c:pt idx="12304">
                  <c:v>36915</c:v>
                </c:pt>
                <c:pt idx="12305">
                  <c:v>36918</c:v>
                </c:pt>
                <c:pt idx="12306">
                  <c:v>36921</c:v>
                </c:pt>
                <c:pt idx="12307">
                  <c:v>36924</c:v>
                </c:pt>
                <c:pt idx="12308">
                  <c:v>36927</c:v>
                </c:pt>
                <c:pt idx="12309">
                  <c:v>36930</c:v>
                </c:pt>
                <c:pt idx="12310">
                  <c:v>36933</c:v>
                </c:pt>
                <c:pt idx="12311">
                  <c:v>36936</c:v>
                </c:pt>
                <c:pt idx="12312">
                  <c:v>36939</c:v>
                </c:pt>
                <c:pt idx="12313">
                  <c:v>36942</c:v>
                </c:pt>
                <c:pt idx="12314">
                  <c:v>36945</c:v>
                </c:pt>
                <c:pt idx="12315">
                  <c:v>36948</c:v>
                </c:pt>
                <c:pt idx="12316">
                  <c:v>36951</c:v>
                </c:pt>
                <c:pt idx="12317">
                  <c:v>36954</c:v>
                </c:pt>
                <c:pt idx="12318">
                  <c:v>36957</c:v>
                </c:pt>
                <c:pt idx="12319">
                  <c:v>36960</c:v>
                </c:pt>
                <c:pt idx="12320">
                  <c:v>36963</c:v>
                </c:pt>
                <c:pt idx="12321">
                  <c:v>36966</c:v>
                </c:pt>
                <c:pt idx="12322">
                  <c:v>36969</c:v>
                </c:pt>
                <c:pt idx="12323">
                  <c:v>36972</c:v>
                </c:pt>
                <c:pt idx="12324">
                  <c:v>36975</c:v>
                </c:pt>
                <c:pt idx="12325">
                  <c:v>36978</c:v>
                </c:pt>
                <c:pt idx="12326">
                  <c:v>36981</c:v>
                </c:pt>
                <c:pt idx="12327">
                  <c:v>36984</c:v>
                </c:pt>
                <c:pt idx="12328">
                  <c:v>36987</c:v>
                </c:pt>
                <c:pt idx="12329">
                  <c:v>36990</c:v>
                </c:pt>
                <c:pt idx="12330">
                  <c:v>36993</c:v>
                </c:pt>
                <c:pt idx="12331">
                  <c:v>36996</c:v>
                </c:pt>
                <c:pt idx="12332">
                  <c:v>36999</c:v>
                </c:pt>
                <c:pt idx="12333">
                  <c:v>37002</c:v>
                </c:pt>
                <c:pt idx="12334">
                  <c:v>37005</c:v>
                </c:pt>
                <c:pt idx="12335">
                  <c:v>37008</c:v>
                </c:pt>
                <c:pt idx="12336">
                  <c:v>37011</c:v>
                </c:pt>
                <c:pt idx="12337">
                  <c:v>37014</c:v>
                </c:pt>
                <c:pt idx="12338">
                  <c:v>37017</c:v>
                </c:pt>
                <c:pt idx="12339">
                  <c:v>37020</c:v>
                </c:pt>
                <c:pt idx="12340">
                  <c:v>37023</c:v>
                </c:pt>
                <c:pt idx="12341">
                  <c:v>37026</c:v>
                </c:pt>
                <c:pt idx="12342">
                  <c:v>37029</c:v>
                </c:pt>
                <c:pt idx="12343">
                  <c:v>37032</c:v>
                </c:pt>
                <c:pt idx="12344">
                  <c:v>37035</c:v>
                </c:pt>
                <c:pt idx="12345">
                  <c:v>37038</c:v>
                </c:pt>
                <c:pt idx="12346">
                  <c:v>37041</c:v>
                </c:pt>
                <c:pt idx="12347">
                  <c:v>37044</c:v>
                </c:pt>
                <c:pt idx="12348">
                  <c:v>37047</c:v>
                </c:pt>
                <c:pt idx="12349">
                  <c:v>37050</c:v>
                </c:pt>
                <c:pt idx="12350">
                  <c:v>37053</c:v>
                </c:pt>
                <c:pt idx="12351">
                  <c:v>37056</c:v>
                </c:pt>
                <c:pt idx="12352">
                  <c:v>37059</c:v>
                </c:pt>
                <c:pt idx="12353">
                  <c:v>37062</c:v>
                </c:pt>
                <c:pt idx="12354">
                  <c:v>37065</c:v>
                </c:pt>
                <c:pt idx="12355">
                  <c:v>37068</c:v>
                </c:pt>
                <c:pt idx="12356">
                  <c:v>37071</c:v>
                </c:pt>
                <c:pt idx="12357">
                  <c:v>37074</c:v>
                </c:pt>
                <c:pt idx="12358">
                  <c:v>37077</c:v>
                </c:pt>
                <c:pt idx="12359">
                  <c:v>37080</c:v>
                </c:pt>
                <c:pt idx="12360">
                  <c:v>37083</c:v>
                </c:pt>
                <c:pt idx="12361">
                  <c:v>37086</c:v>
                </c:pt>
                <c:pt idx="12362">
                  <c:v>37089</c:v>
                </c:pt>
                <c:pt idx="12363">
                  <c:v>37092</c:v>
                </c:pt>
                <c:pt idx="12364">
                  <c:v>37095</c:v>
                </c:pt>
                <c:pt idx="12365">
                  <c:v>37098</c:v>
                </c:pt>
                <c:pt idx="12366">
                  <c:v>37101</c:v>
                </c:pt>
                <c:pt idx="12367">
                  <c:v>37104</c:v>
                </c:pt>
                <c:pt idx="12368">
                  <c:v>37107</c:v>
                </c:pt>
                <c:pt idx="12369">
                  <c:v>37110</c:v>
                </c:pt>
                <c:pt idx="12370">
                  <c:v>37113</c:v>
                </c:pt>
                <c:pt idx="12371">
                  <c:v>37116</c:v>
                </c:pt>
                <c:pt idx="12372">
                  <c:v>37119</c:v>
                </c:pt>
                <c:pt idx="12373">
                  <c:v>37122</c:v>
                </c:pt>
                <c:pt idx="12374">
                  <c:v>37125</c:v>
                </c:pt>
                <c:pt idx="12375">
                  <c:v>37128</c:v>
                </c:pt>
                <c:pt idx="12376">
                  <c:v>37131</c:v>
                </c:pt>
                <c:pt idx="12377">
                  <c:v>37134</c:v>
                </c:pt>
                <c:pt idx="12378">
                  <c:v>37137</c:v>
                </c:pt>
                <c:pt idx="12379">
                  <c:v>37140</c:v>
                </c:pt>
                <c:pt idx="12380">
                  <c:v>37143</c:v>
                </c:pt>
                <c:pt idx="12381">
                  <c:v>37146</c:v>
                </c:pt>
                <c:pt idx="12382">
                  <c:v>37149</c:v>
                </c:pt>
                <c:pt idx="12383">
                  <c:v>37152</c:v>
                </c:pt>
                <c:pt idx="12384">
                  <c:v>37155</c:v>
                </c:pt>
                <c:pt idx="12385">
                  <c:v>37158</c:v>
                </c:pt>
                <c:pt idx="12386">
                  <c:v>37161</c:v>
                </c:pt>
                <c:pt idx="12387">
                  <c:v>37164</c:v>
                </c:pt>
                <c:pt idx="12388">
                  <c:v>37167</c:v>
                </c:pt>
                <c:pt idx="12389">
                  <c:v>37170</c:v>
                </c:pt>
                <c:pt idx="12390">
                  <c:v>37173</c:v>
                </c:pt>
                <c:pt idx="12391">
                  <c:v>37176</c:v>
                </c:pt>
                <c:pt idx="12392">
                  <c:v>37179</c:v>
                </c:pt>
                <c:pt idx="12393">
                  <c:v>37182</c:v>
                </c:pt>
                <c:pt idx="12394">
                  <c:v>37185</c:v>
                </c:pt>
                <c:pt idx="12395">
                  <c:v>37188</c:v>
                </c:pt>
                <c:pt idx="12396">
                  <c:v>37191</c:v>
                </c:pt>
                <c:pt idx="12397">
                  <c:v>37194</c:v>
                </c:pt>
                <c:pt idx="12398">
                  <c:v>37197</c:v>
                </c:pt>
                <c:pt idx="12399">
                  <c:v>37200</c:v>
                </c:pt>
                <c:pt idx="12400">
                  <c:v>37203</c:v>
                </c:pt>
                <c:pt idx="12401">
                  <c:v>37206</c:v>
                </c:pt>
                <c:pt idx="12402">
                  <c:v>37209</c:v>
                </c:pt>
                <c:pt idx="12403">
                  <c:v>37212</c:v>
                </c:pt>
                <c:pt idx="12404">
                  <c:v>37215</c:v>
                </c:pt>
                <c:pt idx="12405">
                  <c:v>37218</c:v>
                </c:pt>
                <c:pt idx="12406">
                  <c:v>37221</c:v>
                </c:pt>
                <c:pt idx="12407">
                  <c:v>37224</c:v>
                </c:pt>
                <c:pt idx="12408">
                  <c:v>37227</c:v>
                </c:pt>
                <c:pt idx="12409">
                  <c:v>37230</c:v>
                </c:pt>
                <c:pt idx="12410">
                  <c:v>37233</c:v>
                </c:pt>
                <c:pt idx="12411">
                  <c:v>37236</c:v>
                </c:pt>
                <c:pt idx="12412">
                  <c:v>37239</c:v>
                </c:pt>
                <c:pt idx="12413">
                  <c:v>37242</c:v>
                </c:pt>
                <c:pt idx="12414">
                  <c:v>37245</c:v>
                </c:pt>
                <c:pt idx="12415">
                  <c:v>37248</c:v>
                </c:pt>
                <c:pt idx="12416">
                  <c:v>37251</c:v>
                </c:pt>
                <c:pt idx="12417">
                  <c:v>37254</c:v>
                </c:pt>
                <c:pt idx="12418">
                  <c:v>37257</c:v>
                </c:pt>
                <c:pt idx="12419">
                  <c:v>37260</c:v>
                </c:pt>
                <c:pt idx="12420">
                  <c:v>37263</c:v>
                </c:pt>
                <c:pt idx="12421">
                  <c:v>37266</c:v>
                </c:pt>
                <c:pt idx="12422">
                  <c:v>37269</c:v>
                </c:pt>
                <c:pt idx="12423">
                  <c:v>37272</c:v>
                </c:pt>
                <c:pt idx="12424">
                  <c:v>37275</c:v>
                </c:pt>
                <c:pt idx="12425">
                  <c:v>37278</c:v>
                </c:pt>
                <c:pt idx="12426">
                  <c:v>37281</c:v>
                </c:pt>
                <c:pt idx="12427">
                  <c:v>37284</c:v>
                </c:pt>
                <c:pt idx="12428">
                  <c:v>37287</c:v>
                </c:pt>
                <c:pt idx="12429">
                  <c:v>37290</c:v>
                </c:pt>
                <c:pt idx="12430">
                  <c:v>37293</c:v>
                </c:pt>
                <c:pt idx="12431">
                  <c:v>37296</c:v>
                </c:pt>
                <c:pt idx="12432">
                  <c:v>37299</c:v>
                </c:pt>
                <c:pt idx="12433">
                  <c:v>37302</c:v>
                </c:pt>
                <c:pt idx="12434">
                  <c:v>37305</c:v>
                </c:pt>
                <c:pt idx="12435">
                  <c:v>37308</c:v>
                </c:pt>
                <c:pt idx="12436">
                  <c:v>37311</c:v>
                </c:pt>
                <c:pt idx="12437">
                  <c:v>37314</c:v>
                </c:pt>
                <c:pt idx="12438">
                  <c:v>37317</c:v>
                </c:pt>
                <c:pt idx="12439">
                  <c:v>37320</c:v>
                </c:pt>
                <c:pt idx="12440">
                  <c:v>37323</c:v>
                </c:pt>
                <c:pt idx="12441">
                  <c:v>37326</c:v>
                </c:pt>
                <c:pt idx="12442">
                  <c:v>37329</c:v>
                </c:pt>
                <c:pt idx="12443">
                  <c:v>37332</c:v>
                </c:pt>
                <c:pt idx="12444">
                  <c:v>37335</c:v>
                </c:pt>
                <c:pt idx="12445">
                  <c:v>37338</c:v>
                </c:pt>
                <c:pt idx="12446">
                  <c:v>37341</c:v>
                </c:pt>
                <c:pt idx="12447">
                  <c:v>37344</c:v>
                </c:pt>
                <c:pt idx="12448">
                  <c:v>37347</c:v>
                </c:pt>
                <c:pt idx="12449">
                  <c:v>37350</c:v>
                </c:pt>
                <c:pt idx="12450">
                  <c:v>37353</c:v>
                </c:pt>
                <c:pt idx="12451">
                  <c:v>37356</c:v>
                </c:pt>
                <c:pt idx="12452">
                  <c:v>37359</c:v>
                </c:pt>
                <c:pt idx="12453">
                  <c:v>37362</c:v>
                </c:pt>
                <c:pt idx="12454">
                  <c:v>37365</c:v>
                </c:pt>
                <c:pt idx="12455">
                  <c:v>37368</c:v>
                </c:pt>
                <c:pt idx="12456">
                  <c:v>37371</c:v>
                </c:pt>
                <c:pt idx="12457">
                  <c:v>37374</c:v>
                </c:pt>
                <c:pt idx="12458">
                  <c:v>37377</c:v>
                </c:pt>
                <c:pt idx="12459">
                  <c:v>37380</c:v>
                </c:pt>
                <c:pt idx="12460">
                  <c:v>37383</c:v>
                </c:pt>
                <c:pt idx="12461">
                  <c:v>37386</c:v>
                </c:pt>
                <c:pt idx="12462">
                  <c:v>37389</c:v>
                </c:pt>
                <c:pt idx="12463">
                  <c:v>37392</c:v>
                </c:pt>
                <c:pt idx="12464">
                  <c:v>37395</c:v>
                </c:pt>
                <c:pt idx="12465">
                  <c:v>37398</c:v>
                </c:pt>
                <c:pt idx="12466">
                  <c:v>37401</c:v>
                </c:pt>
                <c:pt idx="12467">
                  <c:v>37404</c:v>
                </c:pt>
                <c:pt idx="12468">
                  <c:v>37407</c:v>
                </c:pt>
                <c:pt idx="12469">
                  <c:v>37410</c:v>
                </c:pt>
                <c:pt idx="12470">
                  <c:v>37413</c:v>
                </c:pt>
                <c:pt idx="12471">
                  <c:v>37416</c:v>
                </c:pt>
                <c:pt idx="12472">
                  <c:v>37419</c:v>
                </c:pt>
                <c:pt idx="12473">
                  <c:v>37422</c:v>
                </c:pt>
                <c:pt idx="12474">
                  <c:v>37425</c:v>
                </c:pt>
                <c:pt idx="12475">
                  <c:v>37428</c:v>
                </c:pt>
                <c:pt idx="12476">
                  <c:v>37431</c:v>
                </c:pt>
                <c:pt idx="12477">
                  <c:v>37434</c:v>
                </c:pt>
                <c:pt idx="12478">
                  <c:v>37437</c:v>
                </c:pt>
                <c:pt idx="12479">
                  <c:v>37440</c:v>
                </c:pt>
                <c:pt idx="12480">
                  <c:v>37443</c:v>
                </c:pt>
                <c:pt idx="12481">
                  <c:v>37446</c:v>
                </c:pt>
                <c:pt idx="12482">
                  <c:v>37449</c:v>
                </c:pt>
                <c:pt idx="12483">
                  <c:v>37452</c:v>
                </c:pt>
                <c:pt idx="12484">
                  <c:v>37455</c:v>
                </c:pt>
                <c:pt idx="12485">
                  <c:v>37458</c:v>
                </c:pt>
                <c:pt idx="12486">
                  <c:v>37461</c:v>
                </c:pt>
                <c:pt idx="12487">
                  <c:v>37464</c:v>
                </c:pt>
                <c:pt idx="12488">
                  <c:v>37467</c:v>
                </c:pt>
                <c:pt idx="12489">
                  <c:v>37470</c:v>
                </c:pt>
                <c:pt idx="12490">
                  <c:v>37473</c:v>
                </c:pt>
                <c:pt idx="12491">
                  <c:v>37476</c:v>
                </c:pt>
                <c:pt idx="12492">
                  <c:v>37479</c:v>
                </c:pt>
                <c:pt idx="12493">
                  <c:v>37482</c:v>
                </c:pt>
                <c:pt idx="12494">
                  <c:v>37485</c:v>
                </c:pt>
                <c:pt idx="12495">
                  <c:v>37488</c:v>
                </c:pt>
                <c:pt idx="12496">
                  <c:v>37491</c:v>
                </c:pt>
                <c:pt idx="12497">
                  <c:v>37494</c:v>
                </c:pt>
                <c:pt idx="12498">
                  <c:v>37497</c:v>
                </c:pt>
                <c:pt idx="12499">
                  <c:v>37500</c:v>
                </c:pt>
                <c:pt idx="12500">
                  <c:v>37503</c:v>
                </c:pt>
                <c:pt idx="12501">
                  <c:v>37506</c:v>
                </c:pt>
                <c:pt idx="12502">
                  <c:v>37509</c:v>
                </c:pt>
                <c:pt idx="12503">
                  <c:v>37512</c:v>
                </c:pt>
                <c:pt idx="12504">
                  <c:v>37515</c:v>
                </c:pt>
                <c:pt idx="12505">
                  <c:v>37518</c:v>
                </c:pt>
                <c:pt idx="12506">
                  <c:v>37521</c:v>
                </c:pt>
                <c:pt idx="12507">
                  <c:v>37524</c:v>
                </c:pt>
                <c:pt idx="12508">
                  <c:v>37527</c:v>
                </c:pt>
                <c:pt idx="12509">
                  <c:v>37530</c:v>
                </c:pt>
                <c:pt idx="12510">
                  <c:v>37533</c:v>
                </c:pt>
                <c:pt idx="12511">
                  <c:v>37536</c:v>
                </c:pt>
                <c:pt idx="12512">
                  <c:v>37539</c:v>
                </c:pt>
                <c:pt idx="12513">
                  <c:v>37542</c:v>
                </c:pt>
                <c:pt idx="12514">
                  <c:v>37545</c:v>
                </c:pt>
                <c:pt idx="12515">
                  <c:v>37548</c:v>
                </c:pt>
                <c:pt idx="12516">
                  <c:v>37551</c:v>
                </c:pt>
                <c:pt idx="12517">
                  <c:v>37554</c:v>
                </c:pt>
                <c:pt idx="12518">
                  <c:v>37557</c:v>
                </c:pt>
                <c:pt idx="12519">
                  <c:v>37560</c:v>
                </c:pt>
                <c:pt idx="12520">
                  <c:v>37563</c:v>
                </c:pt>
                <c:pt idx="12521">
                  <c:v>37566</c:v>
                </c:pt>
                <c:pt idx="12522">
                  <c:v>37569</c:v>
                </c:pt>
                <c:pt idx="12523">
                  <c:v>37572</c:v>
                </c:pt>
                <c:pt idx="12524">
                  <c:v>37575</c:v>
                </c:pt>
                <c:pt idx="12525">
                  <c:v>37578</c:v>
                </c:pt>
                <c:pt idx="12526">
                  <c:v>37581</c:v>
                </c:pt>
                <c:pt idx="12527">
                  <c:v>37584</c:v>
                </c:pt>
                <c:pt idx="12528">
                  <c:v>37587</c:v>
                </c:pt>
                <c:pt idx="12529">
                  <c:v>37590</c:v>
                </c:pt>
                <c:pt idx="12530">
                  <c:v>37593</c:v>
                </c:pt>
                <c:pt idx="12531">
                  <c:v>37596</c:v>
                </c:pt>
                <c:pt idx="12532">
                  <c:v>37599</c:v>
                </c:pt>
                <c:pt idx="12533">
                  <c:v>37602</c:v>
                </c:pt>
                <c:pt idx="12534">
                  <c:v>37605</c:v>
                </c:pt>
                <c:pt idx="12535">
                  <c:v>37608</c:v>
                </c:pt>
                <c:pt idx="12536">
                  <c:v>37611</c:v>
                </c:pt>
                <c:pt idx="12537">
                  <c:v>37614</c:v>
                </c:pt>
                <c:pt idx="12538">
                  <c:v>37617</c:v>
                </c:pt>
                <c:pt idx="12539">
                  <c:v>37620</c:v>
                </c:pt>
                <c:pt idx="12540">
                  <c:v>37623</c:v>
                </c:pt>
                <c:pt idx="12541">
                  <c:v>37626</c:v>
                </c:pt>
                <c:pt idx="12542">
                  <c:v>37629</c:v>
                </c:pt>
                <c:pt idx="12543">
                  <c:v>37632</c:v>
                </c:pt>
                <c:pt idx="12544">
                  <c:v>37635</c:v>
                </c:pt>
                <c:pt idx="12545">
                  <c:v>37638</c:v>
                </c:pt>
                <c:pt idx="12546">
                  <c:v>37641</c:v>
                </c:pt>
                <c:pt idx="12547">
                  <c:v>37644</c:v>
                </c:pt>
                <c:pt idx="12548">
                  <c:v>37647</c:v>
                </c:pt>
                <c:pt idx="12549">
                  <c:v>37650</c:v>
                </c:pt>
                <c:pt idx="12550">
                  <c:v>37653</c:v>
                </c:pt>
                <c:pt idx="12551">
                  <c:v>37656</c:v>
                </c:pt>
                <c:pt idx="12552">
                  <c:v>37659</c:v>
                </c:pt>
                <c:pt idx="12553">
                  <c:v>37662</c:v>
                </c:pt>
                <c:pt idx="12554">
                  <c:v>37665</c:v>
                </c:pt>
                <c:pt idx="12555">
                  <c:v>37668</c:v>
                </c:pt>
                <c:pt idx="12556">
                  <c:v>37671</c:v>
                </c:pt>
                <c:pt idx="12557">
                  <c:v>37674</c:v>
                </c:pt>
                <c:pt idx="12558">
                  <c:v>37677</c:v>
                </c:pt>
                <c:pt idx="12559">
                  <c:v>37680</c:v>
                </c:pt>
                <c:pt idx="12560">
                  <c:v>37683</c:v>
                </c:pt>
                <c:pt idx="12561">
                  <c:v>37686</c:v>
                </c:pt>
                <c:pt idx="12562">
                  <c:v>37689</c:v>
                </c:pt>
                <c:pt idx="12563">
                  <c:v>37692</c:v>
                </c:pt>
                <c:pt idx="12564">
                  <c:v>37695</c:v>
                </c:pt>
                <c:pt idx="12565">
                  <c:v>37698</c:v>
                </c:pt>
                <c:pt idx="12566">
                  <c:v>37701</c:v>
                </c:pt>
                <c:pt idx="12567">
                  <c:v>37704</c:v>
                </c:pt>
                <c:pt idx="12568">
                  <c:v>37707</c:v>
                </c:pt>
                <c:pt idx="12569">
                  <c:v>37710</c:v>
                </c:pt>
                <c:pt idx="12570">
                  <c:v>37713</c:v>
                </c:pt>
                <c:pt idx="12571">
                  <c:v>37716</c:v>
                </c:pt>
                <c:pt idx="12572">
                  <c:v>37719</c:v>
                </c:pt>
                <c:pt idx="12573">
                  <c:v>37722</c:v>
                </c:pt>
                <c:pt idx="12574">
                  <c:v>37725</c:v>
                </c:pt>
                <c:pt idx="12575">
                  <c:v>37728</c:v>
                </c:pt>
                <c:pt idx="12576">
                  <c:v>37731</c:v>
                </c:pt>
                <c:pt idx="12577">
                  <c:v>37734</c:v>
                </c:pt>
                <c:pt idx="12578">
                  <c:v>37737</c:v>
                </c:pt>
                <c:pt idx="12579">
                  <c:v>37740</c:v>
                </c:pt>
                <c:pt idx="12580">
                  <c:v>37743</c:v>
                </c:pt>
                <c:pt idx="12581">
                  <c:v>37746</c:v>
                </c:pt>
                <c:pt idx="12582">
                  <c:v>37749</c:v>
                </c:pt>
                <c:pt idx="12583">
                  <c:v>37752</c:v>
                </c:pt>
                <c:pt idx="12584">
                  <c:v>37755</c:v>
                </c:pt>
                <c:pt idx="12585">
                  <c:v>37758</c:v>
                </c:pt>
                <c:pt idx="12586">
                  <c:v>37761</c:v>
                </c:pt>
                <c:pt idx="12587">
                  <c:v>37764</c:v>
                </c:pt>
                <c:pt idx="12588">
                  <c:v>37767</c:v>
                </c:pt>
                <c:pt idx="12589">
                  <c:v>37770</c:v>
                </c:pt>
                <c:pt idx="12590">
                  <c:v>37773</c:v>
                </c:pt>
                <c:pt idx="12591">
                  <c:v>37776</c:v>
                </c:pt>
                <c:pt idx="12592">
                  <c:v>37779</c:v>
                </c:pt>
                <c:pt idx="12593">
                  <c:v>37782</c:v>
                </c:pt>
                <c:pt idx="12594">
                  <c:v>37785</c:v>
                </c:pt>
                <c:pt idx="12595">
                  <c:v>37788</c:v>
                </c:pt>
                <c:pt idx="12596">
                  <c:v>37791</c:v>
                </c:pt>
                <c:pt idx="12597">
                  <c:v>37794</c:v>
                </c:pt>
                <c:pt idx="12598">
                  <c:v>37797</c:v>
                </c:pt>
                <c:pt idx="12599">
                  <c:v>37800</c:v>
                </c:pt>
                <c:pt idx="12600">
                  <c:v>37803</c:v>
                </c:pt>
                <c:pt idx="12601">
                  <c:v>37806</c:v>
                </c:pt>
                <c:pt idx="12602">
                  <c:v>37809</c:v>
                </c:pt>
                <c:pt idx="12603">
                  <c:v>37812</c:v>
                </c:pt>
                <c:pt idx="12604">
                  <c:v>37815</c:v>
                </c:pt>
                <c:pt idx="12605">
                  <c:v>37818</c:v>
                </c:pt>
                <c:pt idx="12606">
                  <c:v>37821</c:v>
                </c:pt>
                <c:pt idx="12607">
                  <c:v>37824</c:v>
                </c:pt>
                <c:pt idx="12608">
                  <c:v>37827</c:v>
                </c:pt>
                <c:pt idx="12609">
                  <c:v>37830</c:v>
                </c:pt>
                <c:pt idx="12610">
                  <c:v>37833</c:v>
                </c:pt>
                <c:pt idx="12611">
                  <c:v>37836</c:v>
                </c:pt>
                <c:pt idx="12612">
                  <c:v>37839</c:v>
                </c:pt>
                <c:pt idx="12613">
                  <c:v>37842</c:v>
                </c:pt>
                <c:pt idx="12614">
                  <c:v>37845</c:v>
                </c:pt>
                <c:pt idx="12615">
                  <c:v>37848</c:v>
                </c:pt>
                <c:pt idx="12616">
                  <c:v>37851</c:v>
                </c:pt>
                <c:pt idx="12617">
                  <c:v>37854</c:v>
                </c:pt>
                <c:pt idx="12618">
                  <c:v>37857</c:v>
                </c:pt>
                <c:pt idx="12619">
                  <c:v>37860</c:v>
                </c:pt>
                <c:pt idx="12620">
                  <c:v>37863</c:v>
                </c:pt>
                <c:pt idx="12621">
                  <c:v>37866</c:v>
                </c:pt>
                <c:pt idx="12622">
                  <c:v>37869</c:v>
                </c:pt>
                <c:pt idx="12623">
                  <c:v>37872</c:v>
                </c:pt>
                <c:pt idx="12624">
                  <c:v>37875</c:v>
                </c:pt>
                <c:pt idx="12625">
                  <c:v>37878</c:v>
                </c:pt>
                <c:pt idx="12626">
                  <c:v>37881</c:v>
                </c:pt>
                <c:pt idx="12627">
                  <c:v>37884</c:v>
                </c:pt>
                <c:pt idx="12628">
                  <c:v>37887</c:v>
                </c:pt>
                <c:pt idx="12629">
                  <c:v>37890</c:v>
                </c:pt>
                <c:pt idx="12630">
                  <c:v>37893</c:v>
                </c:pt>
                <c:pt idx="12631">
                  <c:v>37896</c:v>
                </c:pt>
                <c:pt idx="12632">
                  <c:v>37899</c:v>
                </c:pt>
                <c:pt idx="12633">
                  <c:v>37902</c:v>
                </c:pt>
                <c:pt idx="12634">
                  <c:v>37905</c:v>
                </c:pt>
                <c:pt idx="12635">
                  <c:v>37908</c:v>
                </c:pt>
                <c:pt idx="12636">
                  <c:v>37911</c:v>
                </c:pt>
                <c:pt idx="12637">
                  <c:v>37914</c:v>
                </c:pt>
                <c:pt idx="12638">
                  <c:v>37917</c:v>
                </c:pt>
                <c:pt idx="12639">
                  <c:v>37920</c:v>
                </c:pt>
                <c:pt idx="12640">
                  <c:v>37923</c:v>
                </c:pt>
                <c:pt idx="12641">
                  <c:v>37926</c:v>
                </c:pt>
                <c:pt idx="12642">
                  <c:v>37929</c:v>
                </c:pt>
                <c:pt idx="12643">
                  <c:v>37932</c:v>
                </c:pt>
                <c:pt idx="12644">
                  <c:v>37935</c:v>
                </c:pt>
                <c:pt idx="12645">
                  <c:v>37938</c:v>
                </c:pt>
                <c:pt idx="12646">
                  <c:v>37941</c:v>
                </c:pt>
                <c:pt idx="12647">
                  <c:v>37944</c:v>
                </c:pt>
                <c:pt idx="12648">
                  <c:v>37947</c:v>
                </c:pt>
                <c:pt idx="12649">
                  <c:v>37950</c:v>
                </c:pt>
                <c:pt idx="12650">
                  <c:v>37953</c:v>
                </c:pt>
                <c:pt idx="12651">
                  <c:v>37956</c:v>
                </c:pt>
                <c:pt idx="12652">
                  <c:v>37959</c:v>
                </c:pt>
                <c:pt idx="12653">
                  <c:v>37962</c:v>
                </c:pt>
                <c:pt idx="12654">
                  <c:v>37965</c:v>
                </c:pt>
                <c:pt idx="12655">
                  <c:v>37968</c:v>
                </c:pt>
                <c:pt idx="12656">
                  <c:v>37971</c:v>
                </c:pt>
                <c:pt idx="12657">
                  <c:v>37974</c:v>
                </c:pt>
                <c:pt idx="12658">
                  <c:v>37977</c:v>
                </c:pt>
                <c:pt idx="12659">
                  <c:v>37980</c:v>
                </c:pt>
                <c:pt idx="12660">
                  <c:v>37983</c:v>
                </c:pt>
                <c:pt idx="12661">
                  <c:v>37986</c:v>
                </c:pt>
                <c:pt idx="12662">
                  <c:v>37989</c:v>
                </c:pt>
                <c:pt idx="12663">
                  <c:v>37992</c:v>
                </c:pt>
                <c:pt idx="12664">
                  <c:v>37995</c:v>
                </c:pt>
                <c:pt idx="12665">
                  <c:v>37998</c:v>
                </c:pt>
                <c:pt idx="12666">
                  <c:v>38001</c:v>
                </c:pt>
                <c:pt idx="12667">
                  <c:v>38004</c:v>
                </c:pt>
                <c:pt idx="12668">
                  <c:v>38007</c:v>
                </c:pt>
                <c:pt idx="12669">
                  <c:v>38010</c:v>
                </c:pt>
                <c:pt idx="12670">
                  <c:v>38013</c:v>
                </c:pt>
                <c:pt idx="12671">
                  <c:v>38016</c:v>
                </c:pt>
                <c:pt idx="12672">
                  <c:v>38019</c:v>
                </c:pt>
                <c:pt idx="12673">
                  <c:v>38022</c:v>
                </c:pt>
                <c:pt idx="12674">
                  <c:v>38025</c:v>
                </c:pt>
                <c:pt idx="12675">
                  <c:v>38028</c:v>
                </c:pt>
                <c:pt idx="12676">
                  <c:v>38031</c:v>
                </c:pt>
                <c:pt idx="12677">
                  <c:v>38034</c:v>
                </c:pt>
                <c:pt idx="12678">
                  <c:v>38037</c:v>
                </c:pt>
                <c:pt idx="12679">
                  <c:v>38040</c:v>
                </c:pt>
                <c:pt idx="12680">
                  <c:v>38043</c:v>
                </c:pt>
                <c:pt idx="12681">
                  <c:v>38046</c:v>
                </c:pt>
                <c:pt idx="12682">
                  <c:v>38049</c:v>
                </c:pt>
                <c:pt idx="12683">
                  <c:v>38052</c:v>
                </c:pt>
                <c:pt idx="12684">
                  <c:v>38055</c:v>
                </c:pt>
                <c:pt idx="12685">
                  <c:v>38058</c:v>
                </c:pt>
                <c:pt idx="12686">
                  <c:v>38061</c:v>
                </c:pt>
                <c:pt idx="12687">
                  <c:v>38064</c:v>
                </c:pt>
                <c:pt idx="12688">
                  <c:v>38067</c:v>
                </c:pt>
                <c:pt idx="12689">
                  <c:v>38070</c:v>
                </c:pt>
                <c:pt idx="12690">
                  <c:v>38073</c:v>
                </c:pt>
                <c:pt idx="12691">
                  <c:v>38076</c:v>
                </c:pt>
                <c:pt idx="12692">
                  <c:v>38079</c:v>
                </c:pt>
                <c:pt idx="12693">
                  <c:v>38082</c:v>
                </c:pt>
                <c:pt idx="12694">
                  <c:v>38085</c:v>
                </c:pt>
                <c:pt idx="12695">
                  <c:v>38088</c:v>
                </c:pt>
                <c:pt idx="12696">
                  <c:v>38091</c:v>
                </c:pt>
                <c:pt idx="12697">
                  <c:v>38094</c:v>
                </c:pt>
                <c:pt idx="12698">
                  <c:v>38097</c:v>
                </c:pt>
                <c:pt idx="12699">
                  <c:v>38100</c:v>
                </c:pt>
                <c:pt idx="12700">
                  <c:v>38103</c:v>
                </c:pt>
                <c:pt idx="12701">
                  <c:v>38106</c:v>
                </c:pt>
                <c:pt idx="12702">
                  <c:v>38109</c:v>
                </c:pt>
                <c:pt idx="12703">
                  <c:v>38112</c:v>
                </c:pt>
                <c:pt idx="12704">
                  <c:v>38115</c:v>
                </c:pt>
                <c:pt idx="12705">
                  <c:v>38118</c:v>
                </c:pt>
                <c:pt idx="12706">
                  <c:v>38121</c:v>
                </c:pt>
                <c:pt idx="12707">
                  <c:v>38124</c:v>
                </c:pt>
                <c:pt idx="12708">
                  <c:v>38127</c:v>
                </c:pt>
                <c:pt idx="12709">
                  <c:v>38130</c:v>
                </c:pt>
                <c:pt idx="12710">
                  <c:v>38133</c:v>
                </c:pt>
                <c:pt idx="12711">
                  <c:v>38136</c:v>
                </c:pt>
                <c:pt idx="12712">
                  <c:v>38139</c:v>
                </c:pt>
                <c:pt idx="12713">
                  <c:v>38142</c:v>
                </c:pt>
                <c:pt idx="12714">
                  <c:v>38145</c:v>
                </c:pt>
                <c:pt idx="12715">
                  <c:v>38148</c:v>
                </c:pt>
                <c:pt idx="12716">
                  <c:v>38151</c:v>
                </c:pt>
                <c:pt idx="12717">
                  <c:v>38154</c:v>
                </c:pt>
                <c:pt idx="12718">
                  <c:v>38157</c:v>
                </c:pt>
                <c:pt idx="12719">
                  <c:v>38160</c:v>
                </c:pt>
                <c:pt idx="12720">
                  <c:v>38163</c:v>
                </c:pt>
                <c:pt idx="12721">
                  <c:v>38166</c:v>
                </c:pt>
                <c:pt idx="12722">
                  <c:v>38169</c:v>
                </c:pt>
                <c:pt idx="12723">
                  <c:v>38172</c:v>
                </c:pt>
                <c:pt idx="12724">
                  <c:v>38175</c:v>
                </c:pt>
                <c:pt idx="12725">
                  <c:v>38178</c:v>
                </c:pt>
                <c:pt idx="12726">
                  <c:v>38181</c:v>
                </c:pt>
                <c:pt idx="12727">
                  <c:v>38184</c:v>
                </c:pt>
                <c:pt idx="12728">
                  <c:v>38187</c:v>
                </c:pt>
                <c:pt idx="12729">
                  <c:v>38190</c:v>
                </c:pt>
                <c:pt idx="12730">
                  <c:v>38193</c:v>
                </c:pt>
                <c:pt idx="12731">
                  <c:v>38196</c:v>
                </c:pt>
                <c:pt idx="12732">
                  <c:v>38199</c:v>
                </c:pt>
                <c:pt idx="12733">
                  <c:v>38202</c:v>
                </c:pt>
                <c:pt idx="12734">
                  <c:v>38205</c:v>
                </c:pt>
                <c:pt idx="12735">
                  <c:v>38208</c:v>
                </c:pt>
                <c:pt idx="12736">
                  <c:v>38211</c:v>
                </c:pt>
                <c:pt idx="12737">
                  <c:v>38214</c:v>
                </c:pt>
                <c:pt idx="12738">
                  <c:v>38217</c:v>
                </c:pt>
                <c:pt idx="12739">
                  <c:v>38220</c:v>
                </c:pt>
                <c:pt idx="12740">
                  <c:v>38223</c:v>
                </c:pt>
                <c:pt idx="12741">
                  <c:v>38226</c:v>
                </c:pt>
                <c:pt idx="12742">
                  <c:v>38229</c:v>
                </c:pt>
                <c:pt idx="12743">
                  <c:v>38232</c:v>
                </c:pt>
                <c:pt idx="12744">
                  <c:v>38235</c:v>
                </c:pt>
                <c:pt idx="12745">
                  <c:v>38238</c:v>
                </c:pt>
                <c:pt idx="12746">
                  <c:v>38241</c:v>
                </c:pt>
                <c:pt idx="12747">
                  <c:v>38244</c:v>
                </c:pt>
                <c:pt idx="12748">
                  <c:v>38247</c:v>
                </c:pt>
                <c:pt idx="12749">
                  <c:v>38250</c:v>
                </c:pt>
                <c:pt idx="12750">
                  <c:v>38253</c:v>
                </c:pt>
                <c:pt idx="12751">
                  <c:v>38256</c:v>
                </c:pt>
                <c:pt idx="12752">
                  <c:v>38259</c:v>
                </c:pt>
                <c:pt idx="12753">
                  <c:v>38262</c:v>
                </c:pt>
                <c:pt idx="12754">
                  <c:v>38265</c:v>
                </c:pt>
                <c:pt idx="12755">
                  <c:v>38268</c:v>
                </c:pt>
                <c:pt idx="12756">
                  <c:v>38271</c:v>
                </c:pt>
                <c:pt idx="12757">
                  <c:v>38274</c:v>
                </c:pt>
                <c:pt idx="12758">
                  <c:v>38277</c:v>
                </c:pt>
                <c:pt idx="12759">
                  <c:v>38280</c:v>
                </c:pt>
                <c:pt idx="12760">
                  <c:v>38283</c:v>
                </c:pt>
                <c:pt idx="12761">
                  <c:v>38286</c:v>
                </c:pt>
                <c:pt idx="12762">
                  <c:v>38289</c:v>
                </c:pt>
                <c:pt idx="12763">
                  <c:v>38292</c:v>
                </c:pt>
                <c:pt idx="12764">
                  <c:v>38295</c:v>
                </c:pt>
                <c:pt idx="12765">
                  <c:v>38298</c:v>
                </c:pt>
                <c:pt idx="12766">
                  <c:v>38301</c:v>
                </c:pt>
                <c:pt idx="12767">
                  <c:v>38304</c:v>
                </c:pt>
                <c:pt idx="12768">
                  <c:v>38307</c:v>
                </c:pt>
                <c:pt idx="12769">
                  <c:v>38310</c:v>
                </c:pt>
                <c:pt idx="12770">
                  <c:v>38313</c:v>
                </c:pt>
                <c:pt idx="12771">
                  <c:v>38316</c:v>
                </c:pt>
                <c:pt idx="12772">
                  <c:v>38319</c:v>
                </c:pt>
                <c:pt idx="12773">
                  <c:v>38322</c:v>
                </c:pt>
                <c:pt idx="12774">
                  <c:v>38325</c:v>
                </c:pt>
                <c:pt idx="12775">
                  <c:v>38328</c:v>
                </c:pt>
                <c:pt idx="12776">
                  <c:v>38331</c:v>
                </c:pt>
                <c:pt idx="12777">
                  <c:v>38334</c:v>
                </c:pt>
                <c:pt idx="12778">
                  <c:v>38337</c:v>
                </c:pt>
                <c:pt idx="12779">
                  <c:v>38340</c:v>
                </c:pt>
                <c:pt idx="12780">
                  <c:v>38343</c:v>
                </c:pt>
                <c:pt idx="12781">
                  <c:v>38346</c:v>
                </c:pt>
                <c:pt idx="12782">
                  <c:v>38349</c:v>
                </c:pt>
                <c:pt idx="12783">
                  <c:v>38352</c:v>
                </c:pt>
                <c:pt idx="12784">
                  <c:v>38355</c:v>
                </c:pt>
                <c:pt idx="12785">
                  <c:v>38358</c:v>
                </c:pt>
                <c:pt idx="12786">
                  <c:v>38361</c:v>
                </c:pt>
                <c:pt idx="12787">
                  <c:v>38364</c:v>
                </c:pt>
                <c:pt idx="12788">
                  <c:v>38367</c:v>
                </c:pt>
                <c:pt idx="12789">
                  <c:v>38370</c:v>
                </c:pt>
                <c:pt idx="12790">
                  <c:v>38373</c:v>
                </c:pt>
                <c:pt idx="12791">
                  <c:v>38376</c:v>
                </c:pt>
                <c:pt idx="12792">
                  <c:v>38379</c:v>
                </c:pt>
                <c:pt idx="12793">
                  <c:v>38382</c:v>
                </c:pt>
                <c:pt idx="12794">
                  <c:v>38385</c:v>
                </c:pt>
                <c:pt idx="12795">
                  <c:v>38388</c:v>
                </c:pt>
                <c:pt idx="12796">
                  <c:v>38391</c:v>
                </c:pt>
                <c:pt idx="12797">
                  <c:v>38394</c:v>
                </c:pt>
                <c:pt idx="12798">
                  <c:v>38397</c:v>
                </c:pt>
                <c:pt idx="12799">
                  <c:v>38400</c:v>
                </c:pt>
                <c:pt idx="12800">
                  <c:v>38403</c:v>
                </c:pt>
                <c:pt idx="12801">
                  <c:v>38406</c:v>
                </c:pt>
                <c:pt idx="12802">
                  <c:v>38409</c:v>
                </c:pt>
                <c:pt idx="12803">
                  <c:v>38412</c:v>
                </c:pt>
                <c:pt idx="12804">
                  <c:v>38415</c:v>
                </c:pt>
                <c:pt idx="12805">
                  <c:v>38418</c:v>
                </c:pt>
                <c:pt idx="12806">
                  <c:v>38421</c:v>
                </c:pt>
                <c:pt idx="12807">
                  <c:v>38424</c:v>
                </c:pt>
                <c:pt idx="12808">
                  <c:v>38427</c:v>
                </c:pt>
                <c:pt idx="12809">
                  <c:v>38430</c:v>
                </c:pt>
                <c:pt idx="12810">
                  <c:v>38433</c:v>
                </c:pt>
                <c:pt idx="12811">
                  <c:v>38436</c:v>
                </c:pt>
                <c:pt idx="12812">
                  <c:v>38439</c:v>
                </c:pt>
                <c:pt idx="12813">
                  <c:v>38442</c:v>
                </c:pt>
                <c:pt idx="12814">
                  <c:v>38445</c:v>
                </c:pt>
                <c:pt idx="12815">
                  <c:v>38448</c:v>
                </c:pt>
                <c:pt idx="12816">
                  <c:v>38451</c:v>
                </c:pt>
                <c:pt idx="12817">
                  <c:v>38454</c:v>
                </c:pt>
                <c:pt idx="12818">
                  <c:v>38457</c:v>
                </c:pt>
                <c:pt idx="12819">
                  <c:v>38460</c:v>
                </c:pt>
                <c:pt idx="12820">
                  <c:v>38463</c:v>
                </c:pt>
                <c:pt idx="12821">
                  <c:v>38466</c:v>
                </c:pt>
                <c:pt idx="12822">
                  <c:v>38469</c:v>
                </c:pt>
                <c:pt idx="12823">
                  <c:v>38472</c:v>
                </c:pt>
                <c:pt idx="12824">
                  <c:v>38475</c:v>
                </c:pt>
                <c:pt idx="12825">
                  <c:v>38478</c:v>
                </c:pt>
                <c:pt idx="12826">
                  <c:v>38481</c:v>
                </c:pt>
                <c:pt idx="12827">
                  <c:v>38484</c:v>
                </c:pt>
                <c:pt idx="12828">
                  <c:v>38487</c:v>
                </c:pt>
                <c:pt idx="12829">
                  <c:v>38490</c:v>
                </c:pt>
                <c:pt idx="12830">
                  <c:v>38493</c:v>
                </c:pt>
                <c:pt idx="12831">
                  <c:v>38496</c:v>
                </c:pt>
                <c:pt idx="12832">
                  <c:v>38499</c:v>
                </c:pt>
                <c:pt idx="12833">
                  <c:v>38502</c:v>
                </c:pt>
                <c:pt idx="12834">
                  <c:v>38505</c:v>
                </c:pt>
                <c:pt idx="12835">
                  <c:v>38508</c:v>
                </c:pt>
                <c:pt idx="12836">
                  <c:v>38511</c:v>
                </c:pt>
                <c:pt idx="12837">
                  <c:v>38514</c:v>
                </c:pt>
                <c:pt idx="12838">
                  <c:v>38517</c:v>
                </c:pt>
                <c:pt idx="12839">
                  <c:v>38520</c:v>
                </c:pt>
                <c:pt idx="12840">
                  <c:v>38523</c:v>
                </c:pt>
                <c:pt idx="12841">
                  <c:v>38526</c:v>
                </c:pt>
                <c:pt idx="12842">
                  <c:v>38529</c:v>
                </c:pt>
                <c:pt idx="12843">
                  <c:v>38532</c:v>
                </c:pt>
                <c:pt idx="12844">
                  <c:v>38535</c:v>
                </c:pt>
                <c:pt idx="12845">
                  <c:v>38538</c:v>
                </c:pt>
                <c:pt idx="12846">
                  <c:v>38541</c:v>
                </c:pt>
                <c:pt idx="12847">
                  <c:v>38544</c:v>
                </c:pt>
                <c:pt idx="12848">
                  <c:v>38547</c:v>
                </c:pt>
                <c:pt idx="12849">
                  <c:v>38550</c:v>
                </c:pt>
                <c:pt idx="12850">
                  <c:v>38553</c:v>
                </c:pt>
                <c:pt idx="12851">
                  <c:v>38556</c:v>
                </c:pt>
                <c:pt idx="12852">
                  <c:v>38559</c:v>
                </c:pt>
                <c:pt idx="12853">
                  <c:v>38562</c:v>
                </c:pt>
                <c:pt idx="12854">
                  <c:v>38565</c:v>
                </c:pt>
                <c:pt idx="12855">
                  <c:v>38568</c:v>
                </c:pt>
                <c:pt idx="12856">
                  <c:v>38571</c:v>
                </c:pt>
                <c:pt idx="12857">
                  <c:v>38574</c:v>
                </c:pt>
                <c:pt idx="12858">
                  <c:v>38577</c:v>
                </c:pt>
                <c:pt idx="12859">
                  <c:v>38580</c:v>
                </c:pt>
                <c:pt idx="12860">
                  <c:v>38583</c:v>
                </c:pt>
                <c:pt idx="12861">
                  <c:v>38586</c:v>
                </c:pt>
                <c:pt idx="12862">
                  <c:v>38589</c:v>
                </c:pt>
                <c:pt idx="12863">
                  <c:v>38592</c:v>
                </c:pt>
                <c:pt idx="12864">
                  <c:v>38595</c:v>
                </c:pt>
                <c:pt idx="12865">
                  <c:v>38598</c:v>
                </c:pt>
                <c:pt idx="12866">
                  <c:v>38601</c:v>
                </c:pt>
                <c:pt idx="12867">
                  <c:v>38604</c:v>
                </c:pt>
                <c:pt idx="12868">
                  <c:v>38607</c:v>
                </c:pt>
                <c:pt idx="12869">
                  <c:v>38610</c:v>
                </c:pt>
                <c:pt idx="12870">
                  <c:v>38613</c:v>
                </c:pt>
                <c:pt idx="12871">
                  <c:v>38616</c:v>
                </c:pt>
                <c:pt idx="12872">
                  <c:v>38619</c:v>
                </c:pt>
                <c:pt idx="12873">
                  <c:v>38622</c:v>
                </c:pt>
                <c:pt idx="12874">
                  <c:v>38625</c:v>
                </c:pt>
                <c:pt idx="12875">
                  <c:v>38628</c:v>
                </c:pt>
                <c:pt idx="12876">
                  <c:v>38631</c:v>
                </c:pt>
                <c:pt idx="12877">
                  <c:v>38634</c:v>
                </c:pt>
                <c:pt idx="12878">
                  <c:v>38637</c:v>
                </c:pt>
                <c:pt idx="12879">
                  <c:v>38640</c:v>
                </c:pt>
                <c:pt idx="12880">
                  <c:v>38643</c:v>
                </c:pt>
                <c:pt idx="12881">
                  <c:v>38646</c:v>
                </c:pt>
                <c:pt idx="12882">
                  <c:v>38649</c:v>
                </c:pt>
                <c:pt idx="12883">
                  <c:v>38652</c:v>
                </c:pt>
                <c:pt idx="12884">
                  <c:v>38655</c:v>
                </c:pt>
                <c:pt idx="12885">
                  <c:v>38658</c:v>
                </c:pt>
                <c:pt idx="12886">
                  <c:v>38661</c:v>
                </c:pt>
                <c:pt idx="12887">
                  <c:v>38664</c:v>
                </c:pt>
                <c:pt idx="12888">
                  <c:v>38667</c:v>
                </c:pt>
                <c:pt idx="12889">
                  <c:v>38670</c:v>
                </c:pt>
                <c:pt idx="12890">
                  <c:v>38673</c:v>
                </c:pt>
                <c:pt idx="12891">
                  <c:v>38676</c:v>
                </c:pt>
                <c:pt idx="12892">
                  <c:v>38679</c:v>
                </c:pt>
                <c:pt idx="12893">
                  <c:v>38682</c:v>
                </c:pt>
                <c:pt idx="12894">
                  <c:v>38685</c:v>
                </c:pt>
                <c:pt idx="12895">
                  <c:v>38688</c:v>
                </c:pt>
                <c:pt idx="12896">
                  <c:v>38691</c:v>
                </c:pt>
                <c:pt idx="12897">
                  <c:v>38694</c:v>
                </c:pt>
                <c:pt idx="12898">
                  <c:v>38697</c:v>
                </c:pt>
                <c:pt idx="12899">
                  <c:v>38700</c:v>
                </c:pt>
                <c:pt idx="12900">
                  <c:v>38703</c:v>
                </c:pt>
                <c:pt idx="12901">
                  <c:v>38706</c:v>
                </c:pt>
                <c:pt idx="12902">
                  <c:v>38709</c:v>
                </c:pt>
                <c:pt idx="12903">
                  <c:v>38712</c:v>
                </c:pt>
                <c:pt idx="12904">
                  <c:v>38715</c:v>
                </c:pt>
                <c:pt idx="12905">
                  <c:v>38718</c:v>
                </c:pt>
                <c:pt idx="12906">
                  <c:v>38721</c:v>
                </c:pt>
                <c:pt idx="12907">
                  <c:v>38724</c:v>
                </c:pt>
                <c:pt idx="12908">
                  <c:v>38727</c:v>
                </c:pt>
                <c:pt idx="12909">
                  <c:v>38730</c:v>
                </c:pt>
                <c:pt idx="12910">
                  <c:v>38733</c:v>
                </c:pt>
                <c:pt idx="12911">
                  <c:v>38736</c:v>
                </c:pt>
                <c:pt idx="12912">
                  <c:v>38739</c:v>
                </c:pt>
                <c:pt idx="12913">
                  <c:v>38742</c:v>
                </c:pt>
                <c:pt idx="12914">
                  <c:v>38745</c:v>
                </c:pt>
                <c:pt idx="12915">
                  <c:v>38748</c:v>
                </c:pt>
                <c:pt idx="12916">
                  <c:v>38751</c:v>
                </c:pt>
                <c:pt idx="12917">
                  <c:v>38754</c:v>
                </c:pt>
                <c:pt idx="12918">
                  <c:v>38757</c:v>
                </c:pt>
                <c:pt idx="12919">
                  <c:v>38760</c:v>
                </c:pt>
                <c:pt idx="12920">
                  <c:v>38763</c:v>
                </c:pt>
                <c:pt idx="12921">
                  <c:v>38766</c:v>
                </c:pt>
                <c:pt idx="12922">
                  <c:v>38769</c:v>
                </c:pt>
                <c:pt idx="12923">
                  <c:v>38772</c:v>
                </c:pt>
                <c:pt idx="12924">
                  <c:v>38775</c:v>
                </c:pt>
                <c:pt idx="12925">
                  <c:v>38778</c:v>
                </c:pt>
                <c:pt idx="12926">
                  <c:v>38781</c:v>
                </c:pt>
                <c:pt idx="12927">
                  <c:v>38784</c:v>
                </c:pt>
                <c:pt idx="12928">
                  <c:v>38787</c:v>
                </c:pt>
                <c:pt idx="12929">
                  <c:v>38790</c:v>
                </c:pt>
                <c:pt idx="12930">
                  <c:v>38793</c:v>
                </c:pt>
                <c:pt idx="12931">
                  <c:v>38796</c:v>
                </c:pt>
                <c:pt idx="12932">
                  <c:v>38799</c:v>
                </c:pt>
                <c:pt idx="12933">
                  <c:v>38802</c:v>
                </c:pt>
                <c:pt idx="12934">
                  <c:v>38805</c:v>
                </c:pt>
                <c:pt idx="12935">
                  <c:v>38808</c:v>
                </c:pt>
                <c:pt idx="12936">
                  <c:v>38811</c:v>
                </c:pt>
                <c:pt idx="12937">
                  <c:v>38814</c:v>
                </c:pt>
                <c:pt idx="12938">
                  <c:v>38817</c:v>
                </c:pt>
                <c:pt idx="12939">
                  <c:v>38820</c:v>
                </c:pt>
                <c:pt idx="12940">
                  <c:v>38823</c:v>
                </c:pt>
                <c:pt idx="12941">
                  <c:v>38826</c:v>
                </c:pt>
                <c:pt idx="12942">
                  <c:v>38829</c:v>
                </c:pt>
                <c:pt idx="12943">
                  <c:v>38832</c:v>
                </c:pt>
                <c:pt idx="12944">
                  <c:v>38835</c:v>
                </c:pt>
                <c:pt idx="12945">
                  <c:v>38838</c:v>
                </c:pt>
                <c:pt idx="12946">
                  <c:v>38841</c:v>
                </c:pt>
                <c:pt idx="12947">
                  <c:v>38844</c:v>
                </c:pt>
                <c:pt idx="12948">
                  <c:v>38847</c:v>
                </c:pt>
                <c:pt idx="12949">
                  <c:v>38850</c:v>
                </c:pt>
                <c:pt idx="12950">
                  <c:v>38853</c:v>
                </c:pt>
                <c:pt idx="12951">
                  <c:v>38856</c:v>
                </c:pt>
                <c:pt idx="12952">
                  <c:v>38859</c:v>
                </c:pt>
                <c:pt idx="12953">
                  <c:v>38862</c:v>
                </c:pt>
                <c:pt idx="12954">
                  <c:v>38865</c:v>
                </c:pt>
                <c:pt idx="12955">
                  <c:v>38868</c:v>
                </c:pt>
                <c:pt idx="12956">
                  <c:v>38871</c:v>
                </c:pt>
                <c:pt idx="12957">
                  <c:v>38874</c:v>
                </c:pt>
                <c:pt idx="12958">
                  <c:v>38877</c:v>
                </c:pt>
                <c:pt idx="12959">
                  <c:v>38880</c:v>
                </c:pt>
                <c:pt idx="12960">
                  <c:v>38883</c:v>
                </c:pt>
                <c:pt idx="12961">
                  <c:v>38886</c:v>
                </c:pt>
                <c:pt idx="12962">
                  <c:v>38889</c:v>
                </c:pt>
                <c:pt idx="12963">
                  <c:v>38892</c:v>
                </c:pt>
                <c:pt idx="12964">
                  <c:v>38895</c:v>
                </c:pt>
                <c:pt idx="12965">
                  <c:v>38898</c:v>
                </c:pt>
                <c:pt idx="12966">
                  <c:v>38901</c:v>
                </c:pt>
                <c:pt idx="12967">
                  <c:v>38904</c:v>
                </c:pt>
                <c:pt idx="12968">
                  <c:v>38907</c:v>
                </c:pt>
                <c:pt idx="12969">
                  <c:v>38910</c:v>
                </c:pt>
                <c:pt idx="12970">
                  <c:v>38913</c:v>
                </c:pt>
                <c:pt idx="12971">
                  <c:v>38916</c:v>
                </c:pt>
                <c:pt idx="12972">
                  <c:v>38919</c:v>
                </c:pt>
                <c:pt idx="12973">
                  <c:v>38922</c:v>
                </c:pt>
                <c:pt idx="12974">
                  <c:v>38925</c:v>
                </c:pt>
                <c:pt idx="12975">
                  <c:v>38928</c:v>
                </c:pt>
                <c:pt idx="12976">
                  <c:v>38931</c:v>
                </c:pt>
                <c:pt idx="12977">
                  <c:v>38934</c:v>
                </c:pt>
                <c:pt idx="12978">
                  <c:v>38937</c:v>
                </c:pt>
                <c:pt idx="12979">
                  <c:v>38940</c:v>
                </c:pt>
                <c:pt idx="12980">
                  <c:v>38943</c:v>
                </c:pt>
                <c:pt idx="12981">
                  <c:v>38946</c:v>
                </c:pt>
                <c:pt idx="12982">
                  <c:v>38949</c:v>
                </c:pt>
                <c:pt idx="12983">
                  <c:v>38952</c:v>
                </c:pt>
                <c:pt idx="12984">
                  <c:v>38955</c:v>
                </c:pt>
                <c:pt idx="12985">
                  <c:v>38958</c:v>
                </c:pt>
                <c:pt idx="12986">
                  <c:v>38961</c:v>
                </c:pt>
                <c:pt idx="12987">
                  <c:v>38964</c:v>
                </c:pt>
                <c:pt idx="12988">
                  <c:v>38967</c:v>
                </c:pt>
                <c:pt idx="12989">
                  <c:v>38970</c:v>
                </c:pt>
                <c:pt idx="12990">
                  <c:v>38973</c:v>
                </c:pt>
                <c:pt idx="12991">
                  <c:v>38976</c:v>
                </c:pt>
                <c:pt idx="12992">
                  <c:v>38979</c:v>
                </c:pt>
                <c:pt idx="12993">
                  <c:v>38982</c:v>
                </c:pt>
                <c:pt idx="12994">
                  <c:v>38985</c:v>
                </c:pt>
                <c:pt idx="12995">
                  <c:v>38988</c:v>
                </c:pt>
                <c:pt idx="12996">
                  <c:v>38991</c:v>
                </c:pt>
                <c:pt idx="12997">
                  <c:v>38994</c:v>
                </c:pt>
                <c:pt idx="12998">
                  <c:v>38997</c:v>
                </c:pt>
                <c:pt idx="12999">
                  <c:v>39000</c:v>
                </c:pt>
                <c:pt idx="13000">
                  <c:v>39003</c:v>
                </c:pt>
                <c:pt idx="13001">
                  <c:v>39006</c:v>
                </c:pt>
                <c:pt idx="13002">
                  <c:v>39009</c:v>
                </c:pt>
                <c:pt idx="13003">
                  <c:v>39012</c:v>
                </c:pt>
                <c:pt idx="13004">
                  <c:v>39015</c:v>
                </c:pt>
                <c:pt idx="13005">
                  <c:v>39018</c:v>
                </c:pt>
                <c:pt idx="13006">
                  <c:v>39021</c:v>
                </c:pt>
                <c:pt idx="13007">
                  <c:v>39024</c:v>
                </c:pt>
                <c:pt idx="13008">
                  <c:v>39027</c:v>
                </c:pt>
                <c:pt idx="13009">
                  <c:v>39030</c:v>
                </c:pt>
                <c:pt idx="13010">
                  <c:v>39033</c:v>
                </c:pt>
                <c:pt idx="13011">
                  <c:v>39036</c:v>
                </c:pt>
                <c:pt idx="13012">
                  <c:v>39039</c:v>
                </c:pt>
                <c:pt idx="13013">
                  <c:v>39042</c:v>
                </c:pt>
                <c:pt idx="13014">
                  <c:v>39045</c:v>
                </c:pt>
                <c:pt idx="13015">
                  <c:v>39048</c:v>
                </c:pt>
                <c:pt idx="13016">
                  <c:v>39051</c:v>
                </c:pt>
                <c:pt idx="13017">
                  <c:v>39054</c:v>
                </c:pt>
                <c:pt idx="13018">
                  <c:v>39057</c:v>
                </c:pt>
                <c:pt idx="13019">
                  <c:v>39060</c:v>
                </c:pt>
                <c:pt idx="13020">
                  <c:v>39063</c:v>
                </c:pt>
                <c:pt idx="13021">
                  <c:v>39066</c:v>
                </c:pt>
                <c:pt idx="13022">
                  <c:v>39069</c:v>
                </c:pt>
                <c:pt idx="13023">
                  <c:v>39072</c:v>
                </c:pt>
                <c:pt idx="13024">
                  <c:v>39075</c:v>
                </c:pt>
                <c:pt idx="13025">
                  <c:v>39078</c:v>
                </c:pt>
                <c:pt idx="13026">
                  <c:v>39081</c:v>
                </c:pt>
                <c:pt idx="13027">
                  <c:v>39084</c:v>
                </c:pt>
                <c:pt idx="13028">
                  <c:v>39087</c:v>
                </c:pt>
                <c:pt idx="13029">
                  <c:v>39090</c:v>
                </c:pt>
                <c:pt idx="13030">
                  <c:v>39093</c:v>
                </c:pt>
                <c:pt idx="13031">
                  <c:v>39096</c:v>
                </c:pt>
                <c:pt idx="13032">
                  <c:v>39099</c:v>
                </c:pt>
                <c:pt idx="13033">
                  <c:v>39102</c:v>
                </c:pt>
                <c:pt idx="13034">
                  <c:v>39105</c:v>
                </c:pt>
                <c:pt idx="13035">
                  <c:v>39108</c:v>
                </c:pt>
                <c:pt idx="13036">
                  <c:v>39111</c:v>
                </c:pt>
                <c:pt idx="13037">
                  <c:v>39114</c:v>
                </c:pt>
                <c:pt idx="13038">
                  <c:v>39117</c:v>
                </c:pt>
                <c:pt idx="13039">
                  <c:v>39120</c:v>
                </c:pt>
                <c:pt idx="13040">
                  <c:v>39123</c:v>
                </c:pt>
                <c:pt idx="13041">
                  <c:v>39126</c:v>
                </c:pt>
                <c:pt idx="13042">
                  <c:v>39129</c:v>
                </c:pt>
                <c:pt idx="13043">
                  <c:v>39132</c:v>
                </c:pt>
                <c:pt idx="13044">
                  <c:v>39135</c:v>
                </c:pt>
                <c:pt idx="13045">
                  <c:v>39138</c:v>
                </c:pt>
                <c:pt idx="13046">
                  <c:v>39141</c:v>
                </c:pt>
                <c:pt idx="13047">
                  <c:v>39144</c:v>
                </c:pt>
                <c:pt idx="13048">
                  <c:v>39147</c:v>
                </c:pt>
                <c:pt idx="13049">
                  <c:v>39150</c:v>
                </c:pt>
                <c:pt idx="13050">
                  <c:v>39153</c:v>
                </c:pt>
                <c:pt idx="13051">
                  <c:v>39156</c:v>
                </c:pt>
                <c:pt idx="13052">
                  <c:v>39159</c:v>
                </c:pt>
                <c:pt idx="13053">
                  <c:v>39162</c:v>
                </c:pt>
                <c:pt idx="13054">
                  <c:v>39165</c:v>
                </c:pt>
                <c:pt idx="13055">
                  <c:v>39168</c:v>
                </c:pt>
                <c:pt idx="13056">
                  <c:v>39171</c:v>
                </c:pt>
                <c:pt idx="13057">
                  <c:v>39174</c:v>
                </c:pt>
                <c:pt idx="13058">
                  <c:v>39177</c:v>
                </c:pt>
                <c:pt idx="13059">
                  <c:v>39180</c:v>
                </c:pt>
                <c:pt idx="13060">
                  <c:v>39183</c:v>
                </c:pt>
                <c:pt idx="13061">
                  <c:v>39186</c:v>
                </c:pt>
                <c:pt idx="13062">
                  <c:v>39189</c:v>
                </c:pt>
                <c:pt idx="13063">
                  <c:v>39192</c:v>
                </c:pt>
                <c:pt idx="13064">
                  <c:v>39195</c:v>
                </c:pt>
                <c:pt idx="13065">
                  <c:v>39198</c:v>
                </c:pt>
                <c:pt idx="13066">
                  <c:v>39201</c:v>
                </c:pt>
                <c:pt idx="13067">
                  <c:v>39204</c:v>
                </c:pt>
                <c:pt idx="13068">
                  <c:v>39207</c:v>
                </c:pt>
                <c:pt idx="13069">
                  <c:v>39210</c:v>
                </c:pt>
                <c:pt idx="13070">
                  <c:v>39213</c:v>
                </c:pt>
                <c:pt idx="13071">
                  <c:v>39216</c:v>
                </c:pt>
                <c:pt idx="13072">
                  <c:v>39219</c:v>
                </c:pt>
                <c:pt idx="13073">
                  <c:v>39222</c:v>
                </c:pt>
                <c:pt idx="13074">
                  <c:v>39225</c:v>
                </c:pt>
                <c:pt idx="13075">
                  <c:v>39228</c:v>
                </c:pt>
                <c:pt idx="13076">
                  <c:v>39231</c:v>
                </c:pt>
                <c:pt idx="13077">
                  <c:v>39234</c:v>
                </c:pt>
                <c:pt idx="13078">
                  <c:v>39237</c:v>
                </c:pt>
                <c:pt idx="13079">
                  <c:v>39240</c:v>
                </c:pt>
                <c:pt idx="13080">
                  <c:v>39243</c:v>
                </c:pt>
                <c:pt idx="13081">
                  <c:v>39246</c:v>
                </c:pt>
                <c:pt idx="13082">
                  <c:v>39249</c:v>
                </c:pt>
                <c:pt idx="13083">
                  <c:v>39252</c:v>
                </c:pt>
                <c:pt idx="13084">
                  <c:v>39255</c:v>
                </c:pt>
                <c:pt idx="13085">
                  <c:v>39258</c:v>
                </c:pt>
                <c:pt idx="13086">
                  <c:v>39261</c:v>
                </c:pt>
                <c:pt idx="13087">
                  <c:v>39264</c:v>
                </c:pt>
                <c:pt idx="13088">
                  <c:v>39267</c:v>
                </c:pt>
                <c:pt idx="13089">
                  <c:v>39270</c:v>
                </c:pt>
                <c:pt idx="13090">
                  <c:v>39273</c:v>
                </c:pt>
                <c:pt idx="13091">
                  <c:v>39276</c:v>
                </c:pt>
                <c:pt idx="13092">
                  <c:v>39279</c:v>
                </c:pt>
                <c:pt idx="13093">
                  <c:v>39282</c:v>
                </c:pt>
                <c:pt idx="13094">
                  <c:v>39285</c:v>
                </c:pt>
                <c:pt idx="13095">
                  <c:v>39288</c:v>
                </c:pt>
                <c:pt idx="13096">
                  <c:v>39291</c:v>
                </c:pt>
                <c:pt idx="13097">
                  <c:v>39294</c:v>
                </c:pt>
                <c:pt idx="13098">
                  <c:v>39297</c:v>
                </c:pt>
                <c:pt idx="13099">
                  <c:v>39300</c:v>
                </c:pt>
                <c:pt idx="13100">
                  <c:v>39303</c:v>
                </c:pt>
                <c:pt idx="13101">
                  <c:v>39306</c:v>
                </c:pt>
                <c:pt idx="13102">
                  <c:v>39309</c:v>
                </c:pt>
                <c:pt idx="13103">
                  <c:v>39312</c:v>
                </c:pt>
                <c:pt idx="13104">
                  <c:v>39315</c:v>
                </c:pt>
                <c:pt idx="13105">
                  <c:v>39318</c:v>
                </c:pt>
                <c:pt idx="13106">
                  <c:v>39321</c:v>
                </c:pt>
                <c:pt idx="13107">
                  <c:v>39324</c:v>
                </c:pt>
                <c:pt idx="13108">
                  <c:v>39327</c:v>
                </c:pt>
                <c:pt idx="13109">
                  <c:v>39330</c:v>
                </c:pt>
                <c:pt idx="13110">
                  <c:v>39333</c:v>
                </c:pt>
                <c:pt idx="13111">
                  <c:v>39336</c:v>
                </c:pt>
                <c:pt idx="13112">
                  <c:v>39339</c:v>
                </c:pt>
                <c:pt idx="13113">
                  <c:v>39342</c:v>
                </c:pt>
                <c:pt idx="13114">
                  <c:v>39345</c:v>
                </c:pt>
                <c:pt idx="13115">
                  <c:v>39348</c:v>
                </c:pt>
                <c:pt idx="13116">
                  <c:v>39351</c:v>
                </c:pt>
                <c:pt idx="13117">
                  <c:v>39354</c:v>
                </c:pt>
                <c:pt idx="13118">
                  <c:v>39357</c:v>
                </c:pt>
                <c:pt idx="13119">
                  <c:v>39360</c:v>
                </c:pt>
                <c:pt idx="13120">
                  <c:v>39363</c:v>
                </c:pt>
                <c:pt idx="13121">
                  <c:v>39366</c:v>
                </c:pt>
                <c:pt idx="13122">
                  <c:v>39369</c:v>
                </c:pt>
                <c:pt idx="13123">
                  <c:v>39372</c:v>
                </c:pt>
                <c:pt idx="13124">
                  <c:v>39375</c:v>
                </c:pt>
                <c:pt idx="13125">
                  <c:v>39378</c:v>
                </c:pt>
                <c:pt idx="13126">
                  <c:v>39381</c:v>
                </c:pt>
                <c:pt idx="13127">
                  <c:v>39384</c:v>
                </c:pt>
                <c:pt idx="13128">
                  <c:v>39387</c:v>
                </c:pt>
                <c:pt idx="13129">
                  <c:v>39390</c:v>
                </c:pt>
                <c:pt idx="13130">
                  <c:v>39393</c:v>
                </c:pt>
                <c:pt idx="13131">
                  <c:v>39396</c:v>
                </c:pt>
                <c:pt idx="13132">
                  <c:v>39399</c:v>
                </c:pt>
                <c:pt idx="13133">
                  <c:v>39402</c:v>
                </c:pt>
                <c:pt idx="13134">
                  <c:v>39405</c:v>
                </c:pt>
                <c:pt idx="13135">
                  <c:v>39408</c:v>
                </c:pt>
                <c:pt idx="13136">
                  <c:v>39411</c:v>
                </c:pt>
                <c:pt idx="13137">
                  <c:v>39414</c:v>
                </c:pt>
                <c:pt idx="13138">
                  <c:v>39417</c:v>
                </c:pt>
                <c:pt idx="13139">
                  <c:v>39420</c:v>
                </c:pt>
                <c:pt idx="13140">
                  <c:v>39423</c:v>
                </c:pt>
                <c:pt idx="13141">
                  <c:v>39426</c:v>
                </c:pt>
                <c:pt idx="13142">
                  <c:v>39429</c:v>
                </c:pt>
                <c:pt idx="13143">
                  <c:v>39432</c:v>
                </c:pt>
                <c:pt idx="13144">
                  <c:v>39435</c:v>
                </c:pt>
                <c:pt idx="13145">
                  <c:v>39438</c:v>
                </c:pt>
                <c:pt idx="13146">
                  <c:v>39441</c:v>
                </c:pt>
                <c:pt idx="13147">
                  <c:v>39444</c:v>
                </c:pt>
                <c:pt idx="13148">
                  <c:v>39447</c:v>
                </c:pt>
                <c:pt idx="13149">
                  <c:v>39450</c:v>
                </c:pt>
                <c:pt idx="13150">
                  <c:v>39453</c:v>
                </c:pt>
                <c:pt idx="13151">
                  <c:v>39456</c:v>
                </c:pt>
                <c:pt idx="13152">
                  <c:v>39459</c:v>
                </c:pt>
                <c:pt idx="13153">
                  <c:v>39462</c:v>
                </c:pt>
                <c:pt idx="13154">
                  <c:v>39465</c:v>
                </c:pt>
                <c:pt idx="13155">
                  <c:v>39468</c:v>
                </c:pt>
                <c:pt idx="13156">
                  <c:v>39471</c:v>
                </c:pt>
                <c:pt idx="13157">
                  <c:v>39474</c:v>
                </c:pt>
                <c:pt idx="13158">
                  <c:v>39477</c:v>
                </c:pt>
                <c:pt idx="13159">
                  <c:v>39480</c:v>
                </c:pt>
                <c:pt idx="13160">
                  <c:v>39483</c:v>
                </c:pt>
                <c:pt idx="13161">
                  <c:v>39486</c:v>
                </c:pt>
                <c:pt idx="13162">
                  <c:v>39489</c:v>
                </c:pt>
                <c:pt idx="13163">
                  <c:v>39492</c:v>
                </c:pt>
                <c:pt idx="13164">
                  <c:v>39495</c:v>
                </c:pt>
                <c:pt idx="13165">
                  <c:v>39498</c:v>
                </c:pt>
                <c:pt idx="13166">
                  <c:v>39501</c:v>
                </c:pt>
                <c:pt idx="13167">
                  <c:v>39504</c:v>
                </c:pt>
                <c:pt idx="13168">
                  <c:v>39507</c:v>
                </c:pt>
                <c:pt idx="13169">
                  <c:v>39510</c:v>
                </c:pt>
                <c:pt idx="13170">
                  <c:v>39513</c:v>
                </c:pt>
                <c:pt idx="13171">
                  <c:v>39516</c:v>
                </c:pt>
                <c:pt idx="13172">
                  <c:v>39519</c:v>
                </c:pt>
                <c:pt idx="13173">
                  <c:v>39522</c:v>
                </c:pt>
                <c:pt idx="13174">
                  <c:v>39525</c:v>
                </c:pt>
                <c:pt idx="13175">
                  <c:v>39528</c:v>
                </c:pt>
                <c:pt idx="13176">
                  <c:v>39531</c:v>
                </c:pt>
                <c:pt idx="13177">
                  <c:v>39534</c:v>
                </c:pt>
                <c:pt idx="13178">
                  <c:v>39537</c:v>
                </c:pt>
                <c:pt idx="13179">
                  <c:v>39540</c:v>
                </c:pt>
                <c:pt idx="13180">
                  <c:v>39543</c:v>
                </c:pt>
                <c:pt idx="13181">
                  <c:v>39546</c:v>
                </c:pt>
                <c:pt idx="13182">
                  <c:v>39549</c:v>
                </c:pt>
                <c:pt idx="13183">
                  <c:v>39552</c:v>
                </c:pt>
                <c:pt idx="13184">
                  <c:v>39555</c:v>
                </c:pt>
                <c:pt idx="13185">
                  <c:v>39558</c:v>
                </c:pt>
                <c:pt idx="13186">
                  <c:v>39561</c:v>
                </c:pt>
                <c:pt idx="13187">
                  <c:v>39564</c:v>
                </c:pt>
                <c:pt idx="13188">
                  <c:v>39567</c:v>
                </c:pt>
                <c:pt idx="13189">
                  <c:v>39570</c:v>
                </c:pt>
                <c:pt idx="13190">
                  <c:v>39573</c:v>
                </c:pt>
                <c:pt idx="13191">
                  <c:v>39576</c:v>
                </c:pt>
                <c:pt idx="13192">
                  <c:v>39579</c:v>
                </c:pt>
                <c:pt idx="13193">
                  <c:v>39582</c:v>
                </c:pt>
                <c:pt idx="13194">
                  <c:v>39585</c:v>
                </c:pt>
                <c:pt idx="13195">
                  <c:v>39588</c:v>
                </c:pt>
                <c:pt idx="13196">
                  <c:v>39591</c:v>
                </c:pt>
                <c:pt idx="13197">
                  <c:v>39594</c:v>
                </c:pt>
                <c:pt idx="13198">
                  <c:v>39597</c:v>
                </c:pt>
                <c:pt idx="13199">
                  <c:v>39600</c:v>
                </c:pt>
                <c:pt idx="13200">
                  <c:v>39603</c:v>
                </c:pt>
                <c:pt idx="13201">
                  <c:v>39606</c:v>
                </c:pt>
                <c:pt idx="13202">
                  <c:v>39610</c:v>
                </c:pt>
                <c:pt idx="13203">
                  <c:v>39612</c:v>
                </c:pt>
                <c:pt idx="13204">
                  <c:v>39615</c:v>
                </c:pt>
                <c:pt idx="13205">
                  <c:v>39618</c:v>
                </c:pt>
                <c:pt idx="13206">
                  <c:v>39621</c:v>
                </c:pt>
                <c:pt idx="13207">
                  <c:v>39624</c:v>
                </c:pt>
                <c:pt idx="13208">
                  <c:v>39627</c:v>
                </c:pt>
                <c:pt idx="13209">
                  <c:v>39630</c:v>
                </c:pt>
                <c:pt idx="13210">
                  <c:v>39633</c:v>
                </c:pt>
                <c:pt idx="13211">
                  <c:v>39636</c:v>
                </c:pt>
                <c:pt idx="13212">
                  <c:v>39639</c:v>
                </c:pt>
                <c:pt idx="13213">
                  <c:v>39642</c:v>
                </c:pt>
                <c:pt idx="13214">
                  <c:v>39645</c:v>
                </c:pt>
                <c:pt idx="13215">
                  <c:v>39648</c:v>
                </c:pt>
                <c:pt idx="13216">
                  <c:v>39651</c:v>
                </c:pt>
                <c:pt idx="13217">
                  <c:v>39654</c:v>
                </c:pt>
                <c:pt idx="13218">
                  <c:v>39657</c:v>
                </c:pt>
                <c:pt idx="13219">
                  <c:v>39660</c:v>
                </c:pt>
                <c:pt idx="13220">
                  <c:v>39663</c:v>
                </c:pt>
                <c:pt idx="13221">
                  <c:v>39666</c:v>
                </c:pt>
                <c:pt idx="13222">
                  <c:v>39669</c:v>
                </c:pt>
                <c:pt idx="13223">
                  <c:v>39672</c:v>
                </c:pt>
                <c:pt idx="13224">
                  <c:v>39675</c:v>
                </c:pt>
                <c:pt idx="13225">
                  <c:v>39678</c:v>
                </c:pt>
                <c:pt idx="13226">
                  <c:v>39681</c:v>
                </c:pt>
                <c:pt idx="13227">
                  <c:v>39684</c:v>
                </c:pt>
                <c:pt idx="13228">
                  <c:v>39687</c:v>
                </c:pt>
                <c:pt idx="13229">
                  <c:v>39690</c:v>
                </c:pt>
                <c:pt idx="13230">
                  <c:v>39693</c:v>
                </c:pt>
                <c:pt idx="13231">
                  <c:v>39696</c:v>
                </c:pt>
                <c:pt idx="13232">
                  <c:v>39699</c:v>
                </c:pt>
                <c:pt idx="13233">
                  <c:v>39702</c:v>
                </c:pt>
                <c:pt idx="13234">
                  <c:v>39705</c:v>
                </c:pt>
                <c:pt idx="13235">
                  <c:v>39708</c:v>
                </c:pt>
                <c:pt idx="13236">
                  <c:v>39711</c:v>
                </c:pt>
                <c:pt idx="13237">
                  <c:v>39714</c:v>
                </c:pt>
                <c:pt idx="13238">
                  <c:v>39717</c:v>
                </c:pt>
                <c:pt idx="13239">
                  <c:v>39720</c:v>
                </c:pt>
                <c:pt idx="13240">
                  <c:v>39723</c:v>
                </c:pt>
                <c:pt idx="13241">
                  <c:v>39726</c:v>
                </c:pt>
                <c:pt idx="13242">
                  <c:v>39729</c:v>
                </c:pt>
                <c:pt idx="13243">
                  <c:v>39732</c:v>
                </c:pt>
                <c:pt idx="13244">
                  <c:v>39735</c:v>
                </c:pt>
                <c:pt idx="13245">
                  <c:v>39738</c:v>
                </c:pt>
                <c:pt idx="13246">
                  <c:v>39741</c:v>
                </c:pt>
                <c:pt idx="13247">
                  <c:v>39744</c:v>
                </c:pt>
                <c:pt idx="13248">
                  <c:v>39747</c:v>
                </c:pt>
                <c:pt idx="13249">
                  <c:v>39750</c:v>
                </c:pt>
                <c:pt idx="13250">
                  <c:v>39753</c:v>
                </c:pt>
                <c:pt idx="13251">
                  <c:v>39756</c:v>
                </c:pt>
                <c:pt idx="13252">
                  <c:v>39759</c:v>
                </c:pt>
                <c:pt idx="13253">
                  <c:v>39762</c:v>
                </c:pt>
                <c:pt idx="13254">
                  <c:v>39765</c:v>
                </c:pt>
                <c:pt idx="13255">
                  <c:v>39768</c:v>
                </c:pt>
                <c:pt idx="13256">
                  <c:v>39771</c:v>
                </c:pt>
                <c:pt idx="13257">
                  <c:v>39774</c:v>
                </c:pt>
                <c:pt idx="13258">
                  <c:v>39777</c:v>
                </c:pt>
                <c:pt idx="13259">
                  <c:v>39780</c:v>
                </c:pt>
                <c:pt idx="13260">
                  <c:v>39783</c:v>
                </c:pt>
                <c:pt idx="13261">
                  <c:v>39786</c:v>
                </c:pt>
                <c:pt idx="13262">
                  <c:v>39789</c:v>
                </c:pt>
                <c:pt idx="13263">
                  <c:v>39792</c:v>
                </c:pt>
                <c:pt idx="13264">
                  <c:v>39795</c:v>
                </c:pt>
                <c:pt idx="13265">
                  <c:v>39798</c:v>
                </c:pt>
                <c:pt idx="13266">
                  <c:v>39801</c:v>
                </c:pt>
                <c:pt idx="13267">
                  <c:v>39804</c:v>
                </c:pt>
                <c:pt idx="13268">
                  <c:v>39807</c:v>
                </c:pt>
                <c:pt idx="13269">
                  <c:v>39810</c:v>
                </c:pt>
                <c:pt idx="13270">
                  <c:v>39813</c:v>
                </c:pt>
                <c:pt idx="13271">
                  <c:v>39816</c:v>
                </c:pt>
                <c:pt idx="13272">
                  <c:v>39819</c:v>
                </c:pt>
                <c:pt idx="13273">
                  <c:v>39822</c:v>
                </c:pt>
                <c:pt idx="13274">
                  <c:v>39825</c:v>
                </c:pt>
                <c:pt idx="13275">
                  <c:v>39828</c:v>
                </c:pt>
                <c:pt idx="13276">
                  <c:v>39831</c:v>
                </c:pt>
                <c:pt idx="13277">
                  <c:v>39834</c:v>
                </c:pt>
                <c:pt idx="13278">
                  <c:v>39837</c:v>
                </c:pt>
                <c:pt idx="13279">
                  <c:v>39840</c:v>
                </c:pt>
                <c:pt idx="13280">
                  <c:v>39843</c:v>
                </c:pt>
                <c:pt idx="13281">
                  <c:v>39846</c:v>
                </c:pt>
                <c:pt idx="13282">
                  <c:v>39849</c:v>
                </c:pt>
                <c:pt idx="13283">
                  <c:v>39852</c:v>
                </c:pt>
                <c:pt idx="13284">
                  <c:v>39855</c:v>
                </c:pt>
                <c:pt idx="13285">
                  <c:v>39858</c:v>
                </c:pt>
                <c:pt idx="13286">
                  <c:v>39861</c:v>
                </c:pt>
                <c:pt idx="13287">
                  <c:v>39864</c:v>
                </c:pt>
                <c:pt idx="13288">
                  <c:v>39867</c:v>
                </c:pt>
                <c:pt idx="13289">
                  <c:v>39870</c:v>
                </c:pt>
                <c:pt idx="13290">
                  <c:v>39873</c:v>
                </c:pt>
                <c:pt idx="13291">
                  <c:v>39876</c:v>
                </c:pt>
                <c:pt idx="13292">
                  <c:v>39879</c:v>
                </c:pt>
                <c:pt idx="13293">
                  <c:v>39882</c:v>
                </c:pt>
                <c:pt idx="13294">
                  <c:v>39885</c:v>
                </c:pt>
                <c:pt idx="13295">
                  <c:v>39888</c:v>
                </c:pt>
                <c:pt idx="13296">
                  <c:v>39891</c:v>
                </c:pt>
                <c:pt idx="13297">
                  <c:v>39894</c:v>
                </c:pt>
                <c:pt idx="13298">
                  <c:v>39897</c:v>
                </c:pt>
                <c:pt idx="13299">
                  <c:v>39900</c:v>
                </c:pt>
                <c:pt idx="13300">
                  <c:v>39903</c:v>
                </c:pt>
                <c:pt idx="13301">
                  <c:v>39906</c:v>
                </c:pt>
                <c:pt idx="13302">
                  <c:v>39909</c:v>
                </c:pt>
                <c:pt idx="13303">
                  <c:v>39912</c:v>
                </c:pt>
                <c:pt idx="13304">
                  <c:v>39915</c:v>
                </c:pt>
                <c:pt idx="13305">
                  <c:v>39918</c:v>
                </c:pt>
                <c:pt idx="13306">
                  <c:v>39921</c:v>
                </c:pt>
                <c:pt idx="13307">
                  <c:v>39924</c:v>
                </c:pt>
                <c:pt idx="13308">
                  <c:v>39927</c:v>
                </c:pt>
                <c:pt idx="13309">
                  <c:v>39930</c:v>
                </c:pt>
                <c:pt idx="13310">
                  <c:v>39933</c:v>
                </c:pt>
                <c:pt idx="13311">
                  <c:v>39936</c:v>
                </c:pt>
                <c:pt idx="13312">
                  <c:v>39939</c:v>
                </c:pt>
                <c:pt idx="13313">
                  <c:v>39942</c:v>
                </c:pt>
                <c:pt idx="13314">
                  <c:v>39945</c:v>
                </c:pt>
                <c:pt idx="13315">
                  <c:v>39948</c:v>
                </c:pt>
                <c:pt idx="13316">
                  <c:v>39951</c:v>
                </c:pt>
                <c:pt idx="13317">
                  <c:v>39954</c:v>
                </c:pt>
                <c:pt idx="13318">
                  <c:v>39957</c:v>
                </c:pt>
                <c:pt idx="13319">
                  <c:v>39960</c:v>
                </c:pt>
                <c:pt idx="13320">
                  <c:v>39963</c:v>
                </c:pt>
                <c:pt idx="13321">
                  <c:v>39966</c:v>
                </c:pt>
                <c:pt idx="13322">
                  <c:v>39969</c:v>
                </c:pt>
                <c:pt idx="13323">
                  <c:v>39972</c:v>
                </c:pt>
                <c:pt idx="13324">
                  <c:v>39975</c:v>
                </c:pt>
                <c:pt idx="13325">
                  <c:v>39978</c:v>
                </c:pt>
                <c:pt idx="13326">
                  <c:v>39981</c:v>
                </c:pt>
                <c:pt idx="13327">
                  <c:v>39984</c:v>
                </c:pt>
                <c:pt idx="13328">
                  <c:v>39987</c:v>
                </c:pt>
                <c:pt idx="13329">
                  <c:v>39990</c:v>
                </c:pt>
                <c:pt idx="13330">
                  <c:v>39993</c:v>
                </c:pt>
                <c:pt idx="13331">
                  <c:v>39996</c:v>
                </c:pt>
                <c:pt idx="13332">
                  <c:v>39999</c:v>
                </c:pt>
                <c:pt idx="13333">
                  <c:v>40002</c:v>
                </c:pt>
                <c:pt idx="13334">
                  <c:v>40005</c:v>
                </c:pt>
                <c:pt idx="13335">
                  <c:v>40008</c:v>
                </c:pt>
                <c:pt idx="13336">
                  <c:v>40011</c:v>
                </c:pt>
                <c:pt idx="13337">
                  <c:v>40014</c:v>
                </c:pt>
                <c:pt idx="13338">
                  <c:v>40017</c:v>
                </c:pt>
                <c:pt idx="13339">
                  <c:v>40020</c:v>
                </c:pt>
                <c:pt idx="13340">
                  <c:v>40023</c:v>
                </c:pt>
                <c:pt idx="13341">
                  <c:v>40026</c:v>
                </c:pt>
                <c:pt idx="13342">
                  <c:v>40029</c:v>
                </c:pt>
                <c:pt idx="13343">
                  <c:v>40032</c:v>
                </c:pt>
                <c:pt idx="13344">
                  <c:v>40035</c:v>
                </c:pt>
                <c:pt idx="13345">
                  <c:v>40038</c:v>
                </c:pt>
                <c:pt idx="13346">
                  <c:v>40041</c:v>
                </c:pt>
                <c:pt idx="13347">
                  <c:v>40044</c:v>
                </c:pt>
                <c:pt idx="13348">
                  <c:v>40047</c:v>
                </c:pt>
                <c:pt idx="13349">
                  <c:v>40050</c:v>
                </c:pt>
                <c:pt idx="13350">
                  <c:v>40053</c:v>
                </c:pt>
                <c:pt idx="13351">
                  <c:v>40056</c:v>
                </c:pt>
                <c:pt idx="13352">
                  <c:v>40059</c:v>
                </c:pt>
                <c:pt idx="13353">
                  <c:v>40062</c:v>
                </c:pt>
                <c:pt idx="13354">
                  <c:v>40065</c:v>
                </c:pt>
                <c:pt idx="13355">
                  <c:v>40068</c:v>
                </c:pt>
                <c:pt idx="13356">
                  <c:v>40071</c:v>
                </c:pt>
                <c:pt idx="13357">
                  <c:v>40074</c:v>
                </c:pt>
                <c:pt idx="13358">
                  <c:v>40077</c:v>
                </c:pt>
                <c:pt idx="13359">
                  <c:v>40080</c:v>
                </c:pt>
                <c:pt idx="13360">
                  <c:v>40083</c:v>
                </c:pt>
                <c:pt idx="13361">
                  <c:v>40086</c:v>
                </c:pt>
                <c:pt idx="13362">
                  <c:v>40089</c:v>
                </c:pt>
                <c:pt idx="13363">
                  <c:v>40092</c:v>
                </c:pt>
                <c:pt idx="13364">
                  <c:v>40095</c:v>
                </c:pt>
                <c:pt idx="13365">
                  <c:v>40098</c:v>
                </c:pt>
                <c:pt idx="13366">
                  <c:v>40101</c:v>
                </c:pt>
                <c:pt idx="13367">
                  <c:v>40104</c:v>
                </c:pt>
                <c:pt idx="13368">
                  <c:v>40107</c:v>
                </c:pt>
                <c:pt idx="13369">
                  <c:v>40110</c:v>
                </c:pt>
                <c:pt idx="13370">
                  <c:v>40113</c:v>
                </c:pt>
                <c:pt idx="13371">
                  <c:v>40116</c:v>
                </c:pt>
                <c:pt idx="13372">
                  <c:v>40119</c:v>
                </c:pt>
                <c:pt idx="13373">
                  <c:v>40122</c:v>
                </c:pt>
                <c:pt idx="13374">
                  <c:v>40125</c:v>
                </c:pt>
                <c:pt idx="13375">
                  <c:v>40128</c:v>
                </c:pt>
                <c:pt idx="13376">
                  <c:v>40131</c:v>
                </c:pt>
                <c:pt idx="13377">
                  <c:v>40134</c:v>
                </c:pt>
                <c:pt idx="13378">
                  <c:v>40137</c:v>
                </c:pt>
                <c:pt idx="13379">
                  <c:v>40140</c:v>
                </c:pt>
                <c:pt idx="13380">
                  <c:v>40143</c:v>
                </c:pt>
                <c:pt idx="13381">
                  <c:v>40146</c:v>
                </c:pt>
                <c:pt idx="13382">
                  <c:v>40149</c:v>
                </c:pt>
                <c:pt idx="13383">
                  <c:v>40152</c:v>
                </c:pt>
                <c:pt idx="13384">
                  <c:v>40155</c:v>
                </c:pt>
                <c:pt idx="13385">
                  <c:v>40158</c:v>
                </c:pt>
                <c:pt idx="13386">
                  <c:v>40161</c:v>
                </c:pt>
                <c:pt idx="13387">
                  <c:v>40164</c:v>
                </c:pt>
                <c:pt idx="13388">
                  <c:v>40167</c:v>
                </c:pt>
                <c:pt idx="13389">
                  <c:v>40170</c:v>
                </c:pt>
                <c:pt idx="13390">
                  <c:v>40173</c:v>
                </c:pt>
                <c:pt idx="13391">
                  <c:v>40176</c:v>
                </c:pt>
                <c:pt idx="13392">
                  <c:v>40179</c:v>
                </c:pt>
                <c:pt idx="13393">
                  <c:v>40182</c:v>
                </c:pt>
                <c:pt idx="13394">
                  <c:v>40185</c:v>
                </c:pt>
                <c:pt idx="13395">
                  <c:v>40188</c:v>
                </c:pt>
                <c:pt idx="13396">
                  <c:v>40191</c:v>
                </c:pt>
                <c:pt idx="13397">
                  <c:v>40194</c:v>
                </c:pt>
                <c:pt idx="13398">
                  <c:v>40197</c:v>
                </c:pt>
                <c:pt idx="13399">
                  <c:v>40200</c:v>
                </c:pt>
                <c:pt idx="13400">
                  <c:v>40203</c:v>
                </c:pt>
                <c:pt idx="13401">
                  <c:v>40206</c:v>
                </c:pt>
                <c:pt idx="13402">
                  <c:v>40209</c:v>
                </c:pt>
                <c:pt idx="13403">
                  <c:v>40212</c:v>
                </c:pt>
                <c:pt idx="13404">
                  <c:v>40215</c:v>
                </c:pt>
                <c:pt idx="13405">
                  <c:v>40218</c:v>
                </c:pt>
                <c:pt idx="13406">
                  <c:v>40221</c:v>
                </c:pt>
                <c:pt idx="13407">
                  <c:v>40224</c:v>
                </c:pt>
                <c:pt idx="13408">
                  <c:v>40227</c:v>
                </c:pt>
                <c:pt idx="13409">
                  <c:v>40230</c:v>
                </c:pt>
                <c:pt idx="13410">
                  <c:v>40233</c:v>
                </c:pt>
                <c:pt idx="13411">
                  <c:v>40236</c:v>
                </c:pt>
                <c:pt idx="13412">
                  <c:v>40239</c:v>
                </c:pt>
                <c:pt idx="13413">
                  <c:v>40242</c:v>
                </c:pt>
                <c:pt idx="13414">
                  <c:v>40245</c:v>
                </c:pt>
                <c:pt idx="13415">
                  <c:v>40248</c:v>
                </c:pt>
                <c:pt idx="13416">
                  <c:v>40251</c:v>
                </c:pt>
                <c:pt idx="13417">
                  <c:v>40254</c:v>
                </c:pt>
                <c:pt idx="13418">
                  <c:v>40257</c:v>
                </c:pt>
                <c:pt idx="13419">
                  <c:v>40260</c:v>
                </c:pt>
                <c:pt idx="13420">
                  <c:v>40263</c:v>
                </c:pt>
                <c:pt idx="13421">
                  <c:v>40266</c:v>
                </c:pt>
                <c:pt idx="13422">
                  <c:v>40269</c:v>
                </c:pt>
                <c:pt idx="13423">
                  <c:v>40272</c:v>
                </c:pt>
                <c:pt idx="13424">
                  <c:v>40275</c:v>
                </c:pt>
                <c:pt idx="13425">
                  <c:v>40278</c:v>
                </c:pt>
                <c:pt idx="13426">
                  <c:v>40281</c:v>
                </c:pt>
                <c:pt idx="13427">
                  <c:v>40284</c:v>
                </c:pt>
                <c:pt idx="13428">
                  <c:v>40287</c:v>
                </c:pt>
                <c:pt idx="13429">
                  <c:v>40290</c:v>
                </c:pt>
                <c:pt idx="13430">
                  <c:v>40293</c:v>
                </c:pt>
                <c:pt idx="13431">
                  <c:v>40296</c:v>
                </c:pt>
                <c:pt idx="13432">
                  <c:v>40299</c:v>
                </c:pt>
                <c:pt idx="13433">
                  <c:v>40302</c:v>
                </c:pt>
                <c:pt idx="13434">
                  <c:v>40305</c:v>
                </c:pt>
                <c:pt idx="13435">
                  <c:v>40308</c:v>
                </c:pt>
                <c:pt idx="13436">
                  <c:v>40311</c:v>
                </c:pt>
                <c:pt idx="13437">
                  <c:v>40314</c:v>
                </c:pt>
                <c:pt idx="13438">
                  <c:v>40317</c:v>
                </c:pt>
                <c:pt idx="13439">
                  <c:v>40320</c:v>
                </c:pt>
                <c:pt idx="13440">
                  <c:v>40323</c:v>
                </c:pt>
                <c:pt idx="13441">
                  <c:v>40326</c:v>
                </c:pt>
                <c:pt idx="13442">
                  <c:v>40329</c:v>
                </c:pt>
                <c:pt idx="13443">
                  <c:v>40332</c:v>
                </c:pt>
                <c:pt idx="13444">
                  <c:v>40335</c:v>
                </c:pt>
                <c:pt idx="13445">
                  <c:v>40338</c:v>
                </c:pt>
                <c:pt idx="13446">
                  <c:v>40341</c:v>
                </c:pt>
                <c:pt idx="13447">
                  <c:v>40344</c:v>
                </c:pt>
                <c:pt idx="13448">
                  <c:v>40347</c:v>
                </c:pt>
                <c:pt idx="13449">
                  <c:v>40350</c:v>
                </c:pt>
                <c:pt idx="13450">
                  <c:v>40353</c:v>
                </c:pt>
                <c:pt idx="13451">
                  <c:v>40356</c:v>
                </c:pt>
                <c:pt idx="13452">
                  <c:v>40359</c:v>
                </c:pt>
                <c:pt idx="13453">
                  <c:v>40362</c:v>
                </c:pt>
                <c:pt idx="13454">
                  <c:v>40365</c:v>
                </c:pt>
                <c:pt idx="13455">
                  <c:v>40368</c:v>
                </c:pt>
                <c:pt idx="13456">
                  <c:v>40371</c:v>
                </c:pt>
                <c:pt idx="13457">
                  <c:v>40374</c:v>
                </c:pt>
                <c:pt idx="13458">
                  <c:v>40377</c:v>
                </c:pt>
                <c:pt idx="13459">
                  <c:v>40380</c:v>
                </c:pt>
                <c:pt idx="13460">
                  <c:v>40383</c:v>
                </c:pt>
                <c:pt idx="13461">
                  <c:v>40386</c:v>
                </c:pt>
                <c:pt idx="13462">
                  <c:v>40389</c:v>
                </c:pt>
                <c:pt idx="13463">
                  <c:v>40392</c:v>
                </c:pt>
                <c:pt idx="13464">
                  <c:v>40395</c:v>
                </c:pt>
                <c:pt idx="13465">
                  <c:v>40398</c:v>
                </c:pt>
                <c:pt idx="13466">
                  <c:v>40401</c:v>
                </c:pt>
                <c:pt idx="13467">
                  <c:v>40404</c:v>
                </c:pt>
                <c:pt idx="13468">
                  <c:v>40407</c:v>
                </c:pt>
                <c:pt idx="13469">
                  <c:v>40410</c:v>
                </c:pt>
                <c:pt idx="13470">
                  <c:v>40413</c:v>
                </c:pt>
                <c:pt idx="13471">
                  <c:v>40416</c:v>
                </c:pt>
                <c:pt idx="13472">
                  <c:v>40419</c:v>
                </c:pt>
                <c:pt idx="13473">
                  <c:v>40422</c:v>
                </c:pt>
                <c:pt idx="13474">
                  <c:v>40425</c:v>
                </c:pt>
                <c:pt idx="13475">
                  <c:v>40428</c:v>
                </c:pt>
                <c:pt idx="13476">
                  <c:v>40431</c:v>
                </c:pt>
                <c:pt idx="13477">
                  <c:v>40434</c:v>
                </c:pt>
                <c:pt idx="13478">
                  <c:v>40437</c:v>
                </c:pt>
                <c:pt idx="13479">
                  <c:v>40440</c:v>
                </c:pt>
                <c:pt idx="13480">
                  <c:v>40443</c:v>
                </c:pt>
                <c:pt idx="13481">
                  <c:v>40446</c:v>
                </c:pt>
                <c:pt idx="13482">
                  <c:v>40449</c:v>
                </c:pt>
                <c:pt idx="13483">
                  <c:v>40452</c:v>
                </c:pt>
                <c:pt idx="13484">
                  <c:v>40455</c:v>
                </c:pt>
                <c:pt idx="13485">
                  <c:v>40458</c:v>
                </c:pt>
                <c:pt idx="13486">
                  <c:v>40461</c:v>
                </c:pt>
                <c:pt idx="13487">
                  <c:v>40464</c:v>
                </c:pt>
                <c:pt idx="13488">
                  <c:v>40467</c:v>
                </c:pt>
                <c:pt idx="13489">
                  <c:v>40470</c:v>
                </c:pt>
                <c:pt idx="13490">
                  <c:v>40473</c:v>
                </c:pt>
                <c:pt idx="13491">
                  <c:v>40476</c:v>
                </c:pt>
                <c:pt idx="13492">
                  <c:v>40479</c:v>
                </c:pt>
                <c:pt idx="13493">
                  <c:v>40482</c:v>
                </c:pt>
                <c:pt idx="13494">
                  <c:v>40485</c:v>
                </c:pt>
                <c:pt idx="13495">
                  <c:v>40488</c:v>
                </c:pt>
                <c:pt idx="13496">
                  <c:v>40491</c:v>
                </c:pt>
                <c:pt idx="13497">
                  <c:v>40494</c:v>
                </c:pt>
                <c:pt idx="13498">
                  <c:v>40497</c:v>
                </c:pt>
                <c:pt idx="13499">
                  <c:v>40500</c:v>
                </c:pt>
                <c:pt idx="13500">
                  <c:v>40503</c:v>
                </c:pt>
                <c:pt idx="13501">
                  <c:v>40506</c:v>
                </c:pt>
                <c:pt idx="13502">
                  <c:v>40509</c:v>
                </c:pt>
                <c:pt idx="13503">
                  <c:v>40512</c:v>
                </c:pt>
                <c:pt idx="13504">
                  <c:v>40515</c:v>
                </c:pt>
                <c:pt idx="13505">
                  <c:v>40518</c:v>
                </c:pt>
                <c:pt idx="13506">
                  <c:v>40521</c:v>
                </c:pt>
                <c:pt idx="13507">
                  <c:v>40524</c:v>
                </c:pt>
                <c:pt idx="13508">
                  <c:v>40527</c:v>
                </c:pt>
                <c:pt idx="13509">
                  <c:v>40530</c:v>
                </c:pt>
                <c:pt idx="13510">
                  <c:v>40533</c:v>
                </c:pt>
                <c:pt idx="13511">
                  <c:v>40536</c:v>
                </c:pt>
                <c:pt idx="13512">
                  <c:v>40539</c:v>
                </c:pt>
                <c:pt idx="13513">
                  <c:v>40542</c:v>
                </c:pt>
                <c:pt idx="13514">
                  <c:v>40545</c:v>
                </c:pt>
                <c:pt idx="13515">
                  <c:v>40548</c:v>
                </c:pt>
                <c:pt idx="13516">
                  <c:v>40551</c:v>
                </c:pt>
                <c:pt idx="13517">
                  <c:v>40554</c:v>
                </c:pt>
                <c:pt idx="13518">
                  <c:v>40557</c:v>
                </c:pt>
                <c:pt idx="13519">
                  <c:v>40560</c:v>
                </c:pt>
                <c:pt idx="13520">
                  <c:v>40563</c:v>
                </c:pt>
                <c:pt idx="13521">
                  <c:v>40566</c:v>
                </c:pt>
                <c:pt idx="13522">
                  <c:v>40569</c:v>
                </c:pt>
                <c:pt idx="13523">
                  <c:v>40572</c:v>
                </c:pt>
                <c:pt idx="13524">
                  <c:v>40575</c:v>
                </c:pt>
                <c:pt idx="13525">
                  <c:v>40578</c:v>
                </c:pt>
                <c:pt idx="13526">
                  <c:v>40581</c:v>
                </c:pt>
                <c:pt idx="13527">
                  <c:v>40584</c:v>
                </c:pt>
                <c:pt idx="13528">
                  <c:v>40587</c:v>
                </c:pt>
                <c:pt idx="13529">
                  <c:v>40590</c:v>
                </c:pt>
                <c:pt idx="13530">
                  <c:v>40593</c:v>
                </c:pt>
                <c:pt idx="13531">
                  <c:v>40596</c:v>
                </c:pt>
                <c:pt idx="13532">
                  <c:v>40599</c:v>
                </c:pt>
                <c:pt idx="13533">
                  <c:v>40602</c:v>
                </c:pt>
                <c:pt idx="13534">
                  <c:v>40605</c:v>
                </c:pt>
                <c:pt idx="13535">
                  <c:v>40608</c:v>
                </c:pt>
                <c:pt idx="13536">
                  <c:v>40611</c:v>
                </c:pt>
                <c:pt idx="13537">
                  <c:v>40614</c:v>
                </c:pt>
                <c:pt idx="13538">
                  <c:v>40617</c:v>
                </c:pt>
                <c:pt idx="13539">
                  <c:v>40620</c:v>
                </c:pt>
                <c:pt idx="13540">
                  <c:v>40623</c:v>
                </c:pt>
                <c:pt idx="13541">
                  <c:v>40626</c:v>
                </c:pt>
                <c:pt idx="13542">
                  <c:v>40629</c:v>
                </c:pt>
                <c:pt idx="13543">
                  <c:v>40632</c:v>
                </c:pt>
                <c:pt idx="13544">
                  <c:v>40635</c:v>
                </c:pt>
                <c:pt idx="13545">
                  <c:v>40638</c:v>
                </c:pt>
                <c:pt idx="13546">
                  <c:v>40641</c:v>
                </c:pt>
                <c:pt idx="13547">
                  <c:v>40644</c:v>
                </c:pt>
                <c:pt idx="13548">
                  <c:v>40647</c:v>
                </c:pt>
                <c:pt idx="13549">
                  <c:v>40650</c:v>
                </c:pt>
                <c:pt idx="13550">
                  <c:v>40653</c:v>
                </c:pt>
                <c:pt idx="13551">
                  <c:v>40656</c:v>
                </c:pt>
                <c:pt idx="13552">
                  <c:v>40659</c:v>
                </c:pt>
                <c:pt idx="13553">
                  <c:v>40662</c:v>
                </c:pt>
                <c:pt idx="13554">
                  <c:v>40665</c:v>
                </c:pt>
                <c:pt idx="13555">
                  <c:v>40668</c:v>
                </c:pt>
                <c:pt idx="13556">
                  <c:v>40671</c:v>
                </c:pt>
                <c:pt idx="13557">
                  <c:v>40674</c:v>
                </c:pt>
                <c:pt idx="13558">
                  <c:v>40677</c:v>
                </c:pt>
                <c:pt idx="13559">
                  <c:v>40680</c:v>
                </c:pt>
                <c:pt idx="13560">
                  <c:v>40683</c:v>
                </c:pt>
                <c:pt idx="13561">
                  <c:v>40686</c:v>
                </c:pt>
                <c:pt idx="13562">
                  <c:v>40689</c:v>
                </c:pt>
                <c:pt idx="13563">
                  <c:v>40692</c:v>
                </c:pt>
                <c:pt idx="13564">
                  <c:v>40695</c:v>
                </c:pt>
                <c:pt idx="13565">
                  <c:v>40698</c:v>
                </c:pt>
                <c:pt idx="13566">
                  <c:v>40701</c:v>
                </c:pt>
                <c:pt idx="13567">
                  <c:v>40704</c:v>
                </c:pt>
                <c:pt idx="13568">
                  <c:v>40707</c:v>
                </c:pt>
                <c:pt idx="13569">
                  <c:v>40710</c:v>
                </c:pt>
                <c:pt idx="13570">
                  <c:v>40713</c:v>
                </c:pt>
                <c:pt idx="13571">
                  <c:v>40716</c:v>
                </c:pt>
                <c:pt idx="13572">
                  <c:v>40719</c:v>
                </c:pt>
                <c:pt idx="13573">
                  <c:v>40722</c:v>
                </c:pt>
                <c:pt idx="13574">
                  <c:v>40725</c:v>
                </c:pt>
                <c:pt idx="13575">
                  <c:v>40728</c:v>
                </c:pt>
                <c:pt idx="13576">
                  <c:v>40731</c:v>
                </c:pt>
                <c:pt idx="13577">
                  <c:v>40734</c:v>
                </c:pt>
                <c:pt idx="13578">
                  <c:v>40737</c:v>
                </c:pt>
                <c:pt idx="13579">
                  <c:v>40740</c:v>
                </c:pt>
                <c:pt idx="13580">
                  <c:v>40743</c:v>
                </c:pt>
                <c:pt idx="13581">
                  <c:v>40746</c:v>
                </c:pt>
                <c:pt idx="13582">
                  <c:v>40749</c:v>
                </c:pt>
                <c:pt idx="13583">
                  <c:v>40752</c:v>
                </c:pt>
                <c:pt idx="13584">
                  <c:v>40755</c:v>
                </c:pt>
                <c:pt idx="13585">
                  <c:v>40758</c:v>
                </c:pt>
                <c:pt idx="13586">
                  <c:v>40761</c:v>
                </c:pt>
                <c:pt idx="13587">
                  <c:v>40764</c:v>
                </c:pt>
                <c:pt idx="13588">
                  <c:v>40767</c:v>
                </c:pt>
                <c:pt idx="13589">
                  <c:v>40770</c:v>
                </c:pt>
                <c:pt idx="13590">
                  <c:v>40773</c:v>
                </c:pt>
                <c:pt idx="13591">
                  <c:v>40776</c:v>
                </c:pt>
                <c:pt idx="13592">
                  <c:v>40779</c:v>
                </c:pt>
                <c:pt idx="13593">
                  <c:v>40782</c:v>
                </c:pt>
                <c:pt idx="13594">
                  <c:v>40785</c:v>
                </c:pt>
                <c:pt idx="13595">
                  <c:v>40788</c:v>
                </c:pt>
                <c:pt idx="13596">
                  <c:v>40791</c:v>
                </c:pt>
                <c:pt idx="13597">
                  <c:v>40794</c:v>
                </c:pt>
                <c:pt idx="13598">
                  <c:v>40797</c:v>
                </c:pt>
                <c:pt idx="13599">
                  <c:v>40800</c:v>
                </c:pt>
                <c:pt idx="13600">
                  <c:v>40803</c:v>
                </c:pt>
                <c:pt idx="13601">
                  <c:v>40806</c:v>
                </c:pt>
                <c:pt idx="13602">
                  <c:v>40809</c:v>
                </c:pt>
                <c:pt idx="13603">
                  <c:v>40812</c:v>
                </c:pt>
                <c:pt idx="13604">
                  <c:v>40815</c:v>
                </c:pt>
                <c:pt idx="13605">
                  <c:v>40818</c:v>
                </c:pt>
                <c:pt idx="13606">
                  <c:v>40821</c:v>
                </c:pt>
                <c:pt idx="13607">
                  <c:v>40824</c:v>
                </c:pt>
                <c:pt idx="13608">
                  <c:v>40827</c:v>
                </c:pt>
                <c:pt idx="13609">
                  <c:v>40830</c:v>
                </c:pt>
                <c:pt idx="13610">
                  <c:v>40833</c:v>
                </c:pt>
                <c:pt idx="13611">
                  <c:v>40836</c:v>
                </c:pt>
                <c:pt idx="13612">
                  <c:v>40839</c:v>
                </c:pt>
                <c:pt idx="13613">
                  <c:v>40842</c:v>
                </c:pt>
                <c:pt idx="13614">
                  <c:v>40845</c:v>
                </c:pt>
                <c:pt idx="13615">
                  <c:v>40848</c:v>
                </c:pt>
                <c:pt idx="13616">
                  <c:v>40851</c:v>
                </c:pt>
                <c:pt idx="13617">
                  <c:v>40854</c:v>
                </c:pt>
                <c:pt idx="13618">
                  <c:v>40857</c:v>
                </c:pt>
                <c:pt idx="13619">
                  <c:v>40860</c:v>
                </c:pt>
                <c:pt idx="13620">
                  <c:v>40863</c:v>
                </c:pt>
                <c:pt idx="13621">
                  <c:v>40866</c:v>
                </c:pt>
                <c:pt idx="13622">
                  <c:v>40869</c:v>
                </c:pt>
                <c:pt idx="13623">
                  <c:v>40872</c:v>
                </c:pt>
                <c:pt idx="13624">
                  <c:v>40875</c:v>
                </c:pt>
                <c:pt idx="13625">
                  <c:v>40878</c:v>
                </c:pt>
                <c:pt idx="13626">
                  <c:v>40881</c:v>
                </c:pt>
                <c:pt idx="13627">
                  <c:v>40884</c:v>
                </c:pt>
                <c:pt idx="13628">
                  <c:v>40887</c:v>
                </c:pt>
                <c:pt idx="13629">
                  <c:v>40890</c:v>
                </c:pt>
                <c:pt idx="13630">
                  <c:v>40893</c:v>
                </c:pt>
                <c:pt idx="13631">
                  <c:v>40896</c:v>
                </c:pt>
                <c:pt idx="13632">
                  <c:v>40899</c:v>
                </c:pt>
                <c:pt idx="13633">
                  <c:v>40902</c:v>
                </c:pt>
                <c:pt idx="13634">
                  <c:v>40905</c:v>
                </c:pt>
                <c:pt idx="13635">
                  <c:v>40908</c:v>
                </c:pt>
                <c:pt idx="13636">
                  <c:v>40911</c:v>
                </c:pt>
                <c:pt idx="13637">
                  <c:v>40914</c:v>
                </c:pt>
                <c:pt idx="13638">
                  <c:v>40917</c:v>
                </c:pt>
                <c:pt idx="13639">
                  <c:v>40920</c:v>
                </c:pt>
                <c:pt idx="13640">
                  <c:v>40923</c:v>
                </c:pt>
                <c:pt idx="13641">
                  <c:v>40926</c:v>
                </c:pt>
                <c:pt idx="13642">
                  <c:v>40929</c:v>
                </c:pt>
                <c:pt idx="13643">
                  <c:v>40932</c:v>
                </c:pt>
                <c:pt idx="13644">
                  <c:v>40935</c:v>
                </c:pt>
                <c:pt idx="13645">
                  <c:v>40938</c:v>
                </c:pt>
                <c:pt idx="13646">
                  <c:v>40941</c:v>
                </c:pt>
                <c:pt idx="13647">
                  <c:v>40944</c:v>
                </c:pt>
                <c:pt idx="13648">
                  <c:v>40947</c:v>
                </c:pt>
                <c:pt idx="13649">
                  <c:v>40950</c:v>
                </c:pt>
                <c:pt idx="13650">
                  <c:v>40953</c:v>
                </c:pt>
                <c:pt idx="13651">
                  <c:v>40956</c:v>
                </c:pt>
                <c:pt idx="13652">
                  <c:v>40959</c:v>
                </c:pt>
                <c:pt idx="13653">
                  <c:v>40962</c:v>
                </c:pt>
                <c:pt idx="13654">
                  <c:v>40965</c:v>
                </c:pt>
                <c:pt idx="13655">
                  <c:v>40968</c:v>
                </c:pt>
                <c:pt idx="13656">
                  <c:v>40971</c:v>
                </c:pt>
                <c:pt idx="13657">
                  <c:v>40974</c:v>
                </c:pt>
                <c:pt idx="13658">
                  <c:v>40977</c:v>
                </c:pt>
                <c:pt idx="13659">
                  <c:v>40980</c:v>
                </c:pt>
                <c:pt idx="13660">
                  <c:v>40983</c:v>
                </c:pt>
                <c:pt idx="13661">
                  <c:v>40986</c:v>
                </c:pt>
                <c:pt idx="13662">
                  <c:v>40989</c:v>
                </c:pt>
                <c:pt idx="13663">
                  <c:v>40992</c:v>
                </c:pt>
                <c:pt idx="13664">
                  <c:v>40995</c:v>
                </c:pt>
                <c:pt idx="13665">
                  <c:v>40998</c:v>
                </c:pt>
                <c:pt idx="13666">
                  <c:v>41001</c:v>
                </c:pt>
                <c:pt idx="13667">
                  <c:v>41004</c:v>
                </c:pt>
                <c:pt idx="13668">
                  <c:v>41007</c:v>
                </c:pt>
                <c:pt idx="13669">
                  <c:v>41010</c:v>
                </c:pt>
                <c:pt idx="13670">
                  <c:v>41013</c:v>
                </c:pt>
                <c:pt idx="13671">
                  <c:v>41016</c:v>
                </c:pt>
                <c:pt idx="13672">
                  <c:v>41019</c:v>
                </c:pt>
                <c:pt idx="13673">
                  <c:v>41022</c:v>
                </c:pt>
                <c:pt idx="13674">
                  <c:v>41025</c:v>
                </c:pt>
                <c:pt idx="13675">
                  <c:v>41028</c:v>
                </c:pt>
                <c:pt idx="13676">
                  <c:v>41031</c:v>
                </c:pt>
                <c:pt idx="13677">
                  <c:v>41034</c:v>
                </c:pt>
                <c:pt idx="13678">
                  <c:v>41037</c:v>
                </c:pt>
                <c:pt idx="13679">
                  <c:v>41040</c:v>
                </c:pt>
                <c:pt idx="13680">
                  <c:v>41043</c:v>
                </c:pt>
                <c:pt idx="13681">
                  <c:v>41046</c:v>
                </c:pt>
                <c:pt idx="13682">
                  <c:v>41049</c:v>
                </c:pt>
                <c:pt idx="13683">
                  <c:v>41052</c:v>
                </c:pt>
                <c:pt idx="13684">
                  <c:v>41055</c:v>
                </c:pt>
                <c:pt idx="13685">
                  <c:v>41058</c:v>
                </c:pt>
                <c:pt idx="13686">
                  <c:v>41061</c:v>
                </c:pt>
                <c:pt idx="13687">
                  <c:v>41064</c:v>
                </c:pt>
                <c:pt idx="13688">
                  <c:v>41067</c:v>
                </c:pt>
                <c:pt idx="13689">
                  <c:v>41070</c:v>
                </c:pt>
                <c:pt idx="13690">
                  <c:v>41073</c:v>
                </c:pt>
                <c:pt idx="13691">
                  <c:v>41076</c:v>
                </c:pt>
                <c:pt idx="13692">
                  <c:v>41079</c:v>
                </c:pt>
                <c:pt idx="13693">
                  <c:v>41082</c:v>
                </c:pt>
                <c:pt idx="13694">
                  <c:v>41085</c:v>
                </c:pt>
                <c:pt idx="13695">
                  <c:v>41088</c:v>
                </c:pt>
                <c:pt idx="13696">
                  <c:v>41091</c:v>
                </c:pt>
                <c:pt idx="13697">
                  <c:v>41094</c:v>
                </c:pt>
                <c:pt idx="13698">
                  <c:v>41097</c:v>
                </c:pt>
                <c:pt idx="13699">
                  <c:v>41100</c:v>
                </c:pt>
                <c:pt idx="13700">
                  <c:v>41103</c:v>
                </c:pt>
                <c:pt idx="13701">
                  <c:v>41106</c:v>
                </c:pt>
                <c:pt idx="13702">
                  <c:v>41109</c:v>
                </c:pt>
                <c:pt idx="13703">
                  <c:v>41112</c:v>
                </c:pt>
                <c:pt idx="13704">
                  <c:v>41115</c:v>
                </c:pt>
                <c:pt idx="13705">
                  <c:v>41118</c:v>
                </c:pt>
                <c:pt idx="13706">
                  <c:v>41121</c:v>
                </c:pt>
                <c:pt idx="13707">
                  <c:v>41124</c:v>
                </c:pt>
                <c:pt idx="13708">
                  <c:v>41127</c:v>
                </c:pt>
                <c:pt idx="13709">
                  <c:v>41130</c:v>
                </c:pt>
                <c:pt idx="13710">
                  <c:v>41133</c:v>
                </c:pt>
                <c:pt idx="13711">
                  <c:v>41136</c:v>
                </c:pt>
                <c:pt idx="13712">
                  <c:v>41139</c:v>
                </c:pt>
                <c:pt idx="13713">
                  <c:v>41142</c:v>
                </c:pt>
                <c:pt idx="13714">
                  <c:v>41145</c:v>
                </c:pt>
                <c:pt idx="13715">
                  <c:v>41148</c:v>
                </c:pt>
                <c:pt idx="13716">
                  <c:v>41151</c:v>
                </c:pt>
                <c:pt idx="13717">
                  <c:v>41154</c:v>
                </c:pt>
                <c:pt idx="13718">
                  <c:v>41157</c:v>
                </c:pt>
                <c:pt idx="13719">
                  <c:v>41160</c:v>
                </c:pt>
                <c:pt idx="13720">
                  <c:v>41163</c:v>
                </c:pt>
                <c:pt idx="13721">
                  <c:v>41166</c:v>
                </c:pt>
                <c:pt idx="13722">
                  <c:v>41169</c:v>
                </c:pt>
                <c:pt idx="13723">
                  <c:v>41172</c:v>
                </c:pt>
                <c:pt idx="13724">
                  <c:v>41175</c:v>
                </c:pt>
                <c:pt idx="13725">
                  <c:v>41178</c:v>
                </c:pt>
                <c:pt idx="13726">
                  <c:v>41181</c:v>
                </c:pt>
                <c:pt idx="13727">
                  <c:v>41184</c:v>
                </c:pt>
                <c:pt idx="13728">
                  <c:v>41187</c:v>
                </c:pt>
                <c:pt idx="13729">
                  <c:v>41190</c:v>
                </c:pt>
                <c:pt idx="13730">
                  <c:v>41193</c:v>
                </c:pt>
                <c:pt idx="13731">
                  <c:v>41196</c:v>
                </c:pt>
                <c:pt idx="13732">
                  <c:v>41199</c:v>
                </c:pt>
                <c:pt idx="13733">
                  <c:v>41202</c:v>
                </c:pt>
                <c:pt idx="13734">
                  <c:v>41205</c:v>
                </c:pt>
                <c:pt idx="13735">
                  <c:v>41208</c:v>
                </c:pt>
                <c:pt idx="13736">
                  <c:v>41211</c:v>
                </c:pt>
                <c:pt idx="13737">
                  <c:v>41214</c:v>
                </c:pt>
                <c:pt idx="13738">
                  <c:v>41217</c:v>
                </c:pt>
                <c:pt idx="13739">
                  <c:v>41220</c:v>
                </c:pt>
                <c:pt idx="13740">
                  <c:v>41223</c:v>
                </c:pt>
                <c:pt idx="13741">
                  <c:v>41226</c:v>
                </c:pt>
                <c:pt idx="13742">
                  <c:v>41229</c:v>
                </c:pt>
                <c:pt idx="13743">
                  <c:v>41232</c:v>
                </c:pt>
                <c:pt idx="13744">
                  <c:v>41235</c:v>
                </c:pt>
                <c:pt idx="13745">
                  <c:v>41238</c:v>
                </c:pt>
                <c:pt idx="13746">
                  <c:v>41241</c:v>
                </c:pt>
                <c:pt idx="13747">
                  <c:v>41244</c:v>
                </c:pt>
                <c:pt idx="13748">
                  <c:v>41247</c:v>
                </c:pt>
                <c:pt idx="13749">
                  <c:v>41250</c:v>
                </c:pt>
                <c:pt idx="13750">
                  <c:v>41253</c:v>
                </c:pt>
                <c:pt idx="13751">
                  <c:v>41256</c:v>
                </c:pt>
                <c:pt idx="13752">
                  <c:v>41259</c:v>
                </c:pt>
                <c:pt idx="13753">
                  <c:v>41262</c:v>
                </c:pt>
                <c:pt idx="13754">
                  <c:v>41265</c:v>
                </c:pt>
                <c:pt idx="13755">
                  <c:v>41268</c:v>
                </c:pt>
                <c:pt idx="13756">
                  <c:v>41271</c:v>
                </c:pt>
                <c:pt idx="13757">
                  <c:v>41274</c:v>
                </c:pt>
                <c:pt idx="13758">
                  <c:v>41277</c:v>
                </c:pt>
                <c:pt idx="13759">
                  <c:v>41280</c:v>
                </c:pt>
                <c:pt idx="13760">
                  <c:v>41283</c:v>
                </c:pt>
                <c:pt idx="13761">
                  <c:v>41286</c:v>
                </c:pt>
                <c:pt idx="13762">
                  <c:v>41289</c:v>
                </c:pt>
                <c:pt idx="13763">
                  <c:v>41292</c:v>
                </c:pt>
                <c:pt idx="13764">
                  <c:v>41295</c:v>
                </c:pt>
                <c:pt idx="13765">
                  <c:v>41298</c:v>
                </c:pt>
                <c:pt idx="13766">
                  <c:v>41301</c:v>
                </c:pt>
                <c:pt idx="13767">
                  <c:v>41304</c:v>
                </c:pt>
                <c:pt idx="13768">
                  <c:v>41307</c:v>
                </c:pt>
                <c:pt idx="13769">
                  <c:v>41310</c:v>
                </c:pt>
                <c:pt idx="13770">
                  <c:v>41313</c:v>
                </c:pt>
                <c:pt idx="13771">
                  <c:v>41316</c:v>
                </c:pt>
                <c:pt idx="13772">
                  <c:v>41319</c:v>
                </c:pt>
                <c:pt idx="13773">
                  <c:v>41322</c:v>
                </c:pt>
                <c:pt idx="13774">
                  <c:v>41325</c:v>
                </c:pt>
                <c:pt idx="13775">
                  <c:v>41328</c:v>
                </c:pt>
                <c:pt idx="13776">
                  <c:v>41331</c:v>
                </c:pt>
                <c:pt idx="13777">
                  <c:v>41334</c:v>
                </c:pt>
                <c:pt idx="13778">
                  <c:v>41337</c:v>
                </c:pt>
                <c:pt idx="13779">
                  <c:v>41340</c:v>
                </c:pt>
                <c:pt idx="13780">
                  <c:v>41343</c:v>
                </c:pt>
                <c:pt idx="13781">
                  <c:v>41346</c:v>
                </c:pt>
                <c:pt idx="13782">
                  <c:v>41349</c:v>
                </c:pt>
                <c:pt idx="13783">
                  <c:v>41352</c:v>
                </c:pt>
                <c:pt idx="13784">
                  <c:v>41355</c:v>
                </c:pt>
                <c:pt idx="13785">
                  <c:v>41358</c:v>
                </c:pt>
                <c:pt idx="13786">
                  <c:v>41361</c:v>
                </c:pt>
                <c:pt idx="13787">
                  <c:v>41364</c:v>
                </c:pt>
                <c:pt idx="13788">
                  <c:v>41367</c:v>
                </c:pt>
                <c:pt idx="13789">
                  <c:v>41370</c:v>
                </c:pt>
                <c:pt idx="13790">
                  <c:v>41373</c:v>
                </c:pt>
                <c:pt idx="13791">
                  <c:v>41376</c:v>
                </c:pt>
                <c:pt idx="13792">
                  <c:v>41379</c:v>
                </c:pt>
                <c:pt idx="13793">
                  <c:v>41382</c:v>
                </c:pt>
                <c:pt idx="13794">
                  <c:v>41385</c:v>
                </c:pt>
                <c:pt idx="13795">
                  <c:v>41388</c:v>
                </c:pt>
                <c:pt idx="13796">
                  <c:v>41391</c:v>
                </c:pt>
                <c:pt idx="13797">
                  <c:v>41394</c:v>
                </c:pt>
                <c:pt idx="13798">
                  <c:v>41397</c:v>
                </c:pt>
                <c:pt idx="13799">
                  <c:v>41400</c:v>
                </c:pt>
                <c:pt idx="13800">
                  <c:v>41403</c:v>
                </c:pt>
                <c:pt idx="13801">
                  <c:v>41406</c:v>
                </c:pt>
                <c:pt idx="13802">
                  <c:v>41409</c:v>
                </c:pt>
                <c:pt idx="13803">
                  <c:v>41412</c:v>
                </c:pt>
                <c:pt idx="13804">
                  <c:v>41415</c:v>
                </c:pt>
                <c:pt idx="13805">
                  <c:v>41418</c:v>
                </c:pt>
                <c:pt idx="13806">
                  <c:v>41421</c:v>
                </c:pt>
                <c:pt idx="13807">
                  <c:v>41424</c:v>
                </c:pt>
                <c:pt idx="13808">
                  <c:v>41427</c:v>
                </c:pt>
                <c:pt idx="13809">
                  <c:v>41430</c:v>
                </c:pt>
                <c:pt idx="13810">
                  <c:v>41433</c:v>
                </c:pt>
                <c:pt idx="13811">
                  <c:v>41436</c:v>
                </c:pt>
                <c:pt idx="13812">
                  <c:v>41439</c:v>
                </c:pt>
                <c:pt idx="13813">
                  <c:v>41442</c:v>
                </c:pt>
                <c:pt idx="13814">
                  <c:v>41445</c:v>
                </c:pt>
                <c:pt idx="13815">
                  <c:v>41448</c:v>
                </c:pt>
                <c:pt idx="13816">
                  <c:v>41451</c:v>
                </c:pt>
                <c:pt idx="13817">
                  <c:v>41454</c:v>
                </c:pt>
                <c:pt idx="13818">
                  <c:v>41457</c:v>
                </c:pt>
                <c:pt idx="13819">
                  <c:v>41460</c:v>
                </c:pt>
                <c:pt idx="13820">
                  <c:v>41463</c:v>
                </c:pt>
                <c:pt idx="13821">
                  <c:v>41466</c:v>
                </c:pt>
                <c:pt idx="13822">
                  <c:v>41469</c:v>
                </c:pt>
                <c:pt idx="13823">
                  <c:v>41472</c:v>
                </c:pt>
                <c:pt idx="13824">
                  <c:v>41475</c:v>
                </c:pt>
                <c:pt idx="13825">
                  <c:v>41478</c:v>
                </c:pt>
                <c:pt idx="13826">
                  <c:v>41481</c:v>
                </c:pt>
                <c:pt idx="13827">
                  <c:v>41484</c:v>
                </c:pt>
                <c:pt idx="13828">
                  <c:v>41487</c:v>
                </c:pt>
                <c:pt idx="13829">
                  <c:v>41490</c:v>
                </c:pt>
                <c:pt idx="13830">
                  <c:v>41493</c:v>
                </c:pt>
                <c:pt idx="13831">
                  <c:v>41496</c:v>
                </c:pt>
                <c:pt idx="13832">
                  <c:v>41499</c:v>
                </c:pt>
                <c:pt idx="13833">
                  <c:v>41502</c:v>
                </c:pt>
                <c:pt idx="13834">
                  <c:v>41505</c:v>
                </c:pt>
                <c:pt idx="13835">
                  <c:v>41508</c:v>
                </c:pt>
                <c:pt idx="13836">
                  <c:v>41511</c:v>
                </c:pt>
                <c:pt idx="13837">
                  <c:v>41514</c:v>
                </c:pt>
                <c:pt idx="13838">
                  <c:v>41517</c:v>
                </c:pt>
                <c:pt idx="13839">
                  <c:v>41520</c:v>
                </c:pt>
                <c:pt idx="13840">
                  <c:v>41523</c:v>
                </c:pt>
                <c:pt idx="13841">
                  <c:v>41526</c:v>
                </c:pt>
                <c:pt idx="13842">
                  <c:v>41529</c:v>
                </c:pt>
                <c:pt idx="13843">
                  <c:v>41532</c:v>
                </c:pt>
                <c:pt idx="13844">
                  <c:v>41535</c:v>
                </c:pt>
                <c:pt idx="13845">
                  <c:v>41538</c:v>
                </c:pt>
                <c:pt idx="13846">
                  <c:v>41541</c:v>
                </c:pt>
                <c:pt idx="13847">
                  <c:v>41544</c:v>
                </c:pt>
                <c:pt idx="13848">
                  <c:v>41547</c:v>
                </c:pt>
                <c:pt idx="13849">
                  <c:v>41550</c:v>
                </c:pt>
                <c:pt idx="13850">
                  <c:v>41553</c:v>
                </c:pt>
                <c:pt idx="13851">
                  <c:v>41556</c:v>
                </c:pt>
                <c:pt idx="13852">
                  <c:v>41559</c:v>
                </c:pt>
                <c:pt idx="13853">
                  <c:v>41562</c:v>
                </c:pt>
                <c:pt idx="13854">
                  <c:v>41565</c:v>
                </c:pt>
                <c:pt idx="13855">
                  <c:v>41568</c:v>
                </c:pt>
                <c:pt idx="13856">
                  <c:v>41571</c:v>
                </c:pt>
                <c:pt idx="13857">
                  <c:v>41574</c:v>
                </c:pt>
                <c:pt idx="13858">
                  <c:v>41577</c:v>
                </c:pt>
                <c:pt idx="13859">
                  <c:v>41580</c:v>
                </c:pt>
                <c:pt idx="13860">
                  <c:v>41583</c:v>
                </c:pt>
                <c:pt idx="13861">
                  <c:v>41586</c:v>
                </c:pt>
                <c:pt idx="13862">
                  <c:v>41589</c:v>
                </c:pt>
                <c:pt idx="13863">
                  <c:v>41592</c:v>
                </c:pt>
                <c:pt idx="13864">
                  <c:v>41595</c:v>
                </c:pt>
                <c:pt idx="13865">
                  <c:v>41598</c:v>
                </c:pt>
                <c:pt idx="13866">
                  <c:v>41601</c:v>
                </c:pt>
                <c:pt idx="13867">
                  <c:v>41604</c:v>
                </c:pt>
                <c:pt idx="13868">
                  <c:v>41607</c:v>
                </c:pt>
                <c:pt idx="13869">
                  <c:v>41610</c:v>
                </c:pt>
                <c:pt idx="13870">
                  <c:v>41613</c:v>
                </c:pt>
                <c:pt idx="13871">
                  <c:v>41616</c:v>
                </c:pt>
                <c:pt idx="13872">
                  <c:v>41619</c:v>
                </c:pt>
                <c:pt idx="13873">
                  <c:v>41622</c:v>
                </c:pt>
                <c:pt idx="13874">
                  <c:v>41625</c:v>
                </c:pt>
                <c:pt idx="13875">
                  <c:v>41628</c:v>
                </c:pt>
                <c:pt idx="13876">
                  <c:v>41631</c:v>
                </c:pt>
                <c:pt idx="13877">
                  <c:v>41634</c:v>
                </c:pt>
                <c:pt idx="13878">
                  <c:v>41637</c:v>
                </c:pt>
                <c:pt idx="13879">
                  <c:v>41640</c:v>
                </c:pt>
                <c:pt idx="13880">
                  <c:v>41643</c:v>
                </c:pt>
                <c:pt idx="13881">
                  <c:v>41646</c:v>
                </c:pt>
                <c:pt idx="13882">
                  <c:v>41649</c:v>
                </c:pt>
                <c:pt idx="13883">
                  <c:v>41652</c:v>
                </c:pt>
                <c:pt idx="13884">
                  <c:v>41655</c:v>
                </c:pt>
                <c:pt idx="13885">
                  <c:v>41658</c:v>
                </c:pt>
                <c:pt idx="13886">
                  <c:v>41661</c:v>
                </c:pt>
                <c:pt idx="13887">
                  <c:v>41664</c:v>
                </c:pt>
                <c:pt idx="13888">
                  <c:v>41667</c:v>
                </c:pt>
                <c:pt idx="13889">
                  <c:v>41670</c:v>
                </c:pt>
                <c:pt idx="13890">
                  <c:v>41673</c:v>
                </c:pt>
                <c:pt idx="13891">
                  <c:v>41676</c:v>
                </c:pt>
                <c:pt idx="13892">
                  <c:v>41679</c:v>
                </c:pt>
                <c:pt idx="13893">
                  <c:v>41682</c:v>
                </c:pt>
                <c:pt idx="13894">
                  <c:v>41685</c:v>
                </c:pt>
                <c:pt idx="13895">
                  <c:v>41688</c:v>
                </c:pt>
                <c:pt idx="13896">
                  <c:v>41691</c:v>
                </c:pt>
                <c:pt idx="13897">
                  <c:v>41694</c:v>
                </c:pt>
                <c:pt idx="13898">
                  <c:v>41697</c:v>
                </c:pt>
                <c:pt idx="13899">
                  <c:v>41700</c:v>
                </c:pt>
                <c:pt idx="13900">
                  <c:v>41703</c:v>
                </c:pt>
                <c:pt idx="13901">
                  <c:v>41706</c:v>
                </c:pt>
                <c:pt idx="13902">
                  <c:v>41709</c:v>
                </c:pt>
                <c:pt idx="13903">
                  <c:v>41712</c:v>
                </c:pt>
                <c:pt idx="13904">
                  <c:v>41715</c:v>
                </c:pt>
                <c:pt idx="13905">
                  <c:v>41718</c:v>
                </c:pt>
                <c:pt idx="13906">
                  <c:v>41721</c:v>
                </c:pt>
                <c:pt idx="13907">
                  <c:v>41724</c:v>
                </c:pt>
                <c:pt idx="13908">
                  <c:v>41727</c:v>
                </c:pt>
                <c:pt idx="13909">
                  <c:v>41730</c:v>
                </c:pt>
                <c:pt idx="13910">
                  <c:v>41733</c:v>
                </c:pt>
                <c:pt idx="13911">
                  <c:v>41736</c:v>
                </c:pt>
                <c:pt idx="13912">
                  <c:v>41739</c:v>
                </c:pt>
                <c:pt idx="13913">
                  <c:v>41742</c:v>
                </c:pt>
                <c:pt idx="13914">
                  <c:v>41745</c:v>
                </c:pt>
                <c:pt idx="13915">
                  <c:v>41748</c:v>
                </c:pt>
                <c:pt idx="13916">
                  <c:v>41751</c:v>
                </c:pt>
                <c:pt idx="13917">
                  <c:v>41754</c:v>
                </c:pt>
                <c:pt idx="13918">
                  <c:v>41757</c:v>
                </c:pt>
                <c:pt idx="13919">
                  <c:v>41760</c:v>
                </c:pt>
                <c:pt idx="13920">
                  <c:v>41763</c:v>
                </c:pt>
                <c:pt idx="13921">
                  <c:v>41766</c:v>
                </c:pt>
                <c:pt idx="13922">
                  <c:v>41769</c:v>
                </c:pt>
                <c:pt idx="13923">
                  <c:v>41772</c:v>
                </c:pt>
                <c:pt idx="13924">
                  <c:v>41775</c:v>
                </c:pt>
                <c:pt idx="13925">
                  <c:v>41778</c:v>
                </c:pt>
                <c:pt idx="13926">
                  <c:v>41781</c:v>
                </c:pt>
                <c:pt idx="13927">
                  <c:v>41784</c:v>
                </c:pt>
                <c:pt idx="13928">
                  <c:v>41787</c:v>
                </c:pt>
                <c:pt idx="13929">
                  <c:v>41790</c:v>
                </c:pt>
                <c:pt idx="13930">
                  <c:v>41793</c:v>
                </c:pt>
                <c:pt idx="13931">
                  <c:v>41796</c:v>
                </c:pt>
                <c:pt idx="13932">
                  <c:v>41799</c:v>
                </c:pt>
                <c:pt idx="13933">
                  <c:v>41802</c:v>
                </c:pt>
                <c:pt idx="13934">
                  <c:v>41805</c:v>
                </c:pt>
                <c:pt idx="13935">
                  <c:v>41808</c:v>
                </c:pt>
                <c:pt idx="13936">
                  <c:v>41811</c:v>
                </c:pt>
                <c:pt idx="13937">
                  <c:v>41814</c:v>
                </c:pt>
                <c:pt idx="13938">
                  <c:v>41817</c:v>
                </c:pt>
                <c:pt idx="13939">
                  <c:v>41820</c:v>
                </c:pt>
                <c:pt idx="13940">
                  <c:v>41823</c:v>
                </c:pt>
                <c:pt idx="13941">
                  <c:v>41826</c:v>
                </c:pt>
                <c:pt idx="13942">
                  <c:v>41829</c:v>
                </c:pt>
                <c:pt idx="13943">
                  <c:v>41832</c:v>
                </c:pt>
                <c:pt idx="13944">
                  <c:v>41835</c:v>
                </c:pt>
                <c:pt idx="13945">
                  <c:v>41838</c:v>
                </c:pt>
                <c:pt idx="13946">
                  <c:v>41841</c:v>
                </c:pt>
                <c:pt idx="13947">
                  <c:v>41844</c:v>
                </c:pt>
                <c:pt idx="13948">
                  <c:v>41847</c:v>
                </c:pt>
                <c:pt idx="13949">
                  <c:v>41850</c:v>
                </c:pt>
                <c:pt idx="13950">
                  <c:v>41853</c:v>
                </c:pt>
                <c:pt idx="13951">
                  <c:v>41856</c:v>
                </c:pt>
                <c:pt idx="13952">
                  <c:v>41859</c:v>
                </c:pt>
                <c:pt idx="13953">
                  <c:v>41862</c:v>
                </c:pt>
                <c:pt idx="13954">
                  <c:v>41865</c:v>
                </c:pt>
                <c:pt idx="13955">
                  <c:v>41868</c:v>
                </c:pt>
                <c:pt idx="13956">
                  <c:v>41871</c:v>
                </c:pt>
                <c:pt idx="13957">
                  <c:v>41874</c:v>
                </c:pt>
                <c:pt idx="13958">
                  <c:v>41877</c:v>
                </c:pt>
                <c:pt idx="13959">
                  <c:v>41880</c:v>
                </c:pt>
                <c:pt idx="13960">
                  <c:v>41883</c:v>
                </c:pt>
                <c:pt idx="13961">
                  <c:v>41886</c:v>
                </c:pt>
                <c:pt idx="13962">
                  <c:v>41889</c:v>
                </c:pt>
                <c:pt idx="13963">
                  <c:v>41892</c:v>
                </c:pt>
                <c:pt idx="13964">
                  <c:v>41895</c:v>
                </c:pt>
                <c:pt idx="13965">
                  <c:v>41898</c:v>
                </c:pt>
                <c:pt idx="13966">
                  <c:v>41901</c:v>
                </c:pt>
                <c:pt idx="13967">
                  <c:v>41904</c:v>
                </c:pt>
                <c:pt idx="13968">
                  <c:v>41907</c:v>
                </c:pt>
                <c:pt idx="13969">
                  <c:v>41910</c:v>
                </c:pt>
                <c:pt idx="13970">
                  <c:v>41913</c:v>
                </c:pt>
                <c:pt idx="13971">
                  <c:v>41916</c:v>
                </c:pt>
                <c:pt idx="13972">
                  <c:v>41919</c:v>
                </c:pt>
                <c:pt idx="13973">
                  <c:v>41922</c:v>
                </c:pt>
                <c:pt idx="13974">
                  <c:v>41925</c:v>
                </c:pt>
                <c:pt idx="13975">
                  <c:v>41928</c:v>
                </c:pt>
                <c:pt idx="13976">
                  <c:v>41931</c:v>
                </c:pt>
                <c:pt idx="13977">
                  <c:v>41934</c:v>
                </c:pt>
                <c:pt idx="13978">
                  <c:v>41937</c:v>
                </c:pt>
                <c:pt idx="13979">
                  <c:v>41940</c:v>
                </c:pt>
                <c:pt idx="13980">
                  <c:v>41943</c:v>
                </c:pt>
                <c:pt idx="13981">
                  <c:v>41946</c:v>
                </c:pt>
                <c:pt idx="13982">
                  <c:v>41949</c:v>
                </c:pt>
                <c:pt idx="13983">
                  <c:v>41952</c:v>
                </c:pt>
                <c:pt idx="13984">
                  <c:v>41955</c:v>
                </c:pt>
                <c:pt idx="13985">
                  <c:v>41958</c:v>
                </c:pt>
                <c:pt idx="13986">
                  <c:v>41961</c:v>
                </c:pt>
                <c:pt idx="13987">
                  <c:v>41964</c:v>
                </c:pt>
                <c:pt idx="13988">
                  <c:v>41967</c:v>
                </c:pt>
                <c:pt idx="13989">
                  <c:v>41970</c:v>
                </c:pt>
                <c:pt idx="13990">
                  <c:v>41973</c:v>
                </c:pt>
                <c:pt idx="13991">
                  <c:v>41976</c:v>
                </c:pt>
                <c:pt idx="13992">
                  <c:v>41979</c:v>
                </c:pt>
                <c:pt idx="13993">
                  <c:v>41982</c:v>
                </c:pt>
                <c:pt idx="13994">
                  <c:v>41985</c:v>
                </c:pt>
                <c:pt idx="13995">
                  <c:v>41988</c:v>
                </c:pt>
                <c:pt idx="13996">
                  <c:v>41991</c:v>
                </c:pt>
                <c:pt idx="13997">
                  <c:v>41994</c:v>
                </c:pt>
                <c:pt idx="13998">
                  <c:v>41997</c:v>
                </c:pt>
                <c:pt idx="13999">
                  <c:v>42000</c:v>
                </c:pt>
                <c:pt idx="14000">
                  <c:v>42003</c:v>
                </c:pt>
                <c:pt idx="14001">
                  <c:v>42006</c:v>
                </c:pt>
                <c:pt idx="14002">
                  <c:v>42009</c:v>
                </c:pt>
                <c:pt idx="14003">
                  <c:v>42012</c:v>
                </c:pt>
                <c:pt idx="14004">
                  <c:v>42015</c:v>
                </c:pt>
                <c:pt idx="14005">
                  <c:v>42018</c:v>
                </c:pt>
                <c:pt idx="14006">
                  <c:v>42021</c:v>
                </c:pt>
                <c:pt idx="14007">
                  <c:v>42024</c:v>
                </c:pt>
                <c:pt idx="14008">
                  <c:v>42027</c:v>
                </c:pt>
                <c:pt idx="14009">
                  <c:v>42030</c:v>
                </c:pt>
                <c:pt idx="14010">
                  <c:v>42033</c:v>
                </c:pt>
                <c:pt idx="14011">
                  <c:v>42036</c:v>
                </c:pt>
                <c:pt idx="14012">
                  <c:v>42039</c:v>
                </c:pt>
                <c:pt idx="14013">
                  <c:v>42042</c:v>
                </c:pt>
                <c:pt idx="14014">
                  <c:v>42045</c:v>
                </c:pt>
                <c:pt idx="14015">
                  <c:v>42048</c:v>
                </c:pt>
                <c:pt idx="14016">
                  <c:v>42051</c:v>
                </c:pt>
                <c:pt idx="14017">
                  <c:v>42054</c:v>
                </c:pt>
                <c:pt idx="14018">
                  <c:v>42057</c:v>
                </c:pt>
                <c:pt idx="14019">
                  <c:v>42060</c:v>
                </c:pt>
                <c:pt idx="14020">
                  <c:v>42063</c:v>
                </c:pt>
                <c:pt idx="14021">
                  <c:v>42066</c:v>
                </c:pt>
                <c:pt idx="14022">
                  <c:v>42069</c:v>
                </c:pt>
                <c:pt idx="14023">
                  <c:v>42072</c:v>
                </c:pt>
                <c:pt idx="14024">
                  <c:v>42075</c:v>
                </c:pt>
                <c:pt idx="14025">
                  <c:v>42078</c:v>
                </c:pt>
                <c:pt idx="14026">
                  <c:v>42081</c:v>
                </c:pt>
                <c:pt idx="14027">
                  <c:v>42084</c:v>
                </c:pt>
                <c:pt idx="14028">
                  <c:v>42087</c:v>
                </c:pt>
                <c:pt idx="14029">
                  <c:v>42090</c:v>
                </c:pt>
                <c:pt idx="14030">
                  <c:v>42093</c:v>
                </c:pt>
                <c:pt idx="14031">
                  <c:v>42096</c:v>
                </c:pt>
                <c:pt idx="14032">
                  <c:v>42099</c:v>
                </c:pt>
                <c:pt idx="14033">
                  <c:v>42102</c:v>
                </c:pt>
                <c:pt idx="14034">
                  <c:v>42105</c:v>
                </c:pt>
                <c:pt idx="14035">
                  <c:v>42108</c:v>
                </c:pt>
                <c:pt idx="14036">
                  <c:v>42111</c:v>
                </c:pt>
                <c:pt idx="14037">
                  <c:v>42114</c:v>
                </c:pt>
                <c:pt idx="14038">
                  <c:v>42117</c:v>
                </c:pt>
                <c:pt idx="14039">
                  <c:v>42120</c:v>
                </c:pt>
                <c:pt idx="14040">
                  <c:v>42123</c:v>
                </c:pt>
                <c:pt idx="14041">
                  <c:v>42126</c:v>
                </c:pt>
                <c:pt idx="14042">
                  <c:v>42129</c:v>
                </c:pt>
                <c:pt idx="14043">
                  <c:v>42132</c:v>
                </c:pt>
                <c:pt idx="14044">
                  <c:v>42135</c:v>
                </c:pt>
                <c:pt idx="14045">
                  <c:v>42138</c:v>
                </c:pt>
                <c:pt idx="14046">
                  <c:v>42141</c:v>
                </c:pt>
                <c:pt idx="14047">
                  <c:v>42144</c:v>
                </c:pt>
                <c:pt idx="14048">
                  <c:v>42147</c:v>
                </c:pt>
                <c:pt idx="14049">
                  <c:v>42150</c:v>
                </c:pt>
                <c:pt idx="14050">
                  <c:v>42153</c:v>
                </c:pt>
                <c:pt idx="14051">
                  <c:v>42156</c:v>
                </c:pt>
                <c:pt idx="14052">
                  <c:v>42159</c:v>
                </c:pt>
                <c:pt idx="14053">
                  <c:v>42162</c:v>
                </c:pt>
                <c:pt idx="14054">
                  <c:v>42165</c:v>
                </c:pt>
                <c:pt idx="14055">
                  <c:v>42168</c:v>
                </c:pt>
                <c:pt idx="14056">
                  <c:v>42171</c:v>
                </c:pt>
                <c:pt idx="14057">
                  <c:v>42174</c:v>
                </c:pt>
                <c:pt idx="14058">
                  <c:v>42177</c:v>
                </c:pt>
                <c:pt idx="14059">
                  <c:v>42180</c:v>
                </c:pt>
                <c:pt idx="14060">
                  <c:v>42183</c:v>
                </c:pt>
                <c:pt idx="14061">
                  <c:v>42186</c:v>
                </c:pt>
                <c:pt idx="14062">
                  <c:v>42189</c:v>
                </c:pt>
                <c:pt idx="14063">
                  <c:v>42192</c:v>
                </c:pt>
                <c:pt idx="14064">
                  <c:v>42195</c:v>
                </c:pt>
                <c:pt idx="14065">
                  <c:v>42198</c:v>
                </c:pt>
                <c:pt idx="14066">
                  <c:v>42201</c:v>
                </c:pt>
                <c:pt idx="14067">
                  <c:v>42204</c:v>
                </c:pt>
                <c:pt idx="14068">
                  <c:v>42207</c:v>
                </c:pt>
                <c:pt idx="14069">
                  <c:v>42210</c:v>
                </c:pt>
                <c:pt idx="14070">
                  <c:v>42213</c:v>
                </c:pt>
                <c:pt idx="14071">
                  <c:v>42216</c:v>
                </c:pt>
                <c:pt idx="14072">
                  <c:v>42219</c:v>
                </c:pt>
                <c:pt idx="14073">
                  <c:v>42222</c:v>
                </c:pt>
                <c:pt idx="14074">
                  <c:v>42225</c:v>
                </c:pt>
                <c:pt idx="14075">
                  <c:v>42228</c:v>
                </c:pt>
                <c:pt idx="14076">
                  <c:v>42231</c:v>
                </c:pt>
                <c:pt idx="14077">
                  <c:v>42234</c:v>
                </c:pt>
                <c:pt idx="14078">
                  <c:v>42237</c:v>
                </c:pt>
                <c:pt idx="14079">
                  <c:v>42240</c:v>
                </c:pt>
                <c:pt idx="14080">
                  <c:v>42243</c:v>
                </c:pt>
                <c:pt idx="14081">
                  <c:v>42246</c:v>
                </c:pt>
                <c:pt idx="14082">
                  <c:v>42249</c:v>
                </c:pt>
                <c:pt idx="14083">
                  <c:v>42252</c:v>
                </c:pt>
                <c:pt idx="14084">
                  <c:v>42255</c:v>
                </c:pt>
                <c:pt idx="14085">
                  <c:v>42258</c:v>
                </c:pt>
                <c:pt idx="14086">
                  <c:v>42261</c:v>
                </c:pt>
                <c:pt idx="14087">
                  <c:v>42264</c:v>
                </c:pt>
                <c:pt idx="14088">
                  <c:v>42267</c:v>
                </c:pt>
                <c:pt idx="14089">
                  <c:v>42270</c:v>
                </c:pt>
                <c:pt idx="14090">
                  <c:v>42273</c:v>
                </c:pt>
                <c:pt idx="14091">
                  <c:v>42276</c:v>
                </c:pt>
                <c:pt idx="14092">
                  <c:v>42279</c:v>
                </c:pt>
                <c:pt idx="14093">
                  <c:v>42282</c:v>
                </c:pt>
                <c:pt idx="14094">
                  <c:v>42285</c:v>
                </c:pt>
                <c:pt idx="14095">
                  <c:v>42288</c:v>
                </c:pt>
                <c:pt idx="14096">
                  <c:v>42291</c:v>
                </c:pt>
                <c:pt idx="14097">
                  <c:v>42294</c:v>
                </c:pt>
                <c:pt idx="14098">
                  <c:v>42297</c:v>
                </c:pt>
                <c:pt idx="14099">
                  <c:v>42300</c:v>
                </c:pt>
                <c:pt idx="14100">
                  <c:v>42303</c:v>
                </c:pt>
                <c:pt idx="14101">
                  <c:v>42306</c:v>
                </c:pt>
                <c:pt idx="14102">
                  <c:v>42309</c:v>
                </c:pt>
                <c:pt idx="14103">
                  <c:v>42312</c:v>
                </c:pt>
                <c:pt idx="14104">
                  <c:v>42315</c:v>
                </c:pt>
                <c:pt idx="14105">
                  <c:v>42318</c:v>
                </c:pt>
                <c:pt idx="14106">
                  <c:v>42321</c:v>
                </c:pt>
                <c:pt idx="14107">
                  <c:v>42324</c:v>
                </c:pt>
                <c:pt idx="14108">
                  <c:v>42327</c:v>
                </c:pt>
                <c:pt idx="14109">
                  <c:v>42330</c:v>
                </c:pt>
                <c:pt idx="14110">
                  <c:v>42333</c:v>
                </c:pt>
                <c:pt idx="14111">
                  <c:v>42336</c:v>
                </c:pt>
                <c:pt idx="14112">
                  <c:v>42339</c:v>
                </c:pt>
                <c:pt idx="14113">
                  <c:v>42342</c:v>
                </c:pt>
                <c:pt idx="14114">
                  <c:v>42345</c:v>
                </c:pt>
                <c:pt idx="14115">
                  <c:v>42348</c:v>
                </c:pt>
                <c:pt idx="14116">
                  <c:v>42351</c:v>
                </c:pt>
                <c:pt idx="14117">
                  <c:v>42354</c:v>
                </c:pt>
                <c:pt idx="14118">
                  <c:v>42357</c:v>
                </c:pt>
                <c:pt idx="14119">
                  <c:v>42360</c:v>
                </c:pt>
                <c:pt idx="14120">
                  <c:v>42363</c:v>
                </c:pt>
                <c:pt idx="14121">
                  <c:v>42366</c:v>
                </c:pt>
                <c:pt idx="14122">
                  <c:v>42369</c:v>
                </c:pt>
                <c:pt idx="14123">
                  <c:v>42372</c:v>
                </c:pt>
                <c:pt idx="14124">
                  <c:v>42375</c:v>
                </c:pt>
                <c:pt idx="14125">
                  <c:v>42378</c:v>
                </c:pt>
                <c:pt idx="14126">
                  <c:v>42381</c:v>
                </c:pt>
                <c:pt idx="14127">
                  <c:v>42384</c:v>
                </c:pt>
                <c:pt idx="14128">
                  <c:v>42387</c:v>
                </c:pt>
                <c:pt idx="14129">
                  <c:v>42390</c:v>
                </c:pt>
                <c:pt idx="14130">
                  <c:v>42393</c:v>
                </c:pt>
                <c:pt idx="14131">
                  <c:v>42396</c:v>
                </c:pt>
                <c:pt idx="14132">
                  <c:v>42399</c:v>
                </c:pt>
                <c:pt idx="14133">
                  <c:v>42402</c:v>
                </c:pt>
                <c:pt idx="14134">
                  <c:v>42405</c:v>
                </c:pt>
                <c:pt idx="14135">
                  <c:v>42408</c:v>
                </c:pt>
                <c:pt idx="14136">
                  <c:v>42411</c:v>
                </c:pt>
                <c:pt idx="14137">
                  <c:v>42414</c:v>
                </c:pt>
                <c:pt idx="14138">
                  <c:v>42417</c:v>
                </c:pt>
                <c:pt idx="14139">
                  <c:v>42420</c:v>
                </c:pt>
                <c:pt idx="14140">
                  <c:v>42423</c:v>
                </c:pt>
                <c:pt idx="14141">
                  <c:v>42426</c:v>
                </c:pt>
                <c:pt idx="14142">
                  <c:v>42429</c:v>
                </c:pt>
                <c:pt idx="14143">
                  <c:v>42432</c:v>
                </c:pt>
                <c:pt idx="14144">
                  <c:v>42435</c:v>
                </c:pt>
                <c:pt idx="14145">
                  <c:v>42438</c:v>
                </c:pt>
                <c:pt idx="14146">
                  <c:v>42441</c:v>
                </c:pt>
                <c:pt idx="14147">
                  <c:v>42444</c:v>
                </c:pt>
                <c:pt idx="14148">
                  <c:v>42447</c:v>
                </c:pt>
                <c:pt idx="14149">
                  <c:v>42450</c:v>
                </c:pt>
                <c:pt idx="14150">
                  <c:v>42453</c:v>
                </c:pt>
                <c:pt idx="14151">
                  <c:v>42456</c:v>
                </c:pt>
                <c:pt idx="14152">
                  <c:v>42459</c:v>
                </c:pt>
                <c:pt idx="14153">
                  <c:v>42462</c:v>
                </c:pt>
                <c:pt idx="14154">
                  <c:v>42465</c:v>
                </c:pt>
                <c:pt idx="14155">
                  <c:v>42468</c:v>
                </c:pt>
                <c:pt idx="14156">
                  <c:v>42471</c:v>
                </c:pt>
                <c:pt idx="14157">
                  <c:v>42474</c:v>
                </c:pt>
                <c:pt idx="14158">
                  <c:v>42477</c:v>
                </c:pt>
                <c:pt idx="14159">
                  <c:v>42480</c:v>
                </c:pt>
                <c:pt idx="14160">
                  <c:v>42483</c:v>
                </c:pt>
                <c:pt idx="14161">
                  <c:v>42486</c:v>
                </c:pt>
                <c:pt idx="14162">
                  <c:v>42489</c:v>
                </c:pt>
                <c:pt idx="14163">
                  <c:v>42492</c:v>
                </c:pt>
                <c:pt idx="14164">
                  <c:v>42495</c:v>
                </c:pt>
                <c:pt idx="14165">
                  <c:v>42498</c:v>
                </c:pt>
                <c:pt idx="14166">
                  <c:v>42501</c:v>
                </c:pt>
                <c:pt idx="14167">
                  <c:v>42504</c:v>
                </c:pt>
                <c:pt idx="14168">
                  <c:v>42507</c:v>
                </c:pt>
                <c:pt idx="14169">
                  <c:v>42510</c:v>
                </c:pt>
                <c:pt idx="14170">
                  <c:v>42513</c:v>
                </c:pt>
                <c:pt idx="14171">
                  <c:v>42516</c:v>
                </c:pt>
                <c:pt idx="14172">
                  <c:v>42519</c:v>
                </c:pt>
                <c:pt idx="14173">
                  <c:v>42522</c:v>
                </c:pt>
                <c:pt idx="14174">
                  <c:v>42525</c:v>
                </c:pt>
                <c:pt idx="14175">
                  <c:v>42528</c:v>
                </c:pt>
                <c:pt idx="14176">
                  <c:v>42531</c:v>
                </c:pt>
                <c:pt idx="14177">
                  <c:v>42534</c:v>
                </c:pt>
                <c:pt idx="14178">
                  <c:v>42537</c:v>
                </c:pt>
                <c:pt idx="14179">
                  <c:v>42540</c:v>
                </c:pt>
                <c:pt idx="14180">
                  <c:v>42543</c:v>
                </c:pt>
                <c:pt idx="14181">
                  <c:v>42546</c:v>
                </c:pt>
                <c:pt idx="14182">
                  <c:v>42549</c:v>
                </c:pt>
                <c:pt idx="14183">
                  <c:v>42552</c:v>
                </c:pt>
                <c:pt idx="14184">
                  <c:v>42555</c:v>
                </c:pt>
                <c:pt idx="14185">
                  <c:v>42558</c:v>
                </c:pt>
                <c:pt idx="14186">
                  <c:v>42561</c:v>
                </c:pt>
                <c:pt idx="14187">
                  <c:v>42564</c:v>
                </c:pt>
                <c:pt idx="14188">
                  <c:v>42567</c:v>
                </c:pt>
                <c:pt idx="14189">
                  <c:v>42570</c:v>
                </c:pt>
                <c:pt idx="14190">
                  <c:v>42573</c:v>
                </c:pt>
                <c:pt idx="14191">
                  <c:v>42576</c:v>
                </c:pt>
                <c:pt idx="14192">
                  <c:v>42579</c:v>
                </c:pt>
                <c:pt idx="14193">
                  <c:v>42582</c:v>
                </c:pt>
                <c:pt idx="14194">
                  <c:v>42585</c:v>
                </c:pt>
                <c:pt idx="14195">
                  <c:v>42588</c:v>
                </c:pt>
                <c:pt idx="14196">
                  <c:v>42591</c:v>
                </c:pt>
                <c:pt idx="14197">
                  <c:v>42594</c:v>
                </c:pt>
                <c:pt idx="14198">
                  <c:v>42597</c:v>
                </c:pt>
                <c:pt idx="14199">
                  <c:v>42600</c:v>
                </c:pt>
                <c:pt idx="14200">
                  <c:v>42603</c:v>
                </c:pt>
                <c:pt idx="14201">
                  <c:v>42606</c:v>
                </c:pt>
                <c:pt idx="14202">
                  <c:v>42609</c:v>
                </c:pt>
                <c:pt idx="14203">
                  <c:v>42612</c:v>
                </c:pt>
                <c:pt idx="14204">
                  <c:v>42615</c:v>
                </c:pt>
                <c:pt idx="14205">
                  <c:v>42618</c:v>
                </c:pt>
                <c:pt idx="14206">
                  <c:v>42621</c:v>
                </c:pt>
                <c:pt idx="14207">
                  <c:v>42624</c:v>
                </c:pt>
                <c:pt idx="14208">
                  <c:v>42627</c:v>
                </c:pt>
                <c:pt idx="14209">
                  <c:v>42630</c:v>
                </c:pt>
                <c:pt idx="14210">
                  <c:v>42633</c:v>
                </c:pt>
                <c:pt idx="14211">
                  <c:v>42636</c:v>
                </c:pt>
                <c:pt idx="14212">
                  <c:v>42639</c:v>
                </c:pt>
                <c:pt idx="14213">
                  <c:v>42642</c:v>
                </c:pt>
                <c:pt idx="14214">
                  <c:v>42645</c:v>
                </c:pt>
                <c:pt idx="14215">
                  <c:v>42648</c:v>
                </c:pt>
                <c:pt idx="14216">
                  <c:v>42651</c:v>
                </c:pt>
                <c:pt idx="14217">
                  <c:v>42654</c:v>
                </c:pt>
                <c:pt idx="14218">
                  <c:v>42657</c:v>
                </c:pt>
                <c:pt idx="14219">
                  <c:v>42660</c:v>
                </c:pt>
                <c:pt idx="14220">
                  <c:v>42663</c:v>
                </c:pt>
                <c:pt idx="14221">
                  <c:v>42666</c:v>
                </c:pt>
                <c:pt idx="14222">
                  <c:v>42669</c:v>
                </c:pt>
                <c:pt idx="14223">
                  <c:v>42672</c:v>
                </c:pt>
                <c:pt idx="14224">
                  <c:v>42675</c:v>
                </c:pt>
                <c:pt idx="14225">
                  <c:v>42678</c:v>
                </c:pt>
                <c:pt idx="14226">
                  <c:v>42681</c:v>
                </c:pt>
                <c:pt idx="14227">
                  <c:v>42684</c:v>
                </c:pt>
                <c:pt idx="14228">
                  <c:v>42687</c:v>
                </c:pt>
                <c:pt idx="14229">
                  <c:v>42690</c:v>
                </c:pt>
                <c:pt idx="14230">
                  <c:v>42693</c:v>
                </c:pt>
                <c:pt idx="14231">
                  <c:v>42696</c:v>
                </c:pt>
                <c:pt idx="14232">
                  <c:v>42699</c:v>
                </c:pt>
                <c:pt idx="14233">
                  <c:v>42702</c:v>
                </c:pt>
                <c:pt idx="14234">
                  <c:v>42705</c:v>
                </c:pt>
                <c:pt idx="14235">
                  <c:v>42708</c:v>
                </c:pt>
                <c:pt idx="14236">
                  <c:v>42711</c:v>
                </c:pt>
                <c:pt idx="14237">
                  <c:v>42714</c:v>
                </c:pt>
                <c:pt idx="14238">
                  <c:v>42717</c:v>
                </c:pt>
                <c:pt idx="14239">
                  <c:v>42720</c:v>
                </c:pt>
                <c:pt idx="14240">
                  <c:v>42723</c:v>
                </c:pt>
                <c:pt idx="14241">
                  <c:v>42726</c:v>
                </c:pt>
                <c:pt idx="14242">
                  <c:v>42729</c:v>
                </c:pt>
                <c:pt idx="14243">
                  <c:v>42732</c:v>
                </c:pt>
                <c:pt idx="14244">
                  <c:v>42735</c:v>
                </c:pt>
                <c:pt idx="14245">
                  <c:v>42738</c:v>
                </c:pt>
                <c:pt idx="14246">
                  <c:v>42741</c:v>
                </c:pt>
                <c:pt idx="14247">
                  <c:v>42744</c:v>
                </c:pt>
                <c:pt idx="14248">
                  <c:v>42747</c:v>
                </c:pt>
                <c:pt idx="14249">
                  <c:v>42750</c:v>
                </c:pt>
                <c:pt idx="14250">
                  <c:v>42753</c:v>
                </c:pt>
                <c:pt idx="14251">
                  <c:v>42756</c:v>
                </c:pt>
                <c:pt idx="14252">
                  <c:v>42759</c:v>
                </c:pt>
                <c:pt idx="14253">
                  <c:v>42762</c:v>
                </c:pt>
                <c:pt idx="14254">
                  <c:v>42765</c:v>
                </c:pt>
                <c:pt idx="14255">
                  <c:v>42768</c:v>
                </c:pt>
                <c:pt idx="14256">
                  <c:v>42771</c:v>
                </c:pt>
                <c:pt idx="14257">
                  <c:v>42774</c:v>
                </c:pt>
                <c:pt idx="14258">
                  <c:v>42777</c:v>
                </c:pt>
                <c:pt idx="14259">
                  <c:v>42780</c:v>
                </c:pt>
                <c:pt idx="14260">
                  <c:v>42783</c:v>
                </c:pt>
                <c:pt idx="14261">
                  <c:v>42786</c:v>
                </c:pt>
                <c:pt idx="14262">
                  <c:v>42789</c:v>
                </c:pt>
                <c:pt idx="14263">
                  <c:v>42792</c:v>
                </c:pt>
                <c:pt idx="14264">
                  <c:v>42795</c:v>
                </c:pt>
                <c:pt idx="14265">
                  <c:v>42798</c:v>
                </c:pt>
                <c:pt idx="14266">
                  <c:v>42801</c:v>
                </c:pt>
                <c:pt idx="14267">
                  <c:v>42804</c:v>
                </c:pt>
                <c:pt idx="14268">
                  <c:v>42807</c:v>
                </c:pt>
                <c:pt idx="14269">
                  <c:v>42810</c:v>
                </c:pt>
                <c:pt idx="14270">
                  <c:v>42813</c:v>
                </c:pt>
                <c:pt idx="14271">
                  <c:v>42816</c:v>
                </c:pt>
                <c:pt idx="14272">
                  <c:v>42819</c:v>
                </c:pt>
                <c:pt idx="14273">
                  <c:v>42822</c:v>
                </c:pt>
                <c:pt idx="14274">
                  <c:v>42825</c:v>
                </c:pt>
                <c:pt idx="14275">
                  <c:v>42828</c:v>
                </c:pt>
                <c:pt idx="14276">
                  <c:v>42831</c:v>
                </c:pt>
                <c:pt idx="14277">
                  <c:v>42834</c:v>
                </c:pt>
                <c:pt idx="14278">
                  <c:v>42837</c:v>
                </c:pt>
                <c:pt idx="14279">
                  <c:v>42840</c:v>
                </c:pt>
                <c:pt idx="14280">
                  <c:v>42843</c:v>
                </c:pt>
                <c:pt idx="14281">
                  <c:v>42846</c:v>
                </c:pt>
                <c:pt idx="14282">
                  <c:v>42849</c:v>
                </c:pt>
                <c:pt idx="14283">
                  <c:v>42852</c:v>
                </c:pt>
                <c:pt idx="14284">
                  <c:v>42855</c:v>
                </c:pt>
                <c:pt idx="14285">
                  <c:v>42858</c:v>
                </c:pt>
                <c:pt idx="14286">
                  <c:v>42861</c:v>
                </c:pt>
                <c:pt idx="14287">
                  <c:v>42864</c:v>
                </c:pt>
                <c:pt idx="14288">
                  <c:v>42867</c:v>
                </c:pt>
                <c:pt idx="14289">
                  <c:v>42870</c:v>
                </c:pt>
                <c:pt idx="14290">
                  <c:v>42873</c:v>
                </c:pt>
                <c:pt idx="14291">
                  <c:v>42876</c:v>
                </c:pt>
                <c:pt idx="14292">
                  <c:v>42879</c:v>
                </c:pt>
                <c:pt idx="14293">
                  <c:v>42882</c:v>
                </c:pt>
                <c:pt idx="14294">
                  <c:v>42885</c:v>
                </c:pt>
                <c:pt idx="14295">
                  <c:v>42888</c:v>
                </c:pt>
                <c:pt idx="14296">
                  <c:v>42891</c:v>
                </c:pt>
                <c:pt idx="14297">
                  <c:v>42894</c:v>
                </c:pt>
                <c:pt idx="14298">
                  <c:v>42897</c:v>
                </c:pt>
                <c:pt idx="14299">
                  <c:v>42900</c:v>
                </c:pt>
                <c:pt idx="14300">
                  <c:v>42903</c:v>
                </c:pt>
                <c:pt idx="14301">
                  <c:v>42906</c:v>
                </c:pt>
                <c:pt idx="14302">
                  <c:v>42909</c:v>
                </c:pt>
                <c:pt idx="14303">
                  <c:v>42912</c:v>
                </c:pt>
                <c:pt idx="14304">
                  <c:v>42915</c:v>
                </c:pt>
                <c:pt idx="14305">
                  <c:v>42918</c:v>
                </c:pt>
                <c:pt idx="14306">
                  <c:v>42921</c:v>
                </c:pt>
                <c:pt idx="14307">
                  <c:v>42924</c:v>
                </c:pt>
                <c:pt idx="14308">
                  <c:v>42927</c:v>
                </c:pt>
                <c:pt idx="14309">
                  <c:v>42930</c:v>
                </c:pt>
                <c:pt idx="14310">
                  <c:v>42933</c:v>
                </c:pt>
                <c:pt idx="14311">
                  <c:v>42936</c:v>
                </c:pt>
                <c:pt idx="14312">
                  <c:v>42939</c:v>
                </c:pt>
                <c:pt idx="14313">
                  <c:v>42942</c:v>
                </c:pt>
                <c:pt idx="14314">
                  <c:v>42945</c:v>
                </c:pt>
                <c:pt idx="14315">
                  <c:v>42948</c:v>
                </c:pt>
                <c:pt idx="14316">
                  <c:v>42951</c:v>
                </c:pt>
                <c:pt idx="14317">
                  <c:v>42954</c:v>
                </c:pt>
                <c:pt idx="14318">
                  <c:v>42957</c:v>
                </c:pt>
                <c:pt idx="14319">
                  <c:v>42960</c:v>
                </c:pt>
                <c:pt idx="14320">
                  <c:v>42963</c:v>
                </c:pt>
                <c:pt idx="14321">
                  <c:v>42966</c:v>
                </c:pt>
                <c:pt idx="14322">
                  <c:v>42969</c:v>
                </c:pt>
                <c:pt idx="14323">
                  <c:v>42972</c:v>
                </c:pt>
                <c:pt idx="14324">
                  <c:v>42975</c:v>
                </c:pt>
                <c:pt idx="14325">
                  <c:v>42978</c:v>
                </c:pt>
                <c:pt idx="14326">
                  <c:v>42981</c:v>
                </c:pt>
                <c:pt idx="14327">
                  <c:v>42984</c:v>
                </c:pt>
                <c:pt idx="14328">
                  <c:v>42987</c:v>
                </c:pt>
                <c:pt idx="14329">
                  <c:v>42990</c:v>
                </c:pt>
                <c:pt idx="14330">
                  <c:v>42993</c:v>
                </c:pt>
                <c:pt idx="14331">
                  <c:v>42996</c:v>
                </c:pt>
                <c:pt idx="14332">
                  <c:v>42999</c:v>
                </c:pt>
                <c:pt idx="14333">
                  <c:v>43002</c:v>
                </c:pt>
                <c:pt idx="14334">
                  <c:v>43005</c:v>
                </c:pt>
                <c:pt idx="14335">
                  <c:v>43008</c:v>
                </c:pt>
                <c:pt idx="14336">
                  <c:v>43011</c:v>
                </c:pt>
                <c:pt idx="14337">
                  <c:v>43014</c:v>
                </c:pt>
                <c:pt idx="14338">
                  <c:v>43017</c:v>
                </c:pt>
                <c:pt idx="14339">
                  <c:v>43020</c:v>
                </c:pt>
                <c:pt idx="14340">
                  <c:v>43023</c:v>
                </c:pt>
                <c:pt idx="14341">
                  <c:v>43026</c:v>
                </c:pt>
                <c:pt idx="14342">
                  <c:v>43029</c:v>
                </c:pt>
                <c:pt idx="14343">
                  <c:v>43032</c:v>
                </c:pt>
                <c:pt idx="14344">
                  <c:v>43035</c:v>
                </c:pt>
                <c:pt idx="14345">
                  <c:v>43038</c:v>
                </c:pt>
                <c:pt idx="14346">
                  <c:v>43041</c:v>
                </c:pt>
                <c:pt idx="14347">
                  <c:v>43044</c:v>
                </c:pt>
                <c:pt idx="14348">
                  <c:v>43047</c:v>
                </c:pt>
                <c:pt idx="14349">
                  <c:v>43050</c:v>
                </c:pt>
                <c:pt idx="14350">
                  <c:v>43053</c:v>
                </c:pt>
                <c:pt idx="14351">
                  <c:v>43056</c:v>
                </c:pt>
                <c:pt idx="14352">
                  <c:v>43059</c:v>
                </c:pt>
                <c:pt idx="14353">
                  <c:v>43062</c:v>
                </c:pt>
                <c:pt idx="14354">
                  <c:v>43065</c:v>
                </c:pt>
                <c:pt idx="14355">
                  <c:v>43068</c:v>
                </c:pt>
                <c:pt idx="14356">
                  <c:v>43071</c:v>
                </c:pt>
                <c:pt idx="14357">
                  <c:v>43074</c:v>
                </c:pt>
                <c:pt idx="14358">
                  <c:v>43077</c:v>
                </c:pt>
                <c:pt idx="14359">
                  <c:v>43080</c:v>
                </c:pt>
                <c:pt idx="14360">
                  <c:v>43083</c:v>
                </c:pt>
                <c:pt idx="14361">
                  <c:v>43086</c:v>
                </c:pt>
                <c:pt idx="14362">
                  <c:v>43089</c:v>
                </c:pt>
                <c:pt idx="14363">
                  <c:v>43092</c:v>
                </c:pt>
                <c:pt idx="14364">
                  <c:v>43095</c:v>
                </c:pt>
                <c:pt idx="14365">
                  <c:v>43098</c:v>
                </c:pt>
                <c:pt idx="14366">
                  <c:v>43101</c:v>
                </c:pt>
                <c:pt idx="14367">
                  <c:v>43104</c:v>
                </c:pt>
                <c:pt idx="14368">
                  <c:v>43107</c:v>
                </c:pt>
                <c:pt idx="14369">
                  <c:v>43110</c:v>
                </c:pt>
                <c:pt idx="14370">
                  <c:v>43113</c:v>
                </c:pt>
                <c:pt idx="14371">
                  <c:v>43116</c:v>
                </c:pt>
                <c:pt idx="14372">
                  <c:v>43119</c:v>
                </c:pt>
                <c:pt idx="14373">
                  <c:v>43122</c:v>
                </c:pt>
                <c:pt idx="14374">
                  <c:v>43125</c:v>
                </c:pt>
                <c:pt idx="14375">
                  <c:v>43128</c:v>
                </c:pt>
                <c:pt idx="14376">
                  <c:v>43131</c:v>
                </c:pt>
                <c:pt idx="14377">
                  <c:v>43134</c:v>
                </c:pt>
                <c:pt idx="14378">
                  <c:v>43137</c:v>
                </c:pt>
                <c:pt idx="14379">
                  <c:v>43140</c:v>
                </c:pt>
                <c:pt idx="14380">
                  <c:v>43143</c:v>
                </c:pt>
                <c:pt idx="14381">
                  <c:v>43146</c:v>
                </c:pt>
                <c:pt idx="14382">
                  <c:v>43149</c:v>
                </c:pt>
                <c:pt idx="14383">
                  <c:v>43152</c:v>
                </c:pt>
                <c:pt idx="14384">
                  <c:v>43155</c:v>
                </c:pt>
                <c:pt idx="14385">
                  <c:v>43158</c:v>
                </c:pt>
                <c:pt idx="14386">
                  <c:v>43161</c:v>
                </c:pt>
                <c:pt idx="14387">
                  <c:v>43164</c:v>
                </c:pt>
                <c:pt idx="14388">
                  <c:v>43167</c:v>
                </c:pt>
                <c:pt idx="14389">
                  <c:v>43170</c:v>
                </c:pt>
                <c:pt idx="14390">
                  <c:v>43173</c:v>
                </c:pt>
                <c:pt idx="14391">
                  <c:v>43176</c:v>
                </c:pt>
                <c:pt idx="14392">
                  <c:v>43179</c:v>
                </c:pt>
                <c:pt idx="14393">
                  <c:v>43182</c:v>
                </c:pt>
                <c:pt idx="14394">
                  <c:v>43185</c:v>
                </c:pt>
                <c:pt idx="14395">
                  <c:v>43188</c:v>
                </c:pt>
                <c:pt idx="14396">
                  <c:v>43191</c:v>
                </c:pt>
                <c:pt idx="14397">
                  <c:v>43194</c:v>
                </c:pt>
                <c:pt idx="14398">
                  <c:v>43197</c:v>
                </c:pt>
                <c:pt idx="14399">
                  <c:v>43200</c:v>
                </c:pt>
                <c:pt idx="14400">
                  <c:v>43203</c:v>
                </c:pt>
                <c:pt idx="14401">
                  <c:v>43206</c:v>
                </c:pt>
                <c:pt idx="14402">
                  <c:v>43209</c:v>
                </c:pt>
                <c:pt idx="14403">
                  <c:v>43212</c:v>
                </c:pt>
                <c:pt idx="14404">
                  <c:v>43215</c:v>
                </c:pt>
                <c:pt idx="14405">
                  <c:v>43218</c:v>
                </c:pt>
                <c:pt idx="14406">
                  <c:v>43221</c:v>
                </c:pt>
                <c:pt idx="14407">
                  <c:v>43224</c:v>
                </c:pt>
                <c:pt idx="14408">
                  <c:v>43227</c:v>
                </c:pt>
                <c:pt idx="14409">
                  <c:v>43230</c:v>
                </c:pt>
                <c:pt idx="14410">
                  <c:v>43233</c:v>
                </c:pt>
                <c:pt idx="14411">
                  <c:v>43236</c:v>
                </c:pt>
                <c:pt idx="14412">
                  <c:v>43239</c:v>
                </c:pt>
                <c:pt idx="14413">
                  <c:v>43242</c:v>
                </c:pt>
                <c:pt idx="14414">
                  <c:v>43245</c:v>
                </c:pt>
                <c:pt idx="14415">
                  <c:v>43248</c:v>
                </c:pt>
                <c:pt idx="14416">
                  <c:v>43251</c:v>
                </c:pt>
                <c:pt idx="14417">
                  <c:v>43254</c:v>
                </c:pt>
                <c:pt idx="14418">
                  <c:v>43257</c:v>
                </c:pt>
                <c:pt idx="14419">
                  <c:v>43260</c:v>
                </c:pt>
                <c:pt idx="14420">
                  <c:v>43263</c:v>
                </c:pt>
                <c:pt idx="14421">
                  <c:v>43266</c:v>
                </c:pt>
                <c:pt idx="14422">
                  <c:v>43269</c:v>
                </c:pt>
                <c:pt idx="14423">
                  <c:v>43272</c:v>
                </c:pt>
                <c:pt idx="14424">
                  <c:v>43275</c:v>
                </c:pt>
                <c:pt idx="14425">
                  <c:v>43278</c:v>
                </c:pt>
                <c:pt idx="14426">
                  <c:v>43281</c:v>
                </c:pt>
                <c:pt idx="14427">
                  <c:v>43284</c:v>
                </c:pt>
                <c:pt idx="14428">
                  <c:v>43287</c:v>
                </c:pt>
                <c:pt idx="14429">
                  <c:v>43290</c:v>
                </c:pt>
                <c:pt idx="14430">
                  <c:v>43293</c:v>
                </c:pt>
                <c:pt idx="14431">
                  <c:v>43296</c:v>
                </c:pt>
                <c:pt idx="14432">
                  <c:v>43299</c:v>
                </c:pt>
                <c:pt idx="14433">
                  <c:v>43302</c:v>
                </c:pt>
                <c:pt idx="14434">
                  <c:v>43305</c:v>
                </c:pt>
                <c:pt idx="14435">
                  <c:v>43308</c:v>
                </c:pt>
                <c:pt idx="14436">
                  <c:v>43311</c:v>
                </c:pt>
                <c:pt idx="14437">
                  <c:v>43314</c:v>
                </c:pt>
                <c:pt idx="14438">
                  <c:v>43317</c:v>
                </c:pt>
                <c:pt idx="14439">
                  <c:v>43320</c:v>
                </c:pt>
                <c:pt idx="14440">
                  <c:v>43323</c:v>
                </c:pt>
                <c:pt idx="14441">
                  <c:v>43326</c:v>
                </c:pt>
                <c:pt idx="14442">
                  <c:v>43329</c:v>
                </c:pt>
                <c:pt idx="14443">
                  <c:v>43332</c:v>
                </c:pt>
                <c:pt idx="14444">
                  <c:v>43335</c:v>
                </c:pt>
                <c:pt idx="14445">
                  <c:v>43338</c:v>
                </c:pt>
                <c:pt idx="14446">
                  <c:v>43341</c:v>
                </c:pt>
                <c:pt idx="14447">
                  <c:v>43344</c:v>
                </c:pt>
                <c:pt idx="14448">
                  <c:v>43347</c:v>
                </c:pt>
                <c:pt idx="14449">
                  <c:v>43350</c:v>
                </c:pt>
                <c:pt idx="14450">
                  <c:v>43353</c:v>
                </c:pt>
                <c:pt idx="14451">
                  <c:v>43356</c:v>
                </c:pt>
                <c:pt idx="14452">
                  <c:v>43359</c:v>
                </c:pt>
                <c:pt idx="14453">
                  <c:v>43362</c:v>
                </c:pt>
                <c:pt idx="14454">
                  <c:v>43365</c:v>
                </c:pt>
                <c:pt idx="14455">
                  <c:v>43368</c:v>
                </c:pt>
                <c:pt idx="14456">
                  <c:v>43371</c:v>
                </c:pt>
                <c:pt idx="14457">
                  <c:v>43374</c:v>
                </c:pt>
                <c:pt idx="14458">
                  <c:v>43377</c:v>
                </c:pt>
                <c:pt idx="14459">
                  <c:v>43380</c:v>
                </c:pt>
                <c:pt idx="14460">
                  <c:v>43383</c:v>
                </c:pt>
                <c:pt idx="14461">
                  <c:v>43386</c:v>
                </c:pt>
                <c:pt idx="14462">
                  <c:v>43389</c:v>
                </c:pt>
                <c:pt idx="14463">
                  <c:v>43392</c:v>
                </c:pt>
                <c:pt idx="14464">
                  <c:v>43395</c:v>
                </c:pt>
                <c:pt idx="14465">
                  <c:v>43398</c:v>
                </c:pt>
                <c:pt idx="14466">
                  <c:v>43401</c:v>
                </c:pt>
                <c:pt idx="14467">
                  <c:v>43404</c:v>
                </c:pt>
                <c:pt idx="14468">
                  <c:v>43407</c:v>
                </c:pt>
                <c:pt idx="14469">
                  <c:v>43410</c:v>
                </c:pt>
                <c:pt idx="14470">
                  <c:v>43413</c:v>
                </c:pt>
                <c:pt idx="14471">
                  <c:v>43416</c:v>
                </c:pt>
                <c:pt idx="14472">
                  <c:v>43419</c:v>
                </c:pt>
                <c:pt idx="14473">
                  <c:v>43422</c:v>
                </c:pt>
                <c:pt idx="14474">
                  <c:v>43425</c:v>
                </c:pt>
                <c:pt idx="14475">
                  <c:v>43428</c:v>
                </c:pt>
                <c:pt idx="14476">
                  <c:v>43431</c:v>
                </c:pt>
                <c:pt idx="14477">
                  <c:v>43434</c:v>
                </c:pt>
                <c:pt idx="14478">
                  <c:v>43437</c:v>
                </c:pt>
                <c:pt idx="14479">
                  <c:v>43440</c:v>
                </c:pt>
                <c:pt idx="14480">
                  <c:v>43443</c:v>
                </c:pt>
                <c:pt idx="14481">
                  <c:v>43446</c:v>
                </c:pt>
                <c:pt idx="14482">
                  <c:v>43449</c:v>
                </c:pt>
                <c:pt idx="14483">
                  <c:v>43452</c:v>
                </c:pt>
                <c:pt idx="14484">
                  <c:v>43455</c:v>
                </c:pt>
                <c:pt idx="14485">
                  <c:v>43458</c:v>
                </c:pt>
                <c:pt idx="14486">
                  <c:v>43461</c:v>
                </c:pt>
                <c:pt idx="14487">
                  <c:v>43464</c:v>
                </c:pt>
                <c:pt idx="14488">
                  <c:v>43467</c:v>
                </c:pt>
                <c:pt idx="14489">
                  <c:v>43470</c:v>
                </c:pt>
                <c:pt idx="14490">
                  <c:v>43473</c:v>
                </c:pt>
                <c:pt idx="14491">
                  <c:v>43476</c:v>
                </c:pt>
                <c:pt idx="14492">
                  <c:v>43479</c:v>
                </c:pt>
                <c:pt idx="14493">
                  <c:v>43482</c:v>
                </c:pt>
                <c:pt idx="14494">
                  <c:v>43485</c:v>
                </c:pt>
                <c:pt idx="14495">
                  <c:v>43488</c:v>
                </c:pt>
                <c:pt idx="14496">
                  <c:v>43491</c:v>
                </c:pt>
                <c:pt idx="14497">
                  <c:v>43494</c:v>
                </c:pt>
                <c:pt idx="14498">
                  <c:v>43497</c:v>
                </c:pt>
                <c:pt idx="14499">
                  <c:v>43500</c:v>
                </c:pt>
                <c:pt idx="14500">
                  <c:v>43503</c:v>
                </c:pt>
                <c:pt idx="14501">
                  <c:v>43506</c:v>
                </c:pt>
                <c:pt idx="14502">
                  <c:v>43509</c:v>
                </c:pt>
                <c:pt idx="14503">
                  <c:v>43512</c:v>
                </c:pt>
                <c:pt idx="14504">
                  <c:v>43515</c:v>
                </c:pt>
                <c:pt idx="14505">
                  <c:v>43518</c:v>
                </c:pt>
                <c:pt idx="14506">
                  <c:v>43521</c:v>
                </c:pt>
                <c:pt idx="14507">
                  <c:v>43524</c:v>
                </c:pt>
                <c:pt idx="14508">
                  <c:v>43527</c:v>
                </c:pt>
                <c:pt idx="14509">
                  <c:v>43530</c:v>
                </c:pt>
                <c:pt idx="14510">
                  <c:v>43533</c:v>
                </c:pt>
                <c:pt idx="14511">
                  <c:v>43536</c:v>
                </c:pt>
                <c:pt idx="14512">
                  <c:v>43539</c:v>
                </c:pt>
                <c:pt idx="14513">
                  <c:v>43542</c:v>
                </c:pt>
                <c:pt idx="14514">
                  <c:v>43545</c:v>
                </c:pt>
                <c:pt idx="14515">
                  <c:v>43548</c:v>
                </c:pt>
                <c:pt idx="14516">
                  <c:v>43551</c:v>
                </c:pt>
                <c:pt idx="14517">
                  <c:v>43554</c:v>
                </c:pt>
                <c:pt idx="14518">
                  <c:v>43557</c:v>
                </c:pt>
                <c:pt idx="14519">
                  <c:v>43560</c:v>
                </c:pt>
                <c:pt idx="14520">
                  <c:v>43563</c:v>
                </c:pt>
                <c:pt idx="14521">
                  <c:v>43566</c:v>
                </c:pt>
                <c:pt idx="14522">
                  <c:v>43569</c:v>
                </c:pt>
                <c:pt idx="14523">
                  <c:v>43572</c:v>
                </c:pt>
                <c:pt idx="14524">
                  <c:v>43575</c:v>
                </c:pt>
                <c:pt idx="14525">
                  <c:v>43578</c:v>
                </c:pt>
                <c:pt idx="14526">
                  <c:v>43581</c:v>
                </c:pt>
                <c:pt idx="14527">
                  <c:v>43584</c:v>
                </c:pt>
                <c:pt idx="14528">
                  <c:v>43587</c:v>
                </c:pt>
                <c:pt idx="14529">
                  <c:v>43590</c:v>
                </c:pt>
                <c:pt idx="14530">
                  <c:v>43593</c:v>
                </c:pt>
                <c:pt idx="14531">
                  <c:v>43596</c:v>
                </c:pt>
                <c:pt idx="14532">
                  <c:v>43599</c:v>
                </c:pt>
                <c:pt idx="14533">
                  <c:v>43602</c:v>
                </c:pt>
                <c:pt idx="14534">
                  <c:v>43605</c:v>
                </c:pt>
                <c:pt idx="14535">
                  <c:v>43608</c:v>
                </c:pt>
                <c:pt idx="14536">
                  <c:v>43611</c:v>
                </c:pt>
                <c:pt idx="14537">
                  <c:v>43614</c:v>
                </c:pt>
                <c:pt idx="14538">
                  <c:v>43617</c:v>
                </c:pt>
                <c:pt idx="14539">
                  <c:v>43620</c:v>
                </c:pt>
                <c:pt idx="14540">
                  <c:v>43623</c:v>
                </c:pt>
                <c:pt idx="14541">
                  <c:v>43626</c:v>
                </c:pt>
                <c:pt idx="14542">
                  <c:v>43629</c:v>
                </c:pt>
                <c:pt idx="14543">
                  <c:v>43632</c:v>
                </c:pt>
                <c:pt idx="14544">
                  <c:v>43635</c:v>
                </c:pt>
                <c:pt idx="14545">
                  <c:v>43638</c:v>
                </c:pt>
                <c:pt idx="14546">
                  <c:v>43641</c:v>
                </c:pt>
                <c:pt idx="14547">
                  <c:v>43644</c:v>
                </c:pt>
                <c:pt idx="14548">
                  <c:v>43647</c:v>
                </c:pt>
                <c:pt idx="14549">
                  <c:v>43650</c:v>
                </c:pt>
                <c:pt idx="14550">
                  <c:v>43653</c:v>
                </c:pt>
                <c:pt idx="14551">
                  <c:v>43656</c:v>
                </c:pt>
                <c:pt idx="14552">
                  <c:v>43659</c:v>
                </c:pt>
                <c:pt idx="14553">
                  <c:v>43662</c:v>
                </c:pt>
                <c:pt idx="14554">
                  <c:v>43665</c:v>
                </c:pt>
                <c:pt idx="14555">
                  <c:v>43668</c:v>
                </c:pt>
                <c:pt idx="14556">
                  <c:v>43671</c:v>
                </c:pt>
                <c:pt idx="14557">
                  <c:v>43674</c:v>
                </c:pt>
                <c:pt idx="14558">
                  <c:v>43677</c:v>
                </c:pt>
                <c:pt idx="14559">
                  <c:v>43680</c:v>
                </c:pt>
                <c:pt idx="14560">
                  <c:v>43683</c:v>
                </c:pt>
                <c:pt idx="14561">
                  <c:v>43686</c:v>
                </c:pt>
                <c:pt idx="14562">
                  <c:v>43689</c:v>
                </c:pt>
                <c:pt idx="14563">
                  <c:v>43692</c:v>
                </c:pt>
                <c:pt idx="14564">
                  <c:v>43695</c:v>
                </c:pt>
                <c:pt idx="14565">
                  <c:v>43698</c:v>
                </c:pt>
                <c:pt idx="14566">
                  <c:v>43701</c:v>
                </c:pt>
                <c:pt idx="14567">
                  <c:v>43704</c:v>
                </c:pt>
                <c:pt idx="14568">
                  <c:v>43707</c:v>
                </c:pt>
                <c:pt idx="14569">
                  <c:v>43710</c:v>
                </c:pt>
                <c:pt idx="14570">
                  <c:v>43713</c:v>
                </c:pt>
                <c:pt idx="14571">
                  <c:v>43716</c:v>
                </c:pt>
                <c:pt idx="14572">
                  <c:v>43719</c:v>
                </c:pt>
                <c:pt idx="14573">
                  <c:v>43722</c:v>
                </c:pt>
                <c:pt idx="14574">
                  <c:v>43725</c:v>
                </c:pt>
                <c:pt idx="14575">
                  <c:v>43728</c:v>
                </c:pt>
                <c:pt idx="14576">
                  <c:v>43731</c:v>
                </c:pt>
                <c:pt idx="14577">
                  <c:v>43734</c:v>
                </c:pt>
                <c:pt idx="14578">
                  <c:v>43737</c:v>
                </c:pt>
                <c:pt idx="14579">
                  <c:v>43740</c:v>
                </c:pt>
                <c:pt idx="14580">
                  <c:v>43743</c:v>
                </c:pt>
                <c:pt idx="14581">
                  <c:v>43746</c:v>
                </c:pt>
                <c:pt idx="14582">
                  <c:v>43749</c:v>
                </c:pt>
                <c:pt idx="14583">
                  <c:v>43752</c:v>
                </c:pt>
                <c:pt idx="14584">
                  <c:v>43755</c:v>
                </c:pt>
                <c:pt idx="14585">
                  <c:v>43758</c:v>
                </c:pt>
                <c:pt idx="14586">
                  <c:v>43761</c:v>
                </c:pt>
                <c:pt idx="14587">
                  <c:v>43764</c:v>
                </c:pt>
                <c:pt idx="14588">
                  <c:v>43767</c:v>
                </c:pt>
                <c:pt idx="14589">
                  <c:v>43770</c:v>
                </c:pt>
                <c:pt idx="14590">
                  <c:v>43773</c:v>
                </c:pt>
                <c:pt idx="14591">
                  <c:v>43776</c:v>
                </c:pt>
                <c:pt idx="14592">
                  <c:v>43779</c:v>
                </c:pt>
                <c:pt idx="14593">
                  <c:v>43782</c:v>
                </c:pt>
                <c:pt idx="14594">
                  <c:v>43785</c:v>
                </c:pt>
                <c:pt idx="14595">
                  <c:v>43788</c:v>
                </c:pt>
                <c:pt idx="14596">
                  <c:v>43791</c:v>
                </c:pt>
                <c:pt idx="14597">
                  <c:v>43794</c:v>
                </c:pt>
                <c:pt idx="14598">
                  <c:v>43797</c:v>
                </c:pt>
                <c:pt idx="14599">
                  <c:v>43800</c:v>
                </c:pt>
                <c:pt idx="14600">
                  <c:v>43803</c:v>
                </c:pt>
                <c:pt idx="14601">
                  <c:v>43806</c:v>
                </c:pt>
                <c:pt idx="14602">
                  <c:v>43809</c:v>
                </c:pt>
                <c:pt idx="14603">
                  <c:v>43812</c:v>
                </c:pt>
                <c:pt idx="14604">
                  <c:v>43815</c:v>
                </c:pt>
                <c:pt idx="14605">
                  <c:v>43818</c:v>
                </c:pt>
                <c:pt idx="14606">
                  <c:v>43821</c:v>
                </c:pt>
                <c:pt idx="14607">
                  <c:v>43824</c:v>
                </c:pt>
                <c:pt idx="14608">
                  <c:v>43827</c:v>
                </c:pt>
                <c:pt idx="14609">
                  <c:v>43830</c:v>
                </c:pt>
                <c:pt idx="14610">
                  <c:v>43833</c:v>
                </c:pt>
                <c:pt idx="14611">
                  <c:v>43836</c:v>
                </c:pt>
                <c:pt idx="14612">
                  <c:v>43839</c:v>
                </c:pt>
                <c:pt idx="14613">
                  <c:v>43842</c:v>
                </c:pt>
                <c:pt idx="14614">
                  <c:v>43845</c:v>
                </c:pt>
                <c:pt idx="14615">
                  <c:v>43848</c:v>
                </c:pt>
                <c:pt idx="14616">
                  <c:v>43851</c:v>
                </c:pt>
                <c:pt idx="14617">
                  <c:v>43854</c:v>
                </c:pt>
                <c:pt idx="14618">
                  <c:v>43857</c:v>
                </c:pt>
                <c:pt idx="14619">
                  <c:v>43860</c:v>
                </c:pt>
                <c:pt idx="14620">
                  <c:v>43863</c:v>
                </c:pt>
                <c:pt idx="14621">
                  <c:v>43866</c:v>
                </c:pt>
                <c:pt idx="14622">
                  <c:v>43869</c:v>
                </c:pt>
                <c:pt idx="14623">
                  <c:v>43872</c:v>
                </c:pt>
                <c:pt idx="14624">
                  <c:v>43875</c:v>
                </c:pt>
                <c:pt idx="14625">
                  <c:v>43878</c:v>
                </c:pt>
                <c:pt idx="14626">
                  <c:v>43881</c:v>
                </c:pt>
                <c:pt idx="14627">
                  <c:v>43884</c:v>
                </c:pt>
                <c:pt idx="14628">
                  <c:v>43887</c:v>
                </c:pt>
                <c:pt idx="14629">
                  <c:v>43890</c:v>
                </c:pt>
                <c:pt idx="14630">
                  <c:v>43893</c:v>
                </c:pt>
                <c:pt idx="14631">
                  <c:v>43896</c:v>
                </c:pt>
                <c:pt idx="14632">
                  <c:v>43899</c:v>
                </c:pt>
                <c:pt idx="14633">
                  <c:v>43902</c:v>
                </c:pt>
                <c:pt idx="14634">
                  <c:v>43905</c:v>
                </c:pt>
                <c:pt idx="14635">
                  <c:v>43908</c:v>
                </c:pt>
                <c:pt idx="14636">
                  <c:v>43911</c:v>
                </c:pt>
                <c:pt idx="14637">
                  <c:v>43914</c:v>
                </c:pt>
                <c:pt idx="14638">
                  <c:v>43917</c:v>
                </c:pt>
                <c:pt idx="14639">
                  <c:v>43920</c:v>
                </c:pt>
                <c:pt idx="14640">
                  <c:v>43923</c:v>
                </c:pt>
                <c:pt idx="14641">
                  <c:v>43926</c:v>
                </c:pt>
                <c:pt idx="14642">
                  <c:v>43929</c:v>
                </c:pt>
                <c:pt idx="14643">
                  <c:v>43932</c:v>
                </c:pt>
                <c:pt idx="14644">
                  <c:v>43935</c:v>
                </c:pt>
                <c:pt idx="14645">
                  <c:v>43938</c:v>
                </c:pt>
                <c:pt idx="14646">
                  <c:v>43941</c:v>
                </c:pt>
                <c:pt idx="14647">
                  <c:v>43944</c:v>
                </c:pt>
                <c:pt idx="14648">
                  <c:v>43947</c:v>
                </c:pt>
                <c:pt idx="14649">
                  <c:v>43950</c:v>
                </c:pt>
                <c:pt idx="14650">
                  <c:v>43953</c:v>
                </c:pt>
                <c:pt idx="14651">
                  <c:v>43956</c:v>
                </c:pt>
                <c:pt idx="14652">
                  <c:v>43959</c:v>
                </c:pt>
                <c:pt idx="14653">
                  <c:v>43962</c:v>
                </c:pt>
                <c:pt idx="14654">
                  <c:v>43965</c:v>
                </c:pt>
                <c:pt idx="14655">
                  <c:v>43968</c:v>
                </c:pt>
                <c:pt idx="14656">
                  <c:v>43971</c:v>
                </c:pt>
                <c:pt idx="14657">
                  <c:v>43974</c:v>
                </c:pt>
                <c:pt idx="14658">
                  <c:v>43977</c:v>
                </c:pt>
                <c:pt idx="14659">
                  <c:v>43980</c:v>
                </c:pt>
                <c:pt idx="14660">
                  <c:v>43983</c:v>
                </c:pt>
                <c:pt idx="14661">
                  <c:v>43986</c:v>
                </c:pt>
                <c:pt idx="14662">
                  <c:v>43989</c:v>
                </c:pt>
                <c:pt idx="14663">
                  <c:v>43992</c:v>
                </c:pt>
                <c:pt idx="14664">
                  <c:v>43995</c:v>
                </c:pt>
                <c:pt idx="14665">
                  <c:v>43998</c:v>
                </c:pt>
                <c:pt idx="14666">
                  <c:v>44001</c:v>
                </c:pt>
                <c:pt idx="14667">
                  <c:v>44004</c:v>
                </c:pt>
                <c:pt idx="14668">
                  <c:v>44007</c:v>
                </c:pt>
                <c:pt idx="14669">
                  <c:v>44010</c:v>
                </c:pt>
                <c:pt idx="14670">
                  <c:v>44013</c:v>
                </c:pt>
                <c:pt idx="14671">
                  <c:v>44016</c:v>
                </c:pt>
                <c:pt idx="14672">
                  <c:v>44019</c:v>
                </c:pt>
                <c:pt idx="14673">
                  <c:v>44022</c:v>
                </c:pt>
                <c:pt idx="14674">
                  <c:v>44025</c:v>
                </c:pt>
                <c:pt idx="14675">
                  <c:v>44028</c:v>
                </c:pt>
                <c:pt idx="14676">
                  <c:v>44031</c:v>
                </c:pt>
                <c:pt idx="14677">
                  <c:v>44034</c:v>
                </c:pt>
                <c:pt idx="14678">
                  <c:v>44037</c:v>
                </c:pt>
                <c:pt idx="14679">
                  <c:v>44040</c:v>
                </c:pt>
                <c:pt idx="14680">
                  <c:v>44043</c:v>
                </c:pt>
                <c:pt idx="14681">
                  <c:v>44046</c:v>
                </c:pt>
                <c:pt idx="14682">
                  <c:v>44049</c:v>
                </c:pt>
                <c:pt idx="14683">
                  <c:v>44052</c:v>
                </c:pt>
                <c:pt idx="14684">
                  <c:v>44055</c:v>
                </c:pt>
                <c:pt idx="14685">
                  <c:v>44058</c:v>
                </c:pt>
                <c:pt idx="14686">
                  <c:v>44061</c:v>
                </c:pt>
                <c:pt idx="14687">
                  <c:v>44064</c:v>
                </c:pt>
                <c:pt idx="14688">
                  <c:v>44067</c:v>
                </c:pt>
                <c:pt idx="14689">
                  <c:v>44070</c:v>
                </c:pt>
                <c:pt idx="14690">
                  <c:v>44073</c:v>
                </c:pt>
                <c:pt idx="14691">
                  <c:v>44076</c:v>
                </c:pt>
                <c:pt idx="14692">
                  <c:v>44079</c:v>
                </c:pt>
                <c:pt idx="14693">
                  <c:v>44082</c:v>
                </c:pt>
                <c:pt idx="14694">
                  <c:v>44085</c:v>
                </c:pt>
                <c:pt idx="14695">
                  <c:v>44088</c:v>
                </c:pt>
                <c:pt idx="14696">
                  <c:v>44091</c:v>
                </c:pt>
                <c:pt idx="14697">
                  <c:v>44094</c:v>
                </c:pt>
                <c:pt idx="14698">
                  <c:v>44097</c:v>
                </c:pt>
                <c:pt idx="14699">
                  <c:v>44100</c:v>
                </c:pt>
                <c:pt idx="14700">
                  <c:v>44103</c:v>
                </c:pt>
                <c:pt idx="14701">
                  <c:v>44106</c:v>
                </c:pt>
                <c:pt idx="14702">
                  <c:v>44109</c:v>
                </c:pt>
                <c:pt idx="14703">
                  <c:v>44112</c:v>
                </c:pt>
                <c:pt idx="14704">
                  <c:v>44115</c:v>
                </c:pt>
                <c:pt idx="14705">
                  <c:v>44118</c:v>
                </c:pt>
                <c:pt idx="14706">
                  <c:v>44121</c:v>
                </c:pt>
                <c:pt idx="14707">
                  <c:v>44124</c:v>
                </c:pt>
                <c:pt idx="14708">
                  <c:v>44127</c:v>
                </c:pt>
                <c:pt idx="14709">
                  <c:v>44130</c:v>
                </c:pt>
                <c:pt idx="14710">
                  <c:v>44133</c:v>
                </c:pt>
                <c:pt idx="14711">
                  <c:v>44136</c:v>
                </c:pt>
                <c:pt idx="14712">
                  <c:v>44139</c:v>
                </c:pt>
                <c:pt idx="14713">
                  <c:v>44142</c:v>
                </c:pt>
                <c:pt idx="14714">
                  <c:v>44145</c:v>
                </c:pt>
                <c:pt idx="14715">
                  <c:v>44148</c:v>
                </c:pt>
                <c:pt idx="14716">
                  <c:v>44151</c:v>
                </c:pt>
                <c:pt idx="14717">
                  <c:v>44154</c:v>
                </c:pt>
                <c:pt idx="14718">
                  <c:v>44157</c:v>
                </c:pt>
                <c:pt idx="14719">
                  <c:v>44160</c:v>
                </c:pt>
                <c:pt idx="14720">
                  <c:v>44163</c:v>
                </c:pt>
                <c:pt idx="14721">
                  <c:v>44166</c:v>
                </c:pt>
                <c:pt idx="14722">
                  <c:v>44169</c:v>
                </c:pt>
                <c:pt idx="14723">
                  <c:v>44172</c:v>
                </c:pt>
                <c:pt idx="14724">
                  <c:v>44175</c:v>
                </c:pt>
                <c:pt idx="14725">
                  <c:v>44178</c:v>
                </c:pt>
                <c:pt idx="14726">
                  <c:v>44181</c:v>
                </c:pt>
                <c:pt idx="14727">
                  <c:v>44184</c:v>
                </c:pt>
                <c:pt idx="14728">
                  <c:v>44187</c:v>
                </c:pt>
                <c:pt idx="14729">
                  <c:v>44190</c:v>
                </c:pt>
                <c:pt idx="14730">
                  <c:v>44193</c:v>
                </c:pt>
                <c:pt idx="14731">
                  <c:v>44196</c:v>
                </c:pt>
                <c:pt idx="14732">
                  <c:v>44199</c:v>
                </c:pt>
                <c:pt idx="14733">
                  <c:v>44202</c:v>
                </c:pt>
                <c:pt idx="14734">
                  <c:v>44205</c:v>
                </c:pt>
                <c:pt idx="14735">
                  <c:v>44208</c:v>
                </c:pt>
                <c:pt idx="14736">
                  <c:v>44211</c:v>
                </c:pt>
                <c:pt idx="14737">
                  <c:v>44214</c:v>
                </c:pt>
                <c:pt idx="14738">
                  <c:v>44217</c:v>
                </c:pt>
                <c:pt idx="14739">
                  <c:v>44220</c:v>
                </c:pt>
                <c:pt idx="14740">
                  <c:v>44223</c:v>
                </c:pt>
                <c:pt idx="14741">
                  <c:v>44226</c:v>
                </c:pt>
                <c:pt idx="14742">
                  <c:v>44229</c:v>
                </c:pt>
                <c:pt idx="14743">
                  <c:v>44232</c:v>
                </c:pt>
                <c:pt idx="14744">
                  <c:v>44235</c:v>
                </c:pt>
                <c:pt idx="14745">
                  <c:v>44238</c:v>
                </c:pt>
                <c:pt idx="14746">
                  <c:v>44241</c:v>
                </c:pt>
                <c:pt idx="14747">
                  <c:v>44244</c:v>
                </c:pt>
                <c:pt idx="14748">
                  <c:v>44247</c:v>
                </c:pt>
                <c:pt idx="14749">
                  <c:v>44250</c:v>
                </c:pt>
                <c:pt idx="14750">
                  <c:v>44253</c:v>
                </c:pt>
                <c:pt idx="14751">
                  <c:v>44256</c:v>
                </c:pt>
                <c:pt idx="14752">
                  <c:v>44259</c:v>
                </c:pt>
                <c:pt idx="14753">
                  <c:v>44262</c:v>
                </c:pt>
                <c:pt idx="14754">
                  <c:v>44265</c:v>
                </c:pt>
                <c:pt idx="14755">
                  <c:v>44268</c:v>
                </c:pt>
                <c:pt idx="14756">
                  <c:v>44271</c:v>
                </c:pt>
                <c:pt idx="14757">
                  <c:v>44274</c:v>
                </c:pt>
                <c:pt idx="14758">
                  <c:v>44277</c:v>
                </c:pt>
                <c:pt idx="14759">
                  <c:v>44280</c:v>
                </c:pt>
                <c:pt idx="14760">
                  <c:v>44283</c:v>
                </c:pt>
                <c:pt idx="14761">
                  <c:v>44286</c:v>
                </c:pt>
                <c:pt idx="14762">
                  <c:v>44289</c:v>
                </c:pt>
                <c:pt idx="14763">
                  <c:v>44292</c:v>
                </c:pt>
                <c:pt idx="14764">
                  <c:v>44295</c:v>
                </c:pt>
                <c:pt idx="14765">
                  <c:v>44298</c:v>
                </c:pt>
                <c:pt idx="14766">
                  <c:v>44301</c:v>
                </c:pt>
                <c:pt idx="14767">
                  <c:v>44304</c:v>
                </c:pt>
                <c:pt idx="14768">
                  <c:v>44307</c:v>
                </c:pt>
                <c:pt idx="14769">
                  <c:v>44310</c:v>
                </c:pt>
                <c:pt idx="14770">
                  <c:v>44313</c:v>
                </c:pt>
                <c:pt idx="14771">
                  <c:v>44316</c:v>
                </c:pt>
                <c:pt idx="14772">
                  <c:v>44319</c:v>
                </c:pt>
                <c:pt idx="14773">
                  <c:v>44322</c:v>
                </c:pt>
                <c:pt idx="14774">
                  <c:v>44325</c:v>
                </c:pt>
                <c:pt idx="14775">
                  <c:v>44328</c:v>
                </c:pt>
                <c:pt idx="14776">
                  <c:v>44331</c:v>
                </c:pt>
                <c:pt idx="14777">
                  <c:v>44334</c:v>
                </c:pt>
                <c:pt idx="14778">
                  <c:v>44337</c:v>
                </c:pt>
                <c:pt idx="14779">
                  <c:v>44340</c:v>
                </c:pt>
                <c:pt idx="14780">
                  <c:v>44343</c:v>
                </c:pt>
                <c:pt idx="14781">
                  <c:v>44346</c:v>
                </c:pt>
                <c:pt idx="14782">
                  <c:v>44349</c:v>
                </c:pt>
                <c:pt idx="14783">
                  <c:v>44352</c:v>
                </c:pt>
                <c:pt idx="14784">
                  <c:v>44355</c:v>
                </c:pt>
                <c:pt idx="14785">
                  <c:v>44358</c:v>
                </c:pt>
                <c:pt idx="14786">
                  <c:v>44361</c:v>
                </c:pt>
                <c:pt idx="14787">
                  <c:v>44364</c:v>
                </c:pt>
                <c:pt idx="14788">
                  <c:v>44367</c:v>
                </c:pt>
                <c:pt idx="14789">
                  <c:v>44370</c:v>
                </c:pt>
                <c:pt idx="14790">
                  <c:v>44373</c:v>
                </c:pt>
                <c:pt idx="14791">
                  <c:v>44376</c:v>
                </c:pt>
                <c:pt idx="14792">
                  <c:v>44379</c:v>
                </c:pt>
                <c:pt idx="14793">
                  <c:v>44382</c:v>
                </c:pt>
                <c:pt idx="14794">
                  <c:v>44385</c:v>
                </c:pt>
                <c:pt idx="14795">
                  <c:v>44388</c:v>
                </c:pt>
                <c:pt idx="14796">
                  <c:v>44391</c:v>
                </c:pt>
                <c:pt idx="14797">
                  <c:v>44394</c:v>
                </c:pt>
                <c:pt idx="14798">
                  <c:v>44397</c:v>
                </c:pt>
                <c:pt idx="14799">
                  <c:v>44400</c:v>
                </c:pt>
                <c:pt idx="14800">
                  <c:v>44403</c:v>
                </c:pt>
                <c:pt idx="14801">
                  <c:v>44406</c:v>
                </c:pt>
                <c:pt idx="14802">
                  <c:v>44409</c:v>
                </c:pt>
                <c:pt idx="14803">
                  <c:v>44412</c:v>
                </c:pt>
                <c:pt idx="14804">
                  <c:v>44415</c:v>
                </c:pt>
                <c:pt idx="14805">
                  <c:v>44418</c:v>
                </c:pt>
                <c:pt idx="14806">
                  <c:v>44421</c:v>
                </c:pt>
                <c:pt idx="14807">
                  <c:v>44424</c:v>
                </c:pt>
                <c:pt idx="14808">
                  <c:v>44427</c:v>
                </c:pt>
                <c:pt idx="14809">
                  <c:v>44430</c:v>
                </c:pt>
                <c:pt idx="14810">
                  <c:v>44433</c:v>
                </c:pt>
                <c:pt idx="14811">
                  <c:v>44436</c:v>
                </c:pt>
                <c:pt idx="14812">
                  <c:v>44439</c:v>
                </c:pt>
                <c:pt idx="14813">
                  <c:v>44442</c:v>
                </c:pt>
                <c:pt idx="14814">
                  <c:v>44445</c:v>
                </c:pt>
                <c:pt idx="14815">
                  <c:v>44448</c:v>
                </c:pt>
                <c:pt idx="14816">
                  <c:v>44451</c:v>
                </c:pt>
                <c:pt idx="14817">
                  <c:v>44454</c:v>
                </c:pt>
                <c:pt idx="14818">
                  <c:v>44457</c:v>
                </c:pt>
                <c:pt idx="14819">
                  <c:v>44460</c:v>
                </c:pt>
                <c:pt idx="14820">
                  <c:v>44463</c:v>
                </c:pt>
                <c:pt idx="14821">
                  <c:v>44466</c:v>
                </c:pt>
                <c:pt idx="14822">
                  <c:v>44469</c:v>
                </c:pt>
                <c:pt idx="14823">
                  <c:v>44472</c:v>
                </c:pt>
                <c:pt idx="14824">
                  <c:v>44475</c:v>
                </c:pt>
                <c:pt idx="14825">
                  <c:v>44478</c:v>
                </c:pt>
                <c:pt idx="14826">
                  <c:v>44481</c:v>
                </c:pt>
                <c:pt idx="14827">
                  <c:v>44484</c:v>
                </c:pt>
                <c:pt idx="14828">
                  <c:v>44487</c:v>
                </c:pt>
                <c:pt idx="14829">
                  <c:v>44490</c:v>
                </c:pt>
                <c:pt idx="14830">
                  <c:v>44493</c:v>
                </c:pt>
                <c:pt idx="14831">
                  <c:v>44496</c:v>
                </c:pt>
                <c:pt idx="14832">
                  <c:v>44499</c:v>
                </c:pt>
                <c:pt idx="14833">
                  <c:v>44502</c:v>
                </c:pt>
                <c:pt idx="14834">
                  <c:v>44505</c:v>
                </c:pt>
                <c:pt idx="14835">
                  <c:v>44508</c:v>
                </c:pt>
                <c:pt idx="14836">
                  <c:v>44511</c:v>
                </c:pt>
                <c:pt idx="14837">
                  <c:v>44514</c:v>
                </c:pt>
                <c:pt idx="14838">
                  <c:v>44517</c:v>
                </c:pt>
                <c:pt idx="14839">
                  <c:v>44520</c:v>
                </c:pt>
                <c:pt idx="14840">
                  <c:v>44523</c:v>
                </c:pt>
                <c:pt idx="14841">
                  <c:v>44526</c:v>
                </c:pt>
                <c:pt idx="14842">
                  <c:v>44529</c:v>
                </c:pt>
                <c:pt idx="14843">
                  <c:v>44532</c:v>
                </c:pt>
                <c:pt idx="14844">
                  <c:v>44535</c:v>
                </c:pt>
                <c:pt idx="14845">
                  <c:v>44538</c:v>
                </c:pt>
                <c:pt idx="14846">
                  <c:v>44541</c:v>
                </c:pt>
                <c:pt idx="14847">
                  <c:v>44544</c:v>
                </c:pt>
                <c:pt idx="14848">
                  <c:v>44547</c:v>
                </c:pt>
                <c:pt idx="14849">
                  <c:v>44550</c:v>
                </c:pt>
                <c:pt idx="14850">
                  <c:v>44553</c:v>
                </c:pt>
                <c:pt idx="14851">
                  <c:v>44556</c:v>
                </c:pt>
                <c:pt idx="14852">
                  <c:v>44559</c:v>
                </c:pt>
                <c:pt idx="14853">
                  <c:v>44562</c:v>
                </c:pt>
                <c:pt idx="14854">
                  <c:v>44565</c:v>
                </c:pt>
                <c:pt idx="14855">
                  <c:v>44568</c:v>
                </c:pt>
                <c:pt idx="14856">
                  <c:v>44571</c:v>
                </c:pt>
                <c:pt idx="14857">
                  <c:v>44574</c:v>
                </c:pt>
                <c:pt idx="14858">
                  <c:v>44577</c:v>
                </c:pt>
                <c:pt idx="14859">
                  <c:v>44580</c:v>
                </c:pt>
                <c:pt idx="14860">
                  <c:v>44583</c:v>
                </c:pt>
                <c:pt idx="14861">
                  <c:v>44586</c:v>
                </c:pt>
                <c:pt idx="14862">
                  <c:v>44589</c:v>
                </c:pt>
                <c:pt idx="14863">
                  <c:v>44592</c:v>
                </c:pt>
                <c:pt idx="14864">
                  <c:v>44595</c:v>
                </c:pt>
                <c:pt idx="14865">
                  <c:v>44598</c:v>
                </c:pt>
                <c:pt idx="14866">
                  <c:v>44601</c:v>
                </c:pt>
                <c:pt idx="14867">
                  <c:v>44604</c:v>
                </c:pt>
                <c:pt idx="14868">
                  <c:v>44607</c:v>
                </c:pt>
                <c:pt idx="14869">
                  <c:v>44610</c:v>
                </c:pt>
                <c:pt idx="14870">
                  <c:v>44613</c:v>
                </c:pt>
                <c:pt idx="14871">
                  <c:v>44616</c:v>
                </c:pt>
                <c:pt idx="14872">
                  <c:v>44619</c:v>
                </c:pt>
                <c:pt idx="14873">
                  <c:v>44622</c:v>
                </c:pt>
                <c:pt idx="14874">
                  <c:v>44625</c:v>
                </c:pt>
                <c:pt idx="14875">
                  <c:v>44628</c:v>
                </c:pt>
                <c:pt idx="14876">
                  <c:v>44631</c:v>
                </c:pt>
                <c:pt idx="14877">
                  <c:v>44634</c:v>
                </c:pt>
                <c:pt idx="14878">
                  <c:v>44637</c:v>
                </c:pt>
                <c:pt idx="14879">
                  <c:v>44640</c:v>
                </c:pt>
                <c:pt idx="14880">
                  <c:v>44643</c:v>
                </c:pt>
                <c:pt idx="14881">
                  <c:v>44646</c:v>
                </c:pt>
                <c:pt idx="14882">
                  <c:v>44649</c:v>
                </c:pt>
                <c:pt idx="14883">
                  <c:v>44652</c:v>
                </c:pt>
                <c:pt idx="14884">
                  <c:v>44655</c:v>
                </c:pt>
                <c:pt idx="14885">
                  <c:v>44658</c:v>
                </c:pt>
                <c:pt idx="14886">
                  <c:v>44661</c:v>
                </c:pt>
                <c:pt idx="14887">
                  <c:v>44664</c:v>
                </c:pt>
                <c:pt idx="14888">
                  <c:v>44667</c:v>
                </c:pt>
                <c:pt idx="14889">
                  <c:v>44670</c:v>
                </c:pt>
                <c:pt idx="14890">
                  <c:v>44673</c:v>
                </c:pt>
                <c:pt idx="14891">
                  <c:v>44676</c:v>
                </c:pt>
                <c:pt idx="14892">
                  <c:v>44679</c:v>
                </c:pt>
                <c:pt idx="14893">
                  <c:v>44682</c:v>
                </c:pt>
                <c:pt idx="14894">
                  <c:v>44685</c:v>
                </c:pt>
                <c:pt idx="14895">
                  <c:v>44688</c:v>
                </c:pt>
                <c:pt idx="14896">
                  <c:v>44691</c:v>
                </c:pt>
                <c:pt idx="14897">
                  <c:v>44694</c:v>
                </c:pt>
                <c:pt idx="14898">
                  <c:v>44697</c:v>
                </c:pt>
                <c:pt idx="14899">
                  <c:v>44700</c:v>
                </c:pt>
                <c:pt idx="14900">
                  <c:v>44703</c:v>
                </c:pt>
                <c:pt idx="14901">
                  <c:v>44706</c:v>
                </c:pt>
                <c:pt idx="14902">
                  <c:v>44709</c:v>
                </c:pt>
                <c:pt idx="14903">
                  <c:v>44712</c:v>
                </c:pt>
                <c:pt idx="14904">
                  <c:v>44715</c:v>
                </c:pt>
                <c:pt idx="14905">
                  <c:v>44718</c:v>
                </c:pt>
                <c:pt idx="14906">
                  <c:v>44721</c:v>
                </c:pt>
                <c:pt idx="14907">
                  <c:v>44724</c:v>
                </c:pt>
                <c:pt idx="14908">
                  <c:v>44727</c:v>
                </c:pt>
                <c:pt idx="14909">
                  <c:v>44730</c:v>
                </c:pt>
                <c:pt idx="14910">
                  <c:v>44733</c:v>
                </c:pt>
                <c:pt idx="14911">
                  <c:v>44736</c:v>
                </c:pt>
                <c:pt idx="14912">
                  <c:v>44739</c:v>
                </c:pt>
                <c:pt idx="14913">
                  <c:v>44742</c:v>
                </c:pt>
                <c:pt idx="14914">
                  <c:v>44745</c:v>
                </c:pt>
                <c:pt idx="14915">
                  <c:v>44748</c:v>
                </c:pt>
                <c:pt idx="14916">
                  <c:v>44751</c:v>
                </c:pt>
                <c:pt idx="14917">
                  <c:v>44754</c:v>
                </c:pt>
                <c:pt idx="14918">
                  <c:v>44757</c:v>
                </c:pt>
                <c:pt idx="14919">
                  <c:v>44760</c:v>
                </c:pt>
                <c:pt idx="14920">
                  <c:v>44763</c:v>
                </c:pt>
                <c:pt idx="14921">
                  <c:v>44766</c:v>
                </c:pt>
                <c:pt idx="14922">
                  <c:v>44769</c:v>
                </c:pt>
                <c:pt idx="14923">
                  <c:v>44772</c:v>
                </c:pt>
                <c:pt idx="14924">
                  <c:v>44775</c:v>
                </c:pt>
                <c:pt idx="14925">
                  <c:v>44778</c:v>
                </c:pt>
                <c:pt idx="14926">
                  <c:v>44781</c:v>
                </c:pt>
                <c:pt idx="14927">
                  <c:v>44784</c:v>
                </c:pt>
                <c:pt idx="14928">
                  <c:v>44787</c:v>
                </c:pt>
                <c:pt idx="14929">
                  <c:v>44790</c:v>
                </c:pt>
                <c:pt idx="14930">
                  <c:v>44793</c:v>
                </c:pt>
                <c:pt idx="14931">
                  <c:v>44796</c:v>
                </c:pt>
                <c:pt idx="14932">
                  <c:v>44799</c:v>
                </c:pt>
                <c:pt idx="14933">
                  <c:v>44802</c:v>
                </c:pt>
                <c:pt idx="14934">
                  <c:v>44805</c:v>
                </c:pt>
                <c:pt idx="14935">
                  <c:v>44808</c:v>
                </c:pt>
                <c:pt idx="14936">
                  <c:v>44811</c:v>
                </c:pt>
                <c:pt idx="14937">
                  <c:v>44814</c:v>
                </c:pt>
                <c:pt idx="14938">
                  <c:v>44817</c:v>
                </c:pt>
                <c:pt idx="14939">
                  <c:v>44820</c:v>
                </c:pt>
                <c:pt idx="14940">
                  <c:v>44823</c:v>
                </c:pt>
                <c:pt idx="14941">
                  <c:v>44826</c:v>
                </c:pt>
                <c:pt idx="14942">
                  <c:v>44829</c:v>
                </c:pt>
                <c:pt idx="14943">
                  <c:v>44832</c:v>
                </c:pt>
                <c:pt idx="14944">
                  <c:v>44835</c:v>
                </c:pt>
                <c:pt idx="14945">
                  <c:v>44838</c:v>
                </c:pt>
                <c:pt idx="14946">
                  <c:v>44841</c:v>
                </c:pt>
                <c:pt idx="14947">
                  <c:v>44844</c:v>
                </c:pt>
                <c:pt idx="14948">
                  <c:v>44847</c:v>
                </c:pt>
                <c:pt idx="14949">
                  <c:v>44850</c:v>
                </c:pt>
                <c:pt idx="14950">
                  <c:v>44853</c:v>
                </c:pt>
                <c:pt idx="14951">
                  <c:v>44856</c:v>
                </c:pt>
                <c:pt idx="14952">
                  <c:v>44859</c:v>
                </c:pt>
                <c:pt idx="14953">
                  <c:v>44862</c:v>
                </c:pt>
                <c:pt idx="14954">
                  <c:v>44865</c:v>
                </c:pt>
                <c:pt idx="14955">
                  <c:v>44868</c:v>
                </c:pt>
                <c:pt idx="14956">
                  <c:v>44871</c:v>
                </c:pt>
                <c:pt idx="14957">
                  <c:v>44874</c:v>
                </c:pt>
                <c:pt idx="14958">
                  <c:v>44877</c:v>
                </c:pt>
                <c:pt idx="14959">
                  <c:v>44880</c:v>
                </c:pt>
                <c:pt idx="14960">
                  <c:v>44883</c:v>
                </c:pt>
                <c:pt idx="14961">
                  <c:v>44886</c:v>
                </c:pt>
                <c:pt idx="14962">
                  <c:v>44889</c:v>
                </c:pt>
                <c:pt idx="14963">
                  <c:v>44892</c:v>
                </c:pt>
                <c:pt idx="14964">
                  <c:v>44895</c:v>
                </c:pt>
                <c:pt idx="14965">
                  <c:v>44898</c:v>
                </c:pt>
                <c:pt idx="14966">
                  <c:v>44901</c:v>
                </c:pt>
                <c:pt idx="14967">
                  <c:v>44904</c:v>
                </c:pt>
                <c:pt idx="14968">
                  <c:v>44907</c:v>
                </c:pt>
                <c:pt idx="14969">
                  <c:v>44910</c:v>
                </c:pt>
                <c:pt idx="14970">
                  <c:v>44913</c:v>
                </c:pt>
                <c:pt idx="14971">
                  <c:v>44916</c:v>
                </c:pt>
                <c:pt idx="14972">
                  <c:v>44919</c:v>
                </c:pt>
                <c:pt idx="14973">
                  <c:v>44922</c:v>
                </c:pt>
                <c:pt idx="14974">
                  <c:v>44925</c:v>
                </c:pt>
                <c:pt idx="14975">
                  <c:v>44928</c:v>
                </c:pt>
                <c:pt idx="14976">
                  <c:v>44931</c:v>
                </c:pt>
                <c:pt idx="14977">
                  <c:v>44934</c:v>
                </c:pt>
                <c:pt idx="14978">
                  <c:v>44937</c:v>
                </c:pt>
                <c:pt idx="14979">
                  <c:v>44940</c:v>
                </c:pt>
                <c:pt idx="14980">
                  <c:v>44943</c:v>
                </c:pt>
                <c:pt idx="14981">
                  <c:v>44946</c:v>
                </c:pt>
                <c:pt idx="14982">
                  <c:v>44949</c:v>
                </c:pt>
                <c:pt idx="14983">
                  <c:v>44952</c:v>
                </c:pt>
                <c:pt idx="14984">
                  <c:v>44955</c:v>
                </c:pt>
                <c:pt idx="14985">
                  <c:v>44958</c:v>
                </c:pt>
                <c:pt idx="14986">
                  <c:v>44961</c:v>
                </c:pt>
                <c:pt idx="14987">
                  <c:v>44964</c:v>
                </c:pt>
                <c:pt idx="14988">
                  <c:v>44967</c:v>
                </c:pt>
                <c:pt idx="14989">
                  <c:v>44970</c:v>
                </c:pt>
                <c:pt idx="14990">
                  <c:v>44973</c:v>
                </c:pt>
                <c:pt idx="14991">
                  <c:v>44976</c:v>
                </c:pt>
                <c:pt idx="14992">
                  <c:v>44979</c:v>
                </c:pt>
                <c:pt idx="14993">
                  <c:v>44982</c:v>
                </c:pt>
                <c:pt idx="14994">
                  <c:v>44985</c:v>
                </c:pt>
                <c:pt idx="14995">
                  <c:v>44988</c:v>
                </c:pt>
                <c:pt idx="14996">
                  <c:v>44991</c:v>
                </c:pt>
                <c:pt idx="14997">
                  <c:v>44994</c:v>
                </c:pt>
                <c:pt idx="14998">
                  <c:v>44997</c:v>
                </c:pt>
                <c:pt idx="14999">
                  <c:v>45000</c:v>
                </c:pt>
                <c:pt idx="15000">
                  <c:v>45003</c:v>
                </c:pt>
                <c:pt idx="15001">
                  <c:v>45006</c:v>
                </c:pt>
                <c:pt idx="15002">
                  <c:v>45009</c:v>
                </c:pt>
                <c:pt idx="15003">
                  <c:v>45012</c:v>
                </c:pt>
                <c:pt idx="15004">
                  <c:v>45015</c:v>
                </c:pt>
                <c:pt idx="15005">
                  <c:v>45018</c:v>
                </c:pt>
                <c:pt idx="15006">
                  <c:v>45021</c:v>
                </c:pt>
                <c:pt idx="15007">
                  <c:v>45024</c:v>
                </c:pt>
                <c:pt idx="15008">
                  <c:v>45027</c:v>
                </c:pt>
                <c:pt idx="15009">
                  <c:v>45030</c:v>
                </c:pt>
                <c:pt idx="15010">
                  <c:v>45033</c:v>
                </c:pt>
                <c:pt idx="15011">
                  <c:v>45036</c:v>
                </c:pt>
                <c:pt idx="15012">
                  <c:v>45039</c:v>
                </c:pt>
                <c:pt idx="15013">
                  <c:v>45042</c:v>
                </c:pt>
                <c:pt idx="15014">
                  <c:v>45045</c:v>
                </c:pt>
                <c:pt idx="15015">
                  <c:v>45048</c:v>
                </c:pt>
                <c:pt idx="15016">
                  <c:v>45051</c:v>
                </c:pt>
                <c:pt idx="15017">
                  <c:v>45054</c:v>
                </c:pt>
                <c:pt idx="15018">
                  <c:v>45057</c:v>
                </c:pt>
                <c:pt idx="15019">
                  <c:v>45060</c:v>
                </c:pt>
                <c:pt idx="15020">
                  <c:v>45063</c:v>
                </c:pt>
                <c:pt idx="15021">
                  <c:v>45066</c:v>
                </c:pt>
                <c:pt idx="15022">
                  <c:v>45069</c:v>
                </c:pt>
                <c:pt idx="15023">
                  <c:v>45072</c:v>
                </c:pt>
                <c:pt idx="15024">
                  <c:v>45075</c:v>
                </c:pt>
                <c:pt idx="15025">
                  <c:v>45078</c:v>
                </c:pt>
                <c:pt idx="15026">
                  <c:v>45081</c:v>
                </c:pt>
                <c:pt idx="15027">
                  <c:v>45084</c:v>
                </c:pt>
                <c:pt idx="15028">
                  <c:v>45087</c:v>
                </c:pt>
                <c:pt idx="15029">
                  <c:v>45090</c:v>
                </c:pt>
                <c:pt idx="15030">
                  <c:v>45093</c:v>
                </c:pt>
                <c:pt idx="15031">
                  <c:v>45096</c:v>
                </c:pt>
                <c:pt idx="15032">
                  <c:v>45099</c:v>
                </c:pt>
                <c:pt idx="15033">
                  <c:v>45102</c:v>
                </c:pt>
                <c:pt idx="15034">
                  <c:v>45105</c:v>
                </c:pt>
                <c:pt idx="15035">
                  <c:v>45108</c:v>
                </c:pt>
                <c:pt idx="15036">
                  <c:v>45111</c:v>
                </c:pt>
                <c:pt idx="15037">
                  <c:v>45114</c:v>
                </c:pt>
                <c:pt idx="15038">
                  <c:v>45117</c:v>
                </c:pt>
                <c:pt idx="15039">
                  <c:v>45120</c:v>
                </c:pt>
                <c:pt idx="15040">
                  <c:v>45123</c:v>
                </c:pt>
                <c:pt idx="15041">
                  <c:v>45126</c:v>
                </c:pt>
                <c:pt idx="15042">
                  <c:v>45129</c:v>
                </c:pt>
                <c:pt idx="15043">
                  <c:v>45132</c:v>
                </c:pt>
                <c:pt idx="15044">
                  <c:v>45135</c:v>
                </c:pt>
                <c:pt idx="15045">
                  <c:v>45138</c:v>
                </c:pt>
                <c:pt idx="15046">
                  <c:v>45141</c:v>
                </c:pt>
                <c:pt idx="15047">
                  <c:v>45144</c:v>
                </c:pt>
                <c:pt idx="15048">
                  <c:v>45147</c:v>
                </c:pt>
                <c:pt idx="15049">
                  <c:v>45150</c:v>
                </c:pt>
                <c:pt idx="15050">
                  <c:v>45153</c:v>
                </c:pt>
                <c:pt idx="15051">
                  <c:v>45156</c:v>
                </c:pt>
                <c:pt idx="15052">
                  <c:v>45159</c:v>
                </c:pt>
                <c:pt idx="15053">
                  <c:v>45162</c:v>
                </c:pt>
                <c:pt idx="15054">
                  <c:v>45165</c:v>
                </c:pt>
                <c:pt idx="15055">
                  <c:v>45168</c:v>
                </c:pt>
                <c:pt idx="15056">
                  <c:v>45171</c:v>
                </c:pt>
                <c:pt idx="15057">
                  <c:v>45174</c:v>
                </c:pt>
                <c:pt idx="15058">
                  <c:v>45177</c:v>
                </c:pt>
                <c:pt idx="15059">
                  <c:v>45180</c:v>
                </c:pt>
                <c:pt idx="15060">
                  <c:v>45183</c:v>
                </c:pt>
                <c:pt idx="15061">
                  <c:v>45186</c:v>
                </c:pt>
                <c:pt idx="15062">
                  <c:v>45189</c:v>
                </c:pt>
                <c:pt idx="15063">
                  <c:v>45192</c:v>
                </c:pt>
                <c:pt idx="15064">
                  <c:v>45195</c:v>
                </c:pt>
                <c:pt idx="15065">
                  <c:v>45198</c:v>
                </c:pt>
                <c:pt idx="15066">
                  <c:v>45201</c:v>
                </c:pt>
                <c:pt idx="15067">
                  <c:v>45204</c:v>
                </c:pt>
                <c:pt idx="15068">
                  <c:v>45207</c:v>
                </c:pt>
                <c:pt idx="15069">
                  <c:v>45210</c:v>
                </c:pt>
                <c:pt idx="15070">
                  <c:v>45213</c:v>
                </c:pt>
                <c:pt idx="15071">
                  <c:v>45216</c:v>
                </c:pt>
                <c:pt idx="15072">
                  <c:v>45219</c:v>
                </c:pt>
                <c:pt idx="15073">
                  <c:v>45222</c:v>
                </c:pt>
                <c:pt idx="15074">
                  <c:v>45225</c:v>
                </c:pt>
                <c:pt idx="15075">
                  <c:v>45228</c:v>
                </c:pt>
                <c:pt idx="15076">
                  <c:v>45231</c:v>
                </c:pt>
                <c:pt idx="15077">
                  <c:v>45234</c:v>
                </c:pt>
                <c:pt idx="15078">
                  <c:v>45237</c:v>
                </c:pt>
                <c:pt idx="15079">
                  <c:v>45240</c:v>
                </c:pt>
                <c:pt idx="15080">
                  <c:v>45243</c:v>
                </c:pt>
                <c:pt idx="15081">
                  <c:v>45246</c:v>
                </c:pt>
                <c:pt idx="15082">
                  <c:v>45249</c:v>
                </c:pt>
                <c:pt idx="15083">
                  <c:v>45252</c:v>
                </c:pt>
                <c:pt idx="15084">
                  <c:v>45255</c:v>
                </c:pt>
                <c:pt idx="15085">
                  <c:v>45258</c:v>
                </c:pt>
                <c:pt idx="15086">
                  <c:v>45261</c:v>
                </c:pt>
                <c:pt idx="15087">
                  <c:v>45264</c:v>
                </c:pt>
                <c:pt idx="15088">
                  <c:v>45267</c:v>
                </c:pt>
                <c:pt idx="15089">
                  <c:v>45270</c:v>
                </c:pt>
                <c:pt idx="15090">
                  <c:v>45273</c:v>
                </c:pt>
                <c:pt idx="15091">
                  <c:v>45276</c:v>
                </c:pt>
                <c:pt idx="15092">
                  <c:v>45279</c:v>
                </c:pt>
                <c:pt idx="15093">
                  <c:v>45282</c:v>
                </c:pt>
                <c:pt idx="15094">
                  <c:v>45285</c:v>
                </c:pt>
                <c:pt idx="15095">
                  <c:v>45288</c:v>
                </c:pt>
                <c:pt idx="15096">
                  <c:v>45291</c:v>
                </c:pt>
                <c:pt idx="15097">
                  <c:v>45294</c:v>
                </c:pt>
                <c:pt idx="15098">
                  <c:v>45297</c:v>
                </c:pt>
                <c:pt idx="15099">
                  <c:v>45300</c:v>
                </c:pt>
                <c:pt idx="15100">
                  <c:v>45303</c:v>
                </c:pt>
                <c:pt idx="15101">
                  <c:v>45306</c:v>
                </c:pt>
                <c:pt idx="15102">
                  <c:v>45309</c:v>
                </c:pt>
                <c:pt idx="15103">
                  <c:v>45312</c:v>
                </c:pt>
                <c:pt idx="15104">
                  <c:v>45315</c:v>
                </c:pt>
                <c:pt idx="15105">
                  <c:v>45318</c:v>
                </c:pt>
                <c:pt idx="15106">
                  <c:v>45321</c:v>
                </c:pt>
                <c:pt idx="15107">
                  <c:v>45324</c:v>
                </c:pt>
                <c:pt idx="15108">
                  <c:v>45327</c:v>
                </c:pt>
                <c:pt idx="15109">
                  <c:v>45330</c:v>
                </c:pt>
                <c:pt idx="15110">
                  <c:v>45333</c:v>
                </c:pt>
                <c:pt idx="15111">
                  <c:v>45336</c:v>
                </c:pt>
                <c:pt idx="15112">
                  <c:v>45339</c:v>
                </c:pt>
                <c:pt idx="15113">
                  <c:v>45342</c:v>
                </c:pt>
                <c:pt idx="15114">
                  <c:v>45345</c:v>
                </c:pt>
                <c:pt idx="15115">
                  <c:v>45348</c:v>
                </c:pt>
                <c:pt idx="15116">
                  <c:v>45351</c:v>
                </c:pt>
                <c:pt idx="15117">
                  <c:v>45354</c:v>
                </c:pt>
                <c:pt idx="15118">
                  <c:v>45357</c:v>
                </c:pt>
                <c:pt idx="15119">
                  <c:v>45360</c:v>
                </c:pt>
                <c:pt idx="15120">
                  <c:v>45363</c:v>
                </c:pt>
                <c:pt idx="15121">
                  <c:v>45366</c:v>
                </c:pt>
                <c:pt idx="15122">
                  <c:v>45369</c:v>
                </c:pt>
                <c:pt idx="15123">
                  <c:v>45372</c:v>
                </c:pt>
                <c:pt idx="15124">
                  <c:v>45375</c:v>
                </c:pt>
                <c:pt idx="15125">
                  <c:v>45378</c:v>
                </c:pt>
                <c:pt idx="15126">
                  <c:v>45381</c:v>
                </c:pt>
                <c:pt idx="15127">
                  <c:v>45384</c:v>
                </c:pt>
                <c:pt idx="15128">
                  <c:v>45387</c:v>
                </c:pt>
                <c:pt idx="15129">
                  <c:v>45390</c:v>
                </c:pt>
                <c:pt idx="15130">
                  <c:v>45393</c:v>
                </c:pt>
                <c:pt idx="15131">
                  <c:v>45396</c:v>
                </c:pt>
                <c:pt idx="15132">
                  <c:v>45399</c:v>
                </c:pt>
                <c:pt idx="15133">
                  <c:v>45402</c:v>
                </c:pt>
                <c:pt idx="15134">
                  <c:v>45405</c:v>
                </c:pt>
                <c:pt idx="15135">
                  <c:v>45408</c:v>
                </c:pt>
                <c:pt idx="15136">
                  <c:v>45411</c:v>
                </c:pt>
                <c:pt idx="15137">
                  <c:v>45414</c:v>
                </c:pt>
                <c:pt idx="15138">
                  <c:v>45417</c:v>
                </c:pt>
                <c:pt idx="15139">
                  <c:v>45420</c:v>
                </c:pt>
                <c:pt idx="15140">
                  <c:v>45423</c:v>
                </c:pt>
                <c:pt idx="15141">
                  <c:v>45426</c:v>
                </c:pt>
                <c:pt idx="15142">
                  <c:v>45429</c:v>
                </c:pt>
                <c:pt idx="15143">
                  <c:v>45432</c:v>
                </c:pt>
                <c:pt idx="15144">
                  <c:v>45435</c:v>
                </c:pt>
                <c:pt idx="15145">
                  <c:v>45438</c:v>
                </c:pt>
                <c:pt idx="15146">
                  <c:v>45441</c:v>
                </c:pt>
                <c:pt idx="15147">
                  <c:v>45444</c:v>
                </c:pt>
                <c:pt idx="15148">
                  <c:v>45447</c:v>
                </c:pt>
                <c:pt idx="15149">
                  <c:v>45450</c:v>
                </c:pt>
                <c:pt idx="15150">
                  <c:v>45453</c:v>
                </c:pt>
                <c:pt idx="15151">
                  <c:v>45456</c:v>
                </c:pt>
                <c:pt idx="15152">
                  <c:v>45459</c:v>
                </c:pt>
                <c:pt idx="15153">
                  <c:v>45462</c:v>
                </c:pt>
                <c:pt idx="15154">
                  <c:v>45465</c:v>
                </c:pt>
                <c:pt idx="15155">
                  <c:v>45468</c:v>
                </c:pt>
                <c:pt idx="15156">
                  <c:v>45471</c:v>
                </c:pt>
                <c:pt idx="15157">
                  <c:v>45474</c:v>
                </c:pt>
                <c:pt idx="15158">
                  <c:v>45477</c:v>
                </c:pt>
                <c:pt idx="15159">
                  <c:v>45480</c:v>
                </c:pt>
                <c:pt idx="15160">
                  <c:v>45483</c:v>
                </c:pt>
                <c:pt idx="15161">
                  <c:v>45486</c:v>
                </c:pt>
                <c:pt idx="15162">
                  <c:v>45489</c:v>
                </c:pt>
                <c:pt idx="15163">
                  <c:v>45492</c:v>
                </c:pt>
                <c:pt idx="15164">
                  <c:v>45495</c:v>
                </c:pt>
                <c:pt idx="15165">
                  <c:v>45498</c:v>
                </c:pt>
                <c:pt idx="15166">
                  <c:v>45501</c:v>
                </c:pt>
                <c:pt idx="15167">
                  <c:v>45504</c:v>
                </c:pt>
                <c:pt idx="15168">
                  <c:v>45507</c:v>
                </c:pt>
                <c:pt idx="15169">
                  <c:v>45510</c:v>
                </c:pt>
                <c:pt idx="15170">
                  <c:v>45513</c:v>
                </c:pt>
                <c:pt idx="15171">
                  <c:v>45516</c:v>
                </c:pt>
                <c:pt idx="15172">
                  <c:v>45519</c:v>
                </c:pt>
                <c:pt idx="15173">
                  <c:v>45522</c:v>
                </c:pt>
                <c:pt idx="15174">
                  <c:v>45525</c:v>
                </c:pt>
                <c:pt idx="15175">
                  <c:v>45528</c:v>
                </c:pt>
                <c:pt idx="15176">
                  <c:v>45531</c:v>
                </c:pt>
                <c:pt idx="15177">
                  <c:v>45534</c:v>
                </c:pt>
                <c:pt idx="15178">
                  <c:v>45537</c:v>
                </c:pt>
                <c:pt idx="15179">
                  <c:v>45540</c:v>
                </c:pt>
                <c:pt idx="15180">
                  <c:v>45543</c:v>
                </c:pt>
                <c:pt idx="15181">
                  <c:v>45546</c:v>
                </c:pt>
                <c:pt idx="15182">
                  <c:v>45549</c:v>
                </c:pt>
                <c:pt idx="15183">
                  <c:v>45552</c:v>
                </c:pt>
                <c:pt idx="15184">
                  <c:v>45555</c:v>
                </c:pt>
                <c:pt idx="15185">
                  <c:v>45558</c:v>
                </c:pt>
                <c:pt idx="15186">
                  <c:v>45561</c:v>
                </c:pt>
                <c:pt idx="15187">
                  <c:v>45564</c:v>
                </c:pt>
                <c:pt idx="15188">
                  <c:v>45567</c:v>
                </c:pt>
                <c:pt idx="15189">
                  <c:v>45570</c:v>
                </c:pt>
                <c:pt idx="15190">
                  <c:v>45573</c:v>
                </c:pt>
                <c:pt idx="15191">
                  <c:v>45576</c:v>
                </c:pt>
                <c:pt idx="15192">
                  <c:v>45579</c:v>
                </c:pt>
                <c:pt idx="15193">
                  <c:v>45582</c:v>
                </c:pt>
                <c:pt idx="15194">
                  <c:v>45585</c:v>
                </c:pt>
                <c:pt idx="15195">
                  <c:v>45588</c:v>
                </c:pt>
                <c:pt idx="15196">
                  <c:v>45591</c:v>
                </c:pt>
                <c:pt idx="15197">
                  <c:v>45594</c:v>
                </c:pt>
                <c:pt idx="15198">
                  <c:v>45597</c:v>
                </c:pt>
                <c:pt idx="15199">
                  <c:v>45600</c:v>
                </c:pt>
                <c:pt idx="15200">
                  <c:v>45603</c:v>
                </c:pt>
                <c:pt idx="15201">
                  <c:v>45606</c:v>
                </c:pt>
                <c:pt idx="15202">
                  <c:v>45609</c:v>
                </c:pt>
                <c:pt idx="15203">
                  <c:v>45612</c:v>
                </c:pt>
                <c:pt idx="15204">
                  <c:v>45615</c:v>
                </c:pt>
                <c:pt idx="15205">
                  <c:v>45618</c:v>
                </c:pt>
                <c:pt idx="15206">
                  <c:v>45621</c:v>
                </c:pt>
                <c:pt idx="15207">
                  <c:v>45624</c:v>
                </c:pt>
                <c:pt idx="15208">
                  <c:v>45627</c:v>
                </c:pt>
                <c:pt idx="15209">
                  <c:v>45630</c:v>
                </c:pt>
                <c:pt idx="15210">
                  <c:v>45633</c:v>
                </c:pt>
                <c:pt idx="15211">
                  <c:v>45636</c:v>
                </c:pt>
                <c:pt idx="15212">
                  <c:v>45639</c:v>
                </c:pt>
                <c:pt idx="15213">
                  <c:v>45642</c:v>
                </c:pt>
                <c:pt idx="15214">
                  <c:v>45645</c:v>
                </c:pt>
                <c:pt idx="15215">
                  <c:v>45648</c:v>
                </c:pt>
                <c:pt idx="15216">
                  <c:v>45651</c:v>
                </c:pt>
                <c:pt idx="15217">
                  <c:v>45654</c:v>
                </c:pt>
                <c:pt idx="15218">
                  <c:v>45657</c:v>
                </c:pt>
                <c:pt idx="15219">
                  <c:v>45660</c:v>
                </c:pt>
                <c:pt idx="15220">
                  <c:v>45663</c:v>
                </c:pt>
                <c:pt idx="15221">
                  <c:v>45666</c:v>
                </c:pt>
                <c:pt idx="15222">
                  <c:v>45669</c:v>
                </c:pt>
                <c:pt idx="15223">
                  <c:v>45672</c:v>
                </c:pt>
                <c:pt idx="15224">
                  <c:v>45675</c:v>
                </c:pt>
                <c:pt idx="15225">
                  <c:v>45678</c:v>
                </c:pt>
                <c:pt idx="15226">
                  <c:v>45681</c:v>
                </c:pt>
                <c:pt idx="15227">
                  <c:v>45684</c:v>
                </c:pt>
                <c:pt idx="15228">
                  <c:v>45687</c:v>
                </c:pt>
                <c:pt idx="15229">
                  <c:v>45690</c:v>
                </c:pt>
                <c:pt idx="15230">
                  <c:v>45693</c:v>
                </c:pt>
                <c:pt idx="15231">
                  <c:v>45696</c:v>
                </c:pt>
                <c:pt idx="15232">
                  <c:v>45699</c:v>
                </c:pt>
                <c:pt idx="15233">
                  <c:v>45702</c:v>
                </c:pt>
                <c:pt idx="15234">
                  <c:v>45705</c:v>
                </c:pt>
                <c:pt idx="15235">
                  <c:v>45708</c:v>
                </c:pt>
                <c:pt idx="15236">
                  <c:v>45711</c:v>
                </c:pt>
                <c:pt idx="15237">
                  <c:v>45714</c:v>
                </c:pt>
                <c:pt idx="15238">
                  <c:v>45717</c:v>
                </c:pt>
                <c:pt idx="15239">
                  <c:v>45720</c:v>
                </c:pt>
                <c:pt idx="15240">
                  <c:v>45723</c:v>
                </c:pt>
                <c:pt idx="15241">
                  <c:v>45726</c:v>
                </c:pt>
                <c:pt idx="15242">
                  <c:v>45729</c:v>
                </c:pt>
                <c:pt idx="15243">
                  <c:v>45732</c:v>
                </c:pt>
                <c:pt idx="15244">
                  <c:v>45735</c:v>
                </c:pt>
                <c:pt idx="15245">
                  <c:v>45738</c:v>
                </c:pt>
                <c:pt idx="15246">
                  <c:v>45741</c:v>
                </c:pt>
                <c:pt idx="15247">
                  <c:v>45744</c:v>
                </c:pt>
                <c:pt idx="15248">
                  <c:v>45747</c:v>
                </c:pt>
                <c:pt idx="15249">
                  <c:v>45750</c:v>
                </c:pt>
                <c:pt idx="15250">
                  <c:v>45753</c:v>
                </c:pt>
                <c:pt idx="15251">
                  <c:v>45756</c:v>
                </c:pt>
                <c:pt idx="15252">
                  <c:v>45759</c:v>
                </c:pt>
                <c:pt idx="15253">
                  <c:v>45762</c:v>
                </c:pt>
                <c:pt idx="15254">
                  <c:v>45765</c:v>
                </c:pt>
                <c:pt idx="15255">
                  <c:v>45768</c:v>
                </c:pt>
                <c:pt idx="15256">
                  <c:v>45771</c:v>
                </c:pt>
                <c:pt idx="15257">
                  <c:v>45774</c:v>
                </c:pt>
                <c:pt idx="15258">
                  <c:v>45777</c:v>
                </c:pt>
                <c:pt idx="15259">
                  <c:v>45780</c:v>
                </c:pt>
                <c:pt idx="15260">
                  <c:v>45783</c:v>
                </c:pt>
                <c:pt idx="15261">
                  <c:v>45786</c:v>
                </c:pt>
                <c:pt idx="15262">
                  <c:v>45789</c:v>
                </c:pt>
                <c:pt idx="15263">
                  <c:v>45792</c:v>
                </c:pt>
                <c:pt idx="15264">
                  <c:v>45795</c:v>
                </c:pt>
                <c:pt idx="15265">
                  <c:v>45798</c:v>
                </c:pt>
                <c:pt idx="15266">
                  <c:v>45801</c:v>
                </c:pt>
                <c:pt idx="15267">
                  <c:v>45804</c:v>
                </c:pt>
                <c:pt idx="15268">
                  <c:v>45807</c:v>
                </c:pt>
                <c:pt idx="15269">
                  <c:v>45810</c:v>
                </c:pt>
                <c:pt idx="15270">
                  <c:v>45813</c:v>
                </c:pt>
                <c:pt idx="15271">
                  <c:v>45816</c:v>
                </c:pt>
                <c:pt idx="15272">
                  <c:v>45819</c:v>
                </c:pt>
                <c:pt idx="15273">
                  <c:v>45822</c:v>
                </c:pt>
                <c:pt idx="15274">
                  <c:v>45825</c:v>
                </c:pt>
                <c:pt idx="15275">
                  <c:v>45828</c:v>
                </c:pt>
                <c:pt idx="15276">
                  <c:v>45831</c:v>
                </c:pt>
                <c:pt idx="15277">
                  <c:v>45834</c:v>
                </c:pt>
                <c:pt idx="15278">
                  <c:v>45837</c:v>
                </c:pt>
                <c:pt idx="15279">
                  <c:v>45840</c:v>
                </c:pt>
                <c:pt idx="15280">
                  <c:v>45843</c:v>
                </c:pt>
                <c:pt idx="15281">
                  <c:v>45846</c:v>
                </c:pt>
                <c:pt idx="15282">
                  <c:v>45849</c:v>
                </c:pt>
                <c:pt idx="15283">
                  <c:v>45852</c:v>
                </c:pt>
                <c:pt idx="15284">
                  <c:v>45855</c:v>
                </c:pt>
                <c:pt idx="15285">
                  <c:v>45858</c:v>
                </c:pt>
                <c:pt idx="15286">
                  <c:v>45861</c:v>
                </c:pt>
                <c:pt idx="15287">
                  <c:v>45864</c:v>
                </c:pt>
                <c:pt idx="15288">
                  <c:v>45867</c:v>
                </c:pt>
                <c:pt idx="15289">
                  <c:v>45870</c:v>
                </c:pt>
                <c:pt idx="15290">
                  <c:v>45873</c:v>
                </c:pt>
                <c:pt idx="15291">
                  <c:v>45876</c:v>
                </c:pt>
                <c:pt idx="15292">
                  <c:v>45879</c:v>
                </c:pt>
                <c:pt idx="15293">
                  <c:v>45882</c:v>
                </c:pt>
                <c:pt idx="15294">
                  <c:v>45885</c:v>
                </c:pt>
                <c:pt idx="15295">
                  <c:v>45888</c:v>
                </c:pt>
                <c:pt idx="15296">
                  <c:v>45891</c:v>
                </c:pt>
                <c:pt idx="15297">
                  <c:v>45894</c:v>
                </c:pt>
                <c:pt idx="15298">
                  <c:v>45897</c:v>
                </c:pt>
                <c:pt idx="15299">
                  <c:v>45900</c:v>
                </c:pt>
                <c:pt idx="15300">
                  <c:v>45903</c:v>
                </c:pt>
                <c:pt idx="15301">
                  <c:v>45906</c:v>
                </c:pt>
                <c:pt idx="15302">
                  <c:v>45909</c:v>
                </c:pt>
                <c:pt idx="15303">
                  <c:v>45912</c:v>
                </c:pt>
                <c:pt idx="15304">
                  <c:v>45915</c:v>
                </c:pt>
                <c:pt idx="15305">
                  <c:v>45918</c:v>
                </c:pt>
                <c:pt idx="15306">
                  <c:v>45921</c:v>
                </c:pt>
                <c:pt idx="15307">
                  <c:v>45924</c:v>
                </c:pt>
                <c:pt idx="15308">
                  <c:v>45927</c:v>
                </c:pt>
                <c:pt idx="15309">
                  <c:v>45930</c:v>
                </c:pt>
                <c:pt idx="15310">
                  <c:v>45933</c:v>
                </c:pt>
                <c:pt idx="15311">
                  <c:v>45936</c:v>
                </c:pt>
                <c:pt idx="15312">
                  <c:v>45939</c:v>
                </c:pt>
                <c:pt idx="15313">
                  <c:v>45942</c:v>
                </c:pt>
                <c:pt idx="15314">
                  <c:v>45945</c:v>
                </c:pt>
                <c:pt idx="15315">
                  <c:v>45948</c:v>
                </c:pt>
                <c:pt idx="15316">
                  <c:v>45951</c:v>
                </c:pt>
                <c:pt idx="15317">
                  <c:v>45954</c:v>
                </c:pt>
                <c:pt idx="15318">
                  <c:v>45957</c:v>
                </c:pt>
                <c:pt idx="15319">
                  <c:v>45960</c:v>
                </c:pt>
                <c:pt idx="15320">
                  <c:v>45963</c:v>
                </c:pt>
                <c:pt idx="15321">
                  <c:v>45966</c:v>
                </c:pt>
                <c:pt idx="15322">
                  <c:v>45969</c:v>
                </c:pt>
                <c:pt idx="15323">
                  <c:v>45972</c:v>
                </c:pt>
                <c:pt idx="15324">
                  <c:v>45975</c:v>
                </c:pt>
                <c:pt idx="15325">
                  <c:v>45978</c:v>
                </c:pt>
                <c:pt idx="15326">
                  <c:v>45981</c:v>
                </c:pt>
                <c:pt idx="15327">
                  <c:v>45984</c:v>
                </c:pt>
                <c:pt idx="15328">
                  <c:v>45987</c:v>
                </c:pt>
                <c:pt idx="15329">
                  <c:v>45990</c:v>
                </c:pt>
                <c:pt idx="15330">
                  <c:v>45993</c:v>
                </c:pt>
                <c:pt idx="15331">
                  <c:v>45996</c:v>
                </c:pt>
                <c:pt idx="15332">
                  <c:v>45999</c:v>
                </c:pt>
                <c:pt idx="15333">
                  <c:v>46002</c:v>
                </c:pt>
                <c:pt idx="15334">
                  <c:v>46005</c:v>
                </c:pt>
                <c:pt idx="15335">
                  <c:v>46008</c:v>
                </c:pt>
                <c:pt idx="15336">
                  <c:v>46011</c:v>
                </c:pt>
                <c:pt idx="15337">
                  <c:v>46014</c:v>
                </c:pt>
                <c:pt idx="15338">
                  <c:v>46017</c:v>
                </c:pt>
                <c:pt idx="15339">
                  <c:v>46020</c:v>
                </c:pt>
                <c:pt idx="15340">
                  <c:v>46023</c:v>
                </c:pt>
                <c:pt idx="15341">
                  <c:v>46026</c:v>
                </c:pt>
                <c:pt idx="15342">
                  <c:v>46029</c:v>
                </c:pt>
                <c:pt idx="15343">
                  <c:v>46032</c:v>
                </c:pt>
                <c:pt idx="15344">
                  <c:v>46035</c:v>
                </c:pt>
                <c:pt idx="15345">
                  <c:v>46038</c:v>
                </c:pt>
                <c:pt idx="15346">
                  <c:v>46041</c:v>
                </c:pt>
                <c:pt idx="15347">
                  <c:v>46044</c:v>
                </c:pt>
                <c:pt idx="15348">
                  <c:v>46047</c:v>
                </c:pt>
                <c:pt idx="15349">
                  <c:v>46050</c:v>
                </c:pt>
                <c:pt idx="15350">
                  <c:v>46053</c:v>
                </c:pt>
                <c:pt idx="15351">
                  <c:v>46056</c:v>
                </c:pt>
                <c:pt idx="15352">
                  <c:v>46059</c:v>
                </c:pt>
                <c:pt idx="15353">
                  <c:v>46062</c:v>
                </c:pt>
                <c:pt idx="15354">
                  <c:v>46065</c:v>
                </c:pt>
                <c:pt idx="15355">
                  <c:v>46068</c:v>
                </c:pt>
                <c:pt idx="15356">
                  <c:v>46071</c:v>
                </c:pt>
                <c:pt idx="15357">
                  <c:v>46074</c:v>
                </c:pt>
                <c:pt idx="15358">
                  <c:v>46077</c:v>
                </c:pt>
                <c:pt idx="15359">
                  <c:v>46080</c:v>
                </c:pt>
                <c:pt idx="15360">
                  <c:v>46083</c:v>
                </c:pt>
                <c:pt idx="15361">
                  <c:v>46086</c:v>
                </c:pt>
                <c:pt idx="15362">
                  <c:v>46089</c:v>
                </c:pt>
                <c:pt idx="15363">
                  <c:v>46092</c:v>
                </c:pt>
                <c:pt idx="15364">
                  <c:v>46095</c:v>
                </c:pt>
                <c:pt idx="15365">
                  <c:v>46098</c:v>
                </c:pt>
                <c:pt idx="15366">
                  <c:v>46101</c:v>
                </c:pt>
                <c:pt idx="15367">
                  <c:v>46104</c:v>
                </c:pt>
                <c:pt idx="15368">
                  <c:v>46107</c:v>
                </c:pt>
                <c:pt idx="15369">
                  <c:v>46110</c:v>
                </c:pt>
                <c:pt idx="15370">
                  <c:v>46113</c:v>
                </c:pt>
                <c:pt idx="15371">
                  <c:v>46116</c:v>
                </c:pt>
                <c:pt idx="15372">
                  <c:v>46119</c:v>
                </c:pt>
                <c:pt idx="15373">
                  <c:v>46122</c:v>
                </c:pt>
                <c:pt idx="15374">
                  <c:v>46125</c:v>
                </c:pt>
                <c:pt idx="15375">
                  <c:v>46128</c:v>
                </c:pt>
                <c:pt idx="15376">
                  <c:v>46131</c:v>
                </c:pt>
                <c:pt idx="15377">
                  <c:v>46134</c:v>
                </c:pt>
                <c:pt idx="15378">
                  <c:v>46137</c:v>
                </c:pt>
                <c:pt idx="15379">
                  <c:v>46140</c:v>
                </c:pt>
                <c:pt idx="15380">
                  <c:v>46143</c:v>
                </c:pt>
                <c:pt idx="15381">
                  <c:v>46146</c:v>
                </c:pt>
                <c:pt idx="15382">
                  <c:v>46149</c:v>
                </c:pt>
                <c:pt idx="15383">
                  <c:v>46152</c:v>
                </c:pt>
                <c:pt idx="15384">
                  <c:v>46155</c:v>
                </c:pt>
                <c:pt idx="15385">
                  <c:v>46158</c:v>
                </c:pt>
                <c:pt idx="15386">
                  <c:v>46161</c:v>
                </c:pt>
                <c:pt idx="15387">
                  <c:v>46164</c:v>
                </c:pt>
                <c:pt idx="15388">
                  <c:v>46167</c:v>
                </c:pt>
                <c:pt idx="15389">
                  <c:v>46170</c:v>
                </c:pt>
                <c:pt idx="15390">
                  <c:v>46173</c:v>
                </c:pt>
                <c:pt idx="15391">
                  <c:v>46176</c:v>
                </c:pt>
                <c:pt idx="15392">
                  <c:v>46179</c:v>
                </c:pt>
                <c:pt idx="15393">
                  <c:v>46182</c:v>
                </c:pt>
                <c:pt idx="15394">
                  <c:v>46185</c:v>
                </c:pt>
                <c:pt idx="15395">
                  <c:v>46188</c:v>
                </c:pt>
                <c:pt idx="15396">
                  <c:v>46191</c:v>
                </c:pt>
                <c:pt idx="15397">
                  <c:v>46194</c:v>
                </c:pt>
                <c:pt idx="15398">
                  <c:v>46197</c:v>
                </c:pt>
                <c:pt idx="15399">
                  <c:v>46200</c:v>
                </c:pt>
                <c:pt idx="15400">
                  <c:v>46203</c:v>
                </c:pt>
                <c:pt idx="15401">
                  <c:v>46206</c:v>
                </c:pt>
                <c:pt idx="15402">
                  <c:v>46209</c:v>
                </c:pt>
                <c:pt idx="15403">
                  <c:v>46212</c:v>
                </c:pt>
                <c:pt idx="15404">
                  <c:v>46215</c:v>
                </c:pt>
                <c:pt idx="15405">
                  <c:v>46218</c:v>
                </c:pt>
                <c:pt idx="15406">
                  <c:v>46221</c:v>
                </c:pt>
                <c:pt idx="15407">
                  <c:v>46224</c:v>
                </c:pt>
                <c:pt idx="15408">
                  <c:v>46227</c:v>
                </c:pt>
                <c:pt idx="15409">
                  <c:v>46230</c:v>
                </c:pt>
                <c:pt idx="15410">
                  <c:v>46233</c:v>
                </c:pt>
                <c:pt idx="15411">
                  <c:v>46236</c:v>
                </c:pt>
                <c:pt idx="15412">
                  <c:v>46239</c:v>
                </c:pt>
                <c:pt idx="15413">
                  <c:v>46242</c:v>
                </c:pt>
                <c:pt idx="15414">
                  <c:v>46245</c:v>
                </c:pt>
                <c:pt idx="15415">
                  <c:v>46248</c:v>
                </c:pt>
                <c:pt idx="15416">
                  <c:v>46251</c:v>
                </c:pt>
                <c:pt idx="15417">
                  <c:v>46254</c:v>
                </c:pt>
                <c:pt idx="15418">
                  <c:v>46257</c:v>
                </c:pt>
                <c:pt idx="15419">
                  <c:v>46260</c:v>
                </c:pt>
                <c:pt idx="15420">
                  <c:v>46263</c:v>
                </c:pt>
                <c:pt idx="15421">
                  <c:v>46266</c:v>
                </c:pt>
                <c:pt idx="15422">
                  <c:v>46269</c:v>
                </c:pt>
                <c:pt idx="15423">
                  <c:v>46272</c:v>
                </c:pt>
                <c:pt idx="15424">
                  <c:v>46275</c:v>
                </c:pt>
                <c:pt idx="15425">
                  <c:v>46278</c:v>
                </c:pt>
                <c:pt idx="15426">
                  <c:v>46281</c:v>
                </c:pt>
                <c:pt idx="15427">
                  <c:v>46284</c:v>
                </c:pt>
                <c:pt idx="15428">
                  <c:v>46287</c:v>
                </c:pt>
                <c:pt idx="15429">
                  <c:v>46290</c:v>
                </c:pt>
                <c:pt idx="15430">
                  <c:v>46293</c:v>
                </c:pt>
                <c:pt idx="15431">
                  <c:v>46296</c:v>
                </c:pt>
                <c:pt idx="15432">
                  <c:v>46299</c:v>
                </c:pt>
                <c:pt idx="15433">
                  <c:v>46302</c:v>
                </c:pt>
                <c:pt idx="15434">
                  <c:v>46305</c:v>
                </c:pt>
                <c:pt idx="15435">
                  <c:v>46308</c:v>
                </c:pt>
                <c:pt idx="15436">
                  <c:v>46311</c:v>
                </c:pt>
                <c:pt idx="15437">
                  <c:v>46314</c:v>
                </c:pt>
                <c:pt idx="15438">
                  <c:v>46317</c:v>
                </c:pt>
                <c:pt idx="15439">
                  <c:v>46320</c:v>
                </c:pt>
                <c:pt idx="15440">
                  <c:v>46323</c:v>
                </c:pt>
                <c:pt idx="15441">
                  <c:v>46326</c:v>
                </c:pt>
                <c:pt idx="15442">
                  <c:v>46329</c:v>
                </c:pt>
                <c:pt idx="15443">
                  <c:v>46332</c:v>
                </c:pt>
                <c:pt idx="15444">
                  <c:v>46335</c:v>
                </c:pt>
                <c:pt idx="15445">
                  <c:v>46338</c:v>
                </c:pt>
                <c:pt idx="15446">
                  <c:v>46341</c:v>
                </c:pt>
                <c:pt idx="15447">
                  <c:v>46344</c:v>
                </c:pt>
                <c:pt idx="15448">
                  <c:v>46347</c:v>
                </c:pt>
                <c:pt idx="15449">
                  <c:v>46350</c:v>
                </c:pt>
                <c:pt idx="15450">
                  <c:v>46353</c:v>
                </c:pt>
                <c:pt idx="15451">
                  <c:v>46356</c:v>
                </c:pt>
                <c:pt idx="15452">
                  <c:v>46359</c:v>
                </c:pt>
                <c:pt idx="15453">
                  <c:v>46362</c:v>
                </c:pt>
                <c:pt idx="15454">
                  <c:v>46365</c:v>
                </c:pt>
                <c:pt idx="15455">
                  <c:v>46368</c:v>
                </c:pt>
                <c:pt idx="15456">
                  <c:v>46371</c:v>
                </c:pt>
                <c:pt idx="15457">
                  <c:v>46374</c:v>
                </c:pt>
                <c:pt idx="15458">
                  <c:v>46377</c:v>
                </c:pt>
                <c:pt idx="15459">
                  <c:v>46380</c:v>
                </c:pt>
                <c:pt idx="15460">
                  <c:v>46383</c:v>
                </c:pt>
                <c:pt idx="15461">
                  <c:v>46386</c:v>
                </c:pt>
                <c:pt idx="15462">
                  <c:v>46389</c:v>
                </c:pt>
                <c:pt idx="15463">
                  <c:v>46392</c:v>
                </c:pt>
                <c:pt idx="15464">
                  <c:v>46395</c:v>
                </c:pt>
                <c:pt idx="15465">
                  <c:v>46398</c:v>
                </c:pt>
                <c:pt idx="15466">
                  <c:v>46401</c:v>
                </c:pt>
                <c:pt idx="15467">
                  <c:v>46404</c:v>
                </c:pt>
                <c:pt idx="15468">
                  <c:v>46407</c:v>
                </c:pt>
                <c:pt idx="15469">
                  <c:v>46410</c:v>
                </c:pt>
                <c:pt idx="15470">
                  <c:v>46413</c:v>
                </c:pt>
                <c:pt idx="15471">
                  <c:v>46416</c:v>
                </c:pt>
                <c:pt idx="15472">
                  <c:v>46419</c:v>
                </c:pt>
                <c:pt idx="15473">
                  <c:v>46422</c:v>
                </c:pt>
                <c:pt idx="15474">
                  <c:v>46425</c:v>
                </c:pt>
                <c:pt idx="15475">
                  <c:v>46428</c:v>
                </c:pt>
                <c:pt idx="15476">
                  <c:v>46431</c:v>
                </c:pt>
                <c:pt idx="15477">
                  <c:v>46434</c:v>
                </c:pt>
                <c:pt idx="15478">
                  <c:v>46437</c:v>
                </c:pt>
                <c:pt idx="15479">
                  <c:v>46440</c:v>
                </c:pt>
                <c:pt idx="15480">
                  <c:v>46443</c:v>
                </c:pt>
                <c:pt idx="15481">
                  <c:v>46446</c:v>
                </c:pt>
                <c:pt idx="15482">
                  <c:v>46449</c:v>
                </c:pt>
                <c:pt idx="15483">
                  <c:v>46452</c:v>
                </c:pt>
                <c:pt idx="15484">
                  <c:v>46455</c:v>
                </c:pt>
                <c:pt idx="15485">
                  <c:v>46458</c:v>
                </c:pt>
                <c:pt idx="15486">
                  <c:v>46461</c:v>
                </c:pt>
                <c:pt idx="15487">
                  <c:v>46464</c:v>
                </c:pt>
                <c:pt idx="15488">
                  <c:v>46467</c:v>
                </c:pt>
                <c:pt idx="15489">
                  <c:v>46470</c:v>
                </c:pt>
                <c:pt idx="15490">
                  <c:v>46473</c:v>
                </c:pt>
                <c:pt idx="15491">
                  <c:v>46476</c:v>
                </c:pt>
                <c:pt idx="15492">
                  <c:v>46479</c:v>
                </c:pt>
                <c:pt idx="15493">
                  <c:v>46482</c:v>
                </c:pt>
                <c:pt idx="15494">
                  <c:v>46485</c:v>
                </c:pt>
                <c:pt idx="15495">
                  <c:v>46488</c:v>
                </c:pt>
                <c:pt idx="15496">
                  <c:v>46491</c:v>
                </c:pt>
                <c:pt idx="15497">
                  <c:v>46494</c:v>
                </c:pt>
                <c:pt idx="15498">
                  <c:v>46497</c:v>
                </c:pt>
                <c:pt idx="15499">
                  <c:v>46500</c:v>
                </c:pt>
                <c:pt idx="15500">
                  <c:v>46503</c:v>
                </c:pt>
                <c:pt idx="15501">
                  <c:v>46506</c:v>
                </c:pt>
                <c:pt idx="15502">
                  <c:v>46509</c:v>
                </c:pt>
                <c:pt idx="15503">
                  <c:v>46512</c:v>
                </c:pt>
                <c:pt idx="15504">
                  <c:v>46515</c:v>
                </c:pt>
                <c:pt idx="15505">
                  <c:v>46518</c:v>
                </c:pt>
                <c:pt idx="15506">
                  <c:v>46521</c:v>
                </c:pt>
                <c:pt idx="15507">
                  <c:v>46524</c:v>
                </c:pt>
                <c:pt idx="15508">
                  <c:v>46527</c:v>
                </c:pt>
                <c:pt idx="15509">
                  <c:v>46530</c:v>
                </c:pt>
                <c:pt idx="15510">
                  <c:v>46533</c:v>
                </c:pt>
                <c:pt idx="15511">
                  <c:v>46536</c:v>
                </c:pt>
                <c:pt idx="15512">
                  <c:v>46539</c:v>
                </c:pt>
                <c:pt idx="15513">
                  <c:v>46542</c:v>
                </c:pt>
                <c:pt idx="15514">
                  <c:v>46545</c:v>
                </c:pt>
                <c:pt idx="15515">
                  <c:v>46548</c:v>
                </c:pt>
                <c:pt idx="15516">
                  <c:v>46551</c:v>
                </c:pt>
                <c:pt idx="15517">
                  <c:v>46554</c:v>
                </c:pt>
                <c:pt idx="15518">
                  <c:v>46557</c:v>
                </c:pt>
                <c:pt idx="15519">
                  <c:v>46560</c:v>
                </c:pt>
                <c:pt idx="15520">
                  <c:v>46563</c:v>
                </c:pt>
                <c:pt idx="15521">
                  <c:v>46566</c:v>
                </c:pt>
                <c:pt idx="15522">
                  <c:v>46569</c:v>
                </c:pt>
                <c:pt idx="15523">
                  <c:v>46572</c:v>
                </c:pt>
                <c:pt idx="15524">
                  <c:v>46575</c:v>
                </c:pt>
                <c:pt idx="15525">
                  <c:v>46578</c:v>
                </c:pt>
                <c:pt idx="15526">
                  <c:v>46581</c:v>
                </c:pt>
                <c:pt idx="15527">
                  <c:v>46584</c:v>
                </c:pt>
                <c:pt idx="15528">
                  <c:v>46587</c:v>
                </c:pt>
                <c:pt idx="15529">
                  <c:v>46590</c:v>
                </c:pt>
                <c:pt idx="15530">
                  <c:v>46593</c:v>
                </c:pt>
                <c:pt idx="15531">
                  <c:v>46596</c:v>
                </c:pt>
                <c:pt idx="15532">
                  <c:v>46599</c:v>
                </c:pt>
                <c:pt idx="15533">
                  <c:v>46602</c:v>
                </c:pt>
                <c:pt idx="15534">
                  <c:v>46605</c:v>
                </c:pt>
                <c:pt idx="15535">
                  <c:v>46608</c:v>
                </c:pt>
                <c:pt idx="15536">
                  <c:v>46611</c:v>
                </c:pt>
                <c:pt idx="15537">
                  <c:v>46614</c:v>
                </c:pt>
                <c:pt idx="15538">
                  <c:v>46617</c:v>
                </c:pt>
                <c:pt idx="15539">
                  <c:v>46620</c:v>
                </c:pt>
                <c:pt idx="15540">
                  <c:v>46623</c:v>
                </c:pt>
                <c:pt idx="15541">
                  <c:v>46626</c:v>
                </c:pt>
                <c:pt idx="15542">
                  <c:v>46629</c:v>
                </c:pt>
                <c:pt idx="15543">
                  <c:v>46632</c:v>
                </c:pt>
                <c:pt idx="15544">
                  <c:v>46635</c:v>
                </c:pt>
                <c:pt idx="15545">
                  <c:v>46638</c:v>
                </c:pt>
                <c:pt idx="15546">
                  <c:v>46641</c:v>
                </c:pt>
                <c:pt idx="15547">
                  <c:v>46644</c:v>
                </c:pt>
                <c:pt idx="15548">
                  <c:v>46647</c:v>
                </c:pt>
                <c:pt idx="15549">
                  <c:v>46650</c:v>
                </c:pt>
                <c:pt idx="15550">
                  <c:v>46653</c:v>
                </c:pt>
                <c:pt idx="15551">
                  <c:v>46656</c:v>
                </c:pt>
                <c:pt idx="15552">
                  <c:v>46659</c:v>
                </c:pt>
                <c:pt idx="15553">
                  <c:v>46662</c:v>
                </c:pt>
                <c:pt idx="15554">
                  <c:v>46665</c:v>
                </c:pt>
                <c:pt idx="15555">
                  <c:v>46668</c:v>
                </c:pt>
                <c:pt idx="15556">
                  <c:v>46671</c:v>
                </c:pt>
                <c:pt idx="15557">
                  <c:v>46674</c:v>
                </c:pt>
                <c:pt idx="15558">
                  <c:v>46677</c:v>
                </c:pt>
                <c:pt idx="15559">
                  <c:v>46680</c:v>
                </c:pt>
                <c:pt idx="15560">
                  <c:v>46683</c:v>
                </c:pt>
                <c:pt idx="15561">
                  <c:v>46686</c:v>
                </c:pt>
                <c:pt idx="15562">
                  <c:v>46689</c:v>
                </c:pt>
                <c:pt idx="15563">
                  <c:v>46692</c:v>
                </c:pt>
                <c:pt idx="15564">
                  <c:v>46695</c:v>
                </c:pt>
                <c:pt idx="15565">
                  <c:v>46698</c:v>
                </c:pt>
                <c:pt idx="15566">
                  <c:v>46701</c:v>
                </c:pt>
                <c:pt idx="15567">
                  <c:v>46704</c:v>
                </c:pt>
                <c:pt idx="15568">
                  <c:v>46707</c:v>
                </c:pt>
                <c:pt idx="15569">
                  <c:v>46710</c:v>
                </c:pt>
                <c:pt idx="15570">
                  <c:v>46713</c:v>
                </c:pt>
                <c:pt idx="15571">
                  <c:v>46716</c:v>
                </c:pt>
                <c:pt idx="15572">
                  <c:v>46719</c:v>
                </c:pt>
                <c:pt idx="15573">
                  <c:v>46722</c:v>
                </c:pt>
                <c:pt idx="15574">
                  <c:v>46725</c:v>
                </c:pt>
                <c:pt idx="15575">
                  <c:v>46728</c:v>
                </c:pt>
                <c:pt idx="15576">
                  <c:v>46731</c:v>
                </c:pt>
                <c:pt idx="15577">
                  <c:v>46734</c:v>
                </c:pt>
                <c:pt idx="15578">
                  <c:v>46737</c:v>
                </c:pt>
                <c:pt idx="15579">
                  <c:v>46740</c:v>
                </c:pt>
                <c:pt idx="15580">
                  <c:v>46743</c:v>
                </c:pt>
                <c:pt idx="15581">
                  <c:v>46746</c:v>
                </c:pt>
                <c:pt idx="15582">
                  <c:v>46749</c:v>
                </c:pt>
                <c:pt idx="15583">
                  <c:v>46752</c:v>
                </c:pt>
                <c:pt idx="15584">
                  <c:v>46755</c:v>
                </c:pt>
                <c:pt idx="15585">
                  <c:v>46758</c:v>
                </c:pt>
                <c:pt idx="15586">
                  <c:v>46761</c:v>
                </c:pt>
                <c:pt idx="15587">
                  <c:v>46764</c:v>
                </c:pt>
                <c:pt idx="15588">
                  <c:v>46767</c:v>
                </c:pt>
                <c:pt idx="15589">
                  <c:v>46770</c:v>
                </c:pt>
                <c:pt idx="15590">
                  <c:v>46773</c:v>
                </c:pt>
                <c:pt idx="15591">
                  <c:v>46776</c:v>
                </c:pt>
                <c:pt idx="15592">
                  <c:v>46779</c:v>
                </c:pt>
                <c:pt idx="15593">
                  <c:v>46782</c:v>
                </c:pt>
                <c:pt idx="15594">
                  <c:v>46785</c:v>
                </c:pt>
                <c:pt idx="15595">
                  <c:v>46788</c:v>
                </c:pt>
                <c:pt idx="15596">
                  <c:v>46791</c:v>
                </c:pt>
                <c:pt idx="15597">
                  <c:v>46794</c:v>
                </c:pt>
                <c:pt idx="15598">
                  <c:v>46797</c:v>
                </c:pt>
                <c:pt idx="15599">
                  <c:v>46800</c:v>
                </c:pt>
                <c:pt idx="15600">
                  <c:v>46803</c:v>
                </c:pt>
                <c:pt idx="15601">
                  <c:v>46806</c:v>
                </c:pt>
                <c:pt idx="15602">
                  <c:v>46809</c:v>
                </c:pt>
                <c:pt idx="15603">
                  <c:v>46812</c:v>
                </c:pt>
                <c:pt idx="15604">
                  <c:v>46815</c:v>
                </c:pt>
                <c:pt idx="15605">
                  <c:v>46818</c:v>
                </c:pt>
                <c:pt idx="15606">
                  <c:v>46821</c:v>
                </c:pt>
                <c:pt idx="15607">
                  <c:v>46824</c:v>
                </c:pt>
                <c:pt idx="15608">
                  <c:v>46827</c:v>
                </c:pt>
                <c:pt idx="15609">
                  <c:v>46830</c:v>
                </c:pt>
                <c:pt idx="15610">
                  <c:v>46833</c:v>
                </c:pt>
                <c:pt idx="15611">
                  <c:v>46836</c:v>
                </c:pt>
                <c:pt idx="15612">
                  <c:v>46839</c:v>
                </c:pt>
                <c:pt idx="15613">
                  <c:v>46842</c:v>
                </c:pt>
                <c:pt idx="15614">
                  <c:v>46845</c:v>
                </c:pt>
                <c:pt idx="15615">
                  <c:v>46848</c:v>
                </c:pt>
                <c:pt idx="15616">
                  <c:v>46851</c:v>
                </c:pt>
                <c:pt idx="15617">
                  <c:v>46854</c:v>
                </c:pt>
                <c:pt idx="15618">
                  <c:v>46857</c:v>
                </c:pt>
                <c:pt idx="15619">
                  <c:v>46860</c:v>
                </c:pt>
                <c:pt idx="15620">
                  <c:v>46863</c:v>
                </c:pt>
                <c:pt idx="15621">
                  <c:v>46866</c:v>
                </c:pt>
                <c:pt idx="15622">
                  <c:v>46869</c:v>
                </c:pt>
                <c:pt idx="15623">
                  <c:v>46872</c:v>
                </c:pt>
                <c:pt idx="15624">
                  <c:v>46875</c:v>
                </c:pt>
                <c:pt idx="15625">
                  <c:v>46878</c:v>
                </c:pt>
                <c:pt idx="15626">
                  <c:v>46881</c:v>
                </c:pt>
                <c:pt idx="15627">
                  <c:v>46884</c:v>
                </c:pt>
                <c:pt idx="15628">
                  <c:v>46887</c:v>
                </c:pt>
                <c:pt idx="15629">
                  <c:v>46890</c:v>
                </c:pt>
                <c:pt idx="15630">
                  <c:v>46893</c:v>
                </c:pt>
                <c:pt idx="15631">
                  <c:v>46896</c:v>
                </c:pt>
                <c:pt idx="15632">
                  <c:v>46899</c:v>
                </c:pt>
                <c:pt idx="15633">
                  <c:v>46902</c:v>
                </c:pt>
                <c:pt idx="15634">
                  <c:v>46905</c:v>
                </c:pt>
                <c:pt idx="15635">
                  <c:v>46908</c:v>
                </c:pt>
                <c:pt idx="15636">
                  <c:v>46911</c:v>
                </c:pt>
                <c:pt idx="15637">
                  <c:v>46914</c:v>
                </c:pt>
                <c:pt idx="15638">
                  <c:v>46917</c:v>
                </c:pt>
                <c:pt idx="15639">
                  <c:v>46920</c:v>
                </c:pt>
                <c:pt idx="15640">
                  <c:v>46923</c:v>
                </c:pt>
                <c:pt idx="15641">
                  <c:v>46926</c:v>
                </c:pt>
                <c:pt idx="15642">
                  <c:v>46929</c:v>
                </c:pt>
                <c:pt idx="15643">
                  <c:v>46932</c:v>
                </c:pt>
                <c:pt idx="15644">
                  <c:v>46935</c:v>
                </c:pt>
                <c:pt idx="15645">
                  <c:v>46938</c:v>
                </c:pt>
                <c:pt idx="15646">
                  <c:v>46941</c:v>
                </c:pt>
                <c:pt idx="15647">
                  <c:v>46944</c:v>
                </c:pt>
                <c:pt idx="15648">
                  <c:v>46947</c:v>
                </c:pt>
                <c:pt idx="15649">
                  <c:v>46950</c:v>
                </c:pt>
                <c:pt idx="15650">
                  <c:v>46953</c:v>
                </c:pt>
                <c:pt idx="15651">
                  <c:v>46956</c:v>
                </c:pt>
                <c:pt idx="15652">
                  <c:v>46959</c:v>
                </c:pt>
                <c:pt idx="15653">
                  <c:v>46962</c:v>
                </c:pt>
                <c:pt idx="15654">
                  <c:v>46965</c:v>
                </c:pt>
                <c:pt idx="15655">
                  <c:v>46968</c:v>
                </c:pt>
                <c:pt idx="15656">
                  <c:v>46971</c:v>
                </c:pt>
                <c:pt idx="15657">
                  <c:v>46974</c:v>
                </c:pt>
                <c:pt idx="15658">
                  <c:v>46977</c:v>
                </c:pt>
                <c:pt idx="15659">
                  <c:v>46980</c:v>
                </c:pt>
                <c:pt idx="15660">
                  <c:v>46983</c:v>
                </c:pt>
                <c:pt idx="15661">
                  <c:v>46986</c:v>
                </c:pt>
                <c:pt idx="15662">
                  <c:v>46989</c:v>
                </c:pt>
                <c:pt idx="15663">
                  <c:v>46992</c:v>
                </c:pt>
                <c:pt idx="15664">
                  <c:v>46995</c:v>
                </c:pt>
                <c:pt idx="15665">
                  <c:v>46998</c:v>
                </c:pt>
                <c:pt idx="15666">
                  <c:v>47001</c:v>
                </c:pt>
                <c:pt idx="15667">
                  <c:v>47004</c:v>
                </c:pt>
                <c:pt idx="15668">
                  <c:v>47007</c:v>
                </c:pt>
                <c:pt idx="15669">
                  <c:v>47010</c:v>
                </c:pt>
                <c:pt idx="15670">
                  <c:v>47013</c:v>
                </c:pt>
                <c:pt idx="15671">
                  <c:v>47016</c:v>
                </c:pt>
                <c:pt idx="15672">
                  <c:v>47019</c:v>
                </c:pt>
                <c:pt idx="15673">
                  <c:v>47022</c:v>
                </c:pt>
                <c:pt idx="15674">
                  <c:v>47025</c:v>
                </c:pt>
                <c:pt idx="15675">
                  <c:v>47028</c:v>
                </c:pt>
                <c:pt idx="15676">
                  <c:v>47031</c:v>
                </c:pt>
                <c:pt idx="15677">
                  <c:v>47034</c:v>
                </c:pt>
                <c:pt idx="15678">
                  <c:v>47037</c:v>
                </c:pt>
                <c:pt idx="15679">
                  <c:v>47040</c:v>
                </c:pt>
                <c:pt idx="15680">
                  <c:v>47043</c:v>
                </c:pt>
                <c:pt idx="15681">
                  <c:v>47046</c:v>
                </c:pt>
                <c:pt idx="15682">
                  <c:v>47049</c:v>
                </c:pt>
                <c:pt idx="15683">
                  <c:v>47052</c:v>
                </c:pt>
                <c:pt idx="15684">
                  <c:v>47055</c:v>
                </c:pt>
                <c:pt idx="15685">
                  <c:v>47058</c:v>
                </c:pt>
                <c:pt idx="15686">
                  <c:v>47061</c:v>
                </c:pt>
                <c:pt idx="15687">
                  <c:v>47064</c:v>
                </c:pt>
                <c:pt idx="15688">
                  <c:v>47067</c:v>
                </c:pt>
                <c:pt idx="15689">
                  <c:v>47070</c:v>
                </c:pt>
                <c:pt idx="15690">
                  <c:v>47073</c:v>
                </c:pt>
                <c:pt idx="15691">
                  <c:v>47076</c:v>
                </c:pt>
                <c:pt idx="15692">
                  <c:v>47079</c:v>
                </c:pt>
                <c:pt idx="15693">
                  <c:v>47082</c:v>
                </c:pt>
                <c:pt idx="15694">
                  <c:v>47085</c:v>
                </c:pt>
                <c:pt idx="15695">
                  <c:v>47088</c:v>
                </c:pt>
                <c:pt idx="15696">
                  <c:v>47091</c:v>
                </c:pt>
                <c:pt idx="15697">
                  <c:v>47094</c:v>
                </c:pt>
                <c:pt idx="15698">
                  <c:v>47097</c:v>
                </c:pt>
                <c:pt idx="15699">
                  <c:v>47100</c:v>
                </c:pt>
                <c:pt idx="15700">
                  <c:v>47103</c:v>
                </c:pt>
                <c:pt idx="15701">
                  <c:v>47106</c:v>
                </c:pt>
                <c:pt idx="15702">
                  <c:v>47109</c:v>
                </c:pt>
                <c:pt idx="15703">
                  <c:v>47112</c:v>
                </c:pt>
                <c:pt idx="15704">
                  <c:v>47115</c:v>
                </c:pt>
                <c:pt idx="15705">
                  <c:v>47118</c:v>
                </c:pt>
                <c:pt idx="15706">
                  <c:v>47121</c:v>
                </c:pt>
                <c:pt idx="15707">
                  <c:v>47124</c:v>
                </c:pt>
                <c:pt idx="15708">
                  <c:v>47127</c:v>
                </c:pt>
                <c:pt idx="15709">
                  <c:v>47130</c:v>
                </c:pt>
                <c:pt idx="15710">
                  <c:v>47133</c:v>
                </c:pt>
                <c:pt idx="15711">
                  <c:v>47136</c:v>
                </c:pt>
                <c:pt idx="15712">
                  <c:v>47139</c:v>
                </c:pt>
                <c:pt idx="15713">
                  <c:v>47142</c:v>
                </c:pt>
                <c:pt idx="15714">
                  <c:v>47145</c:v>
                </c:pt>
                <c:pt idx="15715">
                  <c:v>47148</c:v>
                </c:pt>
                <c:pt idx="15716">
                  <c:v>47151</c:v>
                </c:pt>
                <c:pt idx="15717">
                  <c:v>47154</c:v>
                </c:pt>
                <c:pt idx="15718">
                  <c:v>47157</c:v>
                </c:pt>
                <c:pt idx="15719">
                  <c:v>47160</c:v>
                </c:pt>
                <c:pt idx="15720">
                  <c:v>47163</c:v>
                </c:pt>
                <c:pt idx="15721">
                  <c:v>47166</c:v>
                </c:pt>
                <c:pt idx="15722">
                  <c:v>47169</c:v>
                </c:pt>
                <c:pt idx="15723">
                  <c:v>47172</c:v>
                </c:pt>
                <c:pt idx="15724">
                  <c:v>47175</c:v>
                </c:pt>
                <c:pt idx="15725">
                  <c:v>47178</c:v>
                </c:pt>
                <c:pt idx="15726">
                  <c:v>47181</c:v>
                </c:pt>
                <c:pt idx="15727">
                  <c:v>47184</c:v>
                </c:pt>
                <c:pt idx="15728">
                  <c:v>47187</c:v>
                </c:pt>
                <c:pt idx="15729">
                  <c:v>47190</c:v>
                </c:pt>
                <c:pt idx="15730">
                  <c:v>47193</c:v>
                </c:pt>
                <c:pt idx="15731">
                  <c:v>47196</c:v>
                </c:pt>
                <c:pt idx="15732">
                  <c:v>47199</c:v>
                </c:pt>
                <c:pt idx="15733">
                  <c:v>47202</c:v>
                </c:pt>
                <c:pt idx="15734">
                  <c:v>47205</c:v>
                </c:pt>
                <c:pt idx="15735">
                  <c:v>47208</c:v>
                </c:pt>
                <c:pt idx="15736">
                  <c:v>47211</c:v>
                </c:pt>
                <c:pt idx="15737">
                  <c:v>47214</c:v>
                </c:pt>
                <c:pt idx="15738">
                  <c:v>47217</c:v>
                </c:pt>
                <c:pt idx="15739">
                  <c:v>47220</c:v>
                </c:pt>
                <c:pt idx="15740">
                  <c:v>47223</c:v>
                </c:pt>
                <c:pt idx="15741">
                  <c:v>47226</c:v>
                </c:pt>
                <c:pt idx="15742">
                  <c:v>47229</c:v>
                </c:pt>
                <c:pt idx="15743">
                  <c:v>47232</c:v>
                </c:pt>
                <c:pt idx="15744">
                  <c:v>47235</c:v>
                </c:pt>
                <c:pt idx="15745">
                  <c:v>47238</c:v>
                </c:pt>
                <c:pt idx="15746">
                  <c:v>47241</c:v>
                </c:pt>
                <c:pt idx="15747">
                  <c:v>47244</c:v>
                </c:pt>
                <c:pt idx="15748">
                  <c:v>47247</c:v>
                </c:pt>
                <c:pt idx="15749">
                  <c:v>47250</c:v>
                </c:pt>
                <c:pt idx="15750">
                  <c:v>47253</c:v>
                </c:pt>
                <c:pt idx="15751">
                  <c:v>47256</c:v>
                </c:pt>
                <c:pt idx="15752">
                  <c:v>47259</c:v>
                </c:pt>
                <c:pt idx="15753">
                  <c:v>47262</c:v>
                </c:pt>
                <c:pt idx="15754">
                  <c:v>47265</c:v>
                </c:pt>
                <c:pt idx="15755">
                  <c:v>47268</c:v>
                </c:pt>
                <c:pt idx="15756">
                  <c:v>47271</c:v>
                </c:pt>
                <c:pt idx="15757">
                  <c:v>47274</c:v>
                </c:pt>
                <c:pt idx="15758">
                  <c:v>47277</c:v>
                </c:pt>
                <c:pt idx="15759">
                  <c:v>47280</c:v>
                </c:pt>
                <c:pt idx="15760">
                  <c:v>47283</c:v>
                </c:pt>
                <c:pt idx="15761">
                  <c:v>47286</c:v>
                </c:pt>
                <c:pt idx="15762">
                  <c:v>47289</c:v>
                </c:pt>
                <c:pt idx="15763">
                  <c:v>47292</c:v>
                </c:pt>
                <c:pt idx="15764">
                  <c:v>47295</c:v>
                </c:pt>
                <c:pt idx="15765">
                  <c:v>47298</c:v>
                </c:pt>
                <c:pt idx="15766">
                  <c:v>47301</c:v>
                </c:pt>
                <c:pt idx="15767">
                  <c:v>47304</c:v>
                </c:pt>
                <c:pt idx="15768">
                  <c:v>47307</c:v>
                </c:pt>
                <c:pt idx="15769">
                  <c:v>47310</c:v>
                </c:pt>
                <c:pt idx="15770">
                  <c:v>47313</c:v>
                </c:pt>
                <c:pt idx="15771">
                  <c:v>47316</c:v>
                </c:pt>
                <c:pt idx="15772">
                  <c:v>47319</c:v>
                </c:pt>
                <c:pt idx="15773">
                  <c:v>47322</c:v>
                </c:pt>
                <c:pt idx="15774">
                  <c:v>47325</c:v>
                </c:pt>
                <c:pt idx="15775">
                  <c:v>47328</c:v>
                </c:pt>
                <c:pt idx="15776">
                  <c:v>47331</c:v>
                </c:pt>
                <c:pt idx="15777">
                  <c:v>47334</c:v>
                </c:pt>
                <c:pt idx="15778">
                  <c:v>47337</c:v>
                </c:pt>
                <c:pt idx="15779">
                  <c:v>47340</c:v>
                </c:pt>
                <c:pt idx="15780">
                  <c:v>47343</c:v>
                </c:pt>
                <c:pt idx="15781">
                  <c:v>47346</c:v>
                </c:pt>
                <c:pt idx="15782">
                  <c:v>47349</c:v>
                </c:pt>
                <c:pt idx="15783">
                  <c:v>47352</c:v>
                </c:pt>
                <c:pt idx="15784">
                  <c:v>47355</c:v>
                </c:pt>
                <c:pt idx="15785">
                  <c:v>47358</c:v>
                </c:pt>
                <c:pt idx="15786">
                  <c:v>47361</c:v>
                </c:pt>
                <c:pt idx="15787">
                  <c:v>47364</c:v>
                </c:pt>
                <c:pt idx="15788">
                  <c:v>47367</c:v>
                </c:pt>
                <c:pt idx="15789">
                  <c:v>47370</c:v>
                </c:pt>
                <c:pt idx="15790">
                  <c:v>47373</c:v>
                </c:pt>
                <c:pt idx="15791">
                  <c:v>47376</c:v>
                </c:pt>
                <c:pt idx="15792">
                  <c:v>47379</c:v>
                </c:pt>
                <c:pt idx="15793">
                  <c:v>47382</c:v>
                </c:pt>
                <c:pt idx="15794">
                  <c:v>47385</c:v>
                </c:pt>
                <c:pt idx="15795">
                  <c:v>47388</c:v>
                </c:pt>
                <c:pt idx="15796">
                  <c:v>47391</c:v>
                </c:pt>
                <c:pt idx="15797">
                  <c:v>47394</c:v>
                </c:pt>
                <c:pt idx="15798">
                  <c:v>47397</c:v>
                </c:pt>
                <c:pt idx="15799">
                  <c:v>47400</c:v>
                </c:pt>
                <c:pt idx="15800">
                  <c:v>47403</c:v>
                </c:pt>
                <c:pt idx="15801">
                  <c:v>47406</c:v>
                </c:pt>
                <c:pt idx="15802">
                  <c:v>47409</c:v>
                </c:pt>
                <c:pt idx="15803">
                  <c:v>47412</c:v>
                </c:pt>
                <c:pt idx="15804">
                  <c:v>47415</c:v>
                </c:pt>
                <c:pt idx="15805">
                  <c:v>47418</c:v>
                </c:pt>
                <c:pt idx="15806">
                  <c:v>47421</c:v>
                </c:pt>
                <c:pt idx="15807">
                  <c:v>47424</c:v>
                </c:pt>
                <c:pt idx="15808">
                  <c:v>47427</c:v>
                </c:pt>
                <c:pt idx="15809">
                  <c:v>47430</c:v>
                </c:pt>
                <c:pt idx="15810">
                  <c:v>47433</c:v>
                </c:pt>
                <c:pt idx="15811">
                  <c:v>47436</c:v>
                </c:pt>
                <c:pt idx="15812">
                  <c:v>47439</c:v>
                </c:pt>
                <c:pt idx="15813">
                  <c:v>47442</c:v>
                </c:pt>
                <c:pt idx="15814">
                  <c:v>47445</c:v>
                </c:pt>
                <c:pt idx="15815">
                  <c:v>47448</c:v>
                </c:pt>
                <c:pt idx="15816">
                  <c:v>47451</c:v>
                </c:pt>
                <c:pt idx="15817">
                  <c:v>47454</c:v>
                </c:pt>
                <c:pt idx="15818">
                  <c:v>47457</c:v>
                </c:pt>
                <c:pt idx="15819">
                  <c:v>47460</c:v>
                </c:pt>
                <c:pt idx="15820">
                  <c:v>47463</c:v>
                </c:pt>
                <c:pt idx="15821">
                  <c:v>47466</c:v>
                </c:pt>
                <c:pt idx="15822">
                  <c:v>47469</c:v>
                </c:pt>
                <c:pt idx="15823">
                  <c:v>47472</c:v>
                </c:pt>
                <c:pt idx="15824">
                  <c:v>47475</c:v>
                </c:pt>
                <c:pt idx="15825">
                  <c:v>47478</c:v>
                </c:pt>
                <c:pt idx="15826">
                  <c:v>47481</c:v>
                </c:pt>
                <c:pt idx="15827">
                  <c:v>47484</c:v>
                </c:pt>
                <c:pt idx="15828">
                  <c:v>47487</c:v>
                </c:pt>
                <c:pt idx="15829">
                  <c:v>47490</c:v>
                </c:pt>
                <c:pt idx="15830">
                  <c:v>47493</c:v>
                </c:pt>
                <c:pt idx="15831">
                  <c:v>47496</c:v>
                </c:pt>
                <c:pt idx="15832">
                  <c:v>47499</c:v>
                </c:pt>
                <c:pt idx="15833">
                  <c:v>47502</c:v>
                </c:pt>
                <c:pt idx="15834">
                  <c:v>47505</c:v>
                </c:pt>
                <c:pt idx="15835">
                  <c:v>47508</c:v>
                </c:pt>
                <c:pt idx="15836">
                  <c:v>47511</c:v>
                </c:pt>
                <c:pt idx="15837">
                  <c:v>47514</c:v>
                </c:pt>
                <c:pt idx="15838">
                  <c:v>47517</c:v>
                </c:pt>
                <c:pt idx="15839">
                  <c:v>47520</c:v>
                </c:pt>
                <c:pt idx="15840">
                  <c:v>47523</c:v>
                </c:pt>
                <c:pt idx="15841">
                  <c:v>47526</c:v>
                </c:pt>
                <c:pt idx="15842">
                  <c:v>47529</c:v>
                </c:pt>
                <c:pt idx="15843">
                  <c:v>47532</c:v>
                </c:pt>
                <c:pt idx="15844">
                  <c:v>47535</c:v>
                </c:pt>
                <c:pt idx="15845">
                  <c:v>47538</c:v>
                </c:pt>
                <c:pt idx="15846">
                  <c:v>47541</c:v>
                </c:pt>
                <c:pt idx="15847">
                  <c:v>47544</c:v>
                </c:pt>
                <c:pt idx="15848">
                  <c:v>47547</c:v>
                </c:pt>
                <c:pt idx="15849">
                  <c:v>47550</c:v>
                </c:pt>
                <c:pt idx="15850">
                  <c:v>47553</c:v>
                </c:pt>
                <c:pt idx="15851">
                  <c:v>47556</c:v>
                </c:pt>
                <c:pt idx="15852">
                  <c:v>47559</c:v>
                </c:pt>
                <c:pt idx="15853">
                  <c:v>47562</c:v>
                </c:pt>
                <c:pt idx="15854">
                  <c:v>47565</c:v>
                </c:pt>
                <c:pt idx="15855">
                  <c:v>47568</c:v>
                </c:pt>
                <c:pt idx="15856">
                  <c:v>47571</c:v>
                </c:pt>
                <c:pt idx="15857">
                  <c:v>47574</c:v>
                </c:pt>
                <c:pt idx="15858">
                  <c:v>47577</c:v>
                </c:pt>
                <c:pt idx="15859">
                  <c:v>47580</c:v>
                </c:pt>
                <c:pt idx="15860">
                  <c:v>47583</c:v>
                </c:pt>
                <c:pt idx="15861">
                  <c:v>47586</c:v>
                </c:pt>
                <c:pt idx="15862">
                  <c:v>47589</c:v>
                </c:pt>
                <c:pt idx="15863">
                  <c:v>47592</c:v>
                </c:pt>
                <c:pt idx="15864">
                  <c:v>47595</c:v>
                </c:pt>
                <c:pt idx="15865">
                  <c:v>47598</c:v>
                </c:pt>
                <c:pt idx="15866">
                  <c:v>47601</c:v>
                </c:pt>
                <c:pt idx="15867">
                  <c:v>47604</c:v>
                </c:pt>
                <c:pt idx="15868">
                  <c:v>47607</c:v>
                </c:pt>
                <c:pt idx="15869">
                  <c:v>47610</c:v>
                </c:pt>
                <c:pt idx="15870">
                  <c:v>47613</c:v>
                </c:pt>
                <c:pt idx="15871">
                  <c:v>47616</c:v>
                </c:pt>
                <c:pt idx="15872">
                  <c:v>47619</c:v>
                </c:pt>
                <c:pt idx="15873">
                  <c:v>47622</c:v>
                </c:pt>
                <c:pt idx="15874">
                  <c:v>47625</c:v>
                </c:pt>
                <c:pt idx="15875">
                  <c:v>47628</c:v>
                </c:pt>
                <c:pt idx="15876">
                  <c:v>47631</c:v>
                </c:pt>
                <c:pt idx="15877">
                  <c:v>47634</c:v>
                </c:pt>
                <c:pt idx="15878">
                  <c:v>47637</c:v>
                </c:pt>
                <c:pt idx="15879">
                  <c:v>47640</c:v>
                </c:pt>
                <c:pt idx="15880">
                  <c:v>47643</c:v>
                </c:pt>
                <c:pt idx="15881">
                  <c:v>47646</c:v>
                </c:pt>
                <c:pt idx="15882">
                  <c:v>47649</c:v>
                </c:pt>
                <c:pt idx="15883">
                  <c:v>47652</c:v>
                </c:pt>
                <c:pt idx="15884">
                  <c:v>47655</c:v>
                </c:pt>
                <c:pt idx="15885">
                  <c:v>47658</c:v>
                </c:pt>
                <c:pt idx="15886">
                  <c:v>47661</c:v>
                </c:pt>
                <c:pt idx="15887">
                  <c:v>47664</c:v>
                </c:pt>
                <c:pt idx="15888">
                  <c:v>47667</c:v>
                </c:pt>
                <c:pt idx="15889">
                  <c:v>47670</c:v>
                </c:pt>
                <c:pt idx="15890">
                  <c:v>47673</c:v>
                </c:pt>
                <c:pt idx="15891">
                  <c:v>47676</c:v>
                </c:pt>
                <c:pt idx="15892">
                  <c:v>47679</c:v>
                </c:pt>
                <c:pt idx="15893">
                  <c:v>47682</c:v>
                </c:pt>
                <c:pt idx="15894">
                  <c:v>47685</c:v>
                </c:pt>
                <c:pt idx="15895">
                  <c:v>47688</c:v>
                </c:pt>
                <c:pt idx="15896">
                  <c:v>47691</c:v>
                </c:pt>
                <c:pt idx="15897">
                  <c:v>47694</c:v>
                </c:pt>
                <c:pt idx="15898">
                  <c:v>47697</c:v>
                </c:pt>
                <c:pt idx="15899">
                  <c:v>47700</c:v>
                </c:pt>
                <c:pt idx="15900">
                  <c:v>47703</c:v>
                </c:pt>
                <c:pt idx="15901">
                  <c:v>47706</c:v>
                </c:pt>
                <c:pt idx="15902">
                  <c:v>47709</c:v>
                </c:pt>
                <c:pt idx="15903">
                  <c:v>47712</c:v>
                </c:pt>
                <c:pt idx="15904">
                  <c:v>47715</c:v>
                </c:pt>
                <c:pt idx="15905">
                  <c:v>47718</c:v>
                </c:pt>
                <c:pt idx="15906">
                  <c:v>47721</c:v>
                </c:pt>
                <c:pt idx="15907">
                  <c:v>47724</c:v>
                </c:pt>
                <c:pt idx="15908">
                  <c:v>47727</c:v>
                </c:pt>
                <c:pt idx="15909">
                  <c:v>47730</c:v>
                </c:pt>
                <c:pt idx="15910">
                  <c:v>47733</c:v>
                </c:pt>
                <c:pt idx="15911">
                  <c:v>47736</c:v>
                </c:pt>
                <c:pt idx="15912">
                  <c:v>47739</c:v>
                </c:pt>
                <c:pt idx="15913">
                  <c:v>47742</c:v>
                </c:pt>
                <c:pt idx="15914">
                  <c:v>47745</c:v>
                </c:pt>
                <c:pt idx="15915">
                  <c:v>47748</c:v>
                </c:pt>
                <c:pt idx="15916">
                  <c:v>47751</c:v>
                </c:pt>
                <c:pt idx="15917">
                  <c:v>47754</c:v>
                </c:pt>
                <c:pt idx="15918">
                  <c:v>47757</c:v>
                </c:pt>
                <c:pt idx="15919">
                  <c:v>47760</c:v>
                </c:pt>
                <c:pt idx="15920">
                  <c:v>47763</c:v>
                </c:pt>
                <c:pt idx="15921">
                  <c:v>47766</c:v>
                </c:pt>
                <c:pt idx="15922">
                  <c:v>47769</c:v>
                </c:pt>
                <c:pt idx="15923">
                  <c:v>47772</c:v>
                </c:pt>
                <c:pt idx="15924">
                  <c:v>47775</c:v>
                </c:pt>
                <c:pt idx="15925">
                  <c:v>47778</c:v>
                </c:pt>
                <c:pt idx="15926">
                  <c:v>47781</c:v>
                </c:pt>
                <c:pt idx="15927">
                  <c:v>47784</c:v>
                </c:pt>
                <c:pt idx="15928">
                  <c:v>47787</c:v>
                </c:pt>
                <c:pt idx="15929">
                  <c:v>47790</c:v>
                </c:pt>
                <c:pt idx="15930">
                  <c:v>47793</c:v>
                </c:pt>
                <c:pt idx="15931">
                  <c:v>47796</c:v>
                </c:pt>
                <c:pt idx="15932">
                  <c:v>47799</c:v>
                </c:pt>
                <c:pt idx="15933">
                  <c:v>47802</c:v>
                </c:pt>
                <c:pt idx="15934">
                  <c:v>47805</c:v>
                </c:pt>
                <c:pt idx="15935">
                  <c:v>47808</c:v>
                </c:pt>
                <c:pt idx="15936">
                  <c:v>47811</c:v>
                </c:pt>
                <c:pt idx="15937">
                  <c:v>47814</c:v>
                </c:pt>
                <c:pt idx="15938">
                  <c:v>47817</c:v>
                </c:pt>
                <c:pt idx="15939">
                  <c:v>47820</c:v>
                </c:pt>
                <c:pt idx="15940">
                  <c:v>47823</c:v>
                </c:pt>
                <c:pt idx="15941">
                  <c:v>47826</c:v>
                </c:pt>
                <c:pt idx="15942">
                  <c:v>47829</c:v>
                </c:pt>
                <c:pt idx="15943">
                  <c:v>47832</c:v>
                </c:pt>
                <c:pt idx="15944">
                  <c:v>47835</c:v>
                </c:pt>
                <c:pt idx="15945">
                  <c:v>47838</c:v>
                </c:pt>
                <c:pt idx="15946">
                  <c:v>47841</c:v>
                </c:pt>
                <c:pt idx="15947">
                  <c:v>47844</c:v>
                </c:pt>
                <c:pt idx="15948">
                  <c:v>47847</c:v>
                </c:pt>
                <c:pt idx="15949">
                  <c:v>47850</c:v>
                </c:pt>
                <c:pt idx="15950">
                  <c:v>47853</c:v>
                </c:pt>
                <c:pt idx="15951">
                  <c:v>47856</c:v>
                </c:pt>
                <c:pt idx="15952">
                  <c:v>47859</c:v>
                </c:pt>
                <c:pt idx="15953">
                  <c:v>47862</c:v>
                </c:pt>
                <c:pt idx="15954">
                  <c:v>47865</c:v>
                </c:pt>
                <c:pt idx="15955">
                  <c:v>47868</c:v>
                </c:pt>
                <c:pt idx="15956">
                  <c:v>47871</c:v>
                </c:pt>
                <c:pt idx="15957">
                  <c:v>47874</c:v>
                </c:pt>
                <c:pt idx="15958">
                  <c:v>47877</c:v>
                </c:pt>
                <c:pt idx="15959">
                  <c:v>47880</c:v>
                </c:pt>
                <c:pt idx="15960">
                  <c:v>47883</c:v>
                </c:pt>
                <c:pt idx="15961">
                  <c:v>47886</c:v>
                </c:pt>
                <c:pt idx="15962">
                  <c:v>47889</c:v>
                </c:pt>
                <c:pt idx="15963">
                  <c:v>47892</c:v>
                </c:pt>
                <c:pt idx="15964">
                  <c:v>47895</c:v>
                </c:pt>
                <c:pt idx="15965">
                  <c:v>47898</c:v>
                </c:pt>
                <c:pt idx="15966">
                  <c:v>47901</c:v>
                </c:pt>
                <c:pt idx="15967">
                  <c:v>47904</c:v>
                </c:pt>
                <c:pt idx="15968">
                  <c:v>47907</c:v>
                </c:pt>
                <c:pt idx="15969">
                  <c:v>47910</c:v>
                </c:pt>
                <c:pt idx="15970">
                  <c:v>47913</c:v>
                </c:pt>
                <c:pt idx="15971">
                  <c:v>47916</c:v>
                </c:pt>
                <c:pt idx="15972">
                  <c:v>47919</c:v>
                </c:pt>
                <c:pt idx="15973">
                  <c:v>47922</c:v>
                </c:pt>
                <c:pt idx="15974">
                  <c:v>47925</c:v>
                </c:pt>
                <c:pt idx="15975">
                  <c:v>47928</c:v>
                </c:pt>
                <c:pt idx="15976">
                  <c:v>47931</c:v>
                </c:pt>
                <c:pt idx="15977">
                  <c:v>47934</c:v>
                </c:pt>
                <c:pt idx="15978">
                  <c:v>47937</c:v>
                </c:pt>
                <c:pt idx="15979">
                  <c:v>47940</c:v>
                </c:pt>
                <c:pt idx="15980">
                  <c:v>47943</c:v>
                </c:pt>
                <c:pt idx="15981">
                  <c:v>47946</c:v>
                </c:pt>
                <c:pt idx="15982">
                  <c:v>47949</c:v>
                </c:pt>
                <c:pt idx="15983">
                  <c:v>47952</c:v>
                </c:pt>
                <c:pt idx="15984">
                  <c:v>47955</c:v>
                </c:pt>
                <c:pt idx="15985">
                  <c:v>47958</c:v>
                </c:pt>
                <c:pt idx="15986">
                  <c:v>47961</c:v>
                </c:pt>
                <c:pt idx="15987">
                  <c:v>47964</c:v>
                </c:pt>
                <c:pt idx="15988">
                  <c:v>47967</c:v>
                </c:pt>
                <c:pt idx="15989">
                  <c:v>47970</c:v>
                </c:pt>
                <c:pt idx="15990">
                  <c:v>47973</c:v>
                </c:pt>
                <c:pt idx="15991">
                  <c:v>47976</c:v>
                </c:pt>
                <c:pt idx="15992">
                  <c:v>47979</c:v>
                </c:pt>
                <c:pt idx="15993">
                  <c:v>47982</c:v>
                </c:pt>
                <c:pt idx="15994">
                  <c:v>47985</c:v>
                </c:pt>
                <c:pt idx="15995">
                  <c:v>47988</c:v>
                </c:pt>
                <c:pt idx="15996">
                  <c:v>47991</c:v>
                </c:pt>
                <c:pt idx="15997">
                  <c:v>47994</c:v>
                </c:pt>
                <c:pt idx="15998">
                  <c:v>47997</c:v>
                </c:pt>
                <c:pt idx="15999">
                  <c:v>48000</c:v>
                </c:pt>
                <c:pt idx="16000">
                  <c:v>48003</c:v>
                </c:pt>
                <c:pt idx="16001">
                  <c:v>48006</c:v>
                </c:pt>
                <c:pt idx="16002">
                  <c:v>48009</c:v>
                </c:pt>
                <c:pt idx="16003">
                  <c:v>48012</c:v>
                </c:pt>
                <c:pt idx="16004">
                  <c:v>48015</c:v>
                </c:pt>
                <c:pt idx="16005">
                  <c:v>48018</c:v>
                </c:pt>
                <c:pt idx="16006">
                  <c:v>48021</c:v>
                </c:pt>
                <c:pt idx="16007">
                  <c:v>48024</c:v>
                </c:pt>
                <c:pt idx="16008">
                  <c:v>48027</c:v>
                </c:pt>
                <c:pt idx="16009">
                  <c:v>48030</c:v>
                </c:pt>
                <c:pt idx="16010">
                  <c:v>48033</c:v>
                </c:pt>
                <c:pt idx="16011">
                  <c:v>48036</c:v>
                </c:pt>
                <c:pt idx="16012">
                  <c:v>48039</c:v>
                </c:pt>
                <c:pt idx="16013">
                  <c:v>48042</c:v>
                </c:pt>
                <c:pt idx="16014">
                  <c:v>48045</c:v>
                </c:pt>
                <c:pt idx="16015">
                  <c:v>48048</c:v>
                </c:pt>
                <c:pt idx="16016">
                  <c:v>48051</c:v>
                </c:pt>
                <c:pt idx="16017">
                  <c:v>48054</c:v>
                </c:pt>
                <c:pt idx="16018">
                  <c:v>48057</c:v>
                </c:pt>
                <c:pt idx="16019">
                  <c:v>48060</c:v>
                </c:pt>
                <c:pt idx="16020">
                  <c:v>48063</c:v>
                </c:pt>
                <c:pt idx="16021">
                  <c:v>48066</c:v>
                </c:pt>
                <c:pt idx="16022">
                  <c:v>48069</c:v>
                </c:pt>
                <c:pt idx="16023">
                  <c:v>48072</c:v>
                </c:pt>
                <c:pt idx="16024">
                  <c:v>48075</c:v>
                </c:pt>
                <c:pt idx="16025">
                  <c:v>48078</c:v>
                </c:pt>
                <c:pt idx="16026">
                  <c:v>48081</c:v>
                </c:pt>
                <c:pt idx="16027">
                  <c:v>48084</c:v>
                </c:pt>
                <c:pt idx="16028">
                  <c:v>48087</c:v>
                </c:pt>
                <c:pt idx="16029">
                  <c:v>48090</c:v>
                </c:pt>
                <c:pt idx="16030">
                  <c:v>48093</c:v>
                </c:pt>
                <c:pt idx="16031">
                  <c:v>48096</c:v>
                </c:pt>
                <c:pt idx="16032">
                  <c:v>48099</c:v>
                </c:pt>
                <c:pt idx="16033">
                  <c:v>48102</c:v>
                </c:pt>
                <c:pt idx="16034">
                  <c:v>48105</c:v>
                </c:pt>
                <c:pt idx="16035">
                  <c:v>48108</c:v>
                </c:pt>
                <c:pt idx="16036">
                  <c:v>48111</c:v>
                </c:pt>
                <c:pt idx="16037">
                  <c:v>48114</c:v>
                </c:pt>
                <c:pt idx="16038">
                  <c:v>48117</c:v>
                </c:pt>
                <c:pt idx="16039">
                  <c:v>48120</c:v>
                </c:pt>
                <c:pt idx="16040">
                  <c:v>48123</c:v>
                </c:pt>
                <c:pt idx="16041">
                  <c:v>48126</c:v>
                </c:pt>
                <c:pt idx="16042">
                  <c:v>48129</c:v>
                </c:pt>
                <c:pt idx="16043">
                  <c:v>48132</c:v>
                </c:pt>
                <c:pt idx="16044">
                  <c:v>48135</c:v>
                </c:pt>
                <c:pt idx="16045">
                  <c:v>48138</c:v>
                </c:pt>
                <c:pt idx="16046">
                  <c:v>48141</c:v>
                </c:pt>
                <c:pt idx="16047">
                  <c:v>48144</c:v>
                </c:pt>
                <c:pt idx="16048">
                  <c:v>48147</c:v>
                </c:pt>
                <c:pt idx="16049">
                  <c:v>48150</c:v>
                </c:pt>
                <c:pt idx="16050">
                  <c:v>48153</c:v>
                </c:pt>
                <c:pt idx="16051">
                  <c:v>48156</c:v>
                </c:pt>
                <c:pt idx="16052">
                  <c:v>48159</c:v>
                </c:pt>
                <c:pt idx="16053">
                  <c:v>48162</c:v>
                </c:pt>
                <c:pt idx="16054">
                  <c:v>48165</c:v>
                </c:pt>
                <c:pt idx="16055">
                  <c:v>48168</c:v>
                </c:pt>
                <c:pt idx="16056">
                  <c:v>48171</c:v>
                </c:pt>
                <c:pt idx="16057">
                  <c:v>48174</c:v>
                </c:pt>
                <c:pt idx="16058">
                  <c:v>48177</c:v>
                </c:pt>
                <c:pt idx="16059">
                  <c:v>48180</c:v>
                </c:pt>
                <c:pt idx="16060">
                  <c:v>48183</c:v>
                </c:pt>
                <c:pt idx="16061">
                  <c:v>48186</c:v>
                </c:pt>
                <c:pt idx="16062">
                  <c:v>48189</c:v>
                </c:pt>
                <c:pt idx="16063">
                  <c:v>48192</c:v>
                </c:pt>
                <c:pt idx="16064">
                  <c:v>48195</c:v>
                </c:pt>
                <c:pt idx="16065">
                  <c:v>48198</c:v>
                </c:pt>
                <c:pt idx="16066">
                  <c:v>48201</c:v>
                </c:pt>
                <c:pt idx="16067">
                  <c:v>48204</c:v>
                </c:pt>
                <c:pt idx="16068">
                  <c:v>48207</c:v>
                </c:pt>
                <c:pt idx="16069">
                  <c:v>48210</c:v>
                </c:pt>
                <c:pt idx="16070">
                  <c:v>48213</c:v>
                </c:pt>
                <c:pt idx="16071">
                  <c:v>48216</c:v>
                </c:pt>
                <c:pt idx="16072">
                  <c:v>48219</c:v>
                </c:pt>
                <c:pt idx="16073">
                  <c:v>48222</c:v>
                </c:pt>
                <c:pt idx="16074">
                  <c:v>48225</c:v>
                </c:pt>
                <c:pt idx="16075">
                  <c:v>48228</c:v>
                </c:pt>
                <c:pt idx="16076">
                  <c:v>48231</c:v>
                </c:pt>
                <c:pt idx="16077">
                  <c:v>48234</c:v>
                </c:pt>
                <c:pt idx="16078">
                  <c:v>48237</c:v>
                </c:pt>
                <c:pt idx="16079">
                  <c:v>48240</c:v>
                </c:pt>
                <c:pt idx="16080">
                  <c:v>48243</c:v>
                </c:pt>
                <c:pt idx="16081">
                  <c:v>48246</c:v>
                </c:pt>
                <c:pt idx="16082">
                  <c:v>48249</c:v>
                </c:pt>
                <c:pt idx="16083">
                  <c:v>48252</c:v>
                </c:pt>
                <c:pt idx="16084">
                  <c:v>48255</c:v>
                </c:pt>
                <c:pt idx="16085">
                  <c:v>48258</c:v>
                </c:pt>
                <c:pt idx="16086">
                  <c:v>48261</c:v>
                </c:pt>
                <c:pt idx="16087">
                  <c:v>48264</c:v>
                </c:pt>
                <c:pt idx="16088">
                  <c:v>48267</c:v>
                </c:pt>
                <c:pt idx="16089">
                  <c:v>48270</c:v>
                </c:pt>
                <c:pt idx="16090">
                  <c:v>48273</c:v>
                </c:pt>
                <c:pt idx="16091">
                  <c:v>48276</c:v>
                </c:pt>
                <c:pt idx="16092">
                  <c:v>48279</c:v>
                </c:pt>
                <c:pt idx="16093">
                  <c:v>48282</c:v>
                </c:pt>
                <c:pt idx="16094">
                  <c:v>48285</c:v>
                </c:pt>
                <c:pt idx="16095">
                  <c:v>48288</c:v>
                </c:pt>
                <c:pt idx="16096">
                  <c:v>48291</c:v>
                </c:pt>
                <c:pt idx="16097">
                  <c:v>48294</c:v>
                </c:pt>
                <c:pt idx="16098">
                  <c:v>48297</c:v>
                </c:pt>
                <c:pt idx="16099">
                  <c:v>48300</c:v>
                </c:pt>
                <c:pt idx="16100">
                  <c:v>48303</c:v>
                </c:pt>
                <c:pt idx="16101">
                  <c:v>48306</c:v>
                </c:pt>
                <c:pt idx="16102">
                  <c:v>48309</c:v>
                </c:pt>
                <c:pt idx="16103">
                  <c:v>48312</c:v>
                </c:pt>
                <c:pt idx="16104">
                  <c:v>48315</c:v>
                </c:pt>
                <c:pt idx="16105">
                  <c:v>48318</c:v>
                </c:pt>
                <c:pt idx="16106">
                  <c:v>48321</c:v>
                </c:pt>
                <c:pt idx="16107">
                  <c:v>48324</c:v>
                </c:pt>
                <c:pt idx="16108">
                  <c:v>48327</c:v>
                </c:pt>
                <c:pt idx="16109">
                  <c:v>48330</c:v>
                </c:pt>
                <c:pt idx="16110">
                  <c:v>48333</c:v>
                </c:pt>
                <c:pt idx="16111">
                  <c:v>48336</c:v>
                </c:pt>
                <c:pt idx="16112">
                  <c:v>48339</c:v>
                </c:pt>
                <c:pt idx="16113">
                  <c:v>48342</c:v>
                </c:pt>
                <c:pt idx="16114">
                  <c:v>48345</c:v>
                </c:pt>
                <c:pt idx="16115">
                  <c:v>48348</c:v>
                </c:pt>
                <c:pt idx="16116">
                  <c:v>48351</c:v>
                </c:pt>
                <c:pt idx="16117">
                  <c:v>48354</c:v>
                </c:pt>
                <c:pt idx="16118">
                  <c:v>48357</c:v>
                </c:pt>
                <c:pt idx="16119">
                  <c:v>48360</c:v>
                </c:pt>
                <c:pt idx="16120">
                  <c:v>48363</c:v>
                </c:pt>
                <c:pt idx="16121">
                  <c:v>48366</c:v>
                </c:pt>
                <c:pt idx="16122">
                  <c:v>48369</c:v>
                </c:pt>
                <c:pt idx="16123">
                  <c:v>48372</c:v>
                </c:pt>
                <c:pt idx="16124">
                  <c:v>48375</c:v>
                </c:pt>
                <c:pt idx="16125">
                  <c:v>48378</c:v>
                </c:pt>
                <c:pt idx="16126">
                  <c:v>48381</c:v>
                </c:pt>
                <c:pt idx="16127">
                  <c:v>48384</c:v>
                </c:pt>
                <c:pt idx="16128">
                  <c:v>48387</c:v>
                </c:pt>
                <c:pt idx="16129">
                  <c:v>48390</c:v>
                </c:pt>
                <c:pt idx="16130">
                  <c:v>48393</c:v>
                </c:pt>
                <c:pt idx="16131">
                  <c:v>48396</c:v>
                </c:pt>
                <c:pt idx="16132">
                  <c:v>48399</c:v>
                </c:pt>
                <c:pt idx="16133">
                  <c:v>48402</c:v>
                </c:pt>
                <c:pt idx="16134">
                  <c:v>48405</c:v>
                </c:pt>
                <c:pt idx="16135">
                  <c:v>48408</c:v>
                </c:pt>
                <c:pt idx="16136">
                  <c:v>48411</c:v>
                </c:pt>
                <c:pt idx="16137">
                  <c:v>48414</c:v>
                </c:pt>
                <c:pt idx="16138">
                  <c:v>48417</c:v>
                </c:pt>
                <c:pt idx="16139">
                  <c:v>48420</c:v>
                </c:pt>
                <c:pt idx="16140">
                  <c:v>48423</c:v>
                </c:pt>
                <c:pt idx="16141">
                  <c:v>48426</c:v>
                </c:pt>
                <c:pt idx="16142">
                  <c:v>48429</c:v>
                </c:pt>
                <c:pt idx="16143">
                  <c:v>48432</c:v>
                </c:pt>
                <c:pt idx="16144">
                  <c:v>48435</c:v>
                </c:pt>
                <c:pt idx="16145">
                  <c:v>48438</c:v>
                </c:pt>
                <c:pt idx="16146">
                  <c:v>48441</c:v>
                </c:pt>
                <c:pt idx="16147">
                  <c:v>48444</c:v>
                </c:pt>
                <c:pt idx="16148">
                  <c:v>48447</c:v>
                </c:pt>
                <c:pt idx="16149">
                  <c:v>48450</c:v>
                </c:pt>
                <c:pt idx="16150">
                  <c:v>48453</c:v>
                </c:pt>
                <c:pt idx="16151">
                  <c:v>48456</c:v>
                </c:pt>
                <c:pt idx="16152">
                  <c:v>48459</c:v>
                </c:pt>
                <c:pt idx="16153">
                  <c:v>48462</c:v>
                </c:pt>
                <c:pt idx="16154">
                  <c:v>48465</c:v>
                </c:pt>
                <c:pt idx="16155">
                  <c:v>48468</c:v>
                </c:pt>
                <c:pt idx="16156">
                  <c:v>48471</c:v>
                </c:pt>
                <c:pt idx="16157">
                  <c:v>48474</c:v>
                </c:pt>
                <c:pt idx="16158">
                  <c:v>48477</c:v>
                </c:pt>
                <c:pt idx="16159">
                  <c:v>48480</c:v>
                </c:pt>
                <c:pt idx="16160">
                  <c:v>48483</c:v>
                </c:pt>
                <c:pt idx="16161">
                  <c:v>48486</c:v>
                </c:pt>
                <c:pt idx="16162">
                  <c:v>48489</c:v>
                </c:pt>
                <c:pt idx="16163">
                  <c:v>48492</c:v>
                </c:pt>
                <c:pt idx="16164">
                  <c:v>48495</c:v>
                </c:pt>
                <c:pt idx="16165">
                  <c:v>48498</c:v>
                </c:pt>
                <c:pt idx="16166">
                  <c:v>48501</c:v>
                </c:pt>
                <c:pt idx="16167">
                  <c:v>48504</c:v>
                </c:pt>
                <c:pt idx="16168">
                  <c:v>48507</c:v>
                </c:pt>
                <c:pt idx="16169">
                  <c:v>48510</c:v>
                </c:pt>
                <c:pt idx="16170">
                  <c:v>48513</c:v>
                </c:pt>
                <c:pt idx="16171">
                  <c:v>48516</c:v>
                </c:pt>
                <c:pt idx="16172">
                  <c:v>48519</c:v>
                </c:pt>
                <c:pt idx="16173">
                  <c:v>48522</c:v>
                </c:pt>
                <c:pt idx="16174">
                  <c:v>48525</c:v>
                </c:pt>
                <c:pt idx="16175">
                  <c:v>48528</c:v>
                </c:pt>
                <c:pt idx="16176">
                  <c:v>48531</c:v>
                </c:pt>
                <c:pt idx="16177">
                  <c:v>48534</c:v>
                </c:pt>
                <c:pt idx="16178">
                  <c:v>48537</c:v>
                </c:pt>
                <c:pt idx="16179">
                  <c:v>48540</c:v>
                </c:pt>
                <c:pt idx="16180">
                  <c:v>48543</c:v>
                </c:pt>
                <c:pt idx="16181">
                  <c:v>48546</c:v>
                </c:pt>
                <c:pt idx="16182">
                  <c:v>48549</c:v>
                </c:pt>
                <c:pt idx="16183">
                  <c:v>48552</c:v>
                </c:pt>
                <c:pt idx="16184">
                  <c:v>48555</c:v>
                </c:pt>
                <c:pt idx="16185">
                  <c:v>48558</c:v>
                </c:pt>
                <c:pt idx="16186">
                  <c:v>48561</c:v>
                </c:pt>
                <c:pt idx="16187">
                  <c:v>48564</c:v>
                </c:pt>
                <c:pt idx="16188">
                  <c:v>48567</c:v>
                </c:pt>
                <c:pt idx="16189">
                  <c:v>48570</c:v>
                </c:pt>
                <c:pt idx="16190">
                  <c:v>48573</c:v>
                </c:pt>
                <c:pt idx="16191">
                  <c:v>48576</c:v>
                </c:pt>
                <c:pt idx="16192">
                  <c:v>48579</c:v>
                </c:pt>
                <c:pt idx="16193">
                  <c:v>48582</c:v>
                </c:pt>
                <c:pt idx="16194">
                  <c:v>48585</c:v>
                </c:pt>
                <c:pt idx="16195">
                  <c:v>48588</c:v>
                </c:pt>
                <c:pt idx="16196">
                  <c:v>48591</c:v>
                </c:pt>
                <c:pt idx="16197">
                  <c:v>48594</c:v>
                </c:pt>
                <c:pt idx="16198">
                  <c:v>48597</c:v>
                </c:pt>
                <c:pt idx="16199">
                  <c:v>48600</c:v>
                </c:pt>
                <c:pt idx="16200">
                  <c:v>48603</c:v>
                </c:pt>
                <c:pt idx="16201">
                  <c:v>48606</c:v>
                </c:pt>
                <c:pt idx="16202">
                  <c:v>48609</c:v>
                </c:pt>
                <c:pt idx="16203">
                  <c:v>48612</c:v>
                </c:pt>
                <c:pt idx="16204">
                  <c:v>48615</c:v>
                </c:pt>
                <c:pt idx="16205">
                  <c:v>48618</c:v>
                </c:pt>
                <c:pt idx="16206">
                  <c:v>48621</c:v>
                </c:pt>
                <c:pt idx="16207">
                  <c:v>48624</c:v>
                </c:pt>
                <c:pt idx="16208">
                  <c:v>48627</c:v>
                </c:pt>
                <c:pt idx="16209">
                  <c:v>48630</c:v>
                </c:pt>
                <c:pt idx="16210">
                  <c:v>48633</c:v>
                </c:pt>
                <c:pt idx="16211">
                  <c:v>48636</c:v>
                </c:pt>
                <c:pt idx="16212">
                  <c:v>48639</c:v>
                </c:pt>
                <c:pt idx="16213">
                  <c:v>48642</c:v>
                </c:pt>
                <c:pt idx="16214">
                  <c:v>48645</c:v>
                </c:pt>
                <c:pt idx="16215">
                  <c:v>48648</c:v>
                </c:pt>
                <c:pt idx="16216">
                  <c:v>48651</c:v>
                </c:pt>
                <c:pt idx="16217">
                  <c:v>48654</c:v>
                </c:pt>
                <c:pt idx="16218">
                  <c:v>48657</c:v>
                </c:pt>
                <c:pt idx="16219">
                  <c:v>48660</c:v>
                </c:pt>
                <c:pt idx="16220">
                  <c:v>48663</c:v>
                </c:pt>
                <c:pt idx="16221">
                  <c:v>48666</c:v>
                </c:pt>
                <c:pt idx="16222">
                  <c:v>48669</c:v>
                </c:pt>
                <c:pt idx="16223">
                  <c:v>48672</c:v>
                </c:pt>
                <c:pt idx="16224">
                  <c:v>48675</c:v>
                </c:pt>
                <c:pt idx="16225">
                  <c:v>48678</c:v>
                </c:pt>
                <c:pt idx="16226">
                  <c:v>48681</c:v>
                </c:pt>
                <c:pt idx="16227">
                  <c:v>48684</c:v>
                </c:pt>
                <c:pt idx="16228">
                  <c:v>48687</c:v>
                </c:pt>
                <c:pt idx="16229">
                  <c:v>48690</c:v>
                </c:pt>
                <c:pt idx="16230">
                  <c:v>48693</c:v>
                </c:pt>
                <c:pt idx="16231">
                  <c:v>48696</c:v>
                </c:pt>
                <c:pt idx="16232">
                  <c:v>48699</c:v>
                </c:pt>
                <c:pt idx="16233">
                  <c:v>48702</c:v>
                </c:pt>
                <c:pt idx="16234">
                  <c:v>48705</c:v>
                </c:pt>
                <c:pt idx="16235">
                  <c:v>48708</c:v>
                </c:pt>
                <c:pt idx="16236">
                  <c:v>48711</c:v>
                </c:pt>
                <c:pt idx="16237">
                  <c:v>48714</c:v>
                </c:pt>
                <c:pt idx="16238">
                  <c:v>48717</c:v>
                </c:pt>
                <c:pt idx="16239">
                  <c:v>48720</c:v>
                </c:pt>
                <c:pt idx="16240">
                  <c:v>48723</c:v>
                </c:pt>
                <c:pt idx="16241">
                  <c:v>48726</c:v>
                </c:pt>
                <c:pt idx="16242">
                  <c:v>48729</c:v>
                </c:pt>
                <c:pt idx="16243">
                  <c:v>48732</c:v>
                </c:pt>
                <c:pt idx="16244">
                  <c:v>48735</c:v>
                </c:pt>
                <c:pt idx="16245">
                  <c:v>48738</c:v>
                </c:pt>
                <c:pt idx="16246">
                  <c:v>48741</c:v>
                </c:pt>
                <c:pt idx="16247">
                  <c:v>48744</c:v>
                </c:pt>
                <c:pt idx="16248">
                  <c:v>48747</c:v>
                </c:pt>
                <c:pt idx="16249">
                  <c:v>48750</c:v>
                </c:pt>
                <c:pt idx="16250">
                  <c:v>48753</c:v>
                </c:pt>
                <c:pt idx="16251">
                  <c:v>48756</c:v>
                </c:pt>
                <c:pt idx="16252">
                  <c:v>48759</c:v>
                </c:pt>
                <c:pt idx="16253">
                  <c:v>48762</c:v>
                </c:pt>
                <c:pt idx="16254">
                  <c:v>48765</c:v>
                </c:pt>
                <c:pt idx="16255">
                  <c:v>48768</c:v>
                </c:pt>
                <c:pt idx="16256">
                  <c:v>48771</c:v>
                </c:pt>
                <c:pt idx="16257">
                  <c:v>48774</c:v>
                </c:pt>
                <c:pt idx="16258">
                  <c:v>48777</c:v>
                </c:pt>
                <c:pt idx="16259">
                  <c:v>48780</c:v>
                </c:pt>
                <c:pt idx="16260">
                  <c:v>48783</c:v>
                </c:pt>
                <c:pt idx="16261">
                  <c:v>48786</c:v>
                </c:pt>
                <c:pt idx="16262">
                  <c:v>48789</c:v>
                </c:pt>
                <c:pt idx="16263">
                  <c:v>48792</c:v>
                </c:pt>
                <c:pt idx="16264">
                  <c:v>48795</c:v>
                </c:pt>
                <c:pt idx="16265">
                  <c:v>48798</c:v>
                </c:pt>
                <c:pt idx="16266">
                  <c:v>48801</c:v>
                </c:pt>
                <c:pt idx="16267">
                  <c:v>48804</c:v>
                </c:pt>
                <c:pt idx="16268">
                  <c:v>48807</c:v>
                </c:pt>
                <c:pt idx="16269">
                  <c:v>48810</c:v>
                </c:pt>
                <c:pt idx="16270">
                  <c:v>48813</c:v>
                </c:pt>
                <c:pt idx="16271">
                  <c:v>48816</c:v>
                </c:pt>
                <c:pt idx="16272">
                  <c:v>48819</c:v>
                </c:pt>
                <c:pt idx="16273">
                  <c:v>48822</c:v>
                </c:pt>
                <c:pt idx="16274">
                  <c:v>48825</c:v>
                </c:pt>
                <c:pt idx="16275">
                  <c:v>48828</c:v>
                </c:pt>
                <c:pt idx="16276">
                  <c:v>48831</c:v>
                </c:pt>
                <c:pt idx="16277">
                  <c:v>48834</c:v>
                </c:pt>
                <c:pt idx="16278">
                  <c:v>48837</c:v>
                </c:pt>
                <c:pt idx="16279">
                  <c:v>48840</c:v>
                </c:pt>
                <c:pt idx="16280">
                  <c:v>48843</c:v>
                </c:pt>
                <c:pt idx="16281">
                  <c:v>48846</c:v>
                </c:pt>
                <c:pt idx="16282">
                  <c:v>48849</c:v>
                </c:pt>
                <c:pt idx="16283">
                  <c:v>48852</c:v>
                </c:pt>
                <c:pt idx="16284">
                  <c:v>48855</c:v>
                </c:pt>
                <c:pt idx="16285">
                  <c:v>48858</c:v>
                </c:pt>
                <c:pt idx="16286">
                  <c:v>48861</c:v>
                </c:pt>
                <c:pt idx="16287">
                  <c:v>48864</c:v>
                </c:pt>
                <c:pt idx="16288">
                  <c:v>48867</c:v>
                </c:pt>
                <c:pt idx="16289">
                  <c:v>48870</c:v>
                </c:pt>
                <c:pt idx="16290">
                  <c:v>48873</c:v>
                </c:pt>
                <c:pt idx="16291">
                  <c:v>48876</c:v>
                </c:pt>
                <c:pt idx="16292">
                  <c:v>48879</c:v>
                </c:pt>
                <c:pt idx="16293">
                  <c:v>48882</c:v>
                </c:pt>
                <c:pt idx="16294">
                  <c:v>48885</c:v>
                </c:pt>
                <c:pt idx="16295">
                  <c:v>48888</c:v>
                </c:pt>
                <c:pt idx="16296">
                  <c:v>48891</c:v>
                </c:pt>
                <c:pt idx="16297">
                  <c:v>48894</c:v>
                </c:pt>
                <c:pt idx="16298">
                  <c:v>48897</c:v>
                </c:pt>
                <c:pt idx="16299">
                  <c:v>48900</c:v>
                </c:pt>
                <c:pt idx="16300">
                  <c:v>48903</c:v>
                </c:pt>
                <c:pt idx="16301">
                  <c:v>48906</c:v>
                </c:pt>
                <c:pt idx="16302">
                  <c:v>48909</c:v>
                </c:pt>
                <c:pt idx="16303">
                  <c:v>48912</c:v>
                </c:pt>
                <c:pt idx="16304">
                  <c:v>48915</c:v>
                </c:pt>
                <c:pt idx="16305">
                  <c:v>48918</c:v>
                </c:pt>
                <c:pt idx="16306">
                  <c:v>48921</c:v>
                </c:pt>
                <c:pt idx="16307">
                  <c:v>48924</c:v>
                </c:pt>
                <c:pt idx="16308">
                  <c:v>48927</c:v>
                </c:pt>
                <c:pt idx="16309">
                  <c:v>48930</c:v>
                </c:pt>
                <c:pt idx="16310">
                  <c:v>48933</c:v>
                </c:pt>
                <c:pt idx="16311">
                  <c:v>48936</c:v>
                </c:pt>
                <c:pt idx="16312">
                  <c:v>48939</c:v>
                </c:pt>
                <c:pt idx="16313">
                  <c:v>48942</c:v>
                </c:pt>
                <c:pt idx="16314">
                  <c:v>48945</c:v>
                </c:pt>
                <c:pt idx="16315">
                  <c:v>48948</c:v>
                </c:pt>
                <c:pt idx="16316">
                  <c:v>48951</c:v>
                </c:pt>
                <c:pt idx="16317">
                  <c:v>48954</c:v>
                </c:pt>
                <c:pt idx="16318">
                  <c:v>48957</c:v>
                </c:pt>
                <c:pt idx="16319">
                  <c:v>48960</c:v>
                </c:pt>
                <c:pt idx="16320">
                  <c:v>48963</c:v>
                </c:pt>
                <c:pt idx="16321">
                  <c:v>48966</c:v>
                </c:pt>
                <c:pt idx="16322">
                  <c:v>48969</c:v>
                </c:pt>
                <c:pt idx="16323">
                  <c:v>48972</c:v>
                </c:pt>
                <c:pt idx="16324">
                  <c:v>48975</c:v>
                </c:pt>
                <c:pt idx="16325">
                  <c:v>48978</c:v>
                </c:pt>
                <c:pt idx="16326">
                  <c:v>48981</c:v>
                </c:pt>
                <c:pt idx="16327">
                  <c:v>48984</c:v>
                </c:pt>
                <c:pt idx="16328">
                  <c:v>48987</c:v>
                </c:pt>
                <c:pt idx="16329">
                  <c:v>48990</c:v>
                </c:pt>
                <c:pt idx="16330">
                  <c:v>48993</c:v>
                </c:pt>
                <c:pt idx="16331">
                  <c:v>48996</c:v>
                </c:pt>
                <c:pt idx="16332">
                  <c:v>48999</c:v>
                </c:pt>
                <c:pt idx="16333">
                  <c:v>49002</c:v>
                </c:pt>
                <c:pt idx="16334">
                  <c:v>49005</c:v>
                </c:pt>
                <c:pt idx="16335">
                  <c:v>49008</c:v>
                </c:pt>
                <c:pt idx="16336">
                  <c:v>49011</c:v>
                </c:pt>
                <c:pt idx="16337">
                  <c:v>49014</c:v>
                </c:pt>
                <c:pt idx="16338">
                  <c:v>49017</c:v>
                </c:pt>
                <c:pt idx="16339">
                  <c:v>49020</c:v>
                </c:pt>
                <c:pt idx="16340">
                  <c:v>49023</c:v>
                </c:pt>
                <c:pt idx="16341">
                  <c:v>49026</c:v>
                </c:pt>
                <c:pt idx="16342">
                  <c:v>49029</c:v>
                </c:pt>
                <c:pt idx="16343">
                  <c:v>49032</c:v>
                </c:pt>
                <c:pt idx="16344">
                  <c:v>49035</c:v>
                </c:pt>
                <c:pt idx="16345">
                  <c:v>49038</c:v>
                </c:pt>
                <c:pt idx="16346">
                  <c:v>49041</c:v>
                </c:pt>
                <c:pt idx="16347">
                  <c:v>49044</c:v>
                </c:pt>
                <c:pt idx="16348">
                  <c:v>49047</c:v>
                </c:pt>
                <c:pt idx="16349">
                  <c:v>49050</c:v>
                </c:pt>
                <c:pt idx="16350">
                  <c:v>49053</c:v>
                </c:pt>
                <c:pt idx="16351">
                  <c:v>49056</c:v>
                </c:pt>
                <c:pt idx="16352">
                  <c:v>49059</c:v>
                </c:pt>
                <c:pt idx="16353">
                  <c:v>49062</c:v>
                </c:pt>
                <c:pt idx="16354">
                  <c:v>49065</c:v>
                </c:pt>
                <c:pt idx="16355">
                  <c:v>49068</c:v>
                </c:pt>
                <c:pt idx="16356">
                  <c:v>49071</c:v>
                </c:pt>
                <c:pt idx="16357">
                  <c:v>49074</c:v>
                </c:pt>
                <c:pt idx="16358">
                  <c:v>49077</c:v>
                </c:pt>
                <c:pt idx="16359">
                  <c:v>49080</c:v>
                </c:pt>
                <c:pt idx="16360">
                  <c:v>49083</c:v>
                </c:pt>
                <c:pt idx="16361">
                  <c:v>49086</c:v>
                </c:pt>
                <c:pt idx="16362">
                  <c:v>49089</c:v>
                </c:pt>
                <c:pt idx="16363">
                  <c:v>49092</c:v>
                </c:pt>
                <c:pt idx="16364">
                  <c:v>49095</c:v>
                </c:pt>
                <c:pt idx="16365">
                  <c:v>49098</c:v>
                </c:pt>
                <c:pt idx="16366">
                  <c:v>49101</c:v>
                </c:pt>
                <c:pt idx="16367">
                  <c:v>49104</c:v>
                </c:pt>
                <c:pt idx="16368">
                  <c:v>49107</c:v>
                </c:pt>
                <c:pt idx="16369">
                  <c:v>49110</c:v>
                </c:pt>
                <c:pt idx="16370">
                  <c:v>49113</c:v>
                </c:pt>
                <c:pt idx="16371">
                  <c:v>49116</c:v>
                </c:pt>
                <c:pt idx="16372">
                  <c:v>49119</c:v>
                </c:pt>
                <c:pt idx="16373">
                  <c:v>49122</c:v>
                </c:pt>
                <c:pt idx="16374">
                  <c:v>49125</c:v>
                </c:pt>
                <c:pt idx="16375">
                  <c:v>49128</c:v>
                </c:pt>
                <c:pt idx="16376">
                  <c:v>49131</c:v>
                </c:pt>
                <c:pt idx="16377">
                  <c:v>49134</c:v>
                </c:pt>
                <c:pt idx="16378">
                  <c:v>49137</c:v>
                </c:pt>
                <c:pt idx="16379">
                  <c:v>49140</c:v>
                </c:pt>
                <c:pt idx="16380">
                  <c:v>49143</c:v>
                </c:pt>
                <c:pt idx="16381">
                  <c:v>49146</c:v>
                </c:pt>
                <c:pt idx="16382">
                  <c:v>49149</c:v>
                </c:pt>
                <c:pt idx="16383">
                  <c:v>49152</c:v>
                </c:pt>
                <c:pt idx="16384">
                  <c:v>49155</c:v>
                </c:pt>
                <c:pt idx="16385">
                  <c:v>49158</c:v>
                </c:pt>
                <c:pt idx="16386">
                  <c:v>49161</c:v>
                </c:pt>
                <c:pt idx="16387">
                  <c:v>49164</c:v>
                </c:pt>
                <c:pt idx="16388">
                  <c:v>49167</c:v>
                </c:pt>
                <c:pt idx="16389">
                  <c:v>49170</c:v>
                </c:pt>
                <c:pt idx="16390">
                  <c:v>49173</c:v>
                </c:pt>
                <c:pt idx="16391">
                  <c:v>49176</c:v>
                </c:pt>
                <c:pt idx="16392">
                  <c:v>49179</c:v>
                </c:pt>
                <c:pt idx="16393">
                  <c:v>49182</c:v>
                </c:pt>
                <c:pt idx="16394">
                  <c:v>49185</c:v>
                </c:pt>
                <c:pt idx="16395">
                  <c:v>49188</c:v>
                </c:pt>
                <c:pt idx="16396">
                  <c:v>49191</c:v>
                </c:pt>
                <c:pt idx="16397">
                  <c:v>49194</c:v>
                </c:pt>
                <c:pt idx="16398">
                  <c:v>49197</c:v>
                </c:pt>
                <c:pt idx="16399">
                  <c:v>49200</c:v>
                </c:pt>
                <c:pt idx="16400">
                  <c:v>49203</c:v>
                </c:pt>
                <c:pt idx="16401">
                  <c:v>49206</c:v>
                </c:pt>
                <c:pt idx="16402">
                  <c:v>49209</c:v>
                </c:pt>
                <c:pt idx="16403">
                  <c:v>49212</c:v>
                </c:pt>
                <c:pt idx="16404">
                  <c:v>49215</c:v>
                </c:pt>
                <c:pt idx="16405">
                  <c:v>49218</c:v>
                </c:pt>
                <c:pt idx="16406">
                  <c:v>49221</c:v>
                </c:pt>
                <c:pt idx="16407">
                  <c:v>49224</c:v>
                </c:pt>
                <c:pt idx="16408">
                  <c:v>49227</c:v>
                </c:pt>
                <c:pt idx="16409">
                  <c:v>49230</c:v>
                </c:pt>
                <c:pt idx="16410">
                  <c:v>49233</c:v>
                </c:pt>
                <c:pt idx="16411">
                  <c:v>49236</c:v>
                </c:pt>
                <c:pt idx="16412">
                  <c:v>49239</c:v>
                </c:pt>
                <c:pt idx="16413">
                  <c:v>49242</c:v>
                </c:pt>
                <c:pt idx="16414">
                  <c:v>49245</c:v>
                </c:pt>
                <c:pt idx="16415">
                  <c:v>49248</c:v>
                </c:pt>
                <c:pt idx="16416">
                  <c:v>49251</c:v>
                </c:pt>
                <c:pt idx="16417">
                  <c:v>49254</c:v>
                </c:pt>
                <c:pt idx="16418">
                  <c:v>49257</c:v>
                </c:pt>
                <c:pt idx="16419">
                  <c:v>49260</c:v>
                </c:pt>
                <c:pt idx="16420">
                  <c:v>49263</c:v>
                </c:pt>
                <c:pt idx="16421">
                  <c:v>49266</c:v>
                </c:pt>
                <c:pt idx="16422">
                  <c:v>49269</c:v>
                </c:pt>
                <c:pt idx="16423">
                  <c:v>49272</c:v>
                </c:pt>
                <c:pt idx="16424">
                  <c:v>49275</c:v>
                </c:pt>
                <c:pt idx="16425">
                  <c:v>49278</c:v>
                </c:pt>
                <c:pt idx="16426">
                  <c:v>49281</c:v>
                </c:pt>
                <c:pt idx="16427">
                  <c:v>49284</c:v>
                </c:pt>
                <c:pt idx="16428">
                  <c:v>49287</c:v>
                </c:pt>
                <c:pt idx="16429">
                  <c:v>49290</c:v>
                </c:pt>
                <c:pt idx="16430">
                  <c:v>49293</c:v>
                </c:pt>
                <c:pt idx="16431">
                  <c:v>49296</c:v>
                </c:pt>
                <c:pt idx="16432">
                  <c:v>49299</c:v>
                </c:pt>
                <c:pt idx="16433">
                  <c:v>49302</c:v>
                </c:pt>
                <c:pt idx="16434">
                  <c:v>49305</c:v>
                </c:pt>
                <c:pt idx="16435">
                  <c:v>49308</c:v>
                </c:pt>
                <c:pt idx="16436">
                  <c:v>49311</c:v>
                </c:pt>
                <c:pt idx="16437">
                  <c:v>49314</c:v>
                </c:pt>
                <c:pt idx="16438">
                  <c:v>49317</c:v>
                </c:pt>
                <c:pt idx="16439">
                  <c:v>49320</c:v>
                </c:pt>
                <c:pt idx="16440">
                  <c:v>49323</c:v>
                </c:pt>
                <c:pt idx="16441">
                  <c:v>49326</c:v>
                </c:pt>
                <c:pt idx="16442">
                  <c:v>49329</c:v>
                </c:pt>
                <c:pt idx="16443">
                  <c:v>49332</c:v>
                </c:pt>
                <c:pt idx="16444">
                  <c:v>49335</c:v>
                </c:pt>
                <c:pt idx="16445">
                  <c:v>49338</c:v>
                </c:pt>
                <c:pt idx="16446">
                  <c:v>49341</c:v>
                </c:pt>
                <c:pt idx="16447">
                  <c:v>49344</c:v>
                </c:pt>
                <c:pt idx="16448">
                  <c:v>49347</c:v>
                </c:pt>
                <c:pt idx="16449">
                  <c:v>49350</c:v>
                </c:pt>
                <c:pt idx="16450">
                  <c:v>49353</c:v>
                </c:pt>
                <c:pt idx="16451">
                  <c:v>49356</c:v>
                </c:pt>
                <c:pt idx="16452">
                  <c:v>49359</c:v>
                </c:pt>
                <c:pt idx="16453">
                  <c:v>49362</c:v>
                </c:pt>
                <c:pt idx="16454">
                  <c:v>49365</c:v>
                </c:pt>
                <c:pt idx="16455">
                  <c:v>49368</c:v>
                </c:pt>
                <c:pt idx="16456">
                  <c:v>49371</c:v>
                </c:pt>
                <c:pt idx="16457">
                  <c:v>49374</c:v>
                </c:pt>
                <c:pt idx="16458">
                  <c:v>49377</c:v>
                </c:pt>
                <c:pt idx="16459">
                  <c:v>49380</c:v>
                </c:pt>
                <c:pt idx="16460">
                  <c:v>49383</c:v>
                </c:pt>
                <c:pt idx="16461">
                  <c:v>49386</c:v>
                </c:pt>
                <c:pt idx="16462">
                  <c:v>49389</c:v>
                </c:pt>
                <c:pt idx="16463">
                  <c:v>49392</c:v>
                </c:pt>
                <c:pt idx="16464">
                  <c:v>49395</c:v>
                </c:pt>
                <c:pt idx="16465">
                  <c:v>49398</c:v>
                </c:pt>
                <c:pt idx="16466">
                  <c:v>49401</c:v>
                </c:pt>
                <c:pt idx="16467">
                  <c:v>49404</c:v>
                </c:pt>
                <c:pt idx="16468">
                  <c:v>49407</c:v>
                </c:pt>
                <c:pt idx="16469">
                  <c:v>49410</c:v>
                </c:pt>
                <c:pt idx="16470">
                  <c:v>49413</c:v>
                </c:pt>
                <c:pt idx="16471">
                  <c:v>49416</c:v>
                </c:pt>
                <c:pt idx="16472">
                  <c:v>49419</c:v>
                </c:pt>
                <c:pt idx="16473">
                  <c:v>49422</c:v>
                </c:pt>
                <c:pt idx="16474">
                  <c:v>49425</c:v>
                </c:pt>
                <c:pt idx="16475">
                  <c:v>49428</c:v>
                </c:pt>
                <c:pt idx="16476">
                  <c:v>49431</c:v>
                </c:pt>
                <c:pt idx="16477">
                  <c:v>49434</c:v>
                </c:pt>
                <c:pt idx="16478">
                  <c:v>49437</c:v>
                </c:pt>
                <c:pt idx="16479">
                  <c:v>49440</c:v>
                </c:pt>
                <c:pt idx="16480">
                  <c:v>49443</c:v>
                </c:pt>
                <c:pt idx="16481">
                  <c:v>49446</c:v>
                </c:pt>
                <c:pt idx="16482">
                  <c:v>49449</c:v>
                </c:pt>
                <c:pt idx="16483">
                  <c:v>49452</c:v>
                </c:pt>
                <c:pt idx="16484">
                  <c:v>49455</c:v>
                </c:pt>
                <c:pt idx="16485">
                  <c:v>49458</c:v>
                </c:pt>
                <c:pt idx="16486">
                  <c:v>49461</c:v>
                </c:pt>
                <c:pt idx="16487">
                  <c:v>49464</c:v>
                </c:pt>
                <c:pt idx="16488">
                  <c:v>49467</c:v>
                </c:pt>
                <c:pt idx="16489">
                  <c:v>49470</c:v>
                </c:pt>
                <c:pt idx="16490">
                  <c:v>49473</c:v>
                </c:pt>
                <c:pt idx="16491">
                  <c:v>49476</c:v>
                </c:pt>
                <c:pt idx="16492">
                  <c:v>49479</c:v>
                </c:pt>
                <c:pt idx="16493">
                  <c:v>49482</c:v>
                </c:pt>
                <c:pt idx="16494">
                  <c:v>49485</c:v>
                </c:pt>
                <c:pt idx="16495">
                  <c:v>49488</c:v>
                </c:pt>
                <c:pt idx="16496">
                  <c:v>49491</c:v>
                </c:pt>
                <c:pt idx="16497">
                  <c:v>49494</c:v>
                </c:pt>
                <c:pt idx="16498">
                  <c:v>49497</c:v>
                </c:pt>
                <c:pt idx="16499">
                  <c:v>49500</c:v>
                </c:pt>
                <c:pt idx="16500">
                  <c:v>49503</c:v>
                </c:pt>
                <c:pt idx="16501">
                  <c:v>49506</c:v>
                </c:pt>
                <c:pt idx="16502">
                  <c:v>49509</c:v>
                </c:pt>
                <c:pt idx="16503">
                  <c:v>49512</c:v>
                </c:pt>
                <c:pt idx="16504">
                  <c:v>49515</c:v>
                </c:pt>
                <c:pt idx="16505">
                  <c:v>49518</c:v>
                </c:pt>
                <c:pt idx="16506">
                  <c:v>49521</c:v>
                </c:pt>
                <c:pt idx="16507">
                  <c:v>49524</c:v>
                </c:pt>
                <c:pt idx="16508">
                  <c:v>49527</c:v>
                </c:pt>
                <c:pt idx="16509">
                  <c:v>49530</c:v>
                </c:pt>
                <c:pt idx="16510">
                  <c:v>49533</c:v>
                </c:pt>
                <c:pt idx="16511">
                  <c:v>49536</c:v>
                </c:pt>
                <c:pt idx="16512">
                  <c:v>49539</c:v>
                </c:pt>
                <c:pt idx="16513">
                  <c:v>49542</c:v>
                </c:pt>
                <c:pt idx="16514">
                  <c:v>49545</c:v>
                </c:pt>
                <c:pt idx="16515">
                  <c:v>49548</c:v>
                </c:pt>
                <c:pt idx="16516">
                  <c:v>49551</c:v>
                </c:pt>
                <c:pt idx="16517">
                  <c:v>49554</c:v>
                </c:pt>
                <c:pt idx="16518">
                  <c:v>49557</c:v>
                </c:pt>
                <c:pt idx="16519">
                  <c:v>49560</c:v>
                </c:pt>
                <c:pt idx="16520">
                  <c:v>49563</c:v>
                </c:pt>
                <c:pt idx="16521">
                  <c:v>49566</c:v>
                </c:pt>
                <c:pt idx="16522">
                  <c:v>49569</c:v>
                </c:pt>
                <c:pt idx="16523">
                  <c:v>49572</c:v>
                </c:pt>
                <c:pt idx="16524">
                  <c:v>49575</c:v>
                </c:pt>
                <c:pt idx="16525">
                  <c:v>49578</c:v>
                </c:pt>
                <c:pt idx="16526">
                  <c:v>49581</c:v>
                </c:pt>
                <c:pt idx="16527">
                  <c:v>49584</c:v>
                </c:pt>
                <c:pt idx="16528">
                  <c:v>49587</c:v>
                </c:pt>
                <c:pt idx="16529">
                  <c:v>49590</c:v>
                </c:pt>
                <c:pt idx="16530">
                  <c:v>49593</c:v>
                </c:pt>
                <c:pt idx="16531">
                  <c:v>49596</c:v>
                </c:pt>
                <c:pt idx="16532">
                  <c:v>49599</c:v>
                </c:pt>
                <c:pt idx="16533">
                  <c:v>49602</c:v>
                </c:pt>
                <c:pt idx="16534">
                  <c:v>49605</c:v>
                </c:pt>
                <c:pt idx="16535">
                  <c:v>49608</c:v>
                </c:pt>
                <c:pt idx="16536">
                  <c:v>49611</c:v>
                </c:pt>
                <c:pt idx="16537">
                  <c:v>49614</c:v>
                </c:pt>
                <c:pt idx="16538">
                  <c:v>49617</c:v>
                </c:pt>
                <c:pt idx="16539">
                  <c:v>49620</c:v>
                </c:pt>
                <c:pt idx="16540">
                  <c:v>49623</c:v>
                </c:pt>
                <c:pt idx="16541">
                  <c:v>49626</c:v>
                </c:pt>
                <c:pt idx="16542">
                  <c:v>49629</c:v>
                </c:pt>
                <c:pt idx="16543">
                  <c:v>49632</c:v>
                </c:pt>
                <c:pt idx="16544">
                  <c:v>49635</c:v>
                </c:pt>
                <c:pt idx="16545">
                  <c:v>49638</c:v>
                </c:pt>
                <c:pt idx="16546">
                  <c:v>49641</c:v>
                </c:pt>
                <c:pt idx="16547">
                  <c:v>49644</c:v>
                </c:pt>
                <c:pt idx="16548">
                  <c:v>49647</c:v>
                </c:pt>
                <c:pt idx="16549">
                  <c:v>49650</c:v>
                </c:pt>
                <c:pt idx="16550">
                  <c:v>49653</c:v>
                </c:pt>
                <c:pt idx="16551">
                  <c:v>49656</c:v>
                </c:pt>
                <c:pt idx="16552">
                  <c:v>49659</c:v>
                </c:pt>
                <c:pt idx="16553">
                  <c:v>49662</c:v>
                </c:pt>
                <c:pt idx="16554">
                  <c:v>49665</c:v>
                </c:pt>
                <c:pt idx="16555">
                  <c:v>49668</c:v>
                </c:pt>
                <c:pt idx="16556">
                  <c:v>49671</c:v>
                </c:pt>
                <c:pt idx="16557">
                  <c:v>49674</c:v>
                </c:pt>
                <c:pt idx="16558">
                  <c:v>49677</c:v>
                </c:pt>
                <c:pt idx="16559">
                  <c:v>49680</c:v>
                </c:pt>
                <c:pt idx="16560">
                  <c:v>49683</c:v>
                </c:pt>
                <c:pt idx="16561">
                  <c:v>49686</c:v>
                </c:pt>
                <c:pt idx="16562">
                  <c:v>49689</c:v>
                </c:pt>
                <c:pt idx="16563">
                  <c:v>49692</c:v>
                </c:pt>
                <c:pt idx="16564">
                  <c:v>49695</c:v>
                </c:pt>
                <c:pt idx="16565">
                  <c:v>49698</c:v>
                </c:pt>
                <c:pt idx="16566">
                  <c:v>49701</c:v>
                </c:pt>
                <c:pt idx="16567">
                  <c:v>49704</c:v>
                </c:pt>
                <c:pt idx="16568">
                  <c:v>49707</c:v>
                </c:pt>
                <c:pt idx="16569">
                  <c:v>49710</c:v>
                </c:pt>
                <c:pt idx="16570">
                  <c:v>49713</c:v>
                </c:pt>
                <c:pt idx="16571">
                  <c:v>49716</c:v>
                </c:pt>
                <c:pt idx="16572">
                  <c:v>49719</c:v>
                </c:pt>
                <c:pt idx="16573">
                  <c:v>49722</c:v>
                </c:pt>
                <c:pt idx="16574">
                  <c:v>49725</c:v>
                </c:pt>
                <c:pt idx="16575">
                  <c:v>49728</c:v>
                </c:pt>
                <c:pt idx="16576">
                  <c:v>49731</c:v>
                </c:pt>
                <c:pt idx="16577">
                  <c:v>49734</c:v>
                </c:pt>
                <c:pt idx="16578">
                  <c:v>49737</c:v>
                </c:pt>
                <c:pt idx="16579">
                  <c:v>49740</c:v>
                </c:pt>
                <c:pt idx="16580">
                  <c:v>49743</c:v>
                </c:pt>
                <c:pt idx="16581">
                  <c:v>49746</c:v>
                </c:pt>
                <c:pt idx="16582">
                  <c:v>49749</c:v>
                </c:pt>
                <c:pt idx="16583">
                  <c:v>49752</c:v>
                </c:pt>
                <c:pt idx="16584">
                  <c:v>49755</c:v>
                </c:pt>
                <c:pt idx="16585">
                  <c:v>49758</c:v>
                </c:pt>
                <c:pt idx="16586">
                  <c:v>49761</c:v>
                </c:pt>
                <c:pt idx="16587">
                  <c:v>49764</c:v>
                </c:pt>
                <c:pt idx="16588">
                  <c:v>49767</c:v>
                </c:pt>
                <c:pt idx="16589">
                  <c:v>49770</c:v>
                </c:pt>
                <c:pt idx="16590">
                  <c:v>49773</c:v>
                </c:pt>
                <c:pt idx="16591">
                  <c:v>49776</c:v>
                </c:pt>
                <c:pt idx="16592">
                  <c:v>49779</c:v>
                </c:pt>
                <c:pt idx="16593">
                  <c:v>49782</c:v>
                </c:pt>
                <c:pt idx="16594">
                  <c:v>49785</c:v>
                </c:pt>
                <c:pt idx="16595">
                  <c:v>49788</c:v>
                </c:pt>
                <c:pt idx="16596">
                  <c:v>49791</c:v>
                </c:pt>
                <c:pt idx="16597">
                  <c:v>49794</c:v>
                </c:pt>
                <c:pt idx="16598">
                  <c:v>49797</c:v>
                </c:pt>
                <c:pt idx="16599">
                  <c:v>49800</c:v>
                </c:pt>
                <c:pt idx="16600">
                  <c:v>49803</c:v>
                </c:pt>
                <c:pt idx="16601">
                  <c:v>49806</c:v>
                </c:pt>
                <c:pt idx="16602">
                  <c:v>49809</c:v>
                </c:pt>
                <c:pt idx="16603">
                  <c:v>49812</c:v>
                </c:pt>
                <c:pt idx="16604">
                  <c:v>49815</c:v>
                </c:pt>
                <c:pt idx="16605">
                  <c:v>49818</c:v>
                </c:pt>
                <c:pt idx="16606">
                  <c:v>49821</c:v>
                </c:pt>
                <c:pt idx="16607">
                  <c:v>49824</c:v>
                </c:pt>
                <c:pt idx="16608">
                  <c:v>49827</c:v>
                </c:pt>
                <c:pt idx="16609">
                  <c:v>49830</c:v>
                </c:pt>
                <c:pt idx="16610">
                  <c:v>49833</c:v>
                </c:pt>
                <c:pt idx="16611">
                  <c:v>49836</c:v>
                </c:pt>
                <c:pt idx="16612">
                  <c:v>49839</c:v>
                </c:pt>
                <c:pt idx="16613">
                  <c:v>49842</c:v>
                </c:pt>
                <c:pt idx="16614">
                  <c:v>49845</c:v>
                </c:pt>
                <c:pt idx="16615">
                  <c:v>49848</c:v>
                </c:pt>
                <c:pt idx="16616">
                  <c:v>49851</c:v>
                </c:pt>
                <c:pt idx="16617">
                  <c:v>49854</c:v>
                </c:pt>
                <c:pt idx="16618">
                  <c:v>49857</c:v>
                </c:pt>
                <c:pt idx="16619">
                  <c:v>49860</c:v>
                </c:pt>
                <c:pt idx="16620">
                  <c:v>49863</c:v>
                </c:pt>
                <c:pt idx="16621">
                  <c:v>49866</c:v>
                </c:pt>
                <c:pt idx="16622">
                  <c:v>49869</c:v>
                </c:pt>
                <c:pt idx="16623">
                  <c:v>49872</c:v>
                </c:pt>
                <c:pt idx="16624">
                  <c:v>49875</c:v>
                </c:pt>
                <c:pt idx="16625">
                  <c:v>49878</c:v>
                </c:pt>
                <c:pt idx="16626">
                  <c:v>49881</c:v>
                </c:pt>
                <c:pt idx="16627">
                  <c:v>49884</c:v>
                </c:pt>
                <c:pt idx="16628">
                  <c:v>49887</c:v>
                </c:pt>
                <c:pt idx="16629">
                  <c:v>49890</c:v>
                </c:pt>
                <c:pt idx="16630">
                  <c:v>49893</c:v>
                </c:pt>
                <c:pt idx="16631">
                  <c:v>49896</c:v>
                </c:pt>
                <c:pt idx="16632">
                  <c:v>49899</c:v>
                </c:pt>
                <c:pt idx="16633">
                  <c:v>49902</c:v>
                </c:pt>
                <c:pt idx="16634">
                  <c:v>49905</c:v>
                </c:pt>
                <c:pt idx="16635">
                  <c:v>49908</c:v>
                </c:pt>
                <c:pt idx="16636">
                  <c:v>49911</c:v>
                </c:pt>
                <c:pt idx="16637">
                  <c:v>49914</c:v>
                </c:pt>
                <c:pt idx="16638">
                  <c:v>49917</c:v>
                </c:pt>
                <c:pt idx="16639">
                  <c:v>49920</c:v>
                </c:pt>
                <c:pt idx="16640">
                  <c:v>49923</c:v>
                </c:pt>
                <c:pt idx="16641">
                  <c:v>49926</c:v>
                </c:pt>
                <c:pt idx="16642">
                  <c:v>49929</c:v>
                </c:pt>
                <c:pt idx="16643">
                  <c:v>49932</c:v>
                </c:pt>
                <c:pt idx="16644">
                  <c:v>49935</c:v>
                </c:pt>
                <c:pt idx="16645">
                  <c:v>49938</c:v>
                </c:pt>
                <c:pt idx="16646">
                  <c:v>49941</c:v>
                </c:pt>
                <c:pt idx="16647">
                  <c:v>49944</c:v>
                </c:pt>
                <c:pt idx="16648">
                  <c:v>49947</c:v>
                </c:pt>
                <c:pt idx="16649">
                  <c:v>49950</c:v>
                </c:pt>
                <c:pt idx="16650">
                  <c:v>49953</c:v>
                </c:pt>
                <c:pt idx="16651">
                  <c:v>49956</c:v>
                </c:pt>
                <c:pt idx="16652">
                  <c:v>49959</c:v>
                </c:pt>
                <c:pt idx="16653">
                  <c:v>49962</c:v>
                </c:pt>
                <c:pt idx="16654">
                  <c:v>49965</c:v>
                </c:pt>
                <c:pt idx="16655">
                  <c:v>49968</c:v>
                </c:pt>
                <c:pt idx="16656">
                  <c:v>49971</c:v>
                </c:pt>
                <c:pt idx="16657">
                  <c:v>49974</c:v>
                </c:pt>
                <c:pt idx="16658">
                  <c:v>49977</c:v>
                </c:pt>
                <c:pt idx="16659">
                  <c:v>49980</c:v>
                </c:pt>
                <c:pt idx="16660">
                  <c:v>49983</c:v>
                </c:pt>
                <c:pt idx="16661">
                  <c:v>49986</c:v>
                </c:pt>
                <c:pt idx="16662">
                  <c:v>49989</c:v>
                </c:pt>
                <c:pt idx="16663">
                  <c:v>49992</c:v>
                </c:pt>
                <c:pt idx="16664">
                  <c:v>49995</c:v>
                </c:pt>
                <c:pt idx="16665">
                  <c:v>49998</c:v>
                </c:pt>
                <c:pt idx="16666">
                  <c:v>50001</c:v>
                </c:pt>
                <c:pt idx="16667">
                  <c:v>50004</c:v>
                </c:pt>
                <c:pt idx="16668">
                  <c:v>50007</c:v>
                </c:pt>
                <c:pt idx="16669">
                  <c:v>50010</c:v>
                </c:pt>
                <c:pt idx="16670">
                  <c:v>50013</c:v>
                </c:pt>
                <c:pt idx="16671">
                  <c:v>50016</c:v>
                </c:pt>
                <c:pt idx="16672">
                  <c:v>50019</c:v>
                </c:pt>
                <c:pt idx="16673">
                  <c:v>50022</c:v>
                </c:pt>
                <c:pt idx="16674">
                  <c:v>50025</c:v>
                </c:pt>
                <c:pt idx="16675">
                  <c:v>50028</c:v>
                </c:pt>
                <c:pt idx="16676">
                  <c:v>50031</c:v>
                </c:pt>
                <c:pt idx="16677">
                  <c:v>50034</c:v>
                </c:pt>
                <c:pt idx="16678">
                  <c:v>50037</c:v>
                </c:pt>
                <c:pt idx="16679">
                  <c:v>50040</c:v>
                </c:pt>
                <c:pt idx="16680">
                  <c:v>50043</c:v>
                </c:pt>
                <c:pt idx="16681">
                  <c:v>50046</c:v>
                </c:pt>
                <c:pt idx="16682">
                  <c:v>50049</c:v>
                </c:pt>
                <c:pt idx="16683">
                  <c:v>50052</c:v>
                </c:pt>
                <c:pt idx="16684">
                  <c:v>50055</c:v>
                </c:pt>
                <c:pt idx="16685">
                  <c:v>50058</c:v>
                </c:pt>
                <c:pt idx="16686">
                  <c:v>50061</c:v>
                </c:pt>
                <c:pt idx="16687">
                  <c:v>50064</c:v>
                </c:pt>
                <c:pt idx="16688">
                  <c:v>50067</c:v>
                </c:pt>
                <c:pt idx="16689">
                  <c:v>50070</c:v>
                </c:pt>
                <c:pt idx="16690">
                  <c:v>50073</c:v>
                </c:pt>
                <c:pt idx="16691">
                  <c:v>50076</c:v>
                </c:pt>
                <c:pt idx="16692">
                  <c:v>50079</c:v>
                </c:pt>
                <c:pt idx="16693">
                  <c:v>50082</c:v>
                </c:pt>
                <c:pt idx="16694">
                  <c:v>50085</c:v>
                </c:pt>
                <c:pt idx="16695">
                  <c:v>50088</c:v>
                </c:pt>
                <c:pt idx="16696">
                  <c:v>50091</c:v>
                </c:pt>
                <c:pt idx="16697">
                  <c:v>50094</c:v>
                </c:pt>
                <c:pt idx="16698">
                  <c:v>50097</c:v>
                </c:pt>
                <c:pt idx="16699">
                  <c:v>50100</c:v>
                </c:pt>
                <c:pt idx="16700">
                  <c:v>50103</c:v>
                </c:pt>
                <c:pt idx="16701">
                  <c:v>50106</c:v>
                </c:pt>
                <c:pt idx="16702">
                  <c:v>50109</c:v>
                </c:pt>
                <c:pt idx="16703">
                  <c:v>50112</c:v>
                </c:pt>
                <c:pt idx="16704">
                  <c:v>50115</c:v>
                </c:pt>
                <c:pt idx="16705">
                  <c:v>50118</c:v>
                </c:pt>
                <c:pt idx="16706">
                  <c:v>50121</c:v>
                </c:pt>
                <c:pt idx="16707">
                  <c:v>50124</c:v>
                </c:pt>
                <c:pt idx="16708">
                  <c:v>50127</c:v>
                </c:pt>
                <c:pt idx="16709">
                  <c:v>50130</c:v>
                </c:pt>
                <c:pt idx="16710">
                  <c:v>50133</c:v>
                </c:pt>
                <c:pt idx="16711">
                  <c:v>50136</c:v>
                </c:pt>
                <c:pt idx="16712">
                  <c:v>50139</c:v>
                </c:pt>
                <c:pt idx="16713">
                  <c:v>50142</c:v>
                </c:pt>
                <c:pt idx="16714">
                  <c:v>50145</c:v>
                </c:pt>
                <c:pt idx="16715">
                  <c:v>50148</c:v>
                </c:pt>
                <c:pt idx="16716">
                  <c:v>50151</c:v>
                </c:pt>
                <c:pt idx="16717">
                  <c:v>50154</c:v>
                </c:pt>
                <c:pt idx="16718">
                  <c:v>50157</c:v>
                </c:pt>
                <c:pt idx="16719">
                  <c:v>50160</c:v>
                </c:pt>
                <c:pt idx="16720">
                  <c:v>50163</c:v>
                </c:pt>
                <c:pt idx="16721">
                  <c:v>50166</c:v>
                </c:pt>
                <c:pt idx="16722">
                  <c:v>50169</c:v>
                </c:pt>
                <c:pt idx="16723">
                  <c:v>50172</c:v>
                </c:pt>
                <c:pt idx="16724">
                  <c:v>50175</c:v>
                </c:pt>
                <c:pt idx="16725">
                  <c:v>50178</c:v>
                </c:pt>
                <c:pt idx="16726">
                  <c:v>50181</c:v>
                </c:pt>
                <c:pt idx="16727">
                  <c:v>50184</c:v>
                </c:pt>
                <c:pt idx="16728">
                  <c:v>50187</c:v>
                </c:pt>
                <c:pt idx="16729">
                  <c:v>50190</c:v>
                </c:pt>
                <c:pt idx="16730">
                  <c:v>50193</c:v>
                </c:pt>
                <c:pt idx="16731">
                  <c:v>50196</c:v>
                </c:pt>
                <c:pt idx="16732">
                  <c:v>50199</c:v>
                </c:pt>
                <c:pt idx="16733">
                  <c:v>50202</c:v>
                </c:pt>
                <c:pt idx="16734">
                  <c:v>50205</c:v>
                </c:pt>
                <c:pt idx="16735">
                  <c:v>50208</c:v>
                </c:pt>
                <c:pt idx="16736">
                  <c:v>50211</c:v>
                </c:pt>
                <c:pt idx="16737">
                  <c:v>50214</c:v>
                </c:pt>
                <c:pt idx="16738">
                  <c:v>50217</c:v>
                </c:pt>
                <c:pt idx="16739">
                  <c:v>50220</c:v>
                </c:pt>
                <c:pt idx="16740">
                  <c:v>50223</c:v>
                </c:pt>
                <c:pt idx="16741">
                  <c:v>50226</c:v>
                </c:pt>
                <c:pt idx="16742">
                  <c:v>50229</c:v>
                </c:pt>
                <c:pt idx="16743">
                  <c:v>50232</c:v>
                </c:pt>
                <c:pt idx="16744">
                  <c:v>50235</c:v>
                </c:pt>
                <c:pt idx="16745">
                  <c:v>50238</c:v>
                </c:pt>
                <c:pt idx="16746">
                  <c:v>50241</c:v>
                </c:pt>
                <c:pt idx="16747">
                  <c:v>50244</c:v>
                </c:pt>
                <c:pt idx="16748">
                  <c:v>50247</c:v>
                </c:pt>
                <c:pt idx="16749">
                  <c:v>50250</c:v>
                </c:pt>
                <c:pt idx="16750">
                  <c:v>50253</c:v>
                </c:pt>
                <c:pt idx="16751">
                  <c:v>50256</c:v>
                </c:pt>
                <c:pt idx="16752">
                  <c:v>50259</c:v>
                </c:pt>
                <c:pt idx="16753">
                  <c:v>50262</c:v>
                </c:pt>
                <c:pt idx="16754">
                  <c:v>50265</c:v>
                </c:pt>
                <c:pt idx="16755">
                  <c:v>50268</c:v>
                </c:pt>
                <c:pt idx="16756">
                  <c:v>50271</c:v>
                </c:pt>
                <c:pt idx="16757">
                  <c:v>50274</c:v>
                </c:pt>
                <c:pt idx="16758">
                  <c:v>50277</c:v>
                </c:pt>
                <c:pt idx="16759">
                  <c:v>50280</c:v>
                </c:pt>
                <c:pt idx="16760">
                  <c:v>50283</c:v>
                </c:pt>
                <c:pt idx="16761">
                  <c:v>50286</c:v>
                </c:pt>
                <c:pt idx="16762">
                  <c:v>50289</c:v>
                </c:pt>
                <c:pt idx="16763">
                  <c:v>50292</c:v>
                </c:pt>
                <c:pt idx="16764">
                  <c:v>50295</c:v>
                </c:pt>
                <c:pt idx="16765">
                  <c:v>50298</c:v>
                </c:pt>
                <c:pt idx="16766">
                  <c:v>50301</c:v>
                </c:pt>
                <c:pt idx="16767">
                  <c:v>50304</c:v>
                </c:pt>
                <c:pt idx="16768">
                  <c:v>50307</c:v>
                </c:pt>
                <c:pt idx="16769">
                  <c:v>50310</c:v>
                </c:pt>
                <c:pt idx="16770">
                  <c:v>50313</c:v>
                </c:pt>
                <c:pt idx="16771">
                  <c:v>50316</c:v>
                </c:pt>
                <c:pt idx="16772">
                  <c:v>50319</c:v>
                </c:pt>
                <c:pt idx="16773">
                  <c:v>50322</c:v>
                </c:pt>
                <c:pt idx="16774">
                  <c:v>50325</c:v>
                </c:pt>
                <c:pt idx="16775">
                  <c:v>50328</c:v>
                </c:pt>
                <c:pt idx="16776">
                  <c:v>50331</c:v>
                </c:pt>
                <c:pt idx="16777">
                  <c:v>50334</c:v>
                </c:pt>
                <c:pt idx="16778">
                  <c:v>50337</c:v>
                </c:pt>
                <c:pt idx="16779">
                  <c:v>50340</c:v>
                </c:pt>
                <c:pt idx="16780">
                  <c:v>50343</c:v>
                </c:pt>
                <c:pt idx="16781">
                  <c:v>50346</c:v>
                </c:pt>
                <c:pt idx="16782">
                  <c:v>50349</c:v>
                </c:pt>
                <c:pt idx="16783">
                  <c:v>50352</c:v>
                </c:pt>
                <c:pt idx="16784">
                  <c:v>50355</c:v>
                </c:pt>
                <c:pt idx="16785">
                  <c:v>50358</c:v>
                </c:pt>
                <c:pt idx="16786">
                  <c:v>50361</c:v>
                </c:pt>
                <c:pt idx="16787">
                  <c:v>50364</c:v>
                </c:pt>
                <c:pt idx="16788">
                  <c:v>50367</c:v>
                </c:pt>
                <c:pt idx="16789">
                  <c:v>50370</c:v>
                </c:pt>
                <c:pt idx="16790">
                  <c:v>50373</c:v>
                </c:pt>
                <c:pt idx="16791">
                  <c:v>50376</c:v>
                </c:pt>
                <c:pt idx="16792">
                  <c:v>50379</c:v>
                </c:pt>
                <c:pt idx="16793">
                  <c:v>50382</c:v>
                </c:pt>
                <c:pt idx="16794">
                  <c:v>50385</c:v>
                </c:pt>
                <c:pt idx="16795">
                  <c:v>50388</c:v>
                </c:pt>
                <c:pt idx="16796">
                  <c:v>50391</c:v>
                </c:pt>
                <c:pt idx="16797">
                  <c:v>50394</c:v>
                </c:pt>
                <c:pt idx="16798">
                  <c:v>50397</c:v>
                </c:pt>
                <c:pt idx="16799">
                  <c:v>50400</c:v>
                </c:pt>
                <c:pt idx="16800">
                  <c:v>50403</c:v>
                </c:pt>
                <c:pt idx="16801">
                  <c:v>50406</c:v>
                </c:pt>
                <c:pt idx="16802">
                  <c:v>50409</c:v>
                </c:pt>
                <c:pt idx="16803">
                  <c:v>50412</c:v>
                </c:pt>
                <c:pt idx="16804">
                  <c:v>50415</c:v>
                </c:pt>
                <c:pt idx="16805">
                  <c:v>50418</c:v>
                </c:pt>
                <c:pt idx="16806">
                  <c:v>50421</c:v>
                </c:pt>
                <c:pt idx="16807">
                  <c:v>50424</c:v>
                </c:pt>
                <c:pt idx="16808">
                  <c:v>50427</c:v>
                </c:pt>
                <c:pt idx="16809">
                  <c:v>50430</c:v>
                </c:pt>
                <c:pt idx="16810">
                  <c:v>50433</c:v>
                </c:pt>
                <c:pt idx="16811">
                  <c:v>50436</c:v>
                </c:pt>
                <c:pt idx="16812">
                  <c:v>50439</c:v>
                </c:pt>
                <c:pt idx="16813">
                  <c:v>50442</c:v>
                </c:pt>
                <c:pt idx="16814">
                  <c:v>50445</c:v>
                </c:pt>
                <c:pt idx="16815">
                  <c:v>50448</c:v>
                </c:pt>
                <c:pt idx="16816">
                  <c:v>50451</c:v>
                </c:pt>
                <c:pt idx="16817">
                  <c:v>50454</c:v>
                </c:pt>
                <c:pt idx="16818">
                  <c:v>50457</c:v>
                </c:pt>
                <c:pt idx="16819">
                  <c:v>50460</c:v>
                </c:pt>
                <c:pt idx="16820">
                  <c:v>50463</c:v>
                </c:pt>
                <c:pt idx="16821">
                  <c:v>50466</c:v>
                </c:pt>
                <c:pt idx="16822">
                  <c:v>50469</c:v>
                </c:pt>
                <c:pt idx="16823">
                  <c:v>50472</c:v>
                </c:pt>
                <c:pt idx="16824">
                  <c:v>50475</c:v>
                </c:pt>
                <c:pt idx="16825">
                  <c:v>50478</c:v>
                </c:pt>
                <c:pt idx="16826">
                  <c:v>50481</c:v>
                </c:pt>
                <c:pt idx="16827">
                  <c:v>50484</c:v>
                </c:pt>
                <c:pt idx="16828">
                  <c:v>50487</c:v>
                </c:pt>
                <c:pt idx="16829">
                  <c:v>50490</c:v>
                </c:pt>
                <c:pt idx="16830">
                  <c:v>50493</c:v>
                </c:pt>
                <c:pt idx="16831">
                  <c:v>50496</c:v>
                </c:pt>
                <c:pt idx="16832">
                  <c:v>50499</c:v>
                </c:pt>
                <c:pt idx="16833">
                  <c:v>50502</c:v>
                </c:pt>
                <c:pt idx="16834">
                  <c:v>50505</c:v>
                </c:pt>
                <c:pt idx="16835">
                  <c:v>50508</c:v>
                </c:pt>
                <c:pt idx="16836">
                  <c:v>50511</c:v>
                </c:pt>
                <c:pt idx="16837">
                  <c:v>50514</c:v>
                </c:pt>
                <c:pt idx="16838">
                  <c:v>50517</c:v>
                </c:pt>
                <c:pt idx="16839">
                  <c:v>50520</c:v>
                </c:pt>
                <c:pt idx="16840">
                  <c:v>50523</c:v>
                </c:pt>
                <c:pt idx="16841">
                  <c:v>50526</c:v>
                </c:pt>
                <c:pt idx="16842">
                  <c:v>50529</c:v>
                </c:pt>
                <c:pt idx="16843">
                  <c:v>50532</c:v>
                </c:pt>
                <c:pt idx="16844">
                  <c:v>50535</c:v>
                </c:pt>
                <c:pt idx="16845">
                  <c:v>50538</c:v>
                </c:pt>
                <c:pt idx="16846">
                  <c:v>50541</c:v>
                </c:pt>
                <c:pt idx="16847">
                  <c:v>50544</c:v>
                </c:pt>
                <c:pt idx="16848">
                  <c:v>50547</c:v>
                </c:pt>
                <c:pt idx="16849">
                  <c:v>50550</c:v>
                </c:pt>
                <c:pt idx="16850">
                  <c:v>50553</c:v>
                </c:pt>
                <c:pt idx="16851">
                  <c:v>50556</c:v>
                </c:pt>
                <c:pt idx="16852">
                  <c:v>50559</c:v>
                </c:pt>
                <c:pt idx="16853">
                  <c:v>50562</c:v>
                </c:pt>
                <c:pt idx="16854">
                  <c:v>50565</c:v>
                </c:pt>
                <c:pt idx="16855">
                  <c:v>50568</c:v>
                </c:pt>
                <c:pt idx="16856">
                  <c:v>50571</c:v>
                </c:pt>
                <c:pt idx="16857">
                  <c:v>50574</c:v>
                </c:pt>
                <c:pt idx="16858">
                  <c:v>50577</c:v>
                </c:pt>
                <c:pt idx="16859">
                  <c:v>50580</c:v>
                </c:pt>
                <c:pt idx="16860">
                  <c:v>50583</c:v>
                </c:pt>
                <c:pt idx="16861">
                  <c:v>50586</c:v>
                </c:pt>
                <c:pt idx="16862">
                  <c:v>50589</c:v>
                </c:pt>
                <c:pt idx="16863">
                  <c:v>50592</c:v>
                </c:pt>
                <c:pt idx="16864">
                  <c:v>50595</c:v>
                </c:pt>
                <c:pt idx="16865">
                  <c:v>50598</c:v>
                </c:pt>
                <c:pt idx="16866">
                  <c:v>50601</c:v>
                </c:pt>
                <c:pt idx="16867">
                  <c:v>50604</c:v>
                </c:pt>
                <c:pt idx="16868">
                  <c:v>50607</c:v>
                </c:pt>
                <c:pt idx="16869">
                  <c:v>50610</c:v>
                </c:pt>
                <c:pt idx="16870">
                  <c:v>50613</c:v>
                </c:pt>
                <c:pt idx="16871">
                  <c:v>50616</c:v>
                </c:pt>
                <c:pt idx="16872">
                  <c:v>50619</c:v>
                </c:pt>
                <c:pt idx="16873">
                  <c:v>50622</c:v>
                </c:pt>
                <c:pt idx="16874">
                  <c:v>50625</c:v>
                </c:pt>
                <c:pt idx="16875">
                  <c:v>50628</c:v>
                </c:pt>
                <c:pt idx="16876">
                  <c:v>50631</c:v>
                </c:pt>
                <c:pt idx="16877">
                  <c:v>50634</c:v>
                </c:pt>
                <c:pt idx="16878">
                  <c:v>50637</c:v>
                </c:pt>
                <c:pt idx="16879">
                  <c:v>50640</c:v>
                </c:pt>
                <c:pt idx="16880">
                  <c:v>50643</c:v>
                </c:pt>
                <c:pt idx="16881">
                  <c:v>50646</c:v>
                </c:pt>
                <c:pt idx="16882">
                  <c:v>50649</c:v>
                </c:pt>
                <c:pt idx="16883">
                  <c:v>50652</c:v>
                </c:pt>
                <c:pt idx="16884">
                  <c:v>50655</c:v>
                </c:pt>
                <c:pt idx="16885">
                  <c:v>50658</c:v>
                </c:pt>
                <c:pt idx="16886">
                  <c:v>50661</c:v>
                </c:pt>
                <c:pt idx="16887">
                  <c:v>50664</c:v>
                </c:pt>
                <c:pt idx="16888">
                  <c:v>50667</c:v>
                </c:pt>
                <c:pt idx="16889">
                  <c:v>50670</c:v>
                </c:pt>
                <c:pt idx="16890">
                  <c:v>50673</c:v>
                </c:pt>
                <c:pt idx="16891">
                  <c:v>50676</c:v>
                </c:pt>
                <c:pt idx="16892">
                  <c:v>50679</c:v>
                </c:pt>
                <c:pt idx="16893">
                  <c:v>50682</c:v>
                </c:pt>
                <c:pt idx="16894">
                  <c:v>50685</c:v>
                </c:pt>
                <c:pt idx="16895">
                  <c:v>50688</c:v>
                </c:pt>
                <c:pt idx="16896">
                  <c:v>50691</c:v>
                </c:pt>
                <c:pt idx="16897">
                  <c:v>50694</c:v>
                </c:pt>
                <c:pt idx="16898">
                  <c:v>50697</c:v>
                </c:pt>
                <c:pt idx="16899">
                  <c:v>50700</c:v>
                </c:pt>
                <c:pt idx="16900">
                  <c:v>50703</c:v>
                </c:pt>
                <c:pt idx="16901">
                  <c:v>50706</c:v>
                </c:pt>
                <c:pt idx="16902">
                  <c:v>50709</c:v>
                </c:pt>
                <c:pt idx="16903">
                  <c:v>50712</c:v>
                </c:pt>
                <c:pt idx="16904">
                  <c:v>50715</c:v>
                </c:pt>
                <c:pt idx="16905">
                  <c:v>50718</c:v>
                </c:pt>
                <c:pt idx="16906">
                  <c:v>50721</c:v>
                </c:pt>
                <c:pt idx="16907">
                  <c:v>50724</c:v>
                </c:pt>
                <c:pt idx="16908">
                  <c:v>50727</c:v>
                </c:pt>
                <c:pt idx="16909">
                  <c:v>50730</c:v>
                </c:pt>
                <c:pt idx="16910">
                  <c:v>50733</c:v>
                </c:pt>
                <c:pt idx="16911">
                  <c:v>50736</c:v>
                </c:pt>
                <c:pt idx="16912">
                  <c:v>50739</c:v>
                </c:pt>
                <c:pt idx="16913">
                  <c:v>50742</c:v>
                </c:pt>
                <c:pt idx="16914">
                  <c:v>50745</c:v>
                </c:pt>
                <c:pt idx="16915">
                  <c:v>50748</c:v>
                </c:pt>
                <c:pt idx="16916">
                  <c:v>50751</c:v>
                </c:pt>
                <c:pt idx="16917">
                  <c:v>50754</c:v>
                </c:pt>
                <c:pt idx="16918">
                  <c:v>50757</c:v>
                </c:pt>
                <c:pt idx="16919">
                  <c:v>50760</c:v>
                </c:pt>
                <c:pt idx="16920">
                  <c:v>50763</c:v>
                </c:pt>
                <c:pt idx="16921">
                  <c:v>50766</c:v>
                </c:pt>
                <c:pt idx="16922">
                  <c:v>50769</c:v>
                </c:pt>
                <c:pt idx="16923">
                  <c:v>50772</c:v>
                </c:pt>
                <c:pt idx="16924">
                  <c:v>50775</c:v>
                </c:pt>
                <c:pt idx="16925">
                  <c:v>50778</c:v>
                </c:pt>
                <c:pt idx="16926">
                  <c:v>50781</c:v>
                </c:pt>
                <c:pt idx="16927">
                  <c:v>50784</c:v>
                </c:pt>
                <c:pt idx="16928">
                  <c:v>50787</c:v>
                </c:pt>
                <c:pt idx="16929">
                  <c:v>50790</c:v>
                </c:pt>
                <c:pt idx="16930">
                  <c:v>50793</c:v>
                </c:pt>
                <c:pt idx="16931">
                  <c:v>50796</c:v>
                </c:pt>
                <c:pt idx="16932">
                  <c:v>50799</c:v>
                </c:pt>
                <c:pt idx="16933">
                  <c:v>50802</c:v>
                </c:pt>
                <c:pt idx="16934">
                  <c:v>50805</c:v>
                </c:pt>
                <c:pt idx="16935">
                  <c:v>50808</c:v>
                </c:pt>
                <c:pt idx="16936">
                  <c:v>50811</c:v>
                </c:pt>
                <c:pt idx="16937">
                  <c:v>50814</c:v>
                </c:pt>
                <c:pt idx="16938">
                  <c:v>50817</c:v>
                </c:pt>
                <c:pt idx="16939">
                  <c:v>50820</c:v>
                </c:pt>
                <c:pt idx="16940">
                  <c:v>50823</c:v>
                </c:pt>
                <c:pt idx="16941">
                  <c:v>50826</c:v>
                </c:pt>
                <c:pt idx="16942">
                  <c:v>50829</c:v>
                </c:pt>
                <c:pt idx="16943">
                  <c:v>50832</c:v>
                </c:pt>
                <c:pt idx="16944">
                  <c:v>50835</c:v>
                </c:pt>
                <c:pt idx="16945">
                  <c:v>50838</c:v>
                </c:pt>
                <c:pt idx="16946">
                  <c:v>50841</c:v>
                </c:pt>
                <c:pt idx="16947">
                  <c:v>50844</c:v>
                </c:pt>
                <c:pt idx="16948">
                  <c:v>50847</c:v>
                </c:pt>
                <c:pt idx="16949">
                  <c:v>50850</c:v>
                </c:pt>
                <c:pt idx="16950">
                  <c:v>50853</c:v>
                </c:pt>
                <c:pt idx="16951">
                  <c:v>50856</c:v>
                </c:pt>
                <c:pt idx="16952">
                  <c:v>50859</c:v>
                </c:pt>
                <c:pt idx="16953">
                  <c:v>50862</c:v>
                </c:pt>
                <c:pt idx="16954">
                  <c:v>50865</c:v>
                </c:pt>
                <c:pt idx="16955">
                  <c:v>50868</c:v>
                </c:pt>
                <c:pt idx="16956">
                  <c:v>50871</c:v>
                </c:pt>
                <c:pt idx="16957">
                  <c:v>50874</c:v>
                </c:pt>
                <c:pt idx="16958">
                  <c:v>50877</c:v>
                </c:pt>
                <c:pt idx="16959">
                  <c:v>50880</c:v>
                </c:pt>
                <c:pt idx="16960">
                  <c:v>50883</c:v>
                </c:pt>
                <c:pt idx="16961">
                  <c:v>50886</c:v>
                </c:pt>
                <c:pt idx="16962">
                  <c:v>50889</c:v>
                </c:pt>
                <c:pt idx="16963">
                  <c:v>50892</c:v>
                </c:pt>
                <c:pt idx="16964">
                  <c:v>50895</c:v>
                </c:pt>
                <c:pt idx="16965">
                  <c:v>50898</c:v>
                </c:pt>
                <c:pt idx="16966">
                  <c:v>50901</c:v>
                </c:pt>
                <c:pt idx="16967">
                  <c:v>50904</c:v>
                </c:pt>
                <c:pt idx="16968">
                  <c:v>50907</c:v>
                </c:pt>
                <c:pt idx="16969">
                  <c:v>50910</c:v>
                </c:pt>
                <c:pt idx="16970">
                  <c:v>50913</c:v>
                </c:pt>
                <c:pt idx="16971">
                  <c:v>50916</c:v>
                </c:pt>
                <c:pt idx="16972">
                  <c:v>50919</c:v>
                </c:pt>
                <c:pt idx="16973">
                  <c:v>50922</c:v>
                </c:pt>
                <c:pt idx="16974">
                  <c:v>50925</c:v>
                </c:pt>
                <c:pt idx="16975">
                  <c:v>50928</c:v>
                </c:pt>
                <c:pt idx="16976">
                  <c:v>50931</c:v>
                </c:pt>
                <c:pt idx="16977">
                  <c:v>50934</c:v>
                </c:pt>
                <c:pt idx="16978">
                  <c:v>50937</c:v>
                </c:pt>
                <c:pt idx="16979">
                  <c:v>50940</c:v>
                </c:pt>
                <c:pt idx="16980">
                  <c:v>50943</c:v>
                </c:pt>
                <c:pt idx="16981">
                  <c:v>50946</c:v>
                </c:pt>
                <c:pt idx="16982">
                  <c:v>50949</c:v>
                </c:pt>
                <c:pt idx="16983">
                  <c:v>50952</c:v>
                </c:pt>
                <c:pt idx="16984">
                  <c:v>50955</c:v>
                </c:pt>
                <c:pt idx="16985">
                  <c:v>50958</c:v>
                </c:pt>
                <c:pt idx="16986">
                  <c:v>50961</c:v>
                </c:pt>
                <c:pt idx="16987">
                  <c:v>50964</c:v>
                </c:pt>
                <c:pt idx="16988">
                  <c:v>50967</c:v>
                </c:pt>
                <c:pt idx="16989">
                  <c:v>50970</c:v>
                </c:pt>
                <c:pt idx="16990">
                  <c:v>50973</c:v>
                </c:pt>
                <c:pt idx="16991">
                  <c:v>50976</c:v>
                </c:pt>
                <c:pt idx="16992">
                  <c:v>50979</c:v>
                </c:pt>
                <c:pt idx="16993">
                  <c:v>50982</c:v>
                </c:pt>
                <c:pt idx="16994">
                  <c:v>50985</c:v>
                </c:pt>
                <c:pt idx="16995">
                  <c:v>50988</c:v>
                </c:pt>
                <c:pt idx="16996">
                  <c:v>50991</c:v>
                </c:pt>
                <c:pt idx="16997">
                  <c:v>50994</c:v>
                </c:pt>
                <c:pt idx="16998">
                  <c:v>50997</c:v>
                </c:pt>
                <c:pt idx="16999">
                  <c:v>51000</c:v>
                </c:pt>
                <c:pt idx="17000">
                  <c:v>51003</c:v>
                </c:pt>
                <c:pt idx="17001">
                  <c:v>51006</c:v>
                </c:pt>
                <c:pt idx="17002">
                  <c:v>51009</c:v>
                </c:pt>
                <c:pt idx="17003">
                  <c:v>51012</c:v>
                </c:pt>
                <c:pt idx="17004">
                  <c:v>51015</c:v>
                </c:pt>
                <c:pt idx="17005">
                  <c:v>51018</c:v>
                </c:pt>
                <c:pt idx="17006">
                  <c:v>51021</c:v>
                </c:pt>
                <c:pt idx="17007">
                  <c:v>51024</c:v>
                </c:pt>
                <c:pt idx="17008">
                  <c:v>51027</c:v>
                </c:pt>
                <c:pt idx="17009">
                  <c:v>51030</c:v>
                </c:pt>
                <c:pt idx="17010">
                  <c:v>51033</c:v>
                </c:pt>
                <c:pt idx="17011">
                  <c:v>51036</c:v>
                </c:pt>
                <c:pt idx="17012">
                  <c:v>51039</c:v>
                </c:pt>
                <c:pt idx="17013">
                  <c:v>51042</c:v>
                </c:pt>
                <c:pt idx="17014">
                  <c:v>51045</c:v>
                </c:pt>
                <c:pt idx="17015">
                  <c:v>51048</c:v>
                </c:pt>
                <c:pt idx="17016">
                  <c:v>51051</c:v>
                </c:pt>
                <c:pt idx="17017">
                  <c:v>51054</c:v>
                </c:pt>
                <c:pt idx="17018">
                  <c:v>51057</c:v>
                </c:pt>
                <c:pt idx="17019">
                  <c:v>51060</c:v>
                </c:pt>
                <c:pt idx="17020">
                  <c:v>51063</c:v>
                </c:pt>
                <c:pt idx="17021">
                  <c:v>51066</c:v>
                </c:pt>
                <c:pt idx="17022">
                  <c:v>51069</c:v>
                </c:pt>
                <c:pt idx="17023">
                  <c:v>51072</c:v>
                </c:pt>
                <c:pt idx="17024">
                  <c:v>51075</c:v>
                </c:pt>
                <c:pt idx="17025">
                  <c:v>51078</c:v>
                </c:pt>
                <c:pt idx="17026">
                  <c:v>51081</c:v>
                </c:pt>
                <c:pt idx="17027">
                  <c:v>51084</c:v>
                </c:pt>
                <c:pt idx="17028">
                  <c:v>51087</c:v>
                </c:pt>
                <c:pt idx="17029">
                  <c:v>51090</c:v>
                </c:pt>
                <c:pt idx="17030">
                  <c:v>51093</c:v>
                </c:pt>
                <c:pt idx="17031">
                  <c:v>51096</c:v>
                </c:pt>
                <c:pt idx="17032">
                  <c:v>51099</c:v>
                </c:pt>
                <c:pt idx="17033">
                  <c:v>51102</c:v>
                </c:pt>
                <c:pt idx="17034">
                  <c:v>51105</c:v>
                </c:pt>
                <c:pt idx="17035">
                  <c:v>51108</c:v>
                </c:pt>
                <c:pt idx="17036">
                  <c:v>51111</c:v>
                </c:pt>
                <c:pt idx="17037">
                  <c:v>51114</c:v>
                </c:pt>
                <c:pt idx="17038">
                  <c:v>51117</c:v>
                </c:pt>
                <c:pt idx="17039">
                  <c:v>51120</c:v>
                </c:pt>
                <c:pt idx="17040">
                  <c:v>51123</c:v>
                </c:pt>
                <c:pt idx="17041">
                  <c:v>51126</c:v>
                </c:pt>
                <c:pt idx="17042">
                  <c:v>51129</c:v>
                </c:pt>
                <c:pt idx="17043">
                  <c:v>51132</c:v>
                </c:pt>
                <c:pt idx="17044">
                  <c:v>51135</c:v>
                </c:pt>
                <c:pt idx="17045">
                  <c:v>51138</c:v>
                </c:pt>
                <c:pt idx="17046">
                  <c:v>51141</c:v>
                </c:pt>
                <c:pt idx="17047">
                  <c:v>51144</c:v>
                </c:pt>
                <c:pt idx="17048">
                  <c:v>51147</c:v>
                </c:pt>
                <c:pt idx="17049">
                  <c:v>51150</c:v>
                </c:pt>
                <c:pt idx="17050">
                  <c:v>51153</c:v>
                </c:pt>
                <c:pt idx="17051">
                  <c:v>51156</c:v>
                </c:pt>
                <c:pt idx="17052">
                  <c:v>51159</c:v>
                </c:pt>
                <c:pt idx="17053">
                  <c:v>51162</c:v>
                </c:pt>
                <c:pt idx="17054">
                  <c:v>51165</c:v>
                </c:pt>
                <c:pt idx="17055">
                  <c:v>51168</c:v>
                </c:pt>
                <c:pt idx="17056">
                  <c:v>51171</c:v>
                </c:pt>
                <c:pt idx="17057">
                  <c:v>51174</c:v>
                </c:pt>
                <c:pt idx="17058">
                  <c:v>51177</c:v>
                </c:pt>
                <c:pt idx="17059">
                  <c:v>51180</c:v>
                </c:pt>
                <c:pt idx="17060">
                  <c:v>51183</c:v>
                </c:pt>
                <c:pt idx="17061">
                  <c:v>51186</c:v>
                </c:pt>
                <c:pt idx="17062">
                  <c:v>51189</c:v>
                </c:pt>
                <c:pt idx="17063">
                  <c:v>51192</c:v>
                </c:pt>
                <c:pt idx="17064">
                  <c:v>51195</c:v>
                </c:pt>
                <c:pt idx="17065">
                  <c:v>51198</c:v>
                </c:pt>
                <c:pt idx="17066">
                  <c:v>51201</c:v>
                </c:pt>
                <c:pt idx="17067">
                  <c:v>51204</c:v>
                </c:pt>
                <c:pt idx="17068">
                  <c:v>51207</c:v>
                </c:pt>
                <c:pt idx="17069">
                  <c:v>51210</c:v>
                </c:pt>
                <c:pt idx="17070">
                  <c:v>51213</c:v>
                </c:pt>
                <c:pt idx="17071">
                  <c:v>51216</c:v>
                </c:pt>
                <c:pt idx="17072">
                  <c:v>51219</c:v>
                </c:pt>
                <c:pt idx="17073">
                  <c:v>51222</c:v>
                </c:pt>
                <c:pt idx="17074">
                  <c:v>51225</c:v>
                </c:pt>
                <c:pt idx="17075">
                  <c:v>51228</c:v>
                </c:pt>
                <c:pt idx="17076">
                  <c:v>51231</c:v>
                </c:pt>
                <c:pt idx="17077">
                  <c:v>51234</c:v>
                </c:pt>
                <c:pt idx="17078">
                  <c:v>51237</c:v>
                </c:pt>
                <c:pt idx="17079">
                  <c:v>51240</c:v>
                </c:pt>
                <c:pt idx="17080">
                  <c:v>51243</c:v>
                </c:pt>
                <c:pt idx="17081">
                  <c:v>51246</c:v>
                </c:pt>
                <c:pt idx="17082">
                  <c:v>51249</c:v>
                </c:pt>
                <c:pt idx="17083">
                  <c:v>51252</c:v>
                </c:pt>
                <c:pt idx="17084">
                  <c:v>51255</c:v>
                </c:pt>
                <c:pt idx="17085">
                  <c:v>51258</c:v>
                </c:pt>
                <c:pt idx="17086">
                  <c:v>51261</c:v>
                </c:pt>
                <c:pt idx="17087">
                  <c:v>51264</c:v>
                </c:pt>
                <c:pt idx="17088">
                  <c:v>51267</c:v>
                </c:pt>
                <c:pt idx="17089">
                  <c:v>51270</c:v>
                </c:pt>
                <c:pt idx="17090">
                  <c:v>51273</c:v>
                </c:pt>
                <c:pt idx="17091">
                  <c:v>51276</c:v>
                </c:pt>
                <c:pt idx="17092">
                  <c:v>51279</c:v>
                </c:pt>
                <c:pt idx="17093">
                  <c:v>51282</c:v>
                </c:pt>
                <c:pt idx="17094">
                  <c:v>51285</c:v>
                </c:pt>
                <c:pt idx="17095">
                  <c:v>51288</c:v>
                </c:pt>
                <c:pt idx="17096">
                  <c:v>51291</c:v>
                </c:pt>
                <c:pt idx="17097">
                  <c:v>51294</c:v>
                </c:pt>
                <c:pt idx="17098">
                  <c:v>51297</c:v>
                </c:pt>
                <c:pt idx="17099">
                  <c:v>51300</c:v>
                </c:pt>
                <c:pt idx="17100">
                  <c:v>51303</c:v>
                </c:pt>
                <c:pt idx="17101">
                  <c:v>51306</c:v>
                </c:pt>
                <c:pt idx="17102">
                  <c:v>51309</c:v>
                </c:pt>
                <c:pt idx="17103">
                  <c:v>51312</c:v>
                </c:pt>
                <c:pt idx="17104">
                  <c:v>51315</c:v>
                </c:pt>
                <c:pt idx="17105">
                  <c:v>51318</c:v>
                </c:pt>
                <c:pt idx="17106">
                  <c:v>51321</c:v>
                </c:pt>
                <c:pt idx="17107">
                  <c:v>51324</c:v>
                </c:pt>
                <c:pt idx="17108">
                  <c:v>51327</c:v>
                </c:pt>
                <c:pt idx="17109">
                  <c:v>51330</c:v>
                </c:pt>
                <c:pt idx="17110">
                  <c:v>51333</c:v>
                </c:pt>
                <c:pt idx="17111">
                  <c:v>51336</c:v>
                </c:pt>
                <c:pt idx="17112">
                  <c:v>51339</c:v>
                </c:pt>
                <c:pt idx="17113">
                  <c:v>51342</c:v>
                </c:pt>
                <c:pt idx="17114">
                  <c:v>51345</c:v>
                </c:pt>
                <c:pt idx="17115">
                  <c:v>51348</c:v>
                </c:pt>
                <c:pt idx="17116">
                  <c:v>51351</c:v>
                </c:pt>
                <c:pt idx="17117">
                  <c:v>51354</c:v>
                </c:pt>
                <c:pt idx="17118">
                  <c:v>51357</c:v>
                </c:pt>
                <c:pt idx="17119">
                  <c:v>51360</c:v>
                </c:pt>
                <c:pt idx="17120">
                  <c:v>51363</c:v>
                </c:pt>
                <c:pt idx="17121">
                  <c:v>51366</c:v>
                </c:pt>
                <c:pt idx="17122">
                  <c:v>51369</c:v>
                </c:pt>
                <c:pt idx="17123">
                  <c:v>51372</c:v>
                </c:pt>
                <c:pt idx="17124">
                  <c:v>51375</c:v>
                </c:pt>
                <c:pt idx="17125">
                  <c:v>51378</c:v>
                </c:pt>
                <c:pt idx="17126">
                  <c:v>51381</c:v>
                </c:pt>
                <c:pt idx="17127">
                  <c:v>51384</c:v>
                </c:pt>
                <c:pt idx="17128">
                  <c:v>51387</c:v>
                </c:pt>
                <c:pt idx="17129">
                  <c:v>51390</c:v>
                </c:pt>
                <c:pt idx="17130">
                  <c:v>51393</c:v>
                </c:pt>
                <c:pt idx="17131">
                  <c:v>51396</c:v>
                </c:pt>
                <c:pt idx="17132">
                  <c:v>51399</c:v>
                </c:pt>
                <c:pt idx="17133">
                  <c:v>51402</c:v>
                </c:pt>
                <c:pt idx="17134">
                  <c:v>51405</c:v>
                </c:pt>
                <c:pt idx="17135">
                  <c:v>51408</c:v>
                </c:pt>
                <c:pt idx="17136">
                  <c:v>51411</c:v>
                </c:pt>
                <c:pt idx="17137">
                  <c:v>51414</c:v>
                </c:pt>
                <c:pt idx="17138">
                  <c:v>51417</c:v>
                </c:pt>
                <c:pt idx="17139">
                  <c:v>51420</c:v>
                </c:pt>
                <c:pt idx="17140">
                  <c:v>51423</c:v>
                </c:pt>
                <c:pt idx="17141">
                  <c:v>51426</c:v>
                </c:pt>
                <c:pt idx="17142">
                  <c:v>51429</c:v>
                </c:pt>
                <c:pt idx="17143">
                  <c:v>51432</c:v>
                </c:pt>
                <c:pt idx="17144">
                  <c:v>51435</c:v>
                </c:pt>
                <c:pt idx="17145">
                  <c:v>51438</c:v>
                </c:pt>
                <c:pt idx="17146">
                  <c:v>51441</c:v>
                </c:pt>
                <c:pt idx="17147">
                  <c:v>51444</c:v>
                </c:pt>
                <c:pt idx="17148">
                  <c:v>51447</c:v>
                </c:pt>
                <c:pt idx="17149">
                  <c:v>51450</c:v>
                </c:pt>
                <c:pt idx="17150">
                  <c:v>51453</c:v>
                </c:pt>
                <c:pt idx="17151">
                  <c:v>51456</c:v>
                </c:pt>
                <c:pt idx="17152">
                  <c:v>51459</c:v>
                </c:pt>
                <c:pt idx="17153">
                  <c:v>51462</c:v>
                </c:pt>
                <c:pt idx="17154">
                  <c:v>51465</c:v>
                </c:pt>
                <c:pt idx="17155">
                  <c:v>51468</c:v>
                </c:pt>
                <c:pt idx="17156">
                  <c:v>51471</c:v>
                </c:pt>
                <c:pt idx="17157">
                  <c:v>51474</c:v>
                </c:pt>
                <c:pt idx="17158">
                  <c:v>51477</c:v>
                </c:pt>
                <c:pt idx="17159">
                  <c:v>51480</c:v>
                </c:pt>
                <c:pt idx="17160">
                  <c:v>51483</c:v>
                </c:pt>
                <c:pt idx="17161">
                  <c:v>51486</c:v>
                </c:pt>
                <c:pt idx="17162">
                  <c:v>51489</c:v>
                </c:pt>
                <c:pt idx="17163">
                  <c:v>51492</c:v>
                </c:pt>
                <c:pt idx="17164">
                  <c:v>51495</c:v>
                </c:pt>
                <c:pt idx="17165">
                  <c:v>51498</c:v>
                </c:pt>
                <c:pt idx="17166">
                  <c:v>51501</c:v>
                </c:pt>
                <c:pt idx="17167">
                  <c:v>51504</c:v>
                </c:pt>
                <c:pt idx="17168">
                  <c:v>51507</c:v>
                </c:pt>
                <c:pt idx="17169">
                  <c:v>51510</c:v>
                </c:pt>
                <c:pt idx="17170">
                  <c:v>51513</c:v>
                </c:pt>
                <c:pt idx="17171">
                  <c:v>51516</c:v>
                </c:pt>
                <c:pt idx="17172">
                  <c:v>51519</c:v>
                </c:pt>
                <c:pt idx="17173">
                  <c:v>51522</c:v>
                </c:pt>
                <c:pt idx="17174">
                  <c:v>51525</c:v>
                </c:pt>
                <c:pt idx="17175">
                  <c:v>51528</c:v>
                </c:pt>
                <c:pt idx="17176">
                  <c:v>51531</c:v>
                </c:pt>
                <c:pt idx="17177">
                  <c:v>51534</c:v>
                </c:pt>
                <c:pt idx="17178">
                  <c:v>51537</c:v>
                </c:pt>
                <c:pt idx="17179">
                  <c:v>51540</c:v>
                </c:pt>
                <c:pt idx="17180">
                  <c:v>51543</c:v>
                </c:pt>
                <c:pt idx="17181">
                  <c:v>51546</c:v>
                </c:pt>
                <c:pt idx="17182">
                  <c:v>51549</c:v>
                </c:pt>
                <c:pt idx="17183">
                  <c:v>51552</c:v>
                </c:pt>
                <c:pt idx="17184">
                  <c:v>51555</c:v>
                </c:pt>
                <c:pt idx="17185">
                  <c:v>51558</c:v>
                </c:pt>
                <c:pt idx="17186">
                  <c:v>51561</c:v>
                </c:pt>
                <c:pt idx="17187">
                  <c:v>51564</c:v>
                </c:pt>
                <c:pt idx="17188">
                  <c:v>51567</c:v>
                </c:pt>
                <c:pt idx="17189">
                  <c:v>51570</c:v>
                </c:pt>
                <c:pt idx="17190">
                  <c:v>51573</c:v>
                </c:pt>
                <c:pt idx="17191">
                  <c:v>51576</c:v>
                </c:pt>
                <c:pt idx="17192">
                  <c:v>51579</c:v>
                </c:pt>
                <c:pt idx="17193">
                  <c:v>51582</c:v>
                </c:pt>
                <c:pt idx="17194">
                  <c:v>51585</c:v>
                </c:pt>
                <c:pt idx="17195">
                  <c:v>51588</c:v>
                </c:pt>
                <c:pt idx="17196">
                  <c:v>51591</c:v>
                </c:pt>
                <c:pt idx="17197">
                  <c:v>51594</c:v>
                </c:pt>
                <c:pt idx="17198">
                  <c:v>51597</c:v>
                </c:pt>
                <c:pt idx="17199">
                  <c:v>51600</c:v>
                </c:pt>
                <c:pt idx="17200">
                  <c:v>51603</c:v>
                </c:pt>
                <c:pt idx="17201">
                  <c:v>51606</c:v>
                </c:pt>
                <c:pt idx="17202">
                  <c:v>51609</c:v>
                </c:pt>
                <c:pt idx="17203">
                  <c:v>51612</c:v>
                </c:pt>
                <c:pt idx="17204">
                  <c:v>51615</c:v>
                </c:pt>
                <c:pt idx="17205">
                  <c:v>51618</c:v>
                </c:pt>
                <c:pt idx="17206">
                  <c:v>51621</c:v>
                </c:pt>
                <c:pt idx="17207">
                  <c:v>51624</c:v>
                </c:pt>
                <c:pt idx="17208">
                  <c:v>51627</c:v>
                </c:pt>
                <c:pt idx="17209">
                  <c:v>51630</c:v>
                </c:pt>
                <c:pt idx="17210">
                  <c:v>51633</c:v>
                </c:pt>
                <c:pt idx="17211">
                  <c:v>51636</c:v>
                </c:pt>
                <c:pt idx="17212">
                  <c:v>51639</c:v>
                </c:pt>
                <c:pt idx="17213">
                  <c:v>51642</c:v>
                </c:pt>
                <c:pt idx="17214">
                  <c:v>51645</c:v>
                </c:pt>
                <c:pt idx="17215">
                  <c:v>51648</c:v>
                </c:pt>
                <c:pt idx="17216">
                  <c:v>51651</c:v>
                </c:pt>
                <c:pt idx="17217">
                  <c:v>51654</c:v>
                </c:pt>
                <c:pt idx="17218">
                  <c:v>51657</c:v>
                </c:pt>
                <c:pt idx="17219">
                  <c:v>51660</c:v>
                </c:pt>
                <c:pt idx="17220">
                  <c:v>51663</c:v>
                </c:pt>
                <c:pt idx="17221">
                  <c:v>51666</c:v>
                </c:pt>
                <c:pt idx="17222">
                  <c:v>51669</c:v>
                </c:pt>
                <c:pt idx="17223">
                  <c:v>51672</c:v>
                </c:pt>
                <c:pt idx="17224">
                  <c:v>51675</c:v>
                </c:pt>
                <c:pt idx="17225">
                  <c:v>51678</c:v>
                </c:pt>
                <c:pt idx="17226">
                  <c:v>51681</c:v>
                </c:pt>
                <c:pt idx="17227">
                  <c:v>51684</c:v>
                </c:pt>
                <c:pt idx="17228">
                  <c:v>51687</c:v>
                </c:pt>
                <c:pt idx="17229">
                  <c:v>51690</c:v>
                </c:pt>
                <c:pt idx="17230">
                  <c:v>51693</c:v>
                </c:pt>
                <c:pt idx="17231">
                  <c:v>51696</c:v>
                </c:pt>
                <c:pt idx="17232">
                  <c:v>51699</c:v>
                </c:pt>
                <c:pt idx="17233">
                  <c:v>51702</c:v>
                </c:pt>
                <c:pt idx="17234">
                  <c:v>51705</c:v>
                </c:pt>
                <c:pt idx="17235">
                  <c:v>51708</c:v>
                </c:pt>
                <c:pt idx="17236">
                  <c:v>51711</c:v>
                </c:pt>
                <c:pt idx="17237">
                  <c:v>51714</c:v>
                </c:pt>
                <c:pt idx="17238">
                  <c:v>51717</c:v>
                </c:pt>
                <c:pt idx="17239">
                  <c:v>51720</c:v>
                </c:pt>
                <c:pt idx="17240">
                  <c:v>51723</c:v>
                </c:pt>
                <c:pt idx="17241">
                  <c:v>51726</c:v>
                </c:pt>
                <c:pt idx="17242">
                  <c:v>51729</c:v>
                </c:pt>
                <c:pt idx="17243">
                  <c:v>51732</c:v>
                </c:pt>
                <c:pt idx="17244">
                  <c:v>51735</c:v>
                </c:pt>
                <c:pt idx="17245">
                  <c:v>51738</c:v>
                </c:pt>
                <c:pt idx="17246">
                  <c:v>51741</c:v>
                </c:pt>
                <c:pt idx="17247">
                  <c:v>51744</c:v>
                </c:pt>
                <c:pt idx="17248">
                  <c:v>51747</c:v>
                </c:pt>
                <c:pt idx="17249">
                  <c:v>51750</c:v>
                </c:pt>
                <c:pt idx="17250">
                  <c:v>51753</c:v>
                </c:pt>
                <c:pt idx="17251">
                  <c:v>51756</c:v>
                </c:pt>
                <c:pt idx="17252">
                  <c:v>51759</c:v>
                </c:pt>
                <c:pt idx="17253">
                  <c:v>51762</c:v>
                </c:pt>
                <c:pt idx="17254">
                  <c:v>51765</c:v>
                </c:pt>
                <c:pt idx="17255">
                  <c:v>51768</c:v>
                </c:pt>
                <c:pt idx="17256">
                  <c:v>51771</c:v>
                </c:pt>
                <c:pt idx="17257">
                  <c:v>51774</c:v>
                </c:pt>
                <c:pt idx="17258">
                  <c:v>51777</c:v>
                </c:pt>
                <c:pt idx="17259">
                  <c:v>51780</c:v>
                </c:pt>
                <c:pt idx="17260">
                  <c:v>51783</c:v>
                </c:pt>
                <c:pt idx="17261">
                  <c:v>51786</c:v>
                </c:pt>
                <c:pt idx="17262">
                  <c:v>51789</c:v>
                </c:pt>
                <c:pt idx="17263">
                  <c:v>51792</c:v>
                </c:pt>
                <c:pt idx="17264">
                  <c:v>51795</c:v>
                </c:pt>
                <c:pt idx="17265">
                  <c:v>51798</c:v>
                </c:pt>
                <c:pt idx="17266">
                  <c:v>51801</c:v>
                </c:pt>
                <c:pt idx="17267">
                  <c:v>51804</c:v>
                </c:pt>
                <c:pt idx="17268">
                  <c:v>51807</c:v>
                </c:pt>
                <c:pt idx="17269">
                  <c:v>51810</c:v>
                </c:pt>
                <c:pt idx="17270">
                  <c:v>51813</c:v>
                </c:pt>
                <c:pt idx="17271">
                  <c:v>51816</c:v>
                </c:pt>
                <c:pt idx="17272">
                  <c:v>51819</c:v>
                </c:pt>
                <c:pt idx="17273">
                  <c:v>51822</c:v>
                </c:pt>
                <c:pt idx="17274">
                  <c:v>51825</c:v>
                </c:pt>
                <c:pt idx="17275">
                  <c:v>51828</c:v>
                </c:pt>
                <c:pt idx="17276">
                  <c:v>51831</c:v>
                </c:pt>
                <c:pt idx="17277">
                  <c:v>51834</c:v>
                </c:pt>
                <c:pt idx="17278">
                  <c:v>51837</c:v>
                </c:pt>
                <c:pt idx="17279">
                  <c:v>51840</c:v>
                </c:pt>
                <c:pt idx="17280">
                  <c:v>51843</c:v>
                </c:pt>
                <c:pt idx="17281">
                  <c:v>51846</c:v>
                </c:pt>
                <c:pt idx="17282">
                  <c:v>51849</c:v>
                </c:pt>
                <c:pt idx="17283">
                  <c:v>51852</c:v>
                </c:pt>
                <c:pt idx="17284">
                  <c:v>51855</c:v>
                </c:pt>
                <c:pt idx="17285">
                  <c:v>51858</c:v>
                </c:pt>
                <c:pt idx="17286">
                  <c:v>51861</c:v>
                </c:pt>
                <c:pt idx="17287">
                  <c:v>51864</c:v>
                </c:pt>
                <c:pt idx="17288">
                  <c:v>51867</c:v>
                </c:pt>
                <c:pt idx="17289">
                  <c:v>51870</c:v>
                </c:pt>
                <c:pt idx="17290">
                  <c:v>51873</c:v>
                </c:pt>
                <c:pt idx="17291">
                  <c:v>51876</c:v>
                </c:pt>
                <c:pt idx="17292">
                  <c:v>51879</c:v>
                </c:pt>
                <c:pt idx="17293">
                  <c:v>51882</c:v>
                </c:pt>
                <c:pt idx="17294">
                  <c:v>51885</c:v>
                </c:pt>
                <c:pt idx="17295">
                  <c:v>51888</c:v>
                </c:pt>
                <c:pt idx="17296">
                  <c:v>51891</c:v>
                </c:pt>
                <c:pt idx="17297">
                  <c:v>51894</c:v>
                </c:pt>
                <c:pt idx="17298">
                  <c:v>51897</c:v>
                </c:pt>
                <c:pt idx="17299">
                  <c:v>51900</c:v>
                </c:pt>
                <c:pt idx="17300">
                  <c:v>51903</c:v>
                </c:pt>
                <c:pt idx="17301">
                  <c:v>51906</c:v>
                </c:pt>
                <c:pt idx="17302">
                  <c:v>51909</c:v>
                </c:pt>
                <c:pt idx="17303">
                  <c:v>51912</c:v>
                </c:pt>
                <c:pt idx="17304">
                  <c:v>51915</c:v>
                </c:pt>
                <c:pt idx="17305">
                  <c:v>51918</c:v>
                </c:pt>
                <c:pt idx="17306">
                  <c:v>51921</c:v>
                </c:pt>
                <c:pt idx="17307">
                  <c:v>51924</c:v>
                </c:pt>
                <c:pt idx="17308">
                  <c:v>51927</c:v>
                </c:pt>
                <c:pt idx="17309">
                  <c:v>51930</c:v>
                </c:pt>
                <c:pt idx="17310">
                  <c:v>51933</c:v>
                </c:pt>
                <c:pt idx="17311">
                  <c:v>51936</c:v>
                </c:pt>
                <c:pt idx="17312">
                  <c:v>51939</c:v>
                </c:pt>
                <c:pt idx="17313">
                  <c:v>51942</c:v>
                </c:pt>
                <c:pt idx="17314">
                  <c:v>51945</c:v>
                </c:pt>
                <c:pt idx="17315">
                  <c:v>51948</c:v>
                </c:pt>
                <c:pt idx="17316">
                  <c:v>51951</c:v>
                </c:pt>
                <c:pt idx="17317">
                  <c:v>51954</c:v>
                </c:pt>
                <c:pt idx="17318">
                  <c:v>51957</c:v>
                </c:pt>
                <c:pt idx="17319">
                  <c:v>51960</c:v>
                </c:pt>
                <c:pt idx="17320">
                  <c:v>51963</c:v>
                </c:pt>
                <c:pt idx="17321">
                  <c:v>51966</c:v>
                </c:pt>
                <c:pt idx="17322">
                  <c:v>51969</c:v>
                </c:pt>
                <c:pt idx="17323">
                  <c:v>51972</c:v>
                </c:pt>
                <c:pt idx="17324">
                  <c:v>51975</c:v>
                </c:pt>
                <c:pt idx="17325">
                  <c:v>51978</c:v>
                </c:pt>
                <c:pt idx="17326">
                  <c:v>51981</c:v>
                </c:pt>
                <c:pt idx="17327">
                  <c:v>51984</c:v>
                </c:pt>
                <c:pt idx="17328">
                  <c:v>51987</c:v>
                </c:pt>
                <c:pt idx="17329">
                  <c:v>51990</c:v>
                </c:pt>
                <c:pt idx="17330">
                  <c:v>51993</c:v>
                </c:pt>
                <c:pt idx="17331">
                  <c:v>51996</c:v>
                </c:pt>
                <c:pt idx="17332">
                  <c:v>51999</c:v>
                </c:pt>
                <c:pt idx="17333">
                  <c:v>52002</c:v>
                </c:pt>
                <c:pt idx="17334">
                  <c:v>52005</c:v>
                </c:pt>
                <c:pt idx="17335">
                  <c:v>52008</c:v>
                </c:pt>
                <c:pt idx="17336">
                  <c:v>52011</c:v>
                </c:pt>
                <c:pt idx="17337">
                  <c:v>52014</c:v>
                </c:pt>
                <c:pt idx="17338">
                  <c:v>52017</c:v>
                </c:pt>
                <c:pt idx="17339">
                  <c:v>52020</c:v>
                </c:pt>
                <c:pt idx="17340">
                  <c:v>52023</c:v>
                </c:pt>
                <c:pt idx="17341">
                  <c:v>52026</c:v>
                </c:pt>
                <c:pt idx="17342">
                  <c:v>52029</c:v>
                </c:pt>
                <c:pt idx="17343">
                  <c:v>52032</c:v>
                </c:pt>
                <c:pt idx="17344">
                  <c:v>52035</c:v>
                </c:pt>
                <c:pt idx="17345">
                  <c:v>52038</c:v>
                </c:pt>
                <c:pt idx="17346">
                  <c:v>52041</c:v>
                </c:pt>
                <c:pt idx="17347">
                  <c:v>52044</c:v>
                </c:pt>
                <c:pt idx="17348">
                  <c:v>52047</c:v>
                </c:pt>
                <c:pt idx="17349">
                  <c:v>52050</c:v>
                </c:pt>
                <c:pt idx="17350">
                  <c:v>52053</c:v>
                </c:pt>
                <c:pt idx="17351">
                  <c:v>52056</c:v>
                </c:pt>
                <c:pt idx="17352">
                  <c:v>52059</c:v>
                </c:pt>
                <c:pt idx="17353">
                  <c:v>52062</c:v>
                </c:pt>
                <c:pt idx="17354">
                  <c:v>52065</c:v>
                </c:pt>
                <c:pt idx="17355">
                  <c:v>52068</c:v>
                </c:pt>
                <c:pt idx="17356">
                  <c:v>52071</c:v>
                </c:pt>
                <c:pt idx="17357">
                  <c:v>52074</c:v>
                </c:pt>
                <c:pt idx="17358">
                  <c:v>52077</c:v>
                </c:pt>
                <c:pt idx="17359">
                  <c:v>52080</c:v>
                </c:pt>
                <c:pt idx="17360">
                  <c:v>52083</c:v>
                </c:pt>
                <c:pt idx="17361">
                  <c:v>52086</c:v>
                </c:pt>
                <c:pt idx="17362">
                  <c:v>52089</c:v>
                </c:pt>
                <c:pt idx="17363">
                  <c:v>52092</c:v>
                </c:pt>
                <c:pt idx="17364">
                  <c:v>52095</c:v>
                </c:pt>
                <c:pt idx="17365">
                  <c:v>52098</c:v>
                </c:pt>
                <c:pt idx="17366">
                  <c:v>52101</c:v>
                </c:pt>
                <c:pt idx="17367">
                  <c:v>52104</c:v>
                </c:pt>
                <c:pt idx="17368">
                  <c:v>52107</c:v>
                </c:pt>
                <c:pt idx="17369">
                  <c:v>52110</c:v>
                </c:pt>
                <c:pt idx="17370">
                  <c:v>52113</c:v>
                </c:pt>
                <c:pt idx="17371">
                  <c:v>52116</c:v>
                </c:pt>
                <c:pt idx="17372">
                  <c:v>52119</c:v>
                </c:pt>
                <c:pt idx="17373">
                  <c:v>52122</c:v>
                </c:pt>
                <c:pt idx="17374">
                  <c:v>52125</c:v>
                </c:pt>
                <c:pt idx="17375">
                  <c:v>52128</c:v>
                </c:pt>
                <c:pt idx="17376">
                  <c:v>52131</c:v>
                </c:pt>
                <c:pt idx="17377">
                  <c:v>52134</c:v>
                </c:pt>
                <c:pt idx="17378">
                  <c:v>52137</c:v>
                </c:pt>
                <c:pt idx="17379">
                  <c:v>52140</c:v>
                </c:pt>
                <c:pt idx="17380">
                  <c:v>52143</c:v>
                </c:pt>
                <c:pt idx="17381">
                  <c:v>52146</c:v>
                </c:pt>
                <c:pt idx="17382">
                  <c:v>52149</c:v>
                </c:pt>
                <c:pt idx="17383">
                  <c:v>52152</c:v>
                </c:pt>
                <c:pt idx="17384">
                  <c:v>52155</c:v>
                </c:pt>
                <c:pt idx="17385">
                  <c:v>52158</c:v>
                </c:pt>
                <c:pt idx="17386">
                  <c:v>52161</c:v>
                </c:pt>
                <c:pt idx="17387">
                  <c:v>52164</c:v>
                </c:pt>
                <c:pt idx="17388">
                  <c:v>52167</c:v>
                </c:pt>
                <c:pt idx="17389">
                  <c:v>52170</c:v>
                </c:pt>
                <c:pt idx="17390">
                  <c:v>52173</c:v>
                </c:pt>
                <c:pt idx="17391">
                  <c:v>52176</c:v>
                </c:pt>
                <c:pt idx="17392">
                  <c:v>52179</c:v>
                </c:pt>
                <c:pt idx="17393">
                  <c:v>52182</c:v>
                </c:pt>
                <c:pt idx="17394">
                  <c:v>52185</c:v>
                </c:pt>
                <c:pt idx="17395">
                  <c:v>52188</c:v>
                </c:pt>
                <c:pt idx="17396">
                  <c:v>52191</c:v>
                </c:pt>
                <c:pt idx="17397">
                  <c:v>52194</c:v>
                </c:pt>
                <c:pt idx="17398">
                  <c:v>52197</c:v>
                </c:pt>
                <c:pt idx="17399">
                  <c:v>52200</c:v>
                </c:pt>
                <c:pt idx="17400">
                  <c:v>52203</c:v>
                </c:pt>
                <c:pt idx="17401">
                  <c:v>52206</c:v>
                </c:pt>
                <c:pt idx="17402">
                  <c:v>52209</c:v>
                </c:pt>
                <c:pt idx="17403">
                  <c:v>52212</c:v>
                </c:pt>
                <c:pt idx="17404">
                  <c:v>52215</c:v>
                </c:pt>
                <c:pt idx="17405">
                  <c:v>52218</c:v>
                </c:pt>
                <c:pt idx="17406">
                  <c:v>52221</c:v>
                </c:pt>
                <c:pt idx="17407">
                  <c:v>52224</c:v>
                </c:pt>
                <c:pt idx="17408">
                  <c:v>52227</c:v>
                </c:pt>
                <c:pt idx="17409">
                  <c:v>52230</c:v>
                </c:pt>
                <c:pt idx="17410">
                  <c:v>52233</c:v>
                </c:pt>
                <c:pt idx="17411">
                  <c:v>52236</c:v>
                </c:pt>
                <c:pt idx="17412">
                  <c:v>52239</c:v>
                </c:pt>
                <c:pt idx="17413">
                  <c:v>52242</c:v>
                </c:pt>
                <c:pt idx="17414">
                  <c:v>52245</c:v>
                </c:pt>
                <c:pt idx="17415">
                  <c:v>52248</c:v>
                </c:pt>
                <c:pt idx="17416">
                  <c:v>52251</c:v>
                </c:pt>
                <c:pt idx="17417">
                  <c:v>52254</c:v>
                </c:pt>
                <c:pt idx="17418">
                  <c:v>52257</c:v>
                </c:pt>
                <c:pt idx="17419">
                  <c:v>52260</c:v>
                </c:pt>
                <c:pt idx="17420">
                  <c:v>52263</c:v>
                </c:pt>
                <c:pt idx="17421">
                  <c:v>52266</c:v>
                </c:pt>
                <c:pt idx="17422">
                  <c:v>52269</c:v>
                </c:pt>
                <c:pt idx="17423">
                  <c:v>52272</c:v>
                </c:pt>
                <c:pt idx="17424">
                  <c:v>52275</c:v>
                </c:pt>
                <c:pt idx="17425">
                  <c:v>52278</c:v>
                </c:pt>
                <c:pt idx="17426">
                  <c:v>52281</c:v>
                </c:pt>
                <c:pt idx="17427">
                  <c:v>52284</c:v>
                </c:pt>
                <c:pt idx="17428">
                  <c:v>52287</c:v>
                </c:pt>
                <c:pt idx="17429">
                  <c:v>52290</c:v>
                </c:pt>
                <c:pt idx="17430">
                  <c:v>52293</c:v>
                </c:pt>
                <c:pt idx="17431">
                  <c:v>52296</c:v>
                </c:pt>
                <c:pt idx="17432">
                  <c:v>52299</c:v>
                </c:pt>
                <c:pt idx="17433">
                  <c:v>52302</c:v>
                </c:pt>
                <c:pt idx="17434">
                  <c:v>52305</c:v>
                </c:pt>
                <c:pt idx="17435">
                  <c:v>52308</c:v>
                </c:pt>
                <c:pt idx="17436">
                  <c:v>52311</c:v>
                </c:pt>
                <c:pt idx="17437">
                  <c:v>52314</c:v>
                </c:pt>
                <c:pt idx="17438">
                  <c:v>52317</c:v>
                </c:pt>
                <c:pt idx="17439">
                  <c:v>52320</c:v>
                </c:pt>
                <c:pt idx="17440">
                  <c:v>52323</c:v>
                </c:pt>
                <c:pt idx="17441">
                  <c:v>52326</c:v>
                </c:pt>
                <c:pt idx="17442">
                  <c:v>52329</c:v>
                </c:pt>
                <c:pt idx="17443">
                  <c:v>52332</c:v>
                </c:pt>
                <c:pt idx="17444">
                  <c:v>52335</c:v>
                </c:pt>
                <c:pt idx="17445">
                  <c:v>52338</c:v>
                </c:pt>
                <c:pt idx="17446">
                  <c:v>52341</c:v>
                </c:pt>
                <c:pt idx="17447">
                  <c:v>52344</c:v>
                </c:pt>
                <c:pt idx="17448">
                  <c:v>52347</c:v>
                </c:pt>
                <c:pt idx="17449">
                  <c:v>52350</c:v>
                </c:pt>
                <c:pt idx="17450">
                  <c:v>52353</c:v>
                </c:pt>
                <c:pt idx="17451">
                  <c:v>52356</c:v>
                </c:pt>
                <c:pt idx="17452">
                  <c:v>52359</c:v>
                </c:pt>
                <c:pt idx="17453">
                  <c:v>52362</c:v>
                </c:pt>
                <c:pt idx="17454">
                  <c:v>52365</c:v>
                </c:pt>
                <c:pt idx="17455">
                  <c:v>52368</c:v>
                </c:pt>
                <c:pt idx="17456">
                  <c:v>52371</c:v>
                </c:pt>
                <c:pt idx="17457">
                  <c:v>52374</c:v>
                </c:pt>
                <c:pt idx="17458">
                  <c:v>52377</c:v>
                </c:pt>
                <c:pt idx="17459">
                  <c:v>52380</c:v>
                </c:pt>
                <c:pt idx="17460">
                  <c:v>52383</c:v>
                </c:pt>
                <c:pt idx="17461">
                  <c:v>52386</c:v>
                </c:pt>
                <c:pt idx="17462">
                  <c:v>52389</c:v>
                </c:pt>
                <c:pt idx="17463">
                  <c:v>52392</c:v>
                </c:pt>
                <c:pt idx="17464">
                  <c:v>52395</c:v>
                </c:pt>
                <c:pt idx="17465">
                  <c:v>52398</c:v>
                </c:pt>
                <c:pt idx="17466">
                  <c:v>52401</c:v>
                </c:pt>
                <c:pt idx="17467">
                  <c:v>52404</c:v>
                </c:pt>
                <c:pt idx="17468">
                  <c:v>52407</c:v>
                </c:pt>
                <c:pt idx="17469">
                  <c:v>52410</c:v>
                </c:pt>
                <c:pt idx="17470">
                  <c:v>52413</c:v>
                </c:pt>
                <c:pt idx="17471">
                  <c:v>52416</c:v>
                </c:pt>
                <c:pt idx="17472">
                  <c:v>52419</c:v>
                </c:pt>
                <c:pt idx="17473">
                  <c:v>52422</c:v>
                </c:pt>
                <c:pt idx="17474">
                  <c:v>52425</c:v>
                </c:pt>
                <c:pt idx="17475">
                  <c:v>52428</c:v>
                </c:pt>
                <c:pt idx="17476">
                  <c:v>52431</c:v>
                </c:pt>
                <c:pt idx="17477">
                  <c:v>52434</c:v>
                </c:pt>
                <c:pt idx="17478">
                  <c:v>52437</c:v>
                </c:pt>
                <c:pt idx="17479">
                  <c:v>52440</c:v>
                </c:pt>
                <c:pt idx="17480">
                  <c:v>52443</c:v>
                </c:pt>
                <c:pt idx="17481">
                  <c:v>52446</c:v>
                </c:pt>
                <c:pt idx="17482">
                  <c:v>52449</c:v>
                </c:pt>
                <c:pt idx="17483">
                  <c:v>52452</c:v>
                </c:pt>
                <c:pt idx="17484">
                  <c:v>52455</c:v>
                </c:pt>
                <c:pt idx="17485">
                  <c:v>52458</c:v>
                </c:pt>
                <c:pt idx="17486">
                  <c:v>52461</c:v>
                </c:pt>
                <c:pt idx="17487">
                  <c:v>52464</c:v>
                </c:pt>
                <c:pt idx="17488">
                  <c:v>52467</c:v>
                </c:pt>
                <c:pt idx="17489">
                  <c:v>52470</c:v>
                </c:pt>
                <c:pt idx="17490">
                  <c:v>52473</c:v>
                </c:pt>
                <c:pt idx="17491">
                  <c:v>52476</c:v>
                </c:pt>
                <c:pt idx="17492">
                  <c:v>52479</c:v>
                </c:pt>
                <c:pt idx="17493">
                  <c:v>52482</c:v>
                </c:pt>
                <c:pt idx="17494">
                  <c:v>52485</c:v>
                </c:pt>
                <c:pt idx="17495">
                  <c:v>52488</c:v>
                </c:pt>
                <c:pt idx="17496">
                  <c:v>52491</c:v>
                </c:pt>
                <c:pt idx="17497">
                  <c:v>52494</c:v>
                </c:pt>
                <c:pt idx="17498">
                  <c:v>52497</c:v>
                </c:pt>
                <c:pt idx="17499">
                  <c:v>52500</c:v>
                </c:pt>
                <c:pt idx="17500">
                  <c:v>52503</c:v>
                </c:pt>
                <c:pt idx="17501">
                  <c:v>52506</c:v>
                </c:pt>
                <c:pt idx="17502">
                  <c:v>52509</c:v>
                </c:pt>
                <c:pt idx="17503">
                  <c:v>52512</c:v>
                </c:pt>
                <c:pt idx="17504">
                  <c:v>52515</c:v>
                </c:pt>
                <c:pt idx="17505">
                  <c:v>52518</c:v>
                </c:pt>
                <c:pt idx="17506">
                  <c:v>52521</c:v>
                </c:pt>
                <c:pt idx="17507">
                  <c:v>52524</c:v>
                </c:pt>
                <c:pt idx="17508">
                  <c:v>52527</c:v>
                </c:pt>
                <c:pt idx="17509">
                  <c:v>52530</c:v>
                </c:pt>
                <c:pt idx="17510">
                  <c:v>52533</c:v>
                </c:pt>
                <c:pt idx="17511">
                  <c:v>52536</c:v>
                </c:pt>
                <c:pt idx="17512">
                  <c:v>52539</c:v>
                </c:pt>
                <c:pt idx="17513">
                  <c:v>52542</c:v>
                </c:pt>
                <c:pt idx="17514">
                  <c:v>52545</c:v>
                </c:pt>
                <c:pt idx="17515">
                  <c:v>52548</c:v>
                </c:pt>
                <c:pt idx="17516">
                  <c:v>52551</c:v>
                </c:pt>
                <c:pt idx="17517">
                  <c:v>52554</c:v>
                </c:pt>
                <c:pt idx="17518">
                  <c:v>52557</c:v>
                </c:pt>
                <c:pt idx="17519">
                  <c:v>52560</c:v>
                </c:pt>
                <c:pt idx="17520">
                  <c:v>52563</c:v>
                </c:pt>
                <c:pt idx="17521">
                  <c:v>52566</c:v>
                </c:pt>
                <c:pt idx="17522">
                  <c:v>52569</c:v>
                </c:pt>
                <c:pt idx="17523">
                  <c:v>52572</c:v>
                </c:pt>
                <c:pt idx="17524">
                  <c:v>52575</c:v>
                </c:pt>
                <c:pt idx="17525">
                  <c:v>52578</c:v>
                </c:pt>
                <c:pt idx="17526">
                  <c:v>52581</c:v>
                </c:pt>
                <c:pt idx="17527">
                  <c:v>52584</c:v>
                </c:pt>
                <c:pt idx="17528">
                  <c:v>52587</c:v>
                </c:pt>
                <c:pt idx="17529">
                  <c:v>52590</c:v>
                </c:pt>
                <c:pt idx="17530">
                  <c:v>52593</c:v>
                </c:pt>
                <c:pt idx="17531">
                  <c:v>52596</c:v>
                </c:pt>
                <c:pt idx="17532">
                  <c:v>52599</c:v>
                </c:pt>
                <c:pt idx="17533">
                  <c:v>52602</c:v>
                </c:pt>
                <c:pt idx="17534">
                  <c:v>52605</c:v>
                </c:pt>
                <c:pt idx="17535">
                  <c:v>52608</c:v>
                </c:pt>
                <c:pt idx="17536">
                  <c:v>52611</c:v>
                </c:pt>
                <c:pt idx="17537">
                  <c:v>52614</c:v>
                </c:pt>
                <c:pt idx="17538">
                  <c:v>52617</c:v>
                </c:pt>
                <c:pt idx="17539">
                  <c:v>52620</c:v>
                </c:pt>
                <c:pt idx="17540">
                  <c:v>52623</c:v>
                </c:pt>
                <c:pt idx="17541">
                  <c:v>52626</c:v>
                </c:pt>
                <c:pt idx="17542">
                  <c:v>52629</c:v>
                </c:pt>
                <c:pt idx="17543">
                  <c:v>52632</c:v>
                </c:pt>
                <c:pt idx="17544">
                  <c:v>52635</c:v>
                </c:pt>
                <c:pt idx="17545">
                  <c:v>52638</c:v>
                </c:pt>
                <c:pt idx="17546">
                  <c:v>52641</c:v>
                </c:pt>
                <c:pt idx="17547">
                  <c:v>52644</c:v>
                </c:pt>
                <c:pt idx="17548">
                  <c:v>52647</c:v>
                </c:pt>
                <c:pt idx="17549">
                  <c:v>52650</c:v>
                </c:pt>
                <c:pt idx="17550">
                  <c:v>52653</c:v>
                </c:pt>
                <c:pt idx="17551">
                  <c:v>52656</c:v>
                </c:pt>
                <c:pt idx="17552">
                  <c:v>52659</c:v>
                </c:pt>
                <c:pt idx="17553">
                  <c:v>52662</c:v>
                </c:pt>
                <c:pt idx="17554">
                  <c:v>52665</c:v>
                </c:pt>
                <c:pt idx="17555">
                  <c:v>52668</c:v>
                </c:pt>
                <c:pt idx="17556">
                  <c:v>52671</c:v>
                </c:pt>
                <c:pt idx="17557">
                  <c:v>52674</c:v>
                </c:pt>
                <c:pt idx="17558">
                  <c:v>52677</c:v>
                </c:pt>
                <c:pt idx="17559">
                  <c:v>52680</c:v>
                </c:pt>
                <c:pt idx="17560">
                  <c:v>52683</c:v>
                </c:pt>
                <c:pt idx="17561">
                  <c:v>52686</c:v>
                </c:pt>
                <c:pt idx="17562">
                  <c:v>52689</c:v>
                </c:pt>
                <c:pt idx="17563">
                  <c:v>52692</c:v>
                </c:pt>
                <c:pt idx="17564">
                  <c:v>52695</c:v>
                </c:pt>
                <c:pt idx="17565">
                  <c:v>52698</c:v>
                </c:pt>
                <c:pt idx="17566">
                  <c:v>52701</c:v>
                </c:pt>
                <c:pt idx="17567">
                  <c:v>52704</c:v>
                </c:pt>
                <c:pt idx="17568">
                  <c:v>52707</c:v>
                </c:pt>
                <c:pt idx="17569">
                  <c:v>52710</c:v>
                </c:pt>
                <c:pt idx="17570">
                  <c:v>52713</c:v>
                </c:pt>
                <c:pt idx="17571">
                  <c:v>52716</c:v>
                </c:pt>
                <c:pt idx="17572">
                  <c:v>52719</c:v>
                </c:pt>
                <c:pt idx="17573">
                  <c:v>52722</c:v>
                </c:pt>
                <c:pt idx="17574">
                  <c:v>52725</c:v>
                </c:pt>
                <c:pt idx="17575">
                  <c:v>52728</c:v>
                </c:pt>
                <c:pt idx="17576">
                  <c:v>52731</c:v>
                </c:pt>
                <c:pt idx="17577">
                  <c:v>52734</c:v>
                </c:pt>
                <c:pt idx="17578">
                  <c:v>52737</c:v>
                </c:pt>
                <c:pt idx="17579">
                  <c:v>52740</c:v>
                </c:pt>
                <c:pt idx="17580">
                  <c:v>52743</c:v>
                </c:pt>
                <c:pt idx="17581">
                  <c:v>52746</c:v>
                </c:pt>
                <c:pt idx="17582">
                  <c:v>52749</c:v>
                </c:pt>
                <c:pt idx="17583">
                  <c:v>52752</c:v>
                </c:pt>
                <c:pt idx="17584">
                  <c:v>52755</c:v>
                </c:pt>
                <c:pt idx="17585">
                  <c:v>52758</c:v>
                </c:pt>
                <c:pt idx="17586">
                  <c:v>52761</c:v>
                </c:pt>
                <c:pt idx="17587">
                  <c:v>52764</c:v>
                </c:pt>
                <c:pt idx="17588">
                  <c:v>52767</c:v>
                </c:pt>
                <c:pt idx="17589">
                  <c:v>52770</c:v>
                </c:pt>
                <c:pt idx="17590">
                  <c:v>52773</c:v>
                </c:pt>
                <c:pt idx="17591">
                  <c:v>52776</c:v>
                </c:pt>
                <c:pt idx="17592">
                  <c:v>52779</c:v>
                </c:pt>
                <c:pt idx="17593">
                  <c:v>52782</c:v>
                </c:pt>
                <c:pt idx="17594">
                  <c:v>52785</c:v>
                </c:pt>
                <c:pt idx="17595">
                  <c:v>52788</c:v>
                </c:pt>
                <c:pt idx="17596">
                  <c:v>52791</c:v>
                </c:pt>
                <c:pt idx="17597">
                  <c:v>52794</c:v>
                </c:pt>
                <c:pt idx="17598">
                  <c:v>52797</c:v>
                </c:pt>
                <c:pt idx="17599">
                  <c:v>52800</c:v>
                </c:pt>
                <c:pt idx="17600">
                  <c:v>52803</c:v>
                </c:pt>
                <c:pt idx="17601">
                  <c:v>52806</c:v>
                </c:pt>
                <c:pt idx="17602">
                  <c:v>52809</c:v>
                </c:pt>
                <c:pt idx="17603">
                  <c:v>52812</c:v>
                </c:pt>
                <c:pt idx="17604">
                  <c:v>52815</c:v>
                </c:pt>
                <c:pt idx="17605">
                  <c:v>52818</c:v>
                </c:pt>
                <c:pt idx="17606">
                  <c:v>52821</c:v>
                </c:pt>
                <c:pt idx="17607">
                  <c:v>52824</c:v>
                </c:pt>
                <c:pt idx="17608">
                  <c:v>52827</c:v>
                </c:pt>
                <c:pt idx="17609">
                  <c:v>52830</c:v>
                </c:pt>
                <c:pt idx="17610">
                  <c:v>52833</c:v>
                </c:pt>
                <c:pt idx="17611">
                  <c:v>52836</c:v>
                </c:pt>
                <c:pt idx="17612">
                  <c:v>52839</c:v>
                </c:pt>
                <c:pt idx="17613">
                  <c:v>52842</c:v>
                </c:pt>
                <c:pt idx="17614">
                  <c:v>52845</c:v>
                </c:pt>
                <c:pt idx="17615">
                  <c:v>52848</c:v>
                </c:pt>
                <c:pt idx="17616">
                  <c:v>52851</c:v>
                </c:pt>
                <c:pt idx="17617">
                  <c:v>52854</c:v>
                </c:pt>
                <c:pt idx="17618">
                  <c:v>52857</c:v>
                </c:pt>
                <c:pt idx="17619">
                  <c:v>52860</c:v>
                </c:pt>
                <c:pt idx="17620">
                  <c:v>52863</c:v>
                </c:pt>
                <c:pt idx="17621">
                  <c:v>52866</c:v>
                </c:pt>
                <c:pt idx="17622">
                  <c:v>52869</c:v>
                </c:pt>
                <c:pt idx="17623">
                  <c:v>52872</c:v>
                </c:pt>
                <c:pt idx="17624">
                  <c:v>52875</c:v>
                </c:pt>
                <c:pt idx="17625">
                  <c:v>52878</c:v>
                </c:pt>
                <c:pt idx="17626">
                  <c:v>52881</c:v>
                </c:pt>
                <c:pt idx="17627">
                  <c:v>52884</c:v>
                </c:pt>
                <c:pt idx="17628">
                  <c:v>52887</c:v>
                </c:pt>
                <c:pt idx="17629">
                  <c:v>52890</c:v>
                </c:pt>
                <c:pt idx="17630">
                  <c:v>52893</c:v>
                </c:pt>
                <c:pt idx="17631">
                  <c:v>52896</c:v>
                </c:pt>
                <c:pt idx="17632">
                  <c:v>52899</c:v>
                </c:pt>
                <c:pt idx="17633">
                  <c:v>52902</c:v>
                </c:pt>
                <c:pt idx="17634">
                  <c:v>52905</c:v>
                </c:pt>
                <c:pt idx="17635">
                  <c:v>52908</c:v>
                </c:pt>
                <c:pt idx="17636">
                  <c:v>52911</c:v>
                </c:pt>
                <c:pt idx="17637">
                  <c:v>52914</c:v>
                </c:pt>
                <c:pt idx="17638">
                  <c:v>52917</c:v>
                </c:pt>
                <c:pt idx="17639">
                  <c:v>52920</c:v>
                </c:pt>
                <c:pt idx="17640">
                  <c:v>52923</c:v>
                </c:pt>
                <c:pt idx="17641">
                  <c:v>52926</c:v>
                </c:pt>
                <c:pt idx="17642">
                  <c:v>52929</c:v>
                </c:pt>
                <c:pt idx="17643">
                  <c:v>52932</c:v>
                </c:pt>
                <c:pt idx="17644">
                  <c:v>52935</c:v>
                </c:pt>
                <c:pt idx="17645">
                  <c:v>52938</c:v>
                </c:pt>
                <c:pt idx="17646">
                  <c:v>52941</c:v>
                </c:pt>
                <c:pt idx="17647">
                  <c:v>52944</c:v>
                </c:pt>
                <c:pt idx="17648">
                  <c:v>52947</c:v>
                </c:pt>
                <c:pt idx="17649">
                  <c:v>52950</c:v>
                </c:pt>
                <c:pt idx="17650">
                  <c:v>52953</c:v>
                </c:pt>
                <c:pt idx="17651">
                  <c:v>52956</c:v>
                </c:pt>
                <c:pt idx="17652">
                  <c:v>52959</c:v>
                </c:pt>
                <c:pt idx="17653">
                  <c:v>52962</c:v>
                </c:pt>
                <c:pt idx="17654">
                  <c:v>52965</c:v>
                </c:pt>
                <c:pt idx="17655">
                  <c:v>52968</c:v>
                </c:pt>
                <c:pt idx="17656">
                  <c:v>52971</c:v>
                </c:pt>
                <c:pt idx="17657">
                  <c:v>52974</c:v>
                </c:pt>
                <c:pt idx="17658">
                  <c:v>52977</c:v>
                </c:pt>
                <c:pt idx="17659">
                  <c:v>52980</c:v>
                </c:pt>
                <c:pt idx="17660">
                  <c:v>52983</c:v>
                </c:pt>
                <c:pt idx="17661">
                  <c:v>52986</c:v>
                </c:pt>
                <c:pt idx="17662">
                  <c:v>52989</c:v>
                </c:pt>
                <c:pt idx="17663">
                  <c:v>52992</c:v>
                </c:pt>
                <c:pt idx="17664">
                  <c:v>52995</c:v>
                </c:pt>
                <c:pt idx="17665">
                  <c:v>52998</c:v>
                </c:pt>
                <c:pt idx="17666">
                  <c:v>53001</c:v>
                </c:pt>
                <c:pt idx="17667">
                  <c:v>53004</c:v>
                </c:pt>
                <c:pt idx="17668">
                  <c:v>53007</c:v>
                </c:pt>
                <c:pt idx="17669">
                  <c:v>53010</c:v>
                </c:pt>
                <c:pt idx="17670">
                  <c:v>53013</c:v>
                </c:pt>
                <c:pt idx="17671">
                  <c:v>53016</c:v>
                </c:pt>
                <c:pt idx="17672">
                  <c:v>53019</c:v>
                </c:pt>
                <c:pt idx="17673">
                  <c:v>53022</c:v>
                </c:pt>
                <c:pt idx="17674">
                  <c:v>53025</c:v>
                </c:pt>
                <c:pt idx="17675">
                  <c:v>53028</c:v>
                </c:pt>
                <c:pt idx="17676">
                  <c:v>53031</c:v>
                </c:pt>
                <c:pt idx="17677">
                  <c:v>53034</c:v>
                </c:pt>
                <c:pt idx="17678">
                  <c:v>53037</c:v>
                </c:pt>
                <c:pt idx="17679">
                  <c:v>53040</c:v>
                </c:pt>
                <c:pt idx="17680">
                  <c:v>53043</c:v>
                </c:pt>
                <c:pt idx="17681">
                  <c:v>53046</c:v>
                </c:pt>
                <c:pt idx="17682">
                  <c:v>53049</c:v>
                </c:pt>
                <c:pt idx="17683">
                  <c:v>53052</c:v>
                </c:pt>
                <c:pt idx="17684">
                  <c:v>53055</c:v>
                </c:pt>
                <c:pt idx="17685">
                  <c:v>53058</c:v>
                </c:pt>
                <c:pt idx="17686">
                  <c:v>53061</c:v>
                </c:pt>
                <c:pt idx="17687">
                  <c:v>53064</c:v>
                </c:pt>
                <c:pt idx="17688">
                  <c:v>53067</c:v>
                </c:pt>
                <c:pt idx="17689">
                  <c:v>53070</c:v>
                </c:pt>
                <c:pt idx="17690">
                  <c:v>53073</c:v>
                </c:pt>
                <c:pt idx="17691">
                  <c:v>53076</c:v>
                </c:pt>
                <c:pt idx="17692">
                  <c:v>53079</c:v>
                </c:pt>
                <c:pt idx="17693">
                  <c:v>53082</c:v>
                </c:pt>
                <c:pt idx="17694">
                  <c:v>53085</c:v>
                </c:pt>
                <c:pt idx="17695">
                  <c:v>53088</c:v>
                </c:pt>
                <c:pt idx="17696">
                  <c:v>53091</c:v>
                </c:pt>
                <c:pt idx="17697">
                  <c:v>53094</c:v>
                </c:pt>
                <c:pt idx="17698">
                  <c:v>53097</c:v>
                </c:pt>
                <c:pt idx="17699">
                  <c:v>53100</c:v>
                </c:pt>
                <c:pt idx="17700">
                  <c:v>53103</c:v>
                </c:pt>
                <c:pt idx="17701">
                  <c:v>53106</c:v>
                </c:pt>
                <c:pt idx="17702">
                  <c:v>53109</c:v>
                </c:pt>
                <c:pt idx="17703">
                  <c:v>53112</c:v>
                </c:pt>
                <c:pt idx="17704">
                  <c:v>53115</c:v>
                </c:pt>
                <c:pt idx="17705">
                  <c:v>53118</c:v>
                </c:pt>
                <c:pt idx="17706">
                  <c:v>53121</c:v>
                </c:pt>
                <c:pt idx="17707">
                  <c:v>53124</c:v>
                </c:pt>
                <c:pt idx="17708">
                  <c:v>53127</c:v>
                </c:pt>
                <c:pt idx="17709">
                  <c:v>53130</c:v>
                </c:pt>
                <c:pt idx="17710">
                  <c:v>53133</c:v>
                </c:pt>
                <c:pt idx="17711">
                  <c:v>53136</c:v>
                </c:pt>
                <c:pt idx="17712">
                  <c:v>53139</c:v>
                </c:pt>
                <c:pt idx="17713">
                  <c:v>53142</c:v>
                </c:pt>
                <c:pt idx="17714">
                  <c:v>53145</c:v>
                </c:pt>
                <c:pt idx="17715">
                  <c:v>53148</c:v>
                </c:pt>
                <c:pt idx="17716">
                  <c:v>53151</c:v>
                </c:pt>
                <c:pt idx="17717">
                  <c:v>53154</c:v>
                </c:pt>
                <c:pt idx="17718">
                  <c:v>53157</c:v>
                </c:pt>
                <c:pt idx="17719">
                  <c:v>53160</c:v>
                </c:pt>
                <c:pt idx="17720">
                  <c:v>53163</c:v>
                </c:pt>
                <c:pt idx="17721">
                  <c:v>53166</c:v>
                </c:pt>
                <c:pt idx="17722">
                  <c:v>53169</c:v>
                </c:pt>
                <c:pt idx="17723">
                  <c:v>53172</c:v>
                </c:pt>
                <c:pt idx="17724">
                  <c:v>53175</c:v>
                </c:pt>
                <c:pt idx="17725">
                  <c:v>53178</c:v>
                </c:pt>
                <c:pt idx="17726">
                  <c:v>53181</c:v>
                </c:pt>
                <c:pt idx="17727">
                  <c:v>53184</c:v>
                </c:pt>
                <c:pt idx="17728">
                  <c:v>53187</c:v>
                </c:pt>
                <c:pt idx="17729">
                  <c:v>53190</c:v>
                </c:pt>
                <c:pt idx="17730">
                  <c:v>53193</c:v>
                </c:pt>
                <c:pt idx="17731">
                  <c:v>53196</c:v>
                </c:pt>
                <c:pt idx="17732">
                  <c:v>53199</c:v>
                </c:pt>
                <c:pt idx="17733">
                  <c:v>53202</c:v>
                </c:pt>
                <c:pt idx="17734">
                  <c:v>53205</c:v>
                </c:pt>
                <c:pt idx="17735">
                  <c:v>53208</c:v>
                </c:pt>
                <c:pt idx="17736">
                  <c:v>53211</c:v>
                </c:pt>
                <c:pt idx="17737">
                  <c:v>53214</c:v>
                </c:pt>
                <c:pt idx="17738">
                  <c:v>53217</c:v>
                </c:pt>
                <c:pt idx="17739">
                  <c:v>53220</c:v>
                </c:pt>
                <c:pt idx="17740">
                  <c:v>53223</c:v>
                </c:pt>
                <c:pt idx="17741">
                  <c:v>53226</c:v>
                </c:pt>
                <c:pt idx="17742">
                  <c:v>53229</c:v>
                </c:pt>
                <c:pt idx="17743">
                  <c:v>53232</c:v>
                </c:pt>
                <c:pt idx="17744">
                  <c:v>53235</c:v>
                </c:pt>
                <c:pt idx="17745">
                  <c:v>53238</c:v>
                </c:pt>
                <c:pt idx="17746">
                  <c:v>53241</c:v>
                </c:pt>
                <c:pt idx="17747">
                  <c:v>53244</c:v>
                </c:pt>
                <c:pt idx="17748">
                  <c:v>53247</c:v>
                </c:pt>
                <c:pt idx="17749">
                  <c:v>53250</c:v>
                </c:pt>
                <c:pt idx="17750">
                  <c:v>53253</c:v>
                </c:pt>
                <c:pt idx="17751">
                  <c:v>53256</c:v>
                </c:pt>
                <c:pt idx="17752">
                  <c:v>53259</c:v>
                </c:pt>
                <c:pt idx="17753">
                  <c:v>53262</c:v>
                </c:pt>
                <c:pt idx="17754">
                  <c:v>53265</c:v>
                </c:pt>
                <c:pt idx="17755">
                  <c:v>53268</c:v>
                </c:pt>
                <c:pt idx="17756">
                  <c:v>53271</c:v>
                </c:pt>
                <c:pt idx="17757">
                  <c:v>53274</c:v>
                </c:pt>
                <c:pt idx="17758">
                  <c:v>53277</c:v>
                </c:pt>
                <c:pt idx="17759">
                  <c:v>53280</c:v>
                </c:pt>
                <c:pt idx="17760">
                  <c:v>53283</c:v>
                </c:pt>
                <c:pt idx="17761">
                  <c:v>53286</c:v>
                </c:pt>
                <c:pt idx="17762">
                  <c:v>53289</c:v>
                </c:pt>
                <c:pt idx="17763">
                  <c:v>53292</c:v>
                </c:pt>
                <c:pt idx="17764">
                  <c:v>53295</c:v>
                </c:pt>
                <c:pt idx="17765">
                  <c:v>53298</c:v>
                </c:pt>
                <c:pt idx="17766">
                  <c:v>53301</c:v>
                </c:pt>
                <c:pt idx="17767">
                  <c:v>53304</c:v>
                </c:pt>
                <c:pt idx="17768">
                  <c:v>53307</c:v>
                </c:pt>
                <c:pt idx="17769">
                  <c:v>53310</c:v>
                </c:pt>
                <c:pt idx="17770">
                  <c:v>53313</c:v>
                </c:pt>
                <c:pt idx="17771">
                  <c:v>53316</c:v>
                </c:pt>
                <c:pt idx="17772">
                  <c:v>53319</c:v>
                </c:pt>
                <c:pt idx="17773">
                  <c:v>53322</c:v>
                </c:pt>
                <c:pt idx="17774">
                  <c:v>53325</c:v>
                </c:pt>
                <c:pt idx="17775">
                  <c:v>53328</c:v>
                </c:pt>
                <c:pt idx="17776">
                  <c:v>53331</c:v>
                </c:pt>
                <c:pt idx="17777">
                  <c:v>53334</c:v>
                </c:pt>
                <c:pt idx="17778">
                  <c:v>53337</c:v>
                </c:pt>
                <c:pt idx="17779">
                  <c:v>53340</c:v>
                </c:pt>
                <c:pt idx="17780">
                  <c:v>53343</c:v>
                </c:pt>
                <c:pt idx="17781">
                  <c:v>53346</c:v>
                </c:pt>
                <c:pt idx="17782">
                  <c:v>53349</c:v>
                </c:pt>
                <c:pt idx="17783">
                  <c:v>53352</c:v>
                </c:pt>
                <c:pt idx="17784">
                  <c:v>53355</c:v>
                </c:pt>
                <c:pt idx="17785">
                  <c:v>53358</c:v>
                </c:pt>
                <c:pt idx="17786">
                  <c:v>53361</c:v>
                </c:pt>
                <c:pt idx="17787">
                  <c:v>53364</c:v>
                </c:pt>
                <c:pt idx="17788">
                  <c:v>53367</c:v>
                </c:pt>
                <c:pt idx="17789">
                  <c:v>53370</c:v>
                </c:pt>
                <c:pt idx="17790">
                  <c:v>53373</c:v>
                </c:pt>
                <c:pt idx="17791">
                  <c:v>53376</c:v>
                </c:pt>
                <c:pt idx="17792">
                  <c:v>53379</c:v>
                </c:pt>
                <c:pt idx="17793">
                  <c:v>53382</c:v>
                </c:pt>
                <c:pt idx="17794">
                  <c:v>53385</c:v>
                </c:pt>
                <c:pt idx="17795">
                  <c:v>53388</c:v>
                </c:pt>
                <c:pt idx="17796">
                  <c:v>53391</c:v>
                </c:pt>
                <c:pt idx="17797">
                  <c:v>53394</c:v>
                </c:pt>
                <c:pt idx="17798">
                  <c:v>53397</c:v>
                </c:pt>
                <c:pt idx="17799">
                  <c:v>53400</c:v>
                </c:pt>
                <c:pt idx="17800">
                  <c:v>53403</c:v>
                </c:pt>
                <c:pt idx="17801">
                  <c:v>53406</c:v>
                </c:pt>
                <c:pt idx="17802">
                  <c:v>53409</c:v>
                </c:pt>
                <c:pt idx="17803">
                  <c:v>53412</c:v>
                </c:pt>
                <c:pt idx="17804">
                  <c:v>53415</c:v>
                </c:pt>
                <c:pt idx="17805">
                  <c:v>53418</c:v>
                </c:pt>
                <c:pt idx="17806">
                  <c:v>53421</c:v>
                </c:pt>
                <c:pt idx="17807">
                  <c:v>53424</c:v>
                </c:pt>
                <c:pt idx="17808">
                  <c:v>53427</c:v>
                </c:pt>
                <c:pt idx="17809">
                  <c:v>53430</c:v>
                </c:pt>
                <c:pt idx="17810">
                  <c:v>53433</c:v>
                </c:pt>
                <c:pt idx="17811">
                  <c:v>53436</c:v>
                </c:pt>
                <c:pt idx="17812">
                  <c:v>53439</c:v>
                </c:pt>
                <c:pt idx="17813">
                  <c:v>53442</c:v>
                </c:pt>
                <c:pt idx="17814">
                  <c:v>53445</c:v>
                </c:pt>
                <c:pt idx="17815">
                  <c:v>53448</c:v>
                </c:pt>
                <c:pt idx="17816">
                  <c:v>53451</c:v>
                </c:pt>
                <c:pt idx="17817">
                  <c:v>53454</c:v>
                </c:pt>
                <c:pt idx="17818">
                  <c:v>53457</c:v>
                </c:pt>
                <c:pt idx="17819">
                  <c:v>53460</c:v>
                </c:pt>
                <c:pt idx="17820">
                  <c:v>53463</c:v>
                </c:pt>
                <c:pt idx="17821">
                  <c:v>53466</c:v>
                </c:pt>
                <c:pt idx="17822">
                  <c:v>53469</c:v>
                </c:pt>
                <c:pt idx="17823">
                  <c:v>53472</c:v>
                </c:pt>
                <c:pt idx="17824">
                  <c:v>53475</c:v>
                </c:pt>
                <c:pt idx="17825">
                  <c:v>53478</c:v>
                </c:pt>
                <c:pt idx="17826">
                  <c:v>53481</c:v>
                </c:pt>
                <c:pt idx="17827">
                  <c:v>53484</c:v>
                </c:pt>
                <c:pt idx="17828">
                  <c:v>53487</c:v>
                </c:pt>
                <c:pt idx="17829">
                  <c:v>53490</c:v>
                </c:pt>
                <c:pt idx="17830">
                  <c:v>53493</c:v>
                </c:pt>
                <c:pt idx="17831">
                  <c:v>53496</c:v>
                </c:pt>
                <c:pt idx="17832">
                  <c:v>53499</c:v>
                </c:pt>
                <c:pt idx="17833">
                  <c:v>53502</c:v>
                </c:pt>
                <c:pt idx="17834">
                  <c:v>53505</c:v>
                </c:pt>
                <c:pt idx="17835">
                  <c:v>53508</c:v>
                </c:pt>
                <c:pt idx="17836">
                  <c:v>53511</c:v>
                </c:pt>
                <c:pt idx="17837">
                  <c:v>53514</c:v>
                </c:pt>
                <c:pt idx="17838">
                  <c:v>53517</c:v>
                </c:pt>
                <c:pt idx="17839">
                  <c:v>53520</c:v>
                </c:pt>
                <c:pt idx="17840">
                  <c:v>53523</c:v>
                </c:pt>
                <c:pt idx="17841">
                  <c:v>53526</c:v>
                </c:pt>
                <c:pt idx="17842">
                  <c:v>53529</c:v>
                </c:pt>
                <c:pt idx="17843">
                  <c:v>53532</c:v>
                </c:pt>
                <c:pt idx="17844">
                  <c:v>53535</c:v>
                </c:pt>
                <c:pt idx="17845">
                  <c:v>53538</c:v>
                </c:pt>
                <c:pt idx="17846">
                  <c:v>53541</c:v>
                </c:pt>
                <c:pt idx="17847">
                  <c:v>53544</c:v>
                </c:pt>
                <c:pt idx="17848">
                  <c:v>53547</c:v>
                </c:pt>
                <c:pt idx="17849">
                  <c:v>53550</c:v>
                </c:pt>
                <c:pt idx="17850">
                  <c:v>53553</c:v>
                </c:pt>
                <c:pt idx="17851">
                  <c:v>53556</c:v>
                </c:pt>
                <c:pt idx="17852">
                  <c:v>53559</c:v>
                </c:pt>
                <c:pt idx="17853">
                  <c:v>53562</c:v>
                </c:pt>
                <c:pt idx="17854">
                  <c:v>53565</c:v>
                </c:pt>
                <c:pt idx="17855">
                  <c:v>53568</c:v>
                </c:pt>
                <c:pt idx="17856">
                  <c:v>53571</c:v>
                </c:pt>
                <c:pt idx="17857">
                  <c:v>53574</c:v>
                </c:pt>
                <c:pt idx="17858">
                  <c:v>53577</c:v>
                </c:pt>
                <c:pt idx="17859">
                  <c:v>53580</c:v>
                </c:pt>
                <c:pt idx="17860">
                  <c:v>53583</c:v>
                </c:pt>
                <c:pt idx="17861">
                  <c:v>53586</c:v>
                </c:pt>
                <c:pt idx="17862">
                  <c:v>53589</c:v>
                </c:pt>
                <c:pt idx="17863">
                  <c:v>53592</c:v>
                </c:pt>
                <c:pt idx="17864">
                  <c:v>53595</c:v>
                </c:pt>
                <c:pt idx="17865">
                  <c:v>53598</c:v>
                </c:pt>
                <c:pt idx="17866">
                  <c:v>53601</c:v>
                </c:pt>
                <c:pt idx="17867">
                  <c:v>53604</c:v>
                </c:pt>
                <c:pt idx="17868">
                  <c:v>53607</c:v>
                </c:pt>
                <c:pt idx="17869">
                  <c:v>53610</c:v>
                </c:pt>
                <c:pt idx="17870">
                  <c:v>53613</c:v>
                </c:pt>
                <c:pt idx="17871">
                  <c:v>53616</c:v>
                </c:pt>
                <c:pt idx="17872">
                  <c:v>53619</c:v>
                </c:pt>
                <c:pt idx="17873">
                  <c:v>53622</c:v>
                </c:pt>
                <c:pt idx="17874">
                  <c:v>53625</c:v>
                </c:pt>
                <c:pt idx="17875">
                  <c:v>53628</c:v>
                </c:pt>
                <c:pt idx="17876">
                  <c:v>53631</c:v>
                </c:pt>
                <c:pt idx="17877">
                  <c:v>53634</c:v>
                </c:pt>
                <c:pt idx="17878">
                  <c:v>53637</c:v>
                </c:pt>
                <c:pt idx="17879">
                  <c:v>53640</c:v>
                </c:pt>
                <c:pt idx="17880">
                  <c:v>53643</c:v>
                </c:pt>
                <c:pt idx="17881">
                  <c:v>53646</c:v>
                </c:pt>
                <c:pt idx="17882">
                  <c:v>53649</c:v>
                </c:pt>
                <c:pt idx="17883">
                  <c:v>53652</c:v>
                </c:pt>
                <c:pt idx="17884">
                  <c:v>53655</c:v>
                </c:pt>
                <c:pt idx="17885">
                  <c:v>53658</c:v>
                </c:pt>
                <c:pt idx="17886">
                  <c:v>53661</c:v>
                </c:pt>
                <c:pt idx="17887">
                  <c:v>53664</c:v>
                </c:pt>
                <c:pt idx="17888">
                  <c:v>53667</c:v>
                </c:pt>
                <c:pt idx="17889">
                  <c:v>53670</c:v>
                </c:pt>
                <c:pt idx="17890">
                  <c:v>53673</c:v>
                </c:pt>
                <c:pt idx="17891">
                  <c:v>53676</c:v>
                </c:pt>
                <c:pt idx="17892">
                  <c:v>53679</c:v>
                </c:pt>
                <c:pt idx="17893">
                  <c:v>53682</c:v>
                </c:pt>
                <c:pt idx="17894">
                  <c:v>53685</c:v>
                </c:pt>
                <c:pt idx="17895">
                  <c:v>53688</c:v>
                </c:pt>
                <c:pt idx="17896">
                  <c:v>53691</c:v>
                </c:pt>
                <c:pt idx="17897">
                  <c:v>53694</c:v>
                </c:pt>
                <c:pt idx="17898">
                  <c:v>53697</c:v>
                </c:pt>
                <c:pt idx="17899">
                  <c:v>53700</c:v>
                </c:pt>
                <c:pt idx="17900">
                  <c:v>53703</c:v>
                </c:pt>
                <c:pt idx="17901">
                  <c:v>53706</c:v>
                </c:pt>
                <c:pt idx="17902">
                  <c:v>53709</c:v>
                </c:pt>
                <c:pt idx="17903">
                  <c:v>53712</c:v>
                </c:pt>
                <c:pt idx="17904">
                  <c:v>53715</c:v>
                </c:pt>
                <c:pt idx="17905">
                  <c:v>53718</c:v>
                </c:pt>
                <c:pt idx="17906">
                  <c:v>53721</c:v>
                </c:pt>
                <c:pt idx="17907">
                  <c:v>53724</c:v>
                </c:pt>
                <c:pt idx="17908">
                  <c:v>53727</c:v>
                </c:pt>
                <c:pt idx="17909">
                  <c:v>53730</c:v>
                </c:pt>
                <c:pt idx="17910">
                  <c:v>53733</c:v>
                </c:pt>
                <c:pt idx="17911">
                  <c:v>53736</c:v>
                </c:pt>
                <c:pt idx="17912">
                  <c:v>53739</c:v>
                </c:pt>
                <c:pt idx="17913">
                  <c:v>53742</c:v>
                </c:pt>
                <c:pt idx="17914">
                  <c:v>53745</c:v>
                </c:pt>
                <c:pt idx="17915">
                  <c:v>53748</c:v>
                </c:pt>
                <c:pt idx="17916">
                  <c:v>53751</c:v>
                </c:pt>
                <c:pt idx="17917">
                  <c:v>53754</c:v>
                </c:pt>
                <c:pt idx="17918">
                  <c:v>53757</c:v>
                </c:pt>
                <c:pt idx="17919">
                  <c:v>53760</c:v>
                </c:pt>
                <c:pt idx="17920">
                  <c:v>53763</c:v>
                </c:pt>
                <c:pt idx="17921">
                  <c:v>53766</c:v>
                </c:pt>
                <c:pt idx="17922">
                  <c:v>53769</c:v>
                </c:pt>
                <c:pt idx="17923">
                  <c:v>53772</c:v>
                </c:pt>
                <c:pt idx="17924">
                  <c:v>53775</c:v>
                </c:pt>
                <c:pt idx="17925">
                  <c:v>53778</c:v>
                </c:pt>
                <c:pt idx="17926">
                  <c:v>53781</c:v>
                </c:pt>
                <c:pt idx="17927">
                  <c:v>53784</c:v>
                </c:pt>
                <c:pt idx="17928">
                  <c:v>53787</c:v>
                </c:pt>
                <c:pt idx="17929">
                  <c:v>53790</c:v>
                </c:pt>
                <c:pt idx="17930">
                  <c:v>53793</c:v>
                </c:pt>
                <c:pt idx="17931">
                  <c:v>53796</c:v>
                </c:pt>
                <c:pt idx="17932">
                  <c:v>53799</c:v>
                </c:pt>
                <c:pt idx="17933">
                  <c:v>53802</c:v>
                </c:pt>
                <c:pt idx="17934">
                  <c:v>53805</c:v>
                </c:pt>
                <c:pt idx="17935">
                  <c:v>53808</c:v>
                </c:pt>
                <c:pt idx="17936">
                  <c:v>53811</c:v>
                </c:pt>
                <c:pt idx="17937">
                  <c:v>53814</c:v>
                </c:pt>
                <c:pt idx="17938">
                  <c:v>53817</c:v>
                </c:pt>
                <c:pt idx="17939">
                  <c:v>53820</c:v>
                </c:pt>
                <c:pt idx="17940">
                  <c:v>53823</c:v>
                </c:pt>
                <c:pt idx="17941">
                  <c:v>53826</c:v>
                </c:pt>
                <c:pt idx="17942">
                  <c:v>53829</c:v>
                </c:pt>
                <c:pt idx="17943">
                  <c:v>53832</c:v>
                </c:pt>
                <c:pt idx="17944">
                  <c:v>53835</c:v>
                </c:pt>
                <c:pt idx="17945">
                  <c:v>53838</c:v>
                </c:pt>
                <c:pt idx="17946">
                  <c:v>53841</c:v>
                </c:pt>
                <c:pt idx="17947">
                  <c:v>53844</c:v>
                </c:pt>
                <c:pt idx="17948">
                  <c:v>53847</c:v>
                </c:pt>
                <c:pt idx="17949">
                  <c:v>53850</c:v>
                </c:pt>
                <c:pt idx="17950">
                  <c:v>53853</c:v>
                </c:pt>
                <c:pt idx="17951">
                  <c:v>53856</c:v>
                </c:pt>
                <c:pt idx="17952">
                  <c:v>53859</c:v>
                </c:pt>
                <c:pt idx="17953">
                  <c:v>53862</c:v>
                </c:pt>
                <c:pt idx="17954">
                  <c:v>53865</c:v>
                </c:pt>
                <c:pt idx="17955">
                  <c:v>53868</c:v>
                </c:pt>
                <c:pt idx="17956">
                  <c:v>53871</c:v>
                </c:pt>
                <c:pt idx="17957">
                  <c:v>53874</c:v>
                </c:pt>
                <c:pt idx="17958">
                  <c:v>53877</c:v>
                </c:pt>
                <c:pt idx="17959">
                  <c:v>53880</c:v>
                </c:pt>
                <c:pt idx="17960">
                  <c:v>53883</c:v>
                </c:pt>
                <c:pt idx="17961">
                  <c:v>53886</c:v>
                </c:pt>
                <c:pt idx="17962">
                  <c:v>53889</c:v>
                </c:pt>
                <c:pt idx="17963">
                  <c:v>53892</c:v>
                </c:pt>
                <c:pt idx="17964">
                  <c:v>53895</c:v>
                </c:pt>
                <c:pt idx="17965">
                  <c:v>53898</c:v>
                </c:pt>
                <c:pt idx="17966">
                  <c:v>53901</c:v>
                </c:pt>
                <c:pt idx="17967">
                  <c:v>53904</c:v>
                </c:pt>
                <c:pt idx="17968">
                  <c:v>53907</c:v>
                </c:pt>
                <c:pt idx="17969">
                  <c:v>53910</c:v>
                </c:pt>
                <c:pt idx="17970">
                  <c:v>53913</c:v>
                </c:pt>
                <c:pt idx="17971">
                  <c:v>53916</c:v>
                </c:pt>
                <c:pt idx="17972">
                  <c:v>53919</c:v>
                </c:pt>
                <c:pt idx="17973">
                  <c:v>53922</c:v>
                </c:pt>
                <c:pt idx="17974">
                  <c:v>53925</c:v>
                </c:pt>
                <c:pt idx="17975">
                  <c:v>53928</c:v>
                </c:pt>
                <c:pt idx="17976">
                  <c:v>53931</c:v>
                </c:pt>
                <c:pt idx="17977">
                  <c:v>53934</c:v>
                </c:pt>
                <c:pt idx="17978">
                  <c:v>53937</c:v>
                </c:pt>
                <c:pt idx="17979">
                  <c:v>53940</c:v>
                </c:pt>
                <c:pt idx="17980">
                  <c:v>53943</c:v>
                </c:pt>
                <c:pt idx="17981">
                  <c:v>53946</c:v>
                </c:pt>
                <c:pt idx="17982">
                  <c:v>53949</c:v>
                </c:pt>
                <c:pt idx="17983">
                  <c:v>53952</c:v>
                </c:pt>
                <c:pt idx="17984">
                  <c:v>53955</c:v>
                </c:pt>
                <c:pt idx="17985">
                  <c:v>53958</c:v>
                </c:pt>
                <c:pt idx="17986">
                  <c:v>53961</c:v>
                </c:pt>
                <c:pt idx="17987">
                  <c:v>53964</c:v>
                </c:pt>
                <c:pt idx="17988">
                  <c:v>53967</c:v>
                </c:pt>
                <c:pt idx="17989">
                  <c:v>53970</c:v>
                </c:pt>
                <c:pt idx="17990">
                  <c:v>53973</c:v>
                </c:pt>
                <c:pt idx="17991">
                  <c:v>53976</c:v>
                </c:pt>
                <c:pt idx="17992">
                  <c:v>53979</c:v>
                </c:pt>
                <c:pt idx="17993">
                  <c:v>53982</c:v>
                </c:pt>
                <c:pt idx="17994">
                  <c:v>53985</c:v>
                </c:pt>
                <c:pt idx="17995">
                  <c:v>53988</c:v>
                </c:pt>
                <c:pt idx="17996">
                  <c:v>53991</c:v>
                </c:pt>
                <c:pt idx="17997">
                  <c:v>53994</c:v>
                </c:pt>
                <c:pt idx="17998">
                  <c:v>53997</c:v>
                </c:pt>
                <c:pt idx="17999">
                  <c:v>54000</c:v>
                </c:pt>
                <c:pt idx="18000">
                  <c:v>54003</c:v>
                </c:pt>
                <c:pt idx="18001">
                  <c:v>54006</c:v>
                </c:pt>
                <c:pt idx="18002">
                  <c:v>54009</c:v>
                </c:pt>
                <c:pt idx="18003">
                  <c:v>54012</c:v>
                </c:pt>
                <c:pt idx="18004">
                  <c:v>54015</c:v>
                </c:pt>
                <c:pt idx="18005">
                  <c:v>54018</c:v>
                </c:pt>
                <c:pt idx="18006">
                  <c:v>54021</c:v>
                </c:pt>
                <c:pt idx="18007">
                  <c:v>54024</c:v>
                </c:pt>
                <c:pt idx="18008">
                  <c:v>54027</c:v>
                </c:pt>
                <c:pt idx="18009">
                  <c:v>54030</c:v>
                </c:pt>
                <c:pt idx="18010">
                  <c:v>54033</c:v>
                </c:pt>
                <c:pt idx="18011">
                  <c:v>54036</c:v>
                </c:pt>
                <c:pt idx="18012">
                  <c:v>54039</c:v>
                </c:pt>
                <c:pt idx="18013">
                  <c:v>54042</c:v>
                </c:pt>
                <c:pt idx="18014">
                  <c:v>54045</c:v>
                </c:pt>
                <c:pt idx="18015">
                  <c:v>54048</c:v>
                </c:pt>
                <c:pt idx="18016">
                  <c:v>54051</c:v>
                </c:pt>
                <c:pt idx="18017">
                  <c:v>54054</c:v>
                </c:pt>
                <c:pt idx="18018">
                  <c:v>54057</c:v>
                </c:pt>
                <c:pt idx="18019">
                  <c:v>54060</c:v>
                </c:pt>
                <c:pt idx="18020">
                  <c:v>54063</c:v>
                </c:pt>
                <c:pt idx="18021">
                  <c:v>54066</c:v>
                </c:pt>
                <c:pt idx="18022">
                  <c:v>54069</c:v>
                </c:pt>
                <c:pt idx="18023">
                  <c:v>54072</c:v>
                </c:pt>
                <c:pt idx="18024">
                  <c:v>54075</c:v>
                </c:pt>
                <c:pt idx="18025">
                  <c:v>54078</c:v>
                </c:pt>
                <c:pt idx="18026">
                  <c:v>54081</c:v>
                </c:pt>
                <c:pt idx="18027">
                  <c:v>54084</c:v>
                </c:pt>
                <c:pt idx="18028">
                  <c:v>54087</c:v>
                </c:pt>
                <c:pt idx="18029">
                  <c:v>54090</c:v>
                </c:pt>
                <c:pt idx="18030">
                  <c:v>54093</c:v>
                </c:pt>
                <c:pt idx="18031">
                  <c:v>54096</c:v>
                </c:pt>
                <c:pt idx="18032">
                  <c:v>54099</c:v>
                </c:pt>
                <c:pt idx="18033">
                  <c:v>54102</c:v>
                </c:pt>
                <c:pt idx="18034">
                  <c:v>54105</c:v>
                </c:pt>
                <c:pt idx="18035">
                  <c:v>54108</c:v>
                </c:pt>
                <c:pt idx="18036">
                  <c:v>54111</c:v>
                </c:pt>
                <c:pt idx="18037">
                  <c:v>54114</c:v>
                </c:pt>
                <c:pt idx="18038">
                  <c:v>54117</c:v>
                </c:pt>
                <c:pt idx="18039">
                  <c:v>54120</c:v>
                </c:pt>
                <c:pt idx="18040">
                  <c:v>54123</c:v>
                </c:pt>
                <c:pt idx="18041">
                  <c:v>54126</c:v>
                </c:pt>
                <c:pt idx="18042">
                  <c:v>54129</c:v>
                </c:pt>
                <c:pt idx="18043">
                  <c:v>54132</c:v>
                </c:pt>
                <c:pt idx="18044">
                  <c:v>54135</c:v>
                </c:pt>
                <c:pt idx="18045">
                  <c:v>54138</c:v>
                </c:pt>
                <c:pt idx="18046">
                  <c:v>54141</c:v>
                </c:pt>
                <c:pt idx="18047">
                  <c:v>54144</c:v>
                </c:pt>
                <c:pt idx="18048">
                  <c:v>54147</c:v>
                </c:pt>
                <c:pt idx="18049">
                  <c:v>54150</c:v>
                </c:pt>
                <c:pt idx="18050">
                  <c:v>54153</c:v>
                </c:pt>
                <c:pt idx="18051">
                  <c:v>54156</c:v>
                </c:pt>
                <c:pt idx="18052">
                  <c:v>54159</c:v>
                </c:pt>
                <c:pt idx="18053">
                  <c:v>54162</c:v>
                </c:pt>
                <c:pt idx="18054">
                  <c:v>54165</c:v>
                </c:pt>
                <c:pt idx="18055">
                  <c:v>54168</c:v>
                </c:pt>
                <c:pt idx="18056">
                  <c:v>54171</c:v>
                </c:pt>
                <c:pt idx="18057">
                  <c:v>54174</c:v>
                </c:pt>
                <c:pt idx="18058">
                  <c:v>54177</c:v>
                </c:pt>
                <c:pt idx="18059">
                  <c:v>54180</c:v>
                </c:pt>
                <c:pt idx="18060">
                  <c:v>54183</c:v>
                </c:pt>
                <c:pt idx="18061">
                  <c:v>54186</c:v>
                </c:pt>
                <c:pt idx="18062">
                  <c:v>54189</c:v>
                </c:pt>
                <c:pt idx="18063">
                  <c:v>54192</c:v>
                </c:pt>
                <c:pt idx="18064">
                  <c:v>54195</c:v>
                </c:pt>
                <c:pt idx="18065">
                  <c:v>54198</c:v>
                </c:pt>
                <c:pt idx="18066">
                  <c:v>54201</c:v>
                </c:pt>
                <c:pt idx="18067">
                  <c:v>54204</c:v>
                </c:pt>
                <c:pt idx="18068">
                  <c:v>54207</c:v>
                </c:pt>
                <c:pt idx="18069">
                  <c:v>54210</c:v>
                </c:pt>
                <c:pt idx="18070">
                  <c:v>54213</c:v>
                </c:pt>
                <c:pt idx="18071">
                  <c:v>54216</c:v>
                </c:pt>
                <c:pt idx="18072">
                  <c:v>54219</c:v>
                </c:pt>
                <c:pt idx="18073">
                  <c:v>54222</c:v>
                </c:pt>
                <c:pt idx="18074">
                  <c:v>54225</c:v>
                </c:pt>
                <c:pt idx="18075">
                  <c:v>54228</c:v>
                </c:pt>
                <c:pt idx="18076">
                  <c:v>54231</c:v>
                </c:pt>
                <c:pt idx="18077">
                  <c:v>54234</c:v>
                </c:pt>
                <c:pt idx="18078">
                  <c:v>54237</c:v>
                </c:pt>
                <c:pt idx="18079">
                  <c:v>54240</c:v>
                </c:pt>
                <c:pt idx="18080">
                  <c:v>54243</c:v>
                </c:pt>
                <c:pt idx="18081">
                  <c:v>54246</c:v>
                </c:pt>
                <c:pt idx="18082">
                  <c:v>54249</c:v>
                </c:pt>
                <c:pt idx="18083">
                  <c:v>54252</c:v>
                </c:pt>
                <c:pt idx="18084">
                  <c:v>54255</c:v>
                </c:pt>
                <c:pt idx="18085">
                  <c:v>54258</c:v>
                </c:pt>
                <c:pt idx="18086">
                  <c:v>54261</c:v>
                </c:pt>
                <c:pt idx="18087">
                  <c:v>54264</c:v>
                </c:pt>
                <c:pt idx="18088">
                  <c:v>54267</c:v>
                </c:pt>
                <c:pt idx="18089">
                  <c:v>54270</c:v>
                </c:pt>
                <c:pt idx="18090">
                  <c:v>54273</c:v>
                </c:pt>
                <c:pt idx="18091">
                  <c:v>54276</c:v>
                </c:pt>
                <c:pt idx="18092">
                  <c:v>54279</c:v>
                </c:pt>
                <c:pt idx="18093">
                  <c:v>54282</c:v>
                </c:pt>
                <c:pt idx="18094">
                  <c:v>54285</c:v>
                </c:pt>
                <c:pt idx="18095">
                  <c:v>54288</c:v>
                </c:pt>
                <c:pt idx="18096">
                  <c:v>54291</c:v>
                </c:pt>
                <c:pt idx="18097">
                  <c:v>54294</c:v>
                </c:pt>
                <c:pt idx="18098">
                  <c:v>54297</c:v>
                </c:pt>
                <c:pt idx="18099">
                  <c:v>54300</c:v>
                </c:pt>
                <c:pt idx="18100">
                  <c:v>54303</c:v>
                </c:pt>
                <c:pt idx="18101">
                  <c:v>54306</c:v>
                </c:pt>
                <c:pt idx="18102">
                  <c:v>54309</c:v>
                </c:pt>
                <c:pt idx="18103">
                  <c:v>54312</c:v>
                </c:pt>
                <c:pt idx="18104">
                  <c:v>54315</c:v>
                </c:pt>
                <c:pt idx="18105">
                  <c:v>54318</c:v>
                </c:pt>
                <c:pt idx="18106">
                  <c:v>54321</c:v>
                </c:pt>
                <c:pt idx="18107">
                  <c:v>54324</c:v>
                </c:pt>
                <c:pt idx="18108">
                  <c:v>54327</c:v>
                </c:pt>
                <c:pt idx="18109">
                  <c:v>54330</c:v>
                </c:pt>
                <c:pt idx="18110">
                  <c:v>54333</c:v>
                </c:pt>
                <c:pt idx="18111">
                  <c:v>54336</c:v>
                </c:pt>
                <c:pt idx="18112">
                  <c:v>54339</c:v>
                </c:pt>
                <c:pt idx="18113">
                  <c:v>54342</c:v>
                </c:pt>
                <c:pt idx="18114">
                  <c:v>54345</c:v>
                </c:pt>
                <c:pt idx="18115">
                  <c:v>54348</c:v>
                </c:pt>
                <c:pt idx="18116">
                  <c:v>54351</c:v>
                </c:pt>
                <c:pt idx="18117">
                  <c:v>54354</c:v>
                </c:pt>
                <c:pt idx="18118">
                  <c:v>54357</c:v>
                </c:pt>
                <c:pt idx="18119">
                  <c:v>54360</c:v>
                </c:pt>
                <c:pt idx="18120">
                  <c:v>54363</c:v>
                </c:pt>
                <c:pt idx="18121">
                  <c:v>54366</c:v>
                </c:pt>
                <c:pt idx="18122">
                  <c:v>54369</c:v>
                </c:pt>
                <c:pt idx="18123">
                  <c:v>54372</c:v>
                </c:pt>
                <c:pt idx="18124">
                  <c:v>54375</c:v>
                </c:pt>
                <c:pt idx="18125">
                  <c:v>54378</c:v>
                </c:pt>
                <c:pt idx="18126">
                  <c:v>54381</c:v>
                </c:pt>
                <c:pt idx="18127">
                  <c:v>54384</c:v>
                </c:pt>
                <c:pt idx="18128">
                  <c:v>54387</c:v>
                </c:pt>
                <c:pt idx="18129">
                  <c:v>54390</c:v>
                </c:pt>
                <c:pt idx="18130">
                  <c:v>54393</c:v>
                </c:pt>
                <c:pt idx="18131">
                  <c:v>54396</c:v>
                </c:pt>
                <c:pt idx="18132">
                  <c:v>54399</c:v>
                </c:pt>
                <c:pt idx="18133">
                  <c:v>54402</c:v>
                </c:pt>
                <c:pt idx="18134">
                  <c:v>54405</c:v>
                </c:pt>
                <c:pt idx="18135">
                  <c:v>54408</c:v>
                </c:pt>
                <c:pt idx="18136">
                  <c:v>54411</c:v>
                </c:pt>
                <c:pt idx="18137">
                  <c:v>54414</c:v>
                </c:pt>
                <c:pt idx="18138">
                  <c:v>54417</c:v>
                </c:pt>
                <c:pt idx="18139">
                  <c:v>54420</c:v>
                </c:pt>
                <c:pt idx="18140">
                  <c:v>54423</c:v>
                </c:pt>
                <c:pt idx="18141">
                  <c:v>54426</c:v>
                </c:pt>
                <c:pt idx="18142">
                  <c:v>54429</c:v>
                </c:pt>
                <c:pt idx="18143">
                  <c:v>54432</c:v>
                </c:pt>
                <c:pt idx="18144">
                  <c:v>54435</c:v>
                </c:pt>
                <c:pt idx="18145">
                  <c:v>54438</c:v>
                </c:pt>
                <c:pt idx="18146">
                  <c:v>54441</c:v>
                </c:pt>
                <c:pt idx="18147">
                  <c:v>54444</c:v>
                </c:pt>
                <c:pt idx="18148">
                  <c:v>54447</c:v>
                </c:pt>
                <c:pt idx="18149">
                  <c:v>54450</c:v>
                </c:pt>
                <c:pt idx="18150">
                  <c:v>54453</c:v>
                </c:pt>
                <c:pt idx="18151">
                  <c:v>54456</c:v>
                </c:pt>
                <c:pt idx="18152">
                  <c:v>54459</c:v>
                </c:pt>
                <c:pt idx="18153">
                  <c:v>54462</c:v>
                </c:pt>
                <c:pt idx="18154">
                  <c:v>54465</c:v>
                </c:pt>
                <c:pt idx="18155">
                  <c:v>54468</c:v>
                </c:pt>
                <c:pt idx="18156">
                  <c:v>54471</c:v>
                </c:pt>
                <c:pt idx="18157">
                  <c:v>54474</c:v>
                </c:pt>
                <c:pt idx="18158">
                  <c:v>54477</c:v>
                </c:pt>
                <c:pt idx="18159">
                  <c:v>54480</c:v>
                </c:pt>
                <c:pt idx="18160">
                  <c:v>54483</c:v>
                </c:pt>
                <c:pt idx="18161">
                  <c:v>54486</c:v>
                </c:pt>
                <c:pt idx="18162">
                  <c:v>54489</c:v>
                </c:pt>
                <c:pt idx="18163">
                  <c:v>54492</c:v>
                </c:pt>
                <c:pt idx="18164">
                  <c:v>54495</c:v>
                </c:pt>
                <c:pt idx="18165">
                  <c:v>54498</c:v>
                </c:pt>
                <c:pt idx="18166">
                  <c:v>54501</c:v>
                </c:pt>
                <c:pt idx="18167">
                  <c:v>54504</c:v>
                </c:pt>
                <c:pt idx="18168">
                  <c:v>54507</c:v>
                </c:pt>
                <c:pt idx="18169">
                  <c:v>54510</c:v>
                </c:pt>
                <c:pt idx="18170">
                  <c:v>54513</c:v>
                </c:pt>
                <c:pt idx="18171">
                  <c:v>54516</c:v>
                </c:pt>
                <c:pt idx="18172">
                  <c:v>54519</c:v>
                </c:pt>
                <c:pt idx="18173">
                  <c:v>54522</c:v>
                </c:pt>
                <c:pt idx="18174">
                  <c:v>54525</c:v>
                </c:pt>
                <c:pt idx="18175">
                  <c:v>54528</c:v>
                </c:pt>
                <c:pt idx="18176">
                  <c:v>54531</c:v>
                </c:pt>
                <c:pt idx="18177">
                  <c:v>54534</c:v>
                </c:pt>
                <c:pt idx="18178">
                  <c:v>54537</c:v>
                </c:pt>
                <c:pt idx="18179">
                  <c:v>54540</c:v>
                </c:pt>
                <c:pt idx="18180">
                  <c:v>54543</c:v>
                </c:pt>
                <c:pt idx="18181">
                  <c:v>54546</c:v>
                </c:pt>
                <c:pt idx="18182">
                  <c:v>54549</c:v>
                </c:pt>
                <c:pt idx="18183">
                  <c:v>54552</c:v>
                </c:pt>
                <c:pt idx="18184">
                  <c:v>54555</c:v>
                </c:pt>
                <c:pt idx="18185">
                  <c:v>54558</c:v>
                </c:pt>
                <c:pt idx="18186">
                  <c:v>54561</c:v>
                </c:pt>
                <c:pt idx="18187">
                  <c:v>54564</c:v>
                </c:pt>
                <c:pt idx="18188">
                  <c:v>54567</c:v>
                </c:pt>
                <c:pt idx="18189">
                  <c:v>54570</c:v>
                </c:pt>
                <c:pt idx="18190">
                  <c:v>54573</c:v>
                </c:pt>
                <c:pt idx="18191">
                  <c:v>54576</c:v>
                </c:pt>
                <c:pt idx="18192">
                  <c:v>54579</c:v>
                </c:pt>
                <c:pt idx="18193">
                  <c:v>54582</c:v>
                </c:pt>
                <c:pt idx="18194">
                  <c:v>54585</c:v>
                </c:pt>
                <c:pt idx="18195">
                  <c:v>54588</c:v>
                </c:pt>
                <c:pt idx="18196">
                  <c:v>54591</c:v>
                </c:pt>
                <c:pt idx="18197">
                  <c:v>54594</c:v>
                </c:pt>
                <c:pt idx="18198">
                  <c:v>54597</c:v>
                </c:pt>
                <c:pt idx="18199">
                  <c:v>54600</c:v>
                </c:pt>
                <c:pt idx="18200">
                  <c:v>54603</c:v>
                </c:pt>
                <c:pt idx="18201">
                  <c:v>54606</c:v>
                </c:pt>
                <c:pt idx="18202">
                  <c:v>54609</c:v>
                </c:pt>
                <c:pt idx="18203">
                  <c:v>54612</c:v>
                </c:pt>
                <c:pt idx="18204">
                  <c:v>54615</c:v>
                </c:pt>
                <c:pt idx="18205">
                  <c:v>54618</c:v>
                </c:pt>
                <c:pt idx="18206">
                  <c:v>54621</c:v>
                </c:pt>
                <c:pt idx="18207">
                  <c:v>54624</c:v>
                </c:pt>
                <c:pt idx="18208">
                  <c:v>54627</c:v>
                </c:pt>
                <c:pt idx="18209">
                  <c:v>54630</c:v>
                </c:pt>
                <c:pt idx="18210">
                  <c:v>54633</c:v>
                </c:pt>
                <c:pt idx="18211">
                  <c:v>54636</c:v>
                </c:pt>
                <c:pt idx="18212">
                  <c:v>54639</c:v>
                </c:pt>
                <c:pt idx="18213">
                  <c:v>54642</c:v>
                </c:pt>
                <c:pt idx="18214">
                  <c:v>54645</c:v>
                </c:pt>
                <c:pt idx="18215">
                  <c:v>54648</c:v>
                </c:pt>
                <c:pt idx="18216">
                  <c:v>54651</c:v>
                </c:pt>
                <c:pt idx="18217">
                  <c:v>54654</c:v>
                </c:pt>
                <c:pt idx="18218">
                  <c:v>54657</c:v>
                </c:pt>
                <c:pt idx="18219">
                  <c:v>54660</c:v>
                </c:pt>
                <c:pt idx="18220">
                  <c:v>54663</c:v>
                </c:pt>
                <c:pt idx="18221">
                  <c:v>54666</c:v>
                </c:pt>
                <c:pt idx="18222">
                  <c:v>54669</c:v>
                </c:pt>
                <c:pt idx="18223">
                  <c:v>54672</c:v>
                </c:pt>
                <c:pt idx="18224">
                  <c:v>54675</c:v>
                </c:pt>
                <c:pt idx="18225">
                  <c:v>54678</c:v>
                </c:pt>
                <c:pt idx="18226">
                  <c:v>54681</c:v>
                </c:pt>
                <c:pt idx="18227">
                  <c:v>54684</c:v>
                </c:pt>
                <c:pt idx="18228">
                  <c:v>54687</c:v>
                </c:pt>
                <c:pt idx="18229">
                  <c:v>54690</c:v>
                </c:pt>
                <c:pt idx="18230">
                  <c:v>54693</c:v>
                </c:pt>
                <c:pt idx="18231">
                  <c:v>54696</c:v>
                </c:pt>
                <c:pt idx="18232">
                  <c:v>54699</c:v>
                </c:pt>
                <c:pt idx="18233">
                  <c:v>54702</c:v>
                </c:pt>
                <c:pt idx="18234">
                  <c:v>54705</c:v>
                </c:pt>
                <c:pt idx="18235">
                  <c:v>54708</c:v>
                </c:pt>
                <c:pt idx="18236">
                  <c:v>54711</c:v>
                </c:pt>
                <c:pt idx="18237">
                  <c:v>54714</c:v>
                </c:pt>
                <c:pt idx="18238">
                  <c:v>54717</c:v>
                </c:pt>
                <c:pt idx="18239">
                  <c:v>54720</c:v>
                </c:pt>
                <c:pt idx="18240">
                  <c:v>54723</c:v>
                </c:pt>
                <c:pt idx="18241">
                  <c:v>54726</c:v>
                </c:pt>
                <c:pt idx="18242">
                  <c:v>54729</c:v>
                </c:pt>
                <c:pt idx="18243">
                  <c:v>54732</c:v>
                </c:pt>
                <c:pt idx="18244">
                  <c:v>54735</c:v>
                </c:pt>
                <c:pt idx="18245">
                  <c:v>54738</c:v>
                </c:pt>
                <c:pt idx="18246">
                  <c:v>54741</c:v>
                </c:pt>
                <c:pt idx="18247">
                  <c:v>54744</c:v>
                </c:pt>
                <c:pt idx="18248">
                  <c:v>54747</c:v>
                </c:pt>
                <c:pt idx="18249">
                  <c:v>54750</c:v>
                </c:pt>
                <c:pt idx="18250">
                  <c:v>54753</c:v>
                </c:pt>
                <c:pt idx="18251">
                  <c:v>54756</c:v>
                </c:pt>
                <c:pt idx="18252">
                  <c:v>54759</c:v>
                </c:pt>
                <c:pt idx="18253">
                  <c:v>54762</c:v>
                </c:pt>
                <c:pt idx="18254">
                  <c:v>54765</c:v>
                </c:pt>
                <c:pt idx="18255">
                  <c:v>54768</c:v>
                </c:pt>
                <c:pt idx="18256">
                  <c:v>54771</c:v>
                </c:pt>
                <c:pt idx="18257">
                  <c:v>54774</c:v>
                </c:pt>
                <c:pt idx="18258">
                  <c:v>54777</c:v>
                </c:pt>
                <c:pt idx="18259">
                  <c:v>54780</c:v>
                </c:pt>
                <c:pt idx="18260">
                  <c:v>54783</c:v>
                </c:pt>
                <c:pt idx="18261">
                  <c:v>54786</c:v>
                </c:pt>
                <c:pt idx="18262">
                  <c:v>54789</c:v>
                </c:pt>
                <c:pt idx="18263">
                  <c:v>54792</c:v>
                </c:pt>
                <c:pt idx="18264">
                  <c:v>54795</c:v>
                </c:pt>
                <c:pt idx="18265">
                  <c:v>54798</c:v>
                </c:pt>
                <c:pt idx="18266">
                  <c:v>54801</c:v>
                </c:pt>
                <c:pt idx="18267">
                  <c:v>54804</c:v>
                </c:pt>
                <c:pt idx="18268">
                  <c:v>54807</c:v>
                </c:pt>
                <c:pt idx="18269">
                  <c:v>54810</c:v>
                </c:pt>
                <c:pt idx="18270">
                  <c:v>54813</c:v>
                </c:pt>
                <c:pt idx="18271">
                  <c:v>54816</c:v>
                </c:pt>
                <c:pt idx="18272">
                  <c:v>54819</c:v>
                </c:pt>
                <c:pt idx="18273">
                  <c:v>54822</c:v>
                </c:pt>
                <c:pt idx="18274">
                  <c:v>54825</c:v>
                </c:pt>
                <c:pt idx="18275">
                  <c:v>54828</c:v>
                </c:pt>
                <c:pt idx="18276">
                  <c:v>54831</c:v>
                </c:pt>
                <c:pt idx="18277">
                  <c:v>54834</c:v>
                </c:pt>
                <c:pt idx="18278">
                  <c:v>54837</c:v>
                </c:pt>
                <c:pt idx="18279">
                  <c:v>54840</c:v>
                </c:pt>
                <c:pt idx="18280">
                  <c:v>54843</c:v>
                </c:pt>
                <c:pt idx="18281">
                  <c:v>54846</c:v>
                </c:pt>
                <c:pt idx="18282">
                  <c:v>54849</c:v>
                </c:pt>
                <c:pt idx="18283">
                  <c:v>54852</c:v>
                </c:pt>
                <c:pt idx="18284">
                  <c:v>54855</c:v>
                </c:pt>
                <c:pt idx="18285">
                  <c:v>54858</c:v>
                </c:pt>
                <c:pt idx="18286">
                  <c:v>54861</c:v>
                </c:pt>
                <c:pt idx="18287">
                  <c:v>54864</c:v>
                </c:pt>
                <c:pt idx="18288">
                  <c:v>54867</c:v>
                </c:pt>
                <c:pt idx="18289">
                  <c:v>54870</c:v>
                </c:pt>
                <c:pt idx="18290">
                  <c:v>54873</c:v>
                </c:pt>
                <c:pt idx="18291">
                  <c:v>54876</c:v>
                </c:pt>
                <c:pt idx="18292">
                  <c:v>54879</c:v>
                </c:pt>
                <c:pt idx="18293">
                  <c:v>54882</c:v>
                </c:pt>
                <c:pt idx="18294">
                  <c:v>54885</c:v>
                </c:pt>
                <c:pt idx="18295">
                  <c:v>54888</c:v>
                </c:pt>
                <c:pt idx="18296">
                  <c:v>54891</c:v>
                </c:pt>
                <c:pt idx="18297">
                  <c:v>54894</c:v>
                </c:pt>
                <c:pt idx="18298">
                  <c:v>54897</c:v>
                </c:pt>
                <c:pt idx="18299">
                  <c:v>54900</c:v>
                </c:pt>
                <c:pt idx="18300">
                  <c:v>54903</c:v>
                </c:pt>
                <c:pt idx="18301">
                  <c:v>54906</c:v>
                </c:pt>
                <c:pt idx="18302">
                  <c:v>54909</c:v>
                </c:pt>
                <c:pt idx="18303">
                  <c:v>54912</c:v>
                </c:pt>
                <c:pt idx="18304">
                  <c:v>54915</c:v>
                </c:pt>
                <c:pt idx="18305">
                  <c:v>54918</c:v>
                </c:pt>
                <c:pt idx="18306">
                  <c:v>54921</c:v>
                </c:pt>
                <c:pt idx="18307">
                  <c:v>54924</c:v>
                </c:pt>
                <c:pt idx="18308">
                  <c:v>54927</c:v>
                </c:pt>
                <c:pt idx="18309">
                  <c:v>54930</c:v>
                </c:pt>
                <c:pt idx="18310">
                  <c:v>54933</c:v>
                </c:pt>
                <c:pt idx="18311">
                  <c:v>54936</c:v>
                </c:pt>
                <c:pt idx="18312">
                  <c:v>54939</c:v>
                </c:pt>
                <c:pt idx="18313">
                  <c:v>54942</c:v>
                </c:pt>
                <c:pt idx="18314">
                  <c:v>54945</c:v>
                </c:pt>
                <c:pt idx="18315">
                  <c:v>54948</c:v>
                </c:pt>
                <c:pt idx="18316">
                  <c:v>54951</c:v>
                </c:pt>
                <c:pt idx="18317">
                  <c:v>54954</c:v>
                </c:pt>
                <c:pt idx="18318">
                  <c:v>54957</c:v>
                </c:pt>
                <c:pt idx="18319">
                  <c:v>54960</c:v>
                </c:pt>
                <c:pt idx="18320">
                  <c:v>54963</c:v>
                </c:pt>
                <c:pt idx="18321">
                  <c:v>54966</c:v>
                </c:pt>
                <c:pt idx="18322">
                  <c:v>54969</c:v>
                </c:pt>
                <c:pt idx="18323">
                  <c:v>54972</c:v>
                </c:pt>
                <c:pt idx="18324">
                  <c:v>54975</c:v>
                </c:pt>
                <c:pt idx="18325">
                  <c:v>54978</c:v>
                </c:pt>
                <c:pt idx="18326">
                  <c:v>54981</c:v>
                </c:pt>
                <c:pt idx="18327">
                  <c:v>54984</c:v>
                </c:pt>
                <c:pt idx="18328">
                  <c:v>54987</c:v>
                </c:pt>
                <c:pt idx="18329">
                  <c:v>54990</c:v>
                </c:pt>
                <c:pt idx="18330">
                  <c:v>54993</c:v>
                </c:pt>
                <c:pt idx="18331">
                  <c:v>54996</c:v>
                </c:pt>
                <c:pt idx="18332">
                  <c:v>54999</c:v>
                </c:pt>
                <c:pt idx="18333">
                  <c:v>55002</c:v>
                </c:pt>
                <c:pt idx="18334">
                  <c:v>55005</c:v>
                </c:pt>
                <c:pt idx="18335">
                  <c:v>55008</c:v>
                </c:pt>
                <c:pt idx="18336">
                  <c:v>55011</c:v>
                </c:pt>
                <c:pt idx="18337">
                  <c:v>55014</c:v>
                </c:pt>
                <c:pt idx="18338">
                  <c:v>55017</c:v>
                </c:pt>
                <c:pt idx="18339">
                  <c:v>55020</c:v>
                </c:pt>
                <c:pt idx="18340">
                  <c:v>55023</c:v>
                </c:pt>
                <c:pt idx="18341">
                  <c:v>55026</c:v>
                </c:pt>
                <c:pt idx="18342">
                  <c:v>55029</c:v>
                </c:pt>
                <c:pt idx="18343">
                  <c:v>55032</c:v>
                </c:pt>
                <c:pt idx="18344">
                  <c:v>55035</c:v>
                </c:pt>
                <c:pt idx="18345">
                  <c:v>55038</c:v>
                </c:pt>
                <c:pt idx="18346">
                  <c:v>55041</c:v>
                </c:pt>
                <c:pt idx="18347">
                  <c:v>55044</c:v>
                </c:pt>
                <c:pt idx="18348">
                  <c:v>55047</c:v>
                </c:pt>
                <c:pt idx="18349">
                  <c:v>55050</c:v>
                </c:pt>
                <c:pt idx="18350">
                  <c:v>55053</c:v>
                </c:pt>
                <c:pt idx="18351">
                  <c:v>55056</c:v>
                </c:pt>
                <c:pt idx="18352">
                  <c:v>55059</c:v>
                </c:pt>
                <c:pt idx="18353">
                  <c:v>55062</c:v>
                </c:pt>
                <c:pt idx="18354">
                  <c:v>55065</c:v>
                </c:pt>
                <c:pt idx="18355">
                  <c:v>55068</c:v>
                </c:pt>
                <c:pt idx="18356">
                  <c:v>55071</c:v>
                </c:pt>
                <c:pt idx="18357">
                  <c:v>55074</c:v>
                </c:pt>
                <c:pt idx="18358">
                  <c:v>55077</c:v>
                </c:pt>
                <c:pt idx="18359">
                  <c:v>55080</c:v>
                </c:pt>
                <c:pt idx="18360">
                  <c:v>55083</c:v>
                </c:pt>
                <c:pt idx="18361">
                  <c:v>55086</c:v>
                </c:pt>
                <c:pt idx="18362">
                  <c:v>55089</c:v>
                </c:pt>
                <c:pt idx="18363">
                  <c:v>55092</c:v>
                </c:pt>
                <c:pt idx="18364">
                  <c:v>55095</c:v>
                </c:pt>
                <c:pt idx="18365">
                  <c:v>55098</c:v>
                </c:pt>
                <c:pt idx="18366">
                  <c:v>55101</c:v>
                </c:pt>
                <c:pt idx="18367">
                  <c:v>55104</c:v>
                </c:pt>
                <c:pt idx="18368">
                  <c:v>55107</c:v>
                </c:pt>
                <c:pt idx="18369">
                  <c:v>55110</c:v>
                </c:pt>
                <c:pt idx="18370">
                  <c:v>55113</c:v>
                </c:pt>
                <c:pt idx="18371">
                  <c:v>55116</c:v>
                </c:pt>
                <c:pt idx="18372">
                  <c:v>55119</c:v>
                </c:pt>
                <c:pt idx="18373">
                  <c:v>55122</c:v>
                </c:pt>
                <c:pt idx="18374">
                  <c:v>55125</c:v>
                </c:pt>
                <c:pt idx="18375">
                  <c:v>55128</c:v>
                </c:pt>
                <c:pt idx="18376">
                  <c:v>55131</c:v>
                </c:pt>
                <c:pt idx="18377">
                  <c:v>55134</c:v>
                </c:pt>
                <c:pt idx="18378">
                  <c:v>55137</c:v>
                </c:pt>
                <c:pt idx="18379">
                  <c:v>55140</c:v>
                </c:pt>
                <c:pt idx="18380">
                  <c:v>55143</c:v>
                </c:pt>
                <c:pt idx="18381">
                  <c:v>55146</c:v>
                </c:pt>
                <c:pt idx="18382">
                  <c:v>55149</c:v>
                </c:pt>
                <c:pt idx="18383">
                  <c:v>55152</c:v>
                </c:pt>
                <c:pt idx="18384">
                  <c:v>55155</c:v>
                </c:pt>
                <c:pt idx="18385">
                  <c:v>55158</c:v>
                </c:pt>
                <c:pt idx="18386">
                  <c:v>55161</c:v>
                </c:pt>
                <c:pt idx="18387">
                  <c:v>55164</c:v>
                </c:pt>
                <c:pt idx="18388">
                  <c:v>55167</c:v>
                </c:pt>
                <c:pt idx="18389">
                  <c:v>55170</c:v>
                </c:pt>
                <c:pt idx="18390">
                  <c:v>55173</c:v>
                </c:pt>
                <c:pt idx="18391">
                  <c:v>55176</c:v>
                </c:pt>
                <c:pt idx="18392">
                  <c:v>55179</c:v>
                </c:pt>
                <c:pt idx="18393">
                  <c:v>55182</c:v>
                </c:pt>
                <c:pt idx="18394">
                  <c:v>55185</c:v>
                </c:pt>
                <c:pt idx="18395">
                  <c:v>55188</c:v>
                </c:pt>
                <c:pt idx="18396">
                  <c:v>55191</c:v>
                </c:pt>
                <c:pt idx="18397">
                  <c:v>55194</c:v>
                </c:pt>
                <c:pt idx="18398">
                  <c:v>55197</c:v>
                </c:pt>
                <c:pt idx="18399">
                  <c:v>55200</c:v>
                </c:pt>
                <c:pt idx="18400">
                  <c:v>55203</c:v>
                </c:pt>
                <c:pt idx="18401">
                  <c:v>55206</c:v>
                </c:pt>
                <c:pt idx="18402">
                  <c:v>55209</c:v>
                </c:pt>
                <c:pt idx="18403">
                  <c:v>55212</c:v>
                </c:pt>
                <c:pt idx="18404">
                  <c:v>55215</c:v>
                </c:pt>
                <c:pt idx="18405">
                  <c:v>55218</c:v>
                </c:pt>
                <c:pt idx="18406">
                  <c:v>55221</c:v>
                </c:pt>
                <c:pt idx="18407">
                  <c:v>55224</c:v>
                </c:pt>
                <c:pt idx="18408">
                  <c:v>55227</c:v>
                </c:pt>
                <c:pt idx="18409">
                  <c:v>55230</c:v>
                </c:pt>
                <c:pt idx="18410">
                  <c:v>55233</c:v>
                </c:pt>
                <c:pt idx="18411">
                  <c:v>55236</c:v>
                </c:pt>
                <c:pt idx="18412">
                  <c:v>55239</c:v>
                </c:pt>
                <c:pt idx="18413">
                  <c:v>55242</c:v>
                </c:pt>
                <c:pt idx="18414">
                  <c:v>55245</c:v>
                </c:pt>
                <c:pt idx="18415">
                  <c:v>55248</c:v>
                </c:pt>
                <c:pt idx="18416">
                  <c:v>55251</c:v>
                </c:pt>
                <c:pt idx="18417">
                  <c:v>55254</c:v>
                </c:pt>
                <c:pt idx="18418">
                  <c:v>55257</c:v>
                </c:pt>
                <c:pt idx="18419">
                  <c:v>55260</c:v>
                </c:pt>
                <c:pt idx="18420">
                  <c:v>55263</c:v>
                </c:pt>
                <c:pt idx="18421">
                  <c:v>55266</c:v>
                </c:pt>
                <c:pt idx="18422">
                  <c:v>55269</c:v>
                </c:pt>
                <c:pt idx="18423">
                  <c:v>55272</c:v>
                </c:pt>
                <c:pt idx="18424">
                  <c:v>55275</c:v>
                </c:pt>
                <c:pt idx="18425">
                  <c:v>55278</c:v>
                </c:pt>
                <c:pt idx="18426">
                  <c:v>55281</c:v>
                </c:pt>
                <c:pt idx="18427">
                  <c:v>55284</c:v>
                </c:pt>
                <c:pt idx="18428">
                  <c:v>55287</c:v>
                </c:pt>
                <c:pt idx="18429">
                  <c:v>55290</c:v>
                </c:pt>
                <c:pt idx="18430">
                  <c:v>55293</c:v>
                </c:pt>
                <c:pt idx="18431">
                  <c:v>55296</c:v>
                </c:pt>
                <c:pt idx="18432">
                  <c:v>55299</c:v>
                </c:pt>
                <c:pt idx="18433">
                  <c:v>55302</c:v>
                </c:pt>
                <c:pt idx="18434">
                  <c:v>55305</c:v>
                </c:pt>
                <c:pt idx="18435">
                  <c:v>55308</c:v>
                </c:pt>
                <c:pt idx="18436">
                  <c:v>55311</c:v>
                </c:pt>
                <c:pt idx="18437">
                  <c:v>55314</c:v>
                </c:pt>
                <c:pt idx="18438">
                  <c:v>55317</c:v>
                </c:pt>
                <c:pt idx="18439">
                  <c:v>55320</c:v>
                </c:pt>
                <c:pt idx="18440">
                  <c:v>55323</c:v>
                </c:pt>
                <c:pt idx="18441">
                  <c:v>55326</c:v>
                </c:pt>
                <c:pt idx="18442">
                  <c:v>55329</c:v>
                </c:pt>
                <c:pt idx="18443">
                  <c:v>55332</c:v>
                </c:pt>
                <c:pt idx="18444">
                  <c:v>55335</c:v>
                </c:pt>
                <c:pt idx="18445">
                  <c:v>55338</c:v>
                </c:pt>
                <c:pt idx="18446">
                  <c:v>55341</c:v>
                </c:pt>
                <c:pt idx="18447">
                  <c:v>55344</c:v>
                </c:pt>
                <c:pt idx="18448">
                  <c:v>55347</c:v>
                </c:pt>
                <c:pt idx="18449">
                  <c:v>55350</c:v>
                </c:pt>
                <c:pt idx="18450">
                  <c:v>55353</c:v>
                </c:pt>
                <c:pt idx="18451">
                  <c:v>55356</c:v>
                </c:pt>
                <c:pt idx="18452">
                  <c:v>55359</c:v>
                </c:pt>
                <c:pt idx="18453">
                  <c:v>55362</c:v>
                </c:pt>
                <c:pt idx="18454">
                  <c:v>55365</c:v>
                </c:pt>
                <c:pt idx="18455">
                  <c:v>55368</c:v>
                </c:pt>
                <c:pt idx="18456">
                  <c:v>55371</c:v>
                </c:pt>
                <c:pt idx="18457">
                  <c:v>55374</c:v>
                </c:pt>
                <c:pt idx="18458">
                  <c:v>55377</c:v>
                </c:pt>
                <c:pt idx="18459">
                  <c:v>55380</c:v>
                </c:pt>
                <c:pt idx="18460">
                  <c:v>55383</c:v>
                </c:pt>
                <c:pt idx="18461">
                  <c:v>55386</c:v>
                </c:pt>
                <c:pt idx="18462">
                  <c:v>55389</c:v>
                </c:pt>
                <c:pt idx="18463">
                  <c:v>55392</c:v>
                </c:pt>
                <c:pt idx="18464">
                  <c:v>55395</c:v>
                </c:pt>
                <c:pt idx="18465">
                  <c:v>55398</c:v>
                </c:pt>
                <c:pt idx="18466">
                  <c:v>55401</c:v>
                </c:pt>
                <c:pt idx="18467">
                  <c:v>55404</c:v>
                </c:pt>
                <c:pt idx="18468">
                  <c:v>55407</c:v>
                </c:pt>
                <c:pt idx="18469">
                  <c:v>55410</c:v>
                </c:pt>
                <c:pt idx="18470">
                  <c:v>55413</c:v>
                </c:pt>
                <c:pt idx="18471">
                  <c:v>55416</c:v>
                </c:pt>
                <c:pt idx="18472">
                  <c:v>55419</c:v>
                </c:pt>
                <c:pt idx="18473">
                  <c:v>55422</c:v>
                </c:pt>
                <c:pt idx="18474">
                  <c:v>55425</c:v>
                </c:pt>
                <c:pt idx="18475">
                  <c:v>55428</c:v>
                </c:pt>
                <c:pt idx="18476">
                  <c:v>55431</c:v>
                </c:pt>
                <c:pt idx="18477">
                  <c:v>55434</c:v>
                </c:pt>
                <c:pt idx="18478">
                  <c:v>55437</c:v>
                </c:pt>
                <c:pt idx="18479">
                  <c:v>55440</c:v>
                </c:pt>
                <c:pt idx="18480">
                  <c:v>55443</c:v>
                </c:pt>
                <c:pt idx="18481">
                  <c:v>55446</c:v>
                </c:pt>
                <c:pt idx="18482">
                  <c:v>55449</c:v>
                </c:pt>
                <c:pt idx="18483">
                  <c:v>55452</c:v>
                </c:pt>
                <c:pt idx="18484">
                  <c:v>55455</c:v>
                </c:pt>
                <c:pt idx="18485">
                  <c:v>55458</c:v>
                </c:pt>
                <c:pt idx="18486">
                  <c:v>55461</c:v>
                </c:pt>
                <c:pt idx="18487">
                  <c:v>55464</c:v>
                </c:pt>
                <c:pt idx="18488">
                  <c:v>55467</c:v>
                </c:pt>
                <c:pt idx="18489">
                  <c:v>55470</c:v>
                </c:pt>
                <c:pt idx="18490">
                  <c:v>55473</c:v>
                </c:pt>
                <c:pt idx="18491">
                  <c:v>55476</c:v>
                </c:pt>
                <c:pt idx="18492">
                  <c:v>55479</c:v>
                </c:pt>
                <c:pt idx="18493">
                  <c:v>55482</c:v>
                </c:pt>
                <c:pt idx="18494">
                  <c:v>55485</c:v>
                </c:pt>
                <c:pt idx="18495">
                  <c:v>55488</c:v>
                </c:pt>
                <c:pt idx="18496">
                  <c:v>55491</c:v>
                </c:pt>
                <c:pt idx="18497">
                  <c:v>55494</c:v>
                </c:pt>
                <c:pt idx="18498">
                  <c:v>55497</c:v>
                </c:pt>
                <c:pt idx="18499">
                  <c:v>55500</c:v>
                </c:pt>
                <c:pt idx="18500">
                  <c:v>55503</c:v>
                </c:pt>
                <c:pt idx="18501">
                  <c:v>55506</c:v>
                </c:pt>
                <c:pt idx="18502">
                  <c:v>55509</c:v>
                </c:pt>
                <c:pt idx="18503">
                  <c:v>55512</c:v>
                </c:pt>
                <c:pt idx="18504">
                  <c:v>55515</c:v>
                </c:pt>
                <c:pt idx="18505">
                  <c:v>55518</c:v>
                </c:pt>
                <c:pt idx="18506">
                  <c:v>55521</c:v>
                </c:pt>
                <c:pt idx="18507">
                  <c:v>55524</c:v>
                </c:pt>
                <c:pt idx="18508">
                  <c:v>55527</c:v>
                </c:pt>
                <c:pt idx="18509">
                  <c:v>55530</c:v>
                </c:pt>
                <c:pt idx="18510">
                  <c:v>55533</c:v>
                </c:pt>
                <c:pt idx="18511">
                  <c:v>55536</c:v>
                </c:pt>
                <c:pt idx="18512">
                  <c:v>55539</c:v>
                </c:pt>
                <c:pt idx="18513">
                  <c:v>55542</c:v>
                </c:pt>
                <c:pt idx="18514">
                  <c:v>55545</c:v>
                </c:pt>
                <c:pt idx="18515">
                  <c:v>55548</c:v>
                </c:pt>
                <c:pt idx="18516">
                  <c:v>55551</c:v>
                </c:pt>
                <c:pt idx="18517">
                  <c:v>55554</c:v>
                </c:pt>
                <c:pt idx="18518">
                  <c:v>55557</c:v>
                </c:pt>
                <c:pt idx="18519">
                  <c:v>55560</c:v>
                </c:pt>
                <c:pt idx="18520">
                  <c:v>55563</c:v>
                </c:pt>
                <c:pt idx="18521">
                  <c:v>55566</c:v>
                </c:pt>
                <c:pt idx="18522">
                  <c:v>55569</c:v>
                </c:pt>
                <c:pt idx="18523">
                  <c:v>55572</c:v>
                </c:pt>
                <c:pt idx="18524">
                  <c:v>55575</c:v>
                </c:pt>
                <c:pt idx="18525">
                  <c:v>55578</c:v>
                </c:pt>
                <c:pt idx="18526">
                  <c:v>55581</c:v>
                </c:pt>
                <c:pt idx="18527">
                  <c:v>55584</c:v>
                </c:pt>
                <c:pt idx="18528">
                  <c:v>55587</c:v>
                </c:pt>
                <c:pt idx="18529">
                  <c:v>55590</c:v>
                </c:pt>
                <c:pt idx="18530">
                  <c:v>55593</c:v>
                </c:pt>
                <c:pt idx="18531">
                  <c:v>55596</c:v>
                </c:pt>
                <c:pt idx="18532">
                  <c:v>55599</c:v>
                </c:pt>
                <c:pt idx="18533">
                  <c:v>55602</c:v>
                </c:pt>
                <c:pt idx="18534">
                  <c:v>55605</c:v>
                </c:pt>
                <c:pt idx="18535">
                  <c:v>55608</c:v>
                </c:pt>
                <c:pt idx="18536">
                  <c:v>55611</c:v>
                </c:pt>
                <c:pt idx="18537">
                  <c:v>55614</c:v>
                </c:pt>
                <c:pt idx="18538">
                  <c:v>55617</c:v>
                </c:pt>
                <c:pt idx="18539">
                  <c:v>55620</c:v>
                </c:pt>
                <c:pt idx="18540">
                  <c:v>55623</c:v>
                </c:pt>
                <c:pt idx="18541">
                  <c:v>55626</c:v>
                </c:pt>
                <c:pt idx="18542">
                  <c:v>55629</c:v>
                </c:pt>
                <c:pt idx="18543">
                  <c:v>55632</c:v>
                </c:pt>
                <c:pt idx="18544">
                  <c:v>55635</c:v>
                </c:pt>
                <c:pt idx="18545">
                  <c:v>55638</c:v>
                </c:pt>
                <c:pt idx="18546">
                  <c:v>55641</c:v>
                </c:pt>
                <c:pt idx="18547">
                  <c:v>55644</c:v>
                </c:pt>
                <c:pt idx="18548">
                  <c:v>55647</c:v>
                </c:pt>
                <c:pt idx="18549">
                  <c:v>55650</c:v>
                </c:pt>
                <c:pt idx="18550">
                  <c:v>55653</c:v>
                </c:pt>
                <c:pt idx="18551">
                  <c:v>55656</c:v>
                </c:pt>
                <c:pt idx="18552">
                  <c:v>55659</c:v>
                </c:pt>
                <c:pt idx="18553">
                  <c:v>55662</c:v>
                </c:pt>
                <c:pt idx="18554">
                  <c:v>55665</c:v>
                </c:pt>
                <c:pt idx="18555">
                  <c:v>55668</c:v>
                </c:pt>
                <c:pt idx="18556">
                  <c:v>55671</c:v>
                </c:pt>
                <c:pt idx="18557">
                  <c:v>55674</c:v>
                </c:pt>
                <c:pt idx="18558">
                  <c:v>55677</c:v>
                </c:pt>
                <c:pt idx="18559">
                  <c:v>55680</c:v>
                </c:pt>
                <c:pt idx="18560">
                  <c:v>55683</c:v>
                </c:pt>
                <c:pt idx="18561">
                  <c:v>55686</c:v>
                </c:pt>
                <c:pt idx="18562">
                  <c:v>55689</c:v>
                </c:pt>
                <c:pt idx="18563">
                  <c:v>55692</c:v>
                </c:pt>
                <c:pt idx="18564">
                  <c:v>55695</c:v>
                </c:pt>
                <c:pt idx="18565">
                  <c:v>55698</c:v>
                </c:pt>
                <c:pt idx="18566">
                  <c:v>55701</c:v>
                </c:pt>
                <c:pt idx="18567">
                  <c:v>55704</c:v>
                </c:pt>
                <c:pt idx="18568">
                  <c:v>55707</c:v>
                </c:pt>
                <c:pt idx="18569">
                  <c:v>55710</c:v>
                </c:pt>
                <c:pt idx="18570">
                  <c:v>55713</c:v>
                </c:pt>
                <c:pt idx="18571">
                  <c:v>55716</c:v>
                </c:pt>
                <c:pt idx="18572">
                  <c:v>55719</c:v>
                </c:pt>
                <c:pt idx="18573">
                  <c:v>55722</c:v>
                </c:pt>
                <c:pt idx="18574">
                  <c:v>55725</c:v>
                </c:pt>
                <c:pt idx="18575">
                  <c:v>55728</c:v>
                </c:pt>
                <c:pt idx="18576">
                  <c:v>55731</c:v>
                </c:pt>
                <c:pt idx="18577">
                  <c:v>55734</c:v>
                </c:pt>
                <c:pt idx="18578">
                  <c:v>55737</c:v>
                </c:pt>
                <c:pt idx="18579">
                  <c:v>55740</c:v>
                </c:pt>
                <c:pt idx="18580">
                  <c:v>55743</c:v>
                </c:pt>
                <c:pt idx="18581">
                  <c:v>55746</c:v>
                </c:pt>
                <c:pt idx="18582">
                  <c:v>55749</c:v>
                </c:pt>
                <c:pt idx="18583">
                  <c:v>55752</c:v>
                </c:pt>
                <c:pt idx="18584">
                  <c:v>55755</c:v>
                </c:pt>
                <c:pt idx="18585">
                  <c:v>55758</c:v>
                </c:pt>
                <c:pt idx="18586">
                  <c:v>55761</c:v>
                </c:pt>
                <c:pt idx="18587">
                  <c:v>55764</c:v>
                </c:pt>
                <c:pt idx="18588">
                  <c:v>55767</c:v>
                </c:pt>
                <c:pt idx="18589">
                  <c:v>55770</c:v>
                </c:pt>
                <c:pt idx="18590">
                  <c:v>55773</c:v>
                </c:pt>
                <c:pt idx="18591">
                  <c:v>55776</c:v>
                </c:pt>
                <c:pt idx="18592">
                  <c:v>55779</c:v>
                </c:pt>
                <c:pt idx="18593">
                  <c:v>55782</c:v>
                </c:pt>
                <c:pt idx="18594">
                  <c:v>55785</c:v>
                </c:pt>
                <c:pt idx="18595">
                  <c:v>55788</c:v>
                </c:pt>
                <c:pt idx="18596">
                  <c:v>55791</c:v>
                </c:pt>
                <c:pt idx="18597">
                  <c:v>55794</c:v>
                </c:pt>
                <c:pt idx="18598">
                  <c:v>55797</c:v>
                </c:pt>
                <c:pt idx="18599">
                  <c:v>55800</c:v>
                </c:pt>
                <c:pt idx="18600">
                  <c:v>55803</c:v>
                </c:pt>
                <c:pt idx="18601">
                  <c:v>55806</c:v>
                </c:pt>
                <c:pt idx="18602">
                  <c:v>55809</c:v>
                </c:pt>
                <c:pt idx="18603">
                  <c:v>55812</c:v>
                </c:pt>
                <c:pt idx="18604">
                  <c:v>55815</c:v>
                </c:pt>
                <c:pt idx="18605">
                  <c:v>55818</c:v>
                </c:pt>
                <c:pt idx="18606">
                  <c:v>55821</c:v>
                </c:pt>
                <c:pt idx="18607">
                  <c:v>55824</c:v>
                </c:pt>
                <c:pt idx="18608">
                  <c:v>55827</c:v>
                </c:pt>
                <c:pt idx="18609">
                  <c:v>55830</c:v>
                </c:pt>
                <c:pt idx="18610">
                  <c:v>55833</c:v>
                </c:pt>
                <c:pt idx="18611">
                  <c:v>55836</c:v>
                </c:pt>
                <c:pt idx="18612">
                  <c:v>55839</c:v>
                </c:pt>
                <c:pt idx="18613">
                  <c:v>55842</c:v>
                </c:pt>
                <c:pt idx="18614">
                  <c:v>55845</c:v>
                </c:pt>
                <c:pt idx="18615">
                  <c:v>55848</c:v>
                </c:pt>
                <c:pt idx="18616">
                  <c:v>55851</c:v>
                </c:pt>
                <c:pt idx="18617">
                  <c:v>55854</c:v>
                </c:pt>
                <c:pt idx="18618">
                  <c:v>55857</c:v>
                </c:pt>
                <c:pt idx="18619">
                  <c:v>55860</c:v>
                </c:pt>
                <c:pt idx="18620">
                  <c:v>55863</c:v>
                </c:pt>
                <c:pt idx="18621">
                  <c:v>55866</c:v>
                </c:pt>
                <c:pt idx="18622">
                  <c:v>55869</c:v>
                </c:pt>
                <c:pt idx="18623">
                  <c:v>55872</c:v>
                </c:pt>
                <c:pt idx="18624">
                  <c:v>55875</c:v>
                </c:pt>
                <c:pt idx="18625">
                  <c:v>55878</c:v>
                </c:pt>
                <c:pt idx="18626">
                  <c:v>55881</c:v>
                </c:pt>
                <c:pt idx="18627">
                  <c:v>55884</c:v>
                </c:pt>
                <c:pt idx="18628">
                  <c:v>55887</c:v>
                </c:pt>
                <c:pt idx="18629">
                  <c:v>55890</c:v>
                </c:pt>
                <c:pt idx="18630">
                  <c:v>55893</c:v>
                </c:pt>
                <c:pt idx="18631">
                  <c:v>55896</c:v>
                </c:pt>
                <c:pt idx="18632">
                  <c:v>55899</c:v>
                </c:pt>
                <c:pt idx="18633">
                  <c:v>55902</c:v>
                </c:pt>
                <c:pt idx="18634">
                  <c:v>55905</c:v>
                </c:pt>
                <c:pt idx="18635">
                  <c:v>55908</c:v>
                </c:pt>
                <c:pt idx="18636">
                  <c:v>55911</c:v>
                </c:pt>
                <c:pt idx="18637">
                  <c:v>55914</c:v>
                </c:pt>
                <c:pt idx="18638">
                  <c:v>55917</c:v>
                </c:pt>
                <c:pt idx="18639">
                  <c:v>55920</c:v>
                </c:pt>
                <c:pt idx="18640">
                  <c:v>55923</c:v>
                </c:pt>
                <c:pt idx="18641">
                  <c:v>55926</c:v>
                </c:pt>
                <c:pt idx="18642">
                  <c:v>55929</c:v>
                </c:pt>
                <c:pt idx="18643">
                  <c:v>55932</c:v>
                </c:pt>
                <c:pt idx="18644">
                  <c:v>55935</c:v>
                </c:pt>
                <c:pt idx="18645">
                  <c:v>55938</c:v>
                </c:pt>
                <c:pt idx="18646">
                  <c:v>55941</c:v>
                </c:pt>
                <c:pt idx="18647">
                  <c:v>55944</c:v>
                </c:pt>
                <c:pt idx="18648">
                  <c:v>55947</c:v>
                </c:pt>
                <c:pt idx="18649">
                  <c:v>55950</c:v>
                </c:pt>
                <c:pt idx="18650">
                  <c:v>55953</c:v>
                </c:pt>
                <c:pt idx="18651">
                  <c:v>55956</c:v>
                </c:pt>
                <c:pt idx="18652">
                  <c:v>55959</c:v>
                </c:pt>
                <c:pt idx="18653">
                  <c:v>55962</c:v>
                </c:pt>
                <c:pt idx="18654">
                  <c:v>55965</c:v>
                </c:pt>
                <c:pt idx="18655">
                  <c:v>55968</c:v>
                </c:pt>
                <c:pt idx="18656">
                  <c:v>55971</c:v>
                </c:pt>
                <c:pt idx="18657">
                  <c:v>55974</c:v>
                </c:pt>
                <c:pt idx="18658">
                  <c:v>55977</c:v>
                </c:pt>
                <c:pt idx="18659">
                  <c:v>55980</c:v>
                </c:pt>
                <c:pt idx="18660">
                  <c:v>55983</c:v>
                </c:pt>
                <c:pt idx="18661">
                  <c:v>55986</c:v>
                </c:pt>
                <c:pt idx="18662">
                  <c:v>55989</c:v>
                </c:pt>
                <c:pt idx="18663">
                  <c:v>55992</c:v>
                </c:pt>
                <c:pt idx="18664">
                  <c:v>55995</c:v>
                </c:pt>
                <c:pt idx="18665">
                  <c:v>55998</c:v>
                </c:pt>
                <c:pt idx="18666">
                  <c:v>56001</c:v>
                </c:pt>
                <c:pt idx="18667">
                  <c:v>56004</c:v>
                </c:pt>
                <c:pt idx="18668">
                  <c:v>56007</c:v>
                </c:pt>
                <c:pt idx="18669">
                  <c:v>56010</c:v>
                </c:pt>
                <c:pt idx="18670">
                  <c:v>56013</c:v>
                </c:pt>
                <c:pt idx="18671">
                  <c:v>56016</c:v>
                </c:pt>
                <c:pt idx="18672">
                  <c:v>56019</c:v>
                </c:pt>
                <c:pt idx="18673">
                  <c:v>56022</c:v>
                </c:pt>
                <c:pt idx="18674">
                  <c:v>56025</c:v>
                </c:pt>
                <c:pt idx="18675">
                  <c:v>56028</c:v>
                </c:pt>
                <c:pt idx="18676">
                  <c:v>56031</c:v>
                </c:pt>
                <c:pt idx="18677">
                  <c:v>56034</c:v>
                </c:pt>
                <c:pt idx="18678">
                  <c:v>56037</c:v>
                </c:pt>
                <c:pt idx="18679">
                  <c:v>56040</c:v>
                </c:pt>
                <c:pt idx="18680">
                  <c:v>56043</c:v>
                </c:pt>
                <c:pt idx="18681">
                  <c:v>56046</c:v>
                </c:pt>
                <c:pt idx="18682">
                  <c:v>56049</c:v>
                </c:pt>
                <c:pt idx="18683">
                  <c:v>56052</c:v>
                </c:pt>
                <c:pt idx="18684">
                  <c:v>56055</c:v>
                </c:pt>
                <c:pt idx="18685">
                  <c:v>56058</c:v>
                </c:pt>
                <c:pt idx="18686">
                  <c:v>56061</c:v>
                </c:pt>
                <c:pt idx="18687">
                  <c:v>56064</c:v>
                </c:pt>
                <c:pt idx="18688">
                  <c:v>56067</c:v>
                </c:pt>
                <c:pt idx="18689">
                  <c:v>56070</c:v>
                </c:pt>
                <c:pt idx="18690">
                  <c:v>56073</c:v>
                </c:pt>
                <c:pt idx="18691">
                  <c:v>56076</c:v>
                </c:pt>
                <c:pt idx="18692">
                  <c:v>56079</c:v>
                </c:pt>
                <c:pt idx="18693">
                  <c:v>56082</c:v>
                </c:pt>
                <c:pt idx="18694">
                  <c:v>56085</c:v>
                </c:pt>
                <c:pt idx="18695">
                  <c:v>56088</c:v>
                </c:pt>
                <c:pt idx="18696">
                  <c:v>56091</c:v>
                </c:pt>
                <c:pt idx="18697">
                  <c:v>56094</c:v>
                </c:pt>
                <c:pt idx="18698">
                  <c:v>56097</c:v>
                </c:pt>
                <c:pt idx="18699">
                  <c:v>56100</c:v>
                </c:pt>
                <c:pt idx="18700">
                  <c:v>56103</c:v>
                </c:pt>
                <c:pt idx="18701">
                  <c:v>56106</c:v>
                </c:pt>
                <c:pt idx="18702">
                  <c:v>56109</c:v>
                </c:pt>
                <c:pt idx="18703">
                  <c:v>56112</c:v>
                </c:pt>
                <c:pt idx="18704">
                  <c:v>56115</c:v>
                </c:pt>
                <c:pt idx="18705">
                  <c:v>56118</c:v>
                </c:pt>
                <c:pt idx="18706">
                  <c:v>56121</c:v>
                </c:pt>
                <c:pt idx="18707">
                  <c:v>56124</c:v>
                </c:pt>
                <c:pt idx="18708">
                  <c:v>56127</c:v>
                </c:pt>
                <c:pt idx="18709">
                  <c:v>56130</c:v>
                </c:pt>
                <c:pt idx="18710">
                  <c:v>56133</c:v>
                </c:pt>
                <c:pt idx="18711">
                  <c:v>56136</c:v>
                </c:pt>
                <c:pt idx="18712">
                  <c:v>56139</c:v>
                </c:pt>
                <c:pt idx="18713">
                  <c:v>56142</c:v>
                </c:pt>
                <c:pt idx="18714">
                  <c:v>56145</c:v>
                </c:pt>
                <c:pt idx="18715">
                  <c:v>56148</c:v>
                </c:pt>
                <c:pt idx="18716">
                  <c:v>56151</c:v>
                </c:pt>
                <c:pt idx="18717">
                  <c:v>56154</c:v>
                </c:pt>
                <c:pt idx="18718">
                  <c:v>56157</c:v>
                </c:pt>
                <c:pt idx="18719">
                  <c:v>56160</c:v>
                </c:pt>
                <c:pt idx="18720">
                  <c:v>56163</c:v>
                </c:pt>
                <c:pt idx="18721">
                  <c:v>56166</c:v>
                </c:pt>
                <c:pt idx="18722">
                  <c:v>56169</c:v>
                </c:pt>
                <c:pt idx="18723">
                  <c:v>56172</c:v>
                </c:pt>
                <c:pt idx="18724">
                  <c:v>56175</c:v>
                </c:pt>
                <c:pt idx="18725">
                  <c:v>56178</c:v>
                </c:pt>
                <c:pt idx="18726">
                  <c:v>56181</c:v>
                </c:pt>
                <c:pt idx="18727">
                  <c:v>56184</c:v>
                </c:pt>
                <c:pt idx="18728">
                  <c:v>56187</c:v>
                </c:pt>
                <c:pt idx="18729">
                  <c:v>56190</c:v>
                </c:pt>
                <c:pt idx="18730">
                  <c:v>56193</c:v>
                </c:pt>
                <c:pt idx="18731">
                  <c:v>56196</c:v>
                </c:pt>
                <c:pt idx="18732">
                  <c:v>56199</c:v>
                </c:pt>
                <c:pt idx="18733">
                  <c:v>56202</c:v>
                </c:pt>
                <c:pt idx="18734">
                  <c:v>56205</c:v>
                </c:pt>
                <c:pt idx="18735">
                  <c:v>56208</c:v>
                </c:pt>
                <c:pt idx="18736">
                  <c:v>56211</c:v>
                </c:pt>
                <c:pt idx="18737">
                  <c:v>56214</c:v>
                </c:pt>
                <c:pt idx="18738">
                  <c:v>56217</c:v>
                </c:pt>
                <c:pt idx="18739">
                  <c:v>56220</c:v>
                </c:pt>
                <c:pt idx="18740">
                  <c:v>56223</c:v>
                </c:pt>
                <c:pt idx="18741">
                  <c:v>56226</c:v>
                </c:pt>
                <c:pt idx="18742">
                  <c:v>56229</c:v>
                </c:pt>
                <c:pt idx="18743">
                  <c:v>56232</c:v>
                </c:pt>
                <c:pt idx="18744">
                  <c:v>56235</c:v>
                </c:pt>
                <c:pt idx="18745">
                  <c:v>56238</c:v>
                </c:pt>
                <c:pt idx="18746">
                  <c:v>56241</c:v>
                </c:pt>
                <c:pt idx="18747">
                  <c:v>56244</c:v>
                </c:pt>
                <c:pt idx="18748">
                  <c:v>56247</c:v>
                </c:pt>
                <c:pt idx="18749">
                  <c:v>56250</c:v>
                </c:pt>
                <c:pt idx="18750">
                  <c:v>56253</c:v>
                </c:pt>
                <c:pt idx="18751">
                  <c:v>56256</c:v>
                </c:pt>
                <c:pt idx="18752">
                  <c:v>56259</c:v>
                </c:pt>
                <c:pt idx="18753">
                  <c:v>56262</c:v>
                </c:pt>
                <c:pt idx="18754">
                  <c:v>56265</c:v>
                </c:pt>
                <c:pt idx="18755">
                  <c:v>56268</c:v>
                </c:pt>
                <c:pt idx="18756">
                  <c:v>56271</c:v>
                </c:pt>
                <c:pt idx="18757">
                  <c:v>56274</c:v>
                </c:pt>
                <c:pt idx="18758">
                  <c:v>56277</c:v>
                </c:pt>
                <c:pt idx="18759">
                  <c:v>56280</c:v>
                </c:pt>
                <c:pt idx="18760">
                  <c:v>56283</c:v>
                </c:pt>
                <c:pt idx="18761">
                  <c:v>56286</c:v>
                </c:pt>
                <c:pt idx="18762">
                  <c:v>56289</c:v>
                </c:pt>
                <c:pt idx="18763">
                  <c:v>56292</c:v>
                </c:pt>
                <c:pt idx="18764">
                  <c:v>56295</c:v>
                </c:pt>
                <c:pt idx="18765">
                  <c:v>56298</c:v>
                </c:pt>
                <c:pt idx="18766">
                  <c:v>56301</c:v>
                </c:pt>
                <c:pt idx="18767">
                  <c:v>56304</c:v>
                </c:pt>
                <c:pt idx="18768">
                  <c:v>56307</c:v>
                </c:pt>
                <c:pt idx="18769">
                  <c:v>56310</c:v>
                </c:pt>
                <c:pt idx="18770">
                  <c:v>56313</c:v>
                </c:pt>
                <c:pt idx="18771">
                  <c:v>56316</c:v>
                </c:pt>
                <c:pt idx="18772">
                  <c:v>56319</c:v>
                </c:pt>
                <c:pt idx="18773">
                  <c:v>56322</c:v>
                </c:pt>
                <c:pt idx="18774">
                  <c:v>56325</c:v>
                </c:pt>
                <c:pt idx="18775">
                  <c:v>56328</c:v>
                </c:pt>
                <c:pt idx="18776">
                  <c:v>56331</c:v>
                </c:pt>
                <c:pt idx="18777">
                  <c:v>56334</c:v>
                </c:pt>
                <c:pt idx="18778">
                  <c:v>56337</c:v>
                </c:pt>
                <c:pt idx="18779">
                  <c:v>56340</c:v>
                </c:pt>
                <c:pt idx="18780">
                  <c:v>56343</c:v>
                </c:pt>
                <c:pt idx="18781">
                  <c:v>56346</c:v>
                </c:pt>
                <c:pt idx="18782">
                  <c:v>56349</c:v>
                </c:pt>
                <c:pt idx="18783">
                  <c:v>56352</c:v>
                </c:pt>
                <c:pt idx="18784">
                  <c:v>56355</c:v>
                </c:pt>
                <c:pt idx="18785">
                  <c:v>56358</c:v>
                </c:pt>
                <c:pt idx="18786">
                  <c:v>56361</c:v>
                </c:pt>
                <c:pt idx="18787">
                  <c:v>56364</c:v>
                </c:pt>
                <c:pt idx="18788">
                  <c:v>56367</c:v>
                </c:pt>
                <c:pt idx="18789">
                  <c:v>56370</c:v>
                </c:pt>
                <c:pt idx="18790">
                  <c:v>56373</c:v>
                </c:pt>
                <c:pt idx="18791">
                  <c:v>56376</c:v>
                </c:pt>
                <c:pt idx="18792">
                  <c:v>56379</c:v>
                </c:pt>
                <c:pt idx="18793">
                  <c:v>56382</c:v>
                </c:pt>
                <c:pt idx="18794">
                  <c:v>56385</c:v>
                </c:pt>
                <c:pt idx="18795">
                  <c:v>56388</c:v>
                </c:pt>
                <c:pt idx="18796">
                  <c:v>56391</c:v>
                </c:pt>
                <c:pt idx="18797">
                  <c:v>56394</c:v>
                </c:pt>
                <c:pt idx="18798">
                  <c:v>56397</c:v>
                </c:pt>
                <c:pt idx="18799">
                  <c:v>56400</c:v>
                </c:pt>
                <c:pt idx="18800">
                  <c:v>56403</c:v>
                </c:pt>
                <c:pt idx="18801">
                  <c:v>56406</c:v>
                </c:pt>
                <c:pt idx="18802">
                  <c:v>56409</c:v>
                </c:pt>
                <c:pt idx="18803">
                  <c:v>56412</c:v>
                </c:pt>
                <c:pt idx="18804">
                  <c:v>56415</c:v>
                </c:pt>
                <c:pt idx="18805">
                  <c:v>56418</c:v>
                </c:pt>
                <c:pt idx="18806">
                  <c:v>56421</c:v>
                </c:pt>
                <c:pt idx="18807">
                  <c:v>56424</c:v>
                </c:pt>
                <c:pt idx="18808">
                  <c:v>56427</c:v>
                </c:pt>
                <c:pt idx="18809">
                  <c:v>56430</c:v>
                </c:pt>
                <c:pt idx="18810">
                  <c:v>56433</c:v>
                </c:pt>
                <c:pt idx="18811">
                  <c:v>56436</c:v>
                </c:pt>
                <c:pt idx="18812">
                  <c:v>56439</c:v>
                </c:pt>
                <c:pt idx="18813">
                  <c:v>56442</c:v>
                </c:pt>
                <c:pt idx="18814">
                  <c:v>56445</c:v>
                </c:pt>
                <c:pt idx="18815">
                  <c:v>56448</c:v>
                </c:pt>
                <c:pt idx="18816">
                  <c:v>56451</c:v>
                </c:pt>
                <c:pt idx="18817">
                  <c:v>56454</c:v>
                </c:pt>
                <c:pt idx="18818">
                  <c:v>56457</c:v>
                </c:pt>
                <c:pt idx="18819">
                  <c:v>56460</c:v>
                </c:pt>
                <c:pt idx="18820">
                  <c:v>56463</c:v>
                </c:pt>
                <c:pt idx="18821">
                  <c:v>56466</c:v>
                </c:pt>
                <c:pt idx="18822">
                  <c:v>56469</c:v>
                </c:pt>
                <c:pt idx="18823">
                  <c:v>56472</c:v>
                </c:pt>
                <c:pt idx="18824">
                  <c:v>56475</c:v>
                </c:pt>
                <c:pt idx="18825">
                  <c:v>56478</c:v>
                </c:pt>
                <c:pt idx="18826">
                  <c:v>56481</c:v>
                </c:pt>
                <c:pt idx="18827">
                  <c:v>56484</c:v>
                </c:pt>
                <c:pt idx="18828">
                  <c:v>56487</c:v>
                </c:pt>
                <c:pt idx="18829">
                  <c:v>56490</c:v>
                </c:pt>
                <c:pt idx="18830">
                  <c:v>56493</c:v>
                </c:pt>
                <c:pt idx="18831">
                  <c:v>56496</c:v>
                </c:pt>
                <c:pt idx="18832">
                  <c:v>56499</c:v>
                </c:pt>
                <c:pt idx="18833">
                  <c:v>56502</c:v>
                </c:pt>
                <c:pt idx="18834">
                  <c:v>56505</c:v>
                </c:pt>
                <c:pt idx="18835">
                  <c:v>56508</c:v>
                </c:pt>
                <c:pt idx="18836">
                  <c:v>56511</c:v>
                </c:pt>
                <c:pt idx="18837">
                  <c:v>56514</c:v>
                </c:pt>
                <c:pt idx="18838">
                  <c:v>56517</c:v>
                </c:pt>
                <c:pt idx="18839">
                  <c:v>56520</c:v>
                </c:pt>
                <c:pt idx="18840">
                  <c:v>56523</c:v>
                </c:pt>
                <c:pt idx="18841">
                  <c:v>56526</c:v>
                </c:pt>
                <c:pt idx="18842">
                  <c:v>56529</c:v>
                </c:pt>
                <c:pt idx="18843">
                  <c:v>56532</c:v>
                </c:pt>
                <c:pt idx="18844">
                  <c:v>56535</c:v>
                </c:pt>
                <c:pt idx="18845">
                  <c:v>56538</c:v>
                </c:pt>
                <c:pt idx="18846">
                  <c:v>56541</c:v>
                </c:pt>
                <c:pt idx="18847">
                  <c:v>56544</c:v>
                </c:pt>
                <c:pt idx="18848">
                  <c:v>56547</c:v>
                </c:pt>
                <c:pt idx="18849">
                  <c:v>56550</c:v>
                </c:pt>
                <c:pt idx="18850">
                  <c:v>56553</c:v>
                </c:pt>
                <c:pt idx="18851">
                  <c:v>56556</c:v>
                </c:pt>
                <c:pt idx="18852">
                  <c:v>56559</c:v>
                </c:pt>
                <c:pt idx="18853">
                  <c:v>56562</c:v>
                </c:pt>
                <c:pt idx="18854">
                  <c:v>56565</c:v>
                </c:pt>
                <c:pt idx="18855">
                  <c:v>56568</c:v>
                </c:pt>
                <c:pt idx="18856">
                  <c:v>56571</c:v>
                </c:pt>
                <c:pt idx="18857">
                  <c:v>56574</c:v>
                </c:pt>
                <c:pt idx="18858">
                  <c:v>56577</c:v>
                </c:pt>
                <c:pt idx="18859">
                  <c:v>56580</c:v>
                </c:pt>
                <c:pt idx="18860">
                  <c:v>56583</c:v>
                </c:pt>
                <c:pt idx="18861">
                  <c:v>56586</c:v>
                </c:pt>
                <c:pt idx="18862">
                  <c:v>56589</c:v>
                </c:pt>
                <c:pt idx="18863">
                  <c:v>56592</c:v>
                </c:pt>
                <c:pt idx="18864">
                  <c:v>56595</c:v>
                </c:pt>
                <c:pt idx="18865">
                  <c:v>56598</c:v>
                </c:pt>
                <c:pt idx="18866">
                  <c:v>56601</c:v>
                </c:pt>
                <c:pt idx="18867">
                  <c:v>56604</c:v>
                </c:pt>
                <c:pt idx="18868">
                  <c:v>56607</c:v>
                </c:pt>
                <c:pt idx="18869">
                  <c:v>56610</c:v>
                </c:pt>
                <c:pt idx="18870">
                  <c:v>56613</c:v>
                </c:pt>
                <c:pt idx="18871">
                  <c:v>56616</c:v>
                </c:pt>
                <c:pt idx="18872">
                  <c:v>56619</c:v>
                </c:pt>
                <c:pt idx="18873">
                  <c:v>56622</c:v>
                </c:pt>
                <c:pt idx="18874">
                  <c:v>56625</c:v>
                </c:pt>
                <c:pt idx="18875">
                  <c:v>56628</c:v>
                </c:pt>
                <c:pt idx="18876">
                  <c:v>56631</c:v>
                </c:pt>
                <c:pt idx="18877">
                  <c:v>56634</c:v>
                </c:pt>
                <c:pt idx="18878">
                  <c:v>56637</c:v>
                </c:pt>
                <c:pt idx="18879">
                  <c:v>56640</c:v>
                </c:pt>
                <c:pt idx="18880">
                  <c:v>56643</c:v>
                </c:pt>
                <c:pt idx="18881">
                  <c:v>56646</c:v>
                </c:pt>
                <c:pt idx="18882">
                  <c:v>56649</c:v>
                </c:pt>
                <c:pt idx="18883">
                  <c:v>56652</c:v>
                </c:pt>
                <c:pt idx="18884">
                  <c:v>56655</c:v>
                </c:pt>
                <c:pt idx="18885">
                  <c:v>56658</c:v>
                </c:pt>
                <c:pt idx="18886">
                  <c:v>56661</c:v>
                </c:pt>
                <c:pt idx="18887">
                  <c:v>56664</c:v>
                </c:pt>
                <c:pt idx="18888">
                  <c:v>56667</c:v>
                </c:pt>
                <c:pt idx="18889">
                  <c:v>56670</c:v>
                </c:pt>
                <c:pt idx="18890">
                  <c:v>56673</c:v>
                </c:pt>
                <c:pt idx="18891">
                  <c:v>56676</c:v>
                </c:pt>
                <c:pt idx="18892">
                  <c:v>56679</c:v>
                </c:pt>
                <c:pt idx="18893">
                  <c:v>56682</c:v>
                </c:pt>
                <c:pt idx="18894">
                  <c:v>56685</c:v>
                </c:pt>
                <c:pt idx="18895">
                  <c:v>56688</c:v>
                </c:pt>
                <c:pt idx="18896">
                  <c:v>56691</c:v>
                </c:pt>
                <c:pt idx="18897">
                  <c:v>56694</c:v>
                </c:pt>
                <c:pt idx="18898">
                  <c:v>56697</c:v>
                </c:pt>
                <c:pt idx="18899">
                  <c:v>56700</c:v>
                </c:pt>
                <c:pt idx="18900">
                  <c:v>56703</c:v>
                </c:pt>
                <c:pt idx="18901">
                  <c:v>56706</c:v>
                </c:pt>
                <c:pt idx="18902">
                  <c:v>56709</c:v>
                </c:pt>
                <c:pt idx="18903">
                  <c:v>56712</c:v>
                </c:pt>
                <c:pt idx="18904">
                  <c:v>56715</c:v>
                </c:pt>
                <c:pt idx="18905">
                  <c:v>56718</c:v>
                </c:pt>
                <c:pt idx="18906">
                  <c:v>56721</c:v>
                </c:pt>
                <c:pt idx="18907">
                  <c:v>56724</c:v>
                </c:pt>
                <c:pt idx="18908">
                  <c:v>56727</c:v>
                </c:pt>
                <c:pt idx="18909">
                  <c:v>56730</c:v>
                </c:pt>
                <c:pt idx="18910">
                  <c:v>56733</c:v>
                </c:pt>
                <c:pt idx="18911">
                  <c:v>56736</c:v>
                </c:pt>
                <c:pt idx="18912">
                  <c:v>56739</c:v>
                </c:pt>
                <c:pt idx="18913">
                  <c:v>56742</c:v>
                </c:pt>
                <c:pt idx="18914">
                  <c:v>56745</c:v>
                </c:pt>
                <c:pt idx="18915">
                  <c:v>56748</c:v>
                </c:pt>
                <c:pt idx="18916">
                  <c:v>56751</c:v>
                </c:pt>
                <c:pt idx="18917">
                  <c:v>56754</c:v>
                </c:pt>
                <c:pt idx="18918">
                  <c:v>56757</c:v>
                </c:pt>
                <c:pt idx="18919">
                  <c:v>56760</c:v>
                </c:pt>
                <c:pt idx="18920">
                  <c:v>56763</c:v>
                </c:pt>
                <c:pt idx="18921">
                  <c:v>56766</c:v>
                </c:pt>
                <c:pt idx="18922">
                  <c:v>56769</c:v>
                </c:pt>
                <c:pt idx="18923">
                  <c:v>56772</c:v>
                </c:pt>
                <c:pt idx="18924">
                  <c:v>56775</c:v>
                </c:pt>
                <c:pt idx="18925">
                  <c:v>56778</c:v>
                </c:pt>
                <c:pt idx="18926">
                  <c:v>56781</c:v>
                </c:pt>
                <c:pt idx="18927">
                  <c:v>56784</c:v>
                </c:pt>
                <c:pt idx="18928">
                  <c:v>56787</c:v>
                </c:pt>
                <c:pt idx="18929">
                  <c:v>56790</c:v>
                </c:pt>
                <c:pt idx="18930">
                  <c:v>56793</c:v>
                </c:pt>
                <c:pt idx="18931">
                  <c:v>56796</c:v>
                </c:pt>
                <c:pt idx="18932">
                  <c:v>56799</c:v>
                </c:pt>
                <c:pt idx="18933">
                  <c:v>56802</c:v>
                </c:pt>
                <c:pt idx="18934">
                  <c:v>56805</c:v>
                </c:pt>
                <c:pt idx="18935">
                  <c:v>56808</c:v>
                </c:pt>
                <c:pt idx="18936">
                  <c:v>56811</c:v>
                </c:pt>
                <c:pt idx="18937">
                  <c:v>56814</c:v>
                </c:pt>
                <c:pt idx="18938">
                  <c:v>56817</c:v>
                </c:pt>
                <c:pt idx="18939">
                  <c:v>56820</c:v>
                </c:pt>
                <c:pt idx="18940">
                  <c:v>56823</c:v>
                </c:pt>
                <c:pt idx="18941">
                  <c:v>56826</c:v>
                </c:pt>
                <c:pt idx="18942">
                  <c:v>56829</c:v>
                </c:pt>
                <c:pt idx="18943">
                  <c:v>56832</c:v>
                </c:pt>
                <c:pt idx="18944">
                  <c:v>56835</c:v>
                </c:pt>
                <c:pt idx="18945">
                  <c:v>56838</c:v>
                </c:pt>
                <c:pt idx="18946">
                  <c:v>56841</c:v>
                </c:pt>
                <c:pt idx="18947">
                  <c:v>56844</c:v>
                </c:pt>
                <c:pt idx="18948">
                  <c:v>56847</c:v>
                </c:pt>
                <c:pt idx="18949">
                  <c:v>56850</c:v>
                </c:pt>
                <c:pt idx="18950">
                  <c:v>56853</c:v>
                </c:pt>
                <c:pt idx="18951">
                  <c:v>56856</c:v>
                </c:pt>
                <c:pt idx="18952">
                  <c:v>56859</c:v>
                </c:pt>
                <c:pt idx="18953">
                  <c:v>56862</c:v>
                </c:pt>
                <c:pt idx="18954">
                  <c:v>56865</c:v>
                </c:pt>
                <c:pt idx="18955">
                  <c:v>56868</c:v>
                </c:pt>
                <c:pt idx="18956">
                  <c:v>56871</c:v>
                </c:pt>
                <c:pt idx="18957">
                  <c:v>56874</c:v>
                </c:pt>
                <c:pt idx="18958">
                  <c:v>56877</c:v>
                </c:pt>
                <c:pt idx="18959">
                  <c:v>56880</c:v>
                </c:pt>
                <c:pt idx="18960">
                  <c:v>56883</c:v>
                </c:pt>
                <c:pt idx="18961">
                  <c:v>56886</c:v>
                </c:pt>
                <c:pt idx="18962">
                  <c:v>56889</c:v>
                </c:pt>
                <c:pt idx="18963">
                  <c:v>56892</c:v>
                </c:pt>
                <c:pt idx="18964">
                  <c:v>56895</c:v>
                </c:pt>
                <c:pt idx="18965">
                  <c:v>56898</c:v>
                </c:pt>
                <c:pt idx="18966">
                  <c:v>56901</c:v>
                </c:pt>
                <c:pt idx="18967">
                  <c:v>56904</c:v>
                </c:pt>
                <c:pt idx="18968">
                  <c:v>56907</c:v>
                </c:pt>
                <c:pt idx="18969">
                  <c:v>56910</c:v>
                </c:pt>
                <c:pt idx="18970">
                  <c:v>56913</c:v>
                </c:pt>
                <c:pt idx="18971">
                  <c:v>56916</c:v>
                </c:pt>
                <c:pt idx="18972">
                  <c:v>56919</c:v>
                </c:pt>
                <c:pt idx="18973">
                  <c:v>56922</c:v>
                </c:pt>
                <c:pt idx="18974">
                  <c:v>56925</c:v>
                </c:pt>
                <c:pt idx="18975">
                  <c:v>56928</c:v>
                </c:pt>
                <c:pt idx="18976">
                  <c:v>56931</c:v>
                </c:pt>
                <c:pt idx="18977">
                  <c:v>56934</c:v>
                </c:pt>
                <c:pt idx="18978">
                  <c:v>56937</c:v>
                </c:pt>
                <c:pt idx="18979">
                  <c:v>56940</c:v>
                </c:pt>
                <c:pt idx="18980">
                  <c:v>56943</c:v>
                </c:pt>
                <c:pt idx="18981">
                  <c:v>56946</c:v>
                </c:pt>
                <c:pt idx="18982">
                  <c:v>56949</c:v>
                </c:pt>
                <c:pt idx="18983">
                  <c:v>56952</c:v>
                </c:pt>
                <c:pt idx="18984">
                  <c:v>56955</c:v>
                </c:pt>
                <c:pt idx="18985">
                  <c:v>56958</c:v>
                </c:pt>
                <c:pt idx="18986">
                  <c:v>56961</c:v>
                </c:pt>
                <c:pt idx="18987">
                  <c:v>56964</c:v>
                </c:pt>
                <c:pt idx="18988">
                  <c:v>56967</c:v>
                </c:pt>
                <c:pt idx="18989">
                  <c:v>56970</c:v>
                </c:pt>
                <c:pt idx="18990">
                  <c:v>56973</c:v>
                </c:pt>
                <c:pt idx="18991">
                  <c:v>56976</c:v>
                </c:pt>
                <c:pt idx="18992">
                  <c:v>56979</c:v>
                </c:pt>
                <c:pt idx="18993">
                  <c:v>56982</c:v>
                </c:pt>
                <c:pt idx="18994">
                  <c:v>56985</c:v>
                </c:pt>
                <c:pt idx="18995">
                  <c:v>56988</c:v>
                </c:pt>
                <c:pt idx="18996">
                  <c:v>56991</c:v>
                </c:pt>
                <c:pt idx="18997">
                  <c:v>56994</c:v>
                </c:pt>
                <c:pt idx="18998">
                  <c:v>56997</c:v>
                </c:pt>
                <c:pt idx="18999">
                  <c:v>57000</c:v>
                </c:pt>
                <c:pt idx="19000">
                  <c:v>57003</c:v>
                </c:pt>
                <c:pt idx="19001">
                  <c:v>57006</c:v>
                </c:pt>
                <c:pt idx="19002">
                  <c:v>57009</c:v>
                </c:pt>
                <c:pt idx="19003">
                  <c:v>57012</c:v>
                </c:pt>
                <c:pt idx="19004">
                  <c:v>57015</c:v>
                </c:pt>
                <c:pt idx="19005">
                  <c:v>57018</c:v>
                </c:pt>
                <c:pt idx="19006">
                  <c:v>57021</c:v>
                </c:pt>
                <c:pt idx="19007">
                  <c:v>57024</c:v>
                </c:pt>
                <c:pt idx="19008">
                  <c:v>57027</c:v>
                </c:pt>
                <c:pt idx="19009">
                  <c:v>57030</c:v>
                </c:pt>
                <c:pt idx="19010">
                  <c:v>57033</c:v>
                </c:pt>
                <c:pt idx="19011">
                  <c:v>57036</c:v>
                </c:pt>
                <c:pt idx="19012">
                  <c:v>57039</c:v>
                </c:pt>
                <c:pt idx="19013">
                  <c:v>57042</c:v>
                </c:pt>
                <c:pt idx="19014">
                  <c:v>57045</c:v>
                </c:pt>
                <c:pt idx="19015">
                  <c:v>57048</c:v>
                </c:pt>
                <c:pt idx="19016">
                  <c:v>57051</c:v>
                </c:pt>
                <c:pt idx="19017">
                  <c:v>57054</c:v>
                </c:pt>
                <c:pt idx="19018">
                  <c:v>57057</c:v>
                </c:pt>
                <c:pt idx="19019">
                  <c:v>57060</c:v>
                </c:pt>
                <c:pt idx="19020">
                  <c:v>57063</c:v>
                </c:pt>
                <c:pt idx="19021">
                  <c:v>57066</c:v>
                </c:pt>
                <c:pt idx="19022">
                  <c:v>57069</c:v>
                </c:pt>
                <c:pt idx="19023">
                  <c:v>57072</c:v>
                </c:pt>
                <c:pt idx="19024">
                  <c:v>57075</c:v>
                </c:pt>
                <c:pt idx="19025">
                  <c:v>57078</c:v>
                </c:pt>
                <c:pt idx="19026">
                  <c:v>57081</c:v>
                </c:pt>
                <c:pt idx="19027">
                  <c:v>57084</c:v>
                </c:pt>
                <c:pt idx="19028">
                  <c:v>57087</c:v>
                </c:pt>
                <c:pt idx="19029">
                  <c:v>57090</c:v>
                </c:pt>
                <c:pt idx="19030">
                  <c:v>57093</c:v>
                </c:pt>
                <c:pt idx="19031">
                  <c:v>57096</c:v>
                </c:pt>
                <c:pt idx="19032">
                  <c:v>57099</c:v>
                </c:pt>
                <c:pt idx="19033">
                  <c:v>57102</c:v>
                </c:pt>
                <c:pt idx="19034">
                  <c:v>57105</c:v>
                </c:pt>
                <c:pt idx="19035">
                  <c:v>57108</c:v>
                </c:pt>
                <c:pt idx="19036">
                  <c:v>57111</c:v>
                </c:pt>
                <c:pt idx="19037">
                  <c:v>57114</c:v>
                </c:pt>
                <c:pt idx="19038">
                  <c:v>57117</c:v>
                </c:pt>
                <c:pt idx="19039">
                  <c:v>57120</c:v>
                </c:pt>
                <c:pt idx="19040">
                  <c:v>57123</c:v>
                </c:pt>
                <c:pt idx="19041">
                  <c:v>57126</c:v>
                </c:pt>
                <c:pt idx="19042">
                  <c:v>57129</c:v>
                </c:pt>
                <c:pt idx="19043">
                  <c:v>57132</c:v>
                </c:pt>
                <c:pt idx="19044">
                  <c:v>57135</c:v>
                </c:pt>
                <c:pt idx="19045">
                  <c:v>57138</c:v>
                </c:pt>
                <c:pt idx="19046">
                  <c:v>57141</c:v>
                </c:pt>
                <c:pt idx="19047">
                  <c:v>57144</c:v>
                </c:pt>
                <c:pt idx="19048">
                  <c:v>57147</c:v>
                </c:pt>
                <c:pt idx="19049">
                  <c:v>57150</c:v>
                </c:pt>
                <c:pt idx="19050">
                  <c:v>57153</c:v>
                </c:pt>
                <c:pt idx="19051">
                  <c:v>57156</c:v>
                </c:pt>
                <c:pt idx="19052">
                  <c:v>57159</c:v>
                </c:pt>
                <c:pt idx="19053">
                  <c:v>57162</c:v>
                </c:pt>
                <c:pt idx="19054">
                  <c:v>57165</c:v>
                </c:pt>
                <c:pt idx="19055">
                  <c:v>57168</c:v>
                </c:pt>
                <c:pt idx="19056">
                  <c:v>57171</c:v>
                </c:pt>
                <c:pt idx="19057">
                  <c:v>57174</c:v>
                </c:pt>
                <c:pt idx="19058">
                  <c:v>57177</c:v>
                </c:pt>
                <c:pt idx="19059">
                  <c:v>57180</c:v>
                </c:pt>
                <c:pt idx="19060">
                  <c:v>57183</c:v>
                </c:pt>
                <c:pt idx="19061">
                  <c:v>57186</c:v>
                </c:pt>
                <c:pt idx="19062">
                  <c:v>57189</c:v>
                </c:pt>
                <c:pt idx="19063">
                  <c:v>57192</c:v>
                </c:pt>
                <c:pt idx="19064">
                  <c:v>57195</c:v>
                </c:pt>
                <c:pt idx="19065">
                  <c:v>57198</c:v>
                </c:pt>
                <c:pt idx="19066">
                  <c:v>57201</c:v>
                </c:pt>
                <c:pt idx="19067">
                  <c:v>57204</c:v>
                </c:pt>
                <c:pt idx="19068">
                  <c:v>57207</c:v>
                </c:pt>
                <c:pt idx="19069">
                  <c:v>57210</c:v>
                </c:pt>
                <c:pt idx="19070">
                  <c:v>57213</c:v>
                </c:pt>
                <c:pt idx="19071">
                  <c:v>57216</c:v>
                </c:pt>
                <c:pt idx="19072">
                  <c:v>57219</c:v>
                </c:pt>
                <c:pt idx="19073">
                  <c:v>57222</c:v>
                </c:pt>
                <c:pt idx="19074">
                  <c:v>57225</c:v>
                </c:pt>
                <c:pt idx="19075">
                  <c:v>57228</c:v>
                </c:pt>
                <c:pt idx="19076">
                  <c:v>57231</c:v>
                </c:pt>
                <c:pt idx="19077">
                  <c:v>57234</c:v>
                </c:pt>
                <c:pt idx="19078">
                  <c:v>57237</c:v>
                </c:pt>
                <c:pt idx="19079">
                  <c:v>57240</c:v>
                </c:pt>
                <c:pt idx="19080">
                  <c:v>57243</c:v>
                </c:pt>
                <c:pt idx="19081">
                  <c:v>57246</c:v>
                </c:pt>
                <c:pt idx="19082">
                  <c:v>57249</c:v>
                </c:pt>
                <c:pt idx="19083">
                  <c:v>57252</c:v>
                </c:pt>
                <c:pt idx="19084">
                  <c:v>57255</c:v>
                </c:pt>
                <c:pt idx="19085">
                  <c:v>57258</c:v>
                </c:pt>
                <c:pt idx="19086">
                  <c:v>57261</c:v>
                </c:pt>
                <c:pt idx="19087">
                  <c:v>57264</c:v>
                </c:pt>
                <c:pt idx="19088">
                  <c:v>57267</c:v>
                </c:pt>
                <c:pt idx="19089">
                  <c:v>57270</c:v>
                </c:pt>
                <c:pt idx="19090">
                  <c:v>57273</c:v>
                </c:pt>
                <c:pt idx="19091">
                  <c:v>57276</c:v>
                </c:pt>
                <c:pt idx="19092">
                  <c:v>57279</c:v>
                </c:pt>
                <c:pt idx="19093">
                  <c:v>57282</c:v>
                </c:pt>
                <c:pt idx="19094">
                  <c:v>57285</c:v>
                </c:pt>
                <c:pt idx="19095">
                  <c:v>57288</c:v>
                </c:pt>
                <c:pt idx="19096">
                  <c:v>57291</c:v>
                </c:pt>
                <c:pt idx="19097">
                  <c:v>57294</c:v>
                </c:pt>
                <c:pt idx="19098">
                  <c:v>57297</c:v>
                </c:pt>
                <c:pt idx="19099">
                  <c:v>57300</c:v>
                </c:pt>
                <c:pt idx="19100">
                  <c:v>57303</c:v>
                </c:pt>
                <c:pt idx="19101">
                  <c:v>57306</c:v>
                </c:pt>
                <c:pt idx="19102">
                  <c:v>57309</c:v>
                </c:pt>
                <c:pt idx="19103">
                  <c:v>57312</c:v>
                </c:pt>
                <c:pt idx="19104">
                  <c:v>57315</c:v>
                </c:pt>
                <c:pt idx="19105">
                  <c:v>57318</c:v>
                </c:pt>
                <c:pt idx="19106">
                  <c:v>57321</c:v>
                </c:pt>
                <c:pt idx="19107">
                  <c:v>57324</c:v>
                </c:pt>
                <c:pt idx="19108">
                  <c:v>57327</c:v>
                </c:pt>
                <c:pt idx="19109">
                  <c:v>57330</c:v>
                </c:pt>
                <c:pt idx="19110">
                  <c:v>57333</c:v>
                </c:pt>
                <c:pt idx="19111">
                  <c:v>57336</c:v>
                </c:pt>
                <c:pt idx="19112">
                  <c:v>57339</c:v>
                </c:pt>
                <c:pt idx="19113">
                  <c:v>57342</c:v>
                </c:pt>
                <c:pt idx="19114">
                  <c:v>57345</c:v>
                </c:pt>
                <c:pt idx="19115">
                  <c:v>57348</c:v>
                </c:pt>
                <c:pt idx="19116">
                  <c:v>57351</c:v>
                </c:pt>
                <c:pt idx="19117">
                  <c:v>57354</c:v>
                </c:pt>
                <c:pt idx="19118">
                  <c:v>57357</c:v>
                </c:pt>
                <c:pt idx="19119">
                  <c:v>57360</c:v>
                </c:pt>
                <c:pt idx="19120">
                  <c:v>57363</c:v>
                </c:pt>
                <c:pt idx="19121">
                  <c:v>57366</c:v>
                </c:pt>
                <c:pt idx="19122">
                  <c:v>57369</c:v>
                </c:pt>
                <c:pt idx="19123">
                  <c:v>57372</c:v>
                </c:pt>
                <c:pt idx="19124">
                  <c:v>57375</c:v>
                </c:pt>
                <c:pt idx="19125">
                  <c:v>57378</c:v>
                </c:pt>
                <c:pt idx="19126">
                  <c:v>57381</c:v>
                </c:pt>
                <c:pt idx="19127">
                  <c:v>57384</c:v>
                </c:pt>
                <c:pt idx="19128">
                  <c:v>57387</c:v>
                </c:pt>
                <c:pt idx="19129">
                  <c:v>57390</c:v>
                </c:pt>
                <c:pt idx="19130">
                  <c:v>57393</c:v>
                </c:pt>
                <c:pt idx="19131">
                  <c:v>57396</c:v>
                </c:pt>
                <c:pt idx="19132">
                  <c:v>57399</c:v>
                </c:pt>
                <c:pt idx="19133">
                  <c:v>57402</c:v>
                </c:pt>
                <c:pt idx="19134">
                  <c:v>57405</c:v>
                </c:pt>
                <c:pt idx="19135">
                  <c:v>57408</c:v>
                </c:pt>
                <c:pt idx="19136">
                  <c:v>57411</c:v>
                </c:pt>
                <c:pt idx="19137">
                  <c:v>57414</c:v>
                </c:pt>
                <c:pt idx="19138">
                  <c:v>57417</c:v>
                </c:pt>
                <c:pt idx="19139">
                  <c:v>57420</c:v>
                </c:pt>
                <c:pt idx="19140">
                  <c:v>57423</c:v>
                </c:pt>
                <c:pt idx="19141">
                  <c:v>57426</c:v>
                </c:pt>
                <c:pt idx="19142">
                  <c:v>57429</c:v>
                </c:pt>
                <c:pt idx="19143">
                  <c:v>57432</c:v>
                </c:pt>
                <c:pt idx="19144">
                  <c:v>57435</c:v>
                </c:pt>
                <c:pt idx="19145">
                  <c:v>57438</c:v>
                </c:pt>
                <c:pt idx="19146">
                  <c:v>57441</c:v>
                </c:pt>
                <c:pt idx="19147">
                  <c:v>57444</c:v>
                </c:pt>
                <c:pt idx="19148">
                  <c:v>57447</c:v>
                </c:pt>
                <c:pt idx="19149">
                  <c:v>57450</c:v>
                </c:pt>
                <c:pt idx="19150">
                  <c:v>57453</c:v>
                </c:pt>
                <c:pt idx="19151">
                  <c:v>57456</c:v>
                </c:pt>
                <c:pt idx="19152">
                  <c:v>57459</c:v>
                </c:pt>
                <c:pt idx="19153">
                  <c:v>57462</c:v>
                </c:pt>
                <c:pt idx="19154">
                  <c:v>57465</c:v>
                </c:pt>
                <c:pt idx="19155">
                  <c:v>57468</c:v>
                </c:pt>
                <c:pt idx="19156">
                  <c:v>57471</c:v>
                </c:pt>
                <c:pt idx="19157">
                  <c:v>57474</c:v>
                </c:pt>
                <c:pt idx="19158">
                  <c:v>57477</c:v>
                </c:pt>
                <c:pt idx="19159">
                  <c:v>57480</c:v>
                </c:pt>
                <c:pt idx="19160">
                  <c:v>57483</c:v>
                </c:pt>
                <c:pt idx="19161">
                  <c:v>57486</c:v>
                </c:pt>
                <c:pt idx="19162">
                  <c:v>57489</c:v>
                </c:pt>
                <c:pt idx="19163">
                  <c:v>57492</c:v>
                </c:pt>
                <c:pt idx="19164">
                  <c:v>57495</c:v>
                </c:pt>
                <c:pt idx="19165">
                  <c:v>57498</c:v>
                </c:pt>
                <c:pt idx="19166">
                  <c:v>57501</c:v>
                </c:pt>
                <c:pt idx="19167">
                  <c:v>57504</c:v>
                </c:pt>
                <c:pt idx="19168">
                  <c:v>57507</c:v>
                </c:pt>
                <c:pt idx="19169">
                  <c:v>57510</c:v>
                </c:pt>
                <c:pt idx="19170">
                  <c:v>57513</c:v>
                </c:pt>
                <c:pt idx="19171">
                  <c:v>57516</c:v>
                </c:pt>
                <c:pt idx="19172">
                  <c:v>57519</c:v>
                </c:pt>
                <c:pt idx="19173">
                  <c:v>57522</c:v>
                </c:pt>
                <c:pt idx="19174">
                  <c:v>57525</c:v>
                </c:pt>
                <c:pt idx="19175">
                  <c:v>57528</c:v>
                </c:pt>
                <c:pt idx="19176">
                  <c:v>57531</c:v>
                </c:pt>
                <c:pt idx="19177">
                  <c:v>57534</c:v>
                </c:pt>
                <c:pt idx="19178">
                  <c:v>57537</c:v>
                </c:pt>
                <c:pt idx="19179">
                  <c:v>57540</c:v>
                </c:pt>
                <c:pt idx="19180">
                  <c:v>57543</c:v>
                </c:pt>
                <c:pt idx="19181">
                  <c:v>57546</c:v>
                </c:pt>
                <c:pt idx="19182">
                  <c:v>57549</c:v>
                </c:pt>
                <c:pt idx="19183">
                  <c:v>57552</c:v>
                </c:pt>
                <c:pt idx="19184">
                  <c:v>57555</c:v>
                </c:pt>
                <c:pt idx="19185">
                  <c:v>57558</c:v>
                </c:pt>
                <c:pt idx="19186">
                  <c:v>57561</c:v>
                </c:pt>
                <c:pt idx="19187">
                  <c:v>57564</c:v>
                </c:pt>
                <c:pt idx="19188">
                  <c:v>57567</c:v>
                </c:pt>
                <c:pt idx="19189">
                  <c:v>57570</c:v>
                </c:pt>
                <c:pt idx="19190">
                  <c:v>57573</c:v>
                </c:pt>
                <c:pt idx="19191">
                  <c:v>57576</c:v>
                </c:pt>
                <c:pt idx="19192">
                  <c:v>57579</c:v>
                </c:pt>
                <c:pt idx="19193">
                  <c:v>57582</c:v>
                </c:pt>
                <c:pt idx="19194">
                  <c:v>57585</c:v>
                </c:pt>
                <c:pt idx="19195">
                  <c:v>57588</c:v>
                </c:pt>
                <c:pt idx="19196">
                  <c:v>57591</c:v>
                </c:pt>
                <c:pt idx="19197">
                  <c:v>57594</c:v>
                </c:pt>
                <c:pt idx="19198">
                  <c:v>57597</c:v>
                </c:pt>
                <c:pt idx="19199">
                  <c:v>57600</c:v>
                </c:pt>
                <c:pt idx="19200">
                  <c:v>57603</c:v>
                </c:pt>
                <c:pt idx="19201">
                  <c:v>57606</c:v>
                </c:pt>
                <c:pt idx="19202">
                  <c:v>57609</c:v>
                </c:pt>
                <c:pt idx="19203">
                  <c:v>57612</c:v>
                </c:pt>
                <c:pt idx="19204">
                  <c:v>57615</c:v>
                </c:pt>
                <c:pt idx="19205">
                  <c:v>57618</c:v>
                </c:pt>
                <c:pt idx="19206">
                  <c:v>57621</c:v>
                </c:pt>
                <c:pt idx="19207">
                  <c:v>57624</c:v>
                </c:pt>
                <c:pt idx="19208">
                  <c:v>57627</c:v>
                </c:pt>
                <c:pt idx="19209">
                  <c:v>57630</c:v>
                </c:pt>
                <c:pt idx="19210">
                  <c:v>57633</c:v>
                </c:pt>
                <c:pt idx="19211">
                  <c:v>57636</c:v>
                </c:pt>
                <c:pt idx="19212">
                  <c:v>57639</c:v>
                </c:pt>
                <c:pt idx="19213">
                  <c:v>57642</c:v>
                </c:pt>
                <c:pt idx="19214">
                  <c:v>57645</c:v>
                </c:pt>
                <c:pt idx="19215">
                  <c:v>57648</c:v>
                </c:pt>
                <c:pt idx="19216">
                  <c:v>57651</c:v>
                </c:pt>
                <c:pt idx="19217">
                  <c:v>57654</c:v>
                </c:pt>
                <c:pt idx="19218">
                  <c:v>57657</c:v>
                </c:pt>
                <c:pt idx="19219">
                  <c:v>57660</c:v>
                </c:pt>
                <c:pt idx="19220">
                  <c:v>57663</c:v>
                </c:pt>
                <c:pt idx="19221">
                  <c:v>57666</c:v>
                </c:pt>
                <c:pt idx="19222">
                  <c:v>57669</c:v>
                </c:pt>
                <c:pt idx="19223">
                  <c:v>57672</c:v>
                </c:pt>
                <c:pt idx="19224">
                  <c:v>57675</c:v>
                </c:pt>
                <c:pt idx="19225">
                  <c:v>57678</c:v>
                </c:pt>
                <c:pt idx="19226">
                  <c:v>57681</c:v>
                </c:pt>
                <c:pt idx="19227">
                  <c:v>57684</c:v>
                </c:pt>
                <c:pt idx="19228">
                  <c:v>57687</c:v>
                </c:pt>
                <c:pt idx="19229">
                  <c:v>57690</c:v>
                </c:pt>
                <c:pt idx="19230">
                  <c:v>57693</c:v>
                </c:pt>
                <c:pt idx="19231">
                  <c:v>57696</c:v>
                </c:pt>
                <c:pt idx="19232">
                  <c:v>57699</c:v>
                </c:pt>
                <c:pt idx="19233">
                  <c:v>57702</c:v>
                </c:pt>
                <c:pt idx="19234">
                  <c:v>57705</c:v>
                </c:pt>
                <c:pt idx="19235">
                  <c:v>57708</c:v>
                </c:pt>
                <c:pt idx="19236">
                  <c:v>57711</c:v>
                </c:pt>
                <c:pt idx="19237">
                  <c:v>57714</c:v>
                </c:pt>
                <c:pt idx="19238">
                  <c:v>57717</c:v>
                </c:pt>
                <c:pt idx="19239">
                  <c:v>57720</c:v>
                </c:pt>
                <c:pt idx="19240">
                  <c:v>57723</c:v>
                </c:pt>
                <c:pt idx="19241">
                  <c:v>57726</c:v>
                </c:pt>
                <c:pt idx="19242">
                  <c:v>57729</c:v>
                </c:pt>
                <c:pt idx="19243">
                  <c:v>57732</c:v>
                </c:pt>
                <c:pt idx="19244">
                  <c:v>57735</c:v>
                </c:pt>
                <c:pt idx="19245">
                  <c:v>57738</c:v>
                </c:pt>
                <c:pt idx="19246">
                  <c:v>57741</c:v>
                </c:pt>
                <c:pt idx="19247">
                  <c:v>57744</c:v>
                </c:pt>
                <c:pt idx="19248">
                  <c:v>57747</c:v>
                </c:pt>
                <c:pt idx="19249">
                  <c:v>57750</c:v>
                </c:pt>
                <c:pt idx="19250">
                  <c:v>57753</c:v>
                </c:pt>
                <c:pt idx="19251">
                  <c:v>57756</c:v>
                </c:pt>
                <c:pt idx="19252">
                  <c:v>57759</c:v>
                </c:pt>
                <c:pt idx="19253">
                  <c:v>57762</c:v>
                </c:pt>
                <c:pt idx="19254">
                  <c:v>57765</c:v>
                </c:pt>
                <c:pt idx="19255">
                  <c:v>57768</c:v>
                </c:pt>
                <c:pt idx="19256">
                  <c:v>57771</c:v>
                </c:pt>
                <c:pt idx="19257">
                  <c:v>57774</c:v>
                </c:pt>
                <c:pt idx="19258">
                  <c:v>57777</c:v>
                </c:pt>
                <c:pt idx="19259">
                  <c:v>57780</c:v>
                </c:pt>
                <c:pt idx="19260">
                  <c:v>57783</c:v>
                </c:pt>
                <c:pt idx="19261">
                  <c:v>57786</c:v>
                </c:pt>
                <c:pt idx="19262">
                  <c:v>57789</c:v>
                </c:pt>
                <c:pt idx="19263">
                  <c:v>57792</c:v>
                </c:pt>
                <c:pt idx="19264">
                  <c:v>57795</c:v>
                </c:pt>
                <c:pt idx="19265">
                  <c:v>57798</c:v>
                </c:pt>
                <c:pt idx="19266">
                  <c:v>57801</c:v>
                </c:pt>
                <c:pt idx="19267">
                  <c:v>57804</c:v>
                </c:pt>
                <c:pt idx="19268">
                  <c:v>57807</c:v>
                </c:pt>
                <c:pt idx="19269">
                  <c:v>57810</c:v>
                </c:pt>
                <c:pt idx="19270">
                  <c:v>57813</c:v>
                </c:pt>
                <c:pt idx="19271">
                  <c:v>57816</c:v>
                </c:pt>
                <c:pt idx="19272">
                  <c:v>57819</c:v>
                </c:pt>
                <c:pt idx="19273">
                  <c:v>57822</c:v>
                </c:pt>
                <c:pt idx="19274">
                  <c:v>57825</c:v>
                </c:pt>
                <c:pt idx="19275">
                  <c:v>57828</c:v>
                </c:pt>
                <c:pt idx="19276">
                  <c:v>57831</c:v>
                </c:pt>
                <c:pt idx="19277">
                  <c:v>57834</c:v>
                </c:pt>
                <c:pt idx="19278">
                  <c:v>57837</c:v>
                </c:pt>
                <c:pt idx="19279">
                  <c:v>57840</c:v>
                </c:pt>
                <c:pt idx="19280">
                  <c:v>57843</c:v>
                </c:pt>
                <c:pt idx="19281">
                  <c:v>57846</c:v>
                </c:pt>
                <c:pt idx="19282">
                  <c:v>57849</c:v>
                </c:pt>
                <c:pt idx="19283">
                  <c:v>57852</c:v>
                </c:pt>
                <c:pt idx="19284">
                  <c:v>57855</c:v>
                </c:pt>
                <c:pt idx="19285">
                  <c:v>57858</c:v>
                </c:pt>
                <c:pt idx="19286">
                  <c:v>57861</c:v>
                </c:pt>
                <c:pt idx="19287">
                  <c:v>57864</c:v>
                </c:pt>
                <c:pt idx="19288">
                  <c:v>57867</c:v>
                </c:pt>
                <c:pt idx="19289">
                  <c:v>57870</c:v>
                </c:pt>
                <c:pt idx="19290">
                  <c:v>57873</c:v>
                </c:pt>
                <c:pt idx="19291">
                  <c:v>57876</c:v>
                </c:pt>
                <c:pt idx="19292">
                  <c:v>57879</c:v>
                </c:pt>
                <c:pt idx="19293">
                  <c:v>57882</c:v>
                </c:pt>
                <c:pt idx="19294">
                  <c:v>57885</c:v>
                </c:pt>
                <c:pt idx="19295">
                  <c:v>57888</c:v>
                </c:pt>
                <c:pt idx="19296">
                  <c:v>57891</c:v>
                </c:pt>
                <c:pt idx="19297">
                  <c:v>57894</c:v>
                </c:pt>
                <c:pt idx="19298">
                  <c:v>57897</c:v>
                </c:pt>
                <c:pt idx="19299">
                  <c:v>57900</c:v>
                </c:pt>
                <c:pt idx="19300">
                  <c:v>57903</c:v>
                </c:pt>
                <c:pt idx="19301">
                  <c:v>57906</c:v>
                </c:pt>
                <c:pt idx="19302">
                  <c:v>57909</c:v>
                </c:pt>
                <c:pt idx="19303">
                  <c:v>57912</c:v>
                </c:pt>
                <c:pt idx="19304">
                  <c:v>57915</c:v>
                </c:pt>
                <c:pt idx="19305">
                  <c:v>57918</c:v>
                </c:pt>
                <c:pt idx="19306">
                  <c:v>57921</c:v>
                </c:pt>
                <c:pt idx="19307">
                  <c:v>57924</c:v>
                </c:pt>
                <c:pt idx="19308">
                  <c:v>57927</c:v>
                </c:pt>
                <c:pt idx="19309">
                  <c:v>57930</c:v>
                </c:pt>
                <c:pt idx="19310">
                  <c:v>57933</c:v>
                </c:pt>
                <c:pt idx="19311">
                  <c:v>57936</c:v>
                </c:pt>
                <c:pt idx="19312">
                  <c:v>57939</c:v>
                </c:pt>
                <c:pt idx="19313">
                  <c:v>57942</c:v>
                </c:pt>
                <c:pt idx="19314">
                  <c:v>57945</c:v>
                </c:pt>
                <c:pt idx="19315">
                  <c:v>57948</c:v>
                </c:pt>
                <c:pt idx="19316">
                  <c:v>57951</c:v>
                </c:pt>
                <c:pt idx="19317">
                  <c:v>57954</c:v>
                </c:pt>
                <c:pt idx="19318">
                  <c:v>57957</c:v>
                </c:pt>
                <c:pt idx="19319">
                  <c:v>57960</c:v>
                </c:pt>
                <c:pt idx="19320">
                  <c:v>57963</c:v>
                </c:pt>
                <c:pt idx="19321">
                  <c:v>57966</c:v>
                </c:pt>
                <c:pt idx="19322">
                  <c:v>57969</c:v>
                </c:pt>
                <c:pt idx="19323">
                  <c:v>57972</c:v>
                </c:pt>
                <c:pt idx="19324">
                  <c:v>57975</c:v>
                </c:pt>
                <c:pt idx="19325">
                  <c:v>57978</c:v>
                </c:pt>
                <c:pt idx="19326">
                  <c:v>57981</c:v>
                </c:pt>
                <c:pt idx="19327">
                  <c:v>57984</c:v>
                </c:pt>
                <c:pt idx="19328">
                  <c:v>57987</c:v>
                </c:pt>
                <c:pt idx="19329">
                  <c:v>57990</c:v>
                </c:pt>
                <c:pt idx="19330">
                  <c:v>57993</c:v>
                </c:pt>
                <c:pt idx="19331">
                  <c:v>57996</c:v>
                </c:pt>
                <c:pt idx="19332">
                  <c:v>57999</c:v>
                </c:pt>
                <c:pt idx="19333">
                  <c:v>58002</c:v>
                </c:pt>
                <c:pt idx="19334">
                  <c:v>58005</c:v>
                </c:pt>
                <c:pt idx="19335">
                  <c:v>58008</c:v>
                </c:pt>
                <c:pt idx="19336">
                  <c:v>58011</c:v>
                </c:pt>
                <c:pt idx="19337">
                  <c:v>58014</c:v>
                </c:pt>
                <c:pt idx="19338">
                  <c:v>58017</c:v>
                </c:pt>
                <c:pt idx="19339">
                  <c:v>58020</c:v>
                </c:pt>
                <c:pt idx="19340">
                  <c:v>58023</c:v>
                </c:pt>
                <c:pt idx="19341">
                  <c:v>58026</c:v>
                </c:pt>
                <c:pt idx="19342">
                  <c:v>58029</c:v>
                </c:pt>
                <c:pt idx="19343">
                  <c:v>58032</c:v>
                </c:pt>
                <c:pt idx="19344">
                  <c:v>58035</c:v>
                </c:pt>
                <c:pt idx="19345">
                  <c:v>58038</c:v>
                </c:pt>
                <c:pt idx="19346">
                  <c:v>58041</c:v>
                </c:pt>
                <c:pt idx="19347">
                  <c:v>58044</c:v>
                </c:pt>
                <c:pt idx="19348">
                  <c:v>58047</c:v>
                </c:pt>
                <c:pt idx="19349">
                  <c:v>58050</c:v>
                </c:pt>
                <c:pt idx="19350">
                  <c:v>58053</c:v>
                </c:pt>
                <c:pt idx="19351">
                  <c:v>58056</c:v>
                </c:pt>
                <c:pt idx="19352">
                  <c:v>58059</c:v>
                </c:pt>
                <c:pt idx="19353">
                  <c:v>58062</c:v>
                </c:pt>
                <c:pt idx="19354">
                  <c:v>58065</c:v>
                </c:pt>
                <c:pt idx="19355">
                  <c:v>58068</c:v>
                </c:pt>
                <c:pt idx="19356">
                  <c:v>58071</c:v>
                </c:pt>
                <c:pt idx="19357">
                  <c:v>58074</c:v>
                </c:pt>
                <c:pt idx="19358">
                  <c:v>58077</c:v>
                </c:pt>
                <c:pt idx="19359">
                  <c:v>58080</c:v>
                </c:pt>
                <c:pt idx="19360">
                  <c:v>58083</c:v>
                </c:pt>
                <c:pt idx="19361">
                  <c:v>58086</c:v>
                </c:pt>
                <c:pt idx="19362">
                  <c:v>58089</c:v>
                </c:pt>
                <c:pt idx="19363">
                  <c:v>58092</c:v>
                </c:pt>
                <c:pt idx="19364">
                  <c:v>58095</c:v>
                </c:pt>
                <c:pt idx="19365">
                  <c:v>58098</c:v>
                </c:pt>
                <c:pt idx="19366">
                  <c:v>58101</c:v>
                </c:pt>
                <c:pt idx="19367">
                  <c:v>58104</c:v>
                </c:pt>
                <c:pt idx="19368">
                  <c:v>58107</c:v>
                </c:pt>
                <c:pt idx="19369">
                  <c:v>58110</c:v>
                </c:pt>
                <c:pt idx="19370">
                  <c:v>58113</c:v>
                </c:pt>
                <c:pt idx="19371">
                  <c:v>58116</c:v>
                </c:pt>
                <c:pt idx="19372">
                  <c:v>58119</c:v>
                </c:pt>
                <c:pt idx="19373">
                  <c:v>58122</c:v>
                </c:pt>
                <c:pt idx="19374">
                  <c:v>58125</c:v>
                </c:pt>
                <c:pt idx="19375">
                  <c:v>58128</c:v>
                </c:pt>
                <c:pt idx="19376">
                  <c:v>58131</c:v>
                </c:pt>
                <c:pt idx="19377">
                  <c:v>58134</c:v>
                </c:pt>
                <c:pt idx="19378">
                  <c:v>58137</c:v>
                </c:pt>
                <c:pt idx="19379">
                  <c:v>58140</c:v>
                </c:pt>
                <c:pt idx="19380">
                  <c:v>58143</c:v>
                </c:pt>
                <c:pt idx="19381">
                  <c:v>58146</c:v>
                </c:pt>
                <c:pt idx="19382">
                  <c:v>58149</c:v>
                </c:pt>
                <c:pt idx="19383">
                  <c:v>58152</c:v>
                </c:pt>
                <c:pt idx="19384">
                  <c:v>58155</c:v>
                </c:pt>
                <c:pt idx="19385">
                  <c:v>58158</c:v>
                </c:pt>
                <c:pt idx="19386">
                  <c:v>58161</c:v>
                </c:pt>
                <c:pt idx="19387">
                  <c:v>58164</c:v>
                </c:pt>
                <c:pt idx="19388">
                  <c:v>58167</c:v>
                </c:pt>
                <c:pt idx="19389">
                  <c:v>58170</c:v>
                </c:pt>
                <c:pt idx="19390">
                  <c:v>58173</c:v>
                </c:pt>
                <c:pt idx="19391">
                  <c:v>58176</c:v>
                </c:pt>
                <c:pt idx="19392">
                  <c:v>58179</c:v>
                </c:pt>
                <c:pt idx="19393">
                  <c:v>58182</c:v>
                </c:pt>
                <c:pt idx="19394">
                  <c:v>58185</c:v>
                </c:pt>
                <c:pt idx="19395">
                  <c:v>58188</c:v>
                </c:pt>
                <c:pt idx="19396">
                  <c:v>58191</c:v>
                </c:pt>
                <c:pt idx="19397">
                  <c:v>58194</c:v>
                </c:pt>
                <c:pt idx="19398">
                  <c:v>58197</c:v>
                </c:pt>
                <c:pt idx="19399">
                  <c:v>58200</c:v>
                </c:pt>
                <c:pt idx="19400">
                  <c:v>58203</c:v>
                </c:pt>
                <c:pt idx="19401">
                  <c:v>58206</c:v>
                </c:pt>
                <c:pt idx="19402">
                  <c:v>58209</c:v>
                </c:pt>
                <c:pt idx="19403">
                  <c:v>58212</c:v>
                </c:pt>
                <c:pt idx="19404">
                  <c:v>58215</c:v>
                </c:pt>
                <c:pt idx="19405">
                  <c:v>58218</c:v>
                </c:pt>
                <c:pt idx="19406">
                  <c:v>58221</c:v>
                </c:pt>
                <c:pt idx="19407">
                  <c:v>58224</c:v>
                </c:pt>
                <c:pt idx="19408">
                  <c:v>58227</c:v>
                </c:pt>
                <c:pt idx="19409">
                  <c:v>58230</c:v>
                </c:pt>
                <c:pt idx="19410">
                  <c:v>58233</c:v>
                </c:pt>
                <c:pt idx="19411">
                  <c:v>58236</c:v>
                </c:pt>
                <c:pt idx="19412">
                  <c:v>58239</c:v>
                </c:pt>
                <c:pt idx="19413">
                  <c:v>58242</c:v>
                </c:pt>
                <c:pt idx="19414">
                  <c:v>58245</c:v>
                </c:pt>
                <c:pt idx="19415">
                  <c:v>58248</c:v>
                </c:pt>
                <c:pt idx="19416">
                  <c:v>58251</c:v>
                </c:pt>
                <c:pt idx="19417">
                  <c:v>58254</c:v>
                </c:pt>
                <c:pt idx="19418">
                  <c:v>58257</c:v>
                </c:pt>
                <c:pt idx="19419">
                  <c:v>58260</c:v>
                </c:pt>
                <c:pt idx="19420">
                  <c:v>58263</c:v>
                </c:pt>
                <c:pt idx="19421">
                  <c:v>58266</c:v>
                </c:pt>
                <c:pt idx="19422">
                  <c:v>58269</c:v>
                </c:pt>
                <c:pt idx="19423">
                  <c:v>58272</c:v>
                </c:pt>
                <c:pt idx="19424">
                  <c:v>58275</c:v>
                </c:pt>
                <c:pt idx="19425">
                  <c:v>58278</c:v>
                </c:pt>
                <c:pt idx="19426">
                  <c:v>58281</c:v>
                </c:pt>
                <c:pt idx="19427">
                  <c:v>58284</c:v>
                </c:pt>
                <c:pt idx="19428">
                  <c:v>58287</c:v>
                </c:pt>
                <c:pt idx="19429">
                  <c:v>58290</c:v>
                </c:pt>
                <c:pt idx="19430">
                  <c:v>58293</c:v>
                </c:pt>
                <c:pt idx="19431">
                  <c:v>58296</c:v>
                </c:pt>
                <c:pt idx="19432">
                  <c:v>58299</c:v>
                </c:pt>
                <c:pt idx="19433">
                  <c:v>58302</c:v>
                </c:pt>
                <c:pt idx="19434">
                  <c:v>58305</c:v>
                </c:pt>
                <c:pt idx="19435">
                  <c:v>58308</c:v>
                </c:pt>
                <c:pt idx="19436">
                  <c:v>58311</c:v>
                </c:pt>
                <c:pt idx="19437">
                  <c:v>58314</c:v>
                </c:pt>
                <c:pt idx="19438">
                  <c:v>58317</c:v>
                </c:pt>
                <c:pt idx="19439">
                  <c:v>58320</c:v>
                </c:pt>
                <c:pt idx="19440">
                  <c:v>58323</c:v>
                </c:pt>
                <c:pt idx="19441">
                  <c:v>58326</c:v>
                </c:pt>
                <c:pt idx="19442">
                  <c:v>58329</c:v>
                </c:pt>
                <c:pt idx="19443">
                  <c:v>58332</c:v>
                </c:pt>
                <c:pt idx="19444">
                  <c:v>58335</c:v>
                </c:pt>
                <c:pt idx="19445">
                  <c:v>58338</c:v>
                </c:pt>
                <c:pt idx="19446">
                  <c:v>58341</c:v>
                </c:pt>
                <c:pt idx="19447">
                  <c:v>58344</c:v>
                </c:pt>
                <c:pt idx="19448">
                  <c:v>58347</c:v>
                </c:pt>
                <c:pt idx="19449">
                  <c:v>58350</c:v>
                </c:pt>
                <c:pt idx="19450">
                  <c:v>58353</c:v>
                </c:pt>
                <c:pt idx="19451">
                  <c:v>58356</c:v>
                </c:pt>
                <c:pt idx="19452">
                  <c:v>58359</c:v>
                </c:pt>
                <c:pt idx="19453">
                  <c:v>58362</c:v>
                </c:pt>
                <c:pt idx="19454">
                  <c:v>58365</c:v>
                </c:pt>
                <c:pt idx="19455">
                  <c:v>58368</c:v>
                </c:pt>
                <c:pt idx="19456">
                  <c:v>58371</c:v>
                </c:pt>
                <c:pt idx="19457">
                  <c:v>58374</c:v>
                </c:pt>
                <c:pt idx="19458">
                  <c:v>58377</c:v>
                </c:pt>
                <c:pt idx="19459">
                  <c:v>58380</c:v>
                </c:pt>
                <c:pt idx="19460">
                  <c:v>58383</c:v>
                </c:pt>
                <c:pt idx="19461">
                  <c:v>58386</c:v>
                </c:pt>
                <c:pt idx="19462">
                  <c:v>58389</c:v>
                </c:pt>
                <c:pt idx="19463">
                  <c:v>58392</c:v>
                </c:pt>
                <c:pt idx="19464">
                  <c:v>58395</c:v>
                </c:pt>
                <c:pt idx="19465">
                  <c:v>58398</c:v>
                </c:pt>
                <c:pt idx="19466">
                  <c:v>58401</c:v>
                </c:pt>
                <c:pt idx="19467">
                  <c:v>58404</c:v>
                </c:pt>
                <c:pt idx="19468">
                  <c:v>58407</c:v>
                </c:pt>
                <c:pt idx="19469">
                  <c:v>58410</c:v>
                </c:pt>
                <c:pt idx="19470">
                  <c:v>58413</c:v>
                </c:pt>
                <c:pt idx="19471">
                  <c:v>58416</c:v>
                </c:pt>
                <c:pt idx="19472">
                  <c:v>58419</c:v>
                </c:pt>
                <c:pt idx="19473">
                  <c:v>58422</c:v>
                </c:pt>
                <c:pt idx="19474">
                  <c:v>58425</c:v>
                </c:pt>
                <c:pt idx="19475">
                  <c:v>58428</c:v>
                </c:pt>
                <c:pt idx="19476">
                  <c:v>58431</c:v>
                </c:pt>
                <c:pt idx="19477">
                  <c:v>58434</c:v>
                </c:pt>
                <c:pt idx="19478">
                  <c:v>58437</c:v>
                </c:pt>
                <c:pt idx="19479">
                  <c:v>58440</c:v>
                </c:pt>
                <c:pt idx="19480">
                  <c:v>58443</c:v>
                </c:pt>
                <c:pt idx="19481">
                  <c:v>58446</c:v>
                </c:pt>
                <c:pt idx="19482">
                  <c:v>58449</c:v>
                </c:pt>
                <c:pt idx="19483">
                  <c:v>58452</c:v>
                </c:pt>
                <c:pt idx="19484">
                  <c:v>58455</c:v>
                </c:pt>
                <c:pt idx="19485">
                  <c:v>58458</c:v>
                </c:pt>
                <c:pt idx="19486">
                  <c:v>58461</c:v>
                </c:pt>
                <c:pt idx="19487">
                  <c:v>58464</c:v>
                </c:pt>
                <c:pt idx="19488">
                  <c:v>58467</c:v>
                </c:pt>
                <c:pt idx="19489">
                  <c:v>58470</c:v>
                </c:pt>
                <c:pt idx="19490">
                  <c:v>58473</c:v>
                </c:pt>
                <c:pt idx="19491">
                  <c:v>58476</c:v>
                </c:pt>
                <c:pt idx="19492">
                  <c:v>58479</c:v>
                </c:pt>
                <c:pt idx="19493">
                  <c:v>58482</c:v>
                </c:pt>
                <c:pt idx="19494">
                  <c:v>58485</c:v>
                </c:pt>
                <c:pt idx="19495">
                  <c:v>58488</c:v>
                </c:pt>
                <c:pt idx="19496">
                  <c:v>58491</c:v>
                </c:pt>
                <c:pt idx="19497">
                  <c:v>58494</c:v>
                </c:pt>
                <c:pt idx="19498">
                  <c:v>58497</c:v>
                </c:pt>
                <c:pt idx="19499">
                  <c:v>58500</c:v>
                </c:pt>
                <c:pt idx="19500">
                  <c:v>58503</c:v>
                </c:pt>
                <c:pt idx="19501">
                  <c:v>58506</c:v>
                </c:pt>
                <c:pt idx="19502">
                  <c:v>58509</c:v>
                </c:pt>
                <c:pt idx="19503">
                  <c:v>58512</c:v>
                </c:pt>
                <c:pt idx="19504">
                  <c:v>58515</c:v>
                </c:pt>
                <c:pt idx="19505">
                  <c:v>58518</c:v>
                </c:pt>
                <c:pt idx="19506">
                  <c:v>58521</c:v>
                </c:pt>
                <c:pt idx="19507">
                  <c:v>58524</c:v>
                </c:pt>
                <c:pt idx="19508">
                  <c:v>58527</c:v>
                </c:pt>
                <c:pt idx="19509">
                  <c:v>58530</c:v>
                </c:pt>
                <c:pt idx="19510">
                  <c:v>58533</c:v>
                </c:pt>
                <c:pt idx="19511">
                  <c:v>58536</c:v>
                </c:pt>
                <c:pt idx="19512">
                  <c:v>58539</c:v>
                </c:pt>
                <c:pt idx="19513">
                  <c:v>58542</c:v>
                </c:pt>
                <c:pt idx="19514">
                  <c:v>58545</c:v>
                </c:pt>
                <c:pt idx="19515">
                  <c:v>58548</c:v>
                </c:pt>
                <c:pt idx="19516">
                  <c:v>58551</c:v>
                </c:pt>
                <c:pt idx="19517">
                  <c:v>58554</c:v>
                </c:pt>
                <c:pt idx="19518">
                  <c:v>58557</c:v>
                </c:pt>
                <c:pt idx="19519">
                  <c:v>58560</c:v>
                </c:pt>
                <c:pt idx="19520">
                  <c:v>58563</c:v>
                </c:pt>
                <c:pt idx="19521">
                  <c:v>58566</c:v>
                </c:pt>
                <c:pt idx="19522">
                  <c:v>58569</c:v>
                </c:pt>
                <c:pt idx="19523">
                  <c:v>58572</c:v>
                </c:pt>
                <c:pt idx="19524">
                  <c:v>58575</c:v>
                </c:pt>
                <c:pt idx="19525">
                  <c:v>58578</c:v>
                </c:pt>
                <c:pt idx="19526">
                  <c:v>58581</c:v>
                </c:pt>
                <c:pt idx="19527">
                  <c:v>58584</c:v>
                </c:pt>
                <c:pt idx="19528">
                  <c:v>58587</c:v>
                </c:pt>
                <c:pt idx="19529">
                  <c:v>58590</c:v>
                </c:pt>
                <c:pt idx="19530">
                  <c:v>58593</c:v>
                </c:pt>
                <c:pt idx="19531">
                  <c:v>58596</c:v>
                </c:pt>
                <c:pt idx="19532">
                  <c:v>58599</c:v>
                </c:pt>
                <c:pt idx="19533">
                  <c:v>58602</c:v>
                </c:pt>
                <c:pt idx="19534">
                  <c:v>58605</c:v>
                </c:pt>
                <c:pt idx="19535">
                  <c:v>58608</c:v>
                </c:pt>
                <c:pt idx="19536">
                  <c:v>58611</c:v>
                </c:pt>
                <c:pt idx="19537">
                  <c:v>58614</c:v>
                </c:pt>
                <c:pt idx="19538">
                  <c:v>58617</c:v>
                </c:pt>
                <c:pt idx="19539">
                  <c:v>58620</c:v>
                </c:pt>
                <c:pt idx="19540">
                  <c:v>58623</c:v>
                </c:pt>
                <c:pt idx="19541">
                  <c:v>58626</c:v>
                </c:pt>
                <c:pt idx="19542">
                  <c:v>58629</c:v>
                </c:pt>
                <c:pt idx="19543">
                  <c:v>58632</c:v>
                </c:pt>
                <c:pt idx="19544">
                  <c:v>58635</c:v>
                </c:pt>
                <c:pt idx="19545">
                  <c:v>58638</c:v>
                </c:pt>
                <c:pt idx="19546">
                  <c:v>58641</c:v>
                </c:pt>
                <c:pt idx="19547">
                  <c:v>58644</c:v>
                </c:pt>
                <c:pt idx="19548">
                  <c:v>58647</c:v>
                </c:pt>
                <c:pt idx="19549">
                  <c:v>58650</c:v>
                </c:pt>
                <c:pt idx="19550">
                  <c:v>58653</c:v>
                </c:pt>
                <c:pt idx="19551">
                  <c:v>58656</c:v>
                </c:pt>
                <c:pt idx="19552">
                  <c:v>58659</c:v>
                </c:pt>
                <c:pt idx="19553">
                  <c:v>58662</c:v>
                </c:pt>
                <c:pt idx="19554">
                  <c:v>58665</c:v>
                </c:pt>
                <c:pt idx="19555">
                  <c:v>58668</c:v>
                </c:pt>
                <c:pt idx="19556">
                  <c:v>58671</c:v>
                </c:pt>
                <c:pt idx="19557">
                  <c:v>58674</c:v>
                </c:pt>
                <c:pt idx="19558">
                  <c:v>58677</c:v>
                </c:pt>
                <c:pt idx="19559">
                  <c:v>58680</c:v>
                </c:pt>
                <c:pt idx="19560">
                  <c:v>58683</c:v>
                </c:pt>
                <c:pt idx="19561">
                  <c:v>58686</c:v>
                </c:pt>
                <c:pt idx="19562">
                  <c:v>58689</c:v>
                </c:pt>
                <c:pt idx="19563">
                  <c:v>58692</c:v>
                </c:pt>
                <c:pt idx="19564">
                  <c:v>58695</c:v>
                </c:pt>
                <c:pt idx="19565">
                  <c:v>58698</c:v>
                </c:pt>
                <c:pt idx="19566">
                  <c:v>58701</c:v>
                </c:pt>
                <c:pt idx="19567">
                  <c:v>58704</c:v>
                </c:pt>
                <c:pt idx="19568">
                  <c:v>58707</c:v>
                </c:pt>
                <c:pt idx="19569">
                  <c:v>58710</c:v>
                </c:pt>
                <c:pt idx="19570">
                  <c:v>58713</c:v>
                </c:pt>
                <c:pt idx="19571">
                  <c:v>58716</c:v>
                </c:pt>
                <c:pt idx="19572">
                  <c:v>58719</c:v>
                </c:pt>
                <c:pt idx="19573">
                  <c:v>58722</c:v>
                </c:pt>
                <c:pt idx="19574">
                  <c:v>58725</c:v>
                </c:pt>
                <c:pt idx="19575">
                  <c:v>58728</c:v>
                </c:pt>
                <c:pt idx="19576">
                  <c:v>58731</c:v>
                </c:pt>
                <c:pt idx="19577">
                  <c:v>58734</c:v>
                </c:pt>
                <c:pt idx="19578">
                  <c:v>58737</c:v>
                </c:pt>
                <c:pt idx="19579">
                  <c:v>58740</c:v>
                </c:pt>
                <c:pt idx="19580">
                  <c:v>58743</c:v>
                </c:pt>
                <c:pt idx="19581">
                  <c:v>58746</c:v>
                </c:pt>
                <c:pt idx="19582">
                  <c:v>58749</c:v>
                </c:pt>
                <c:pt idx="19583">
                  <c:v>58752</c:v>
                </c:pt>
                <c:pt idx="19584">
                  <c:v>58755</c:v>
                </c:pt>
                <c:pt idx="19585">
                  <c:v>58758</c:v>
                </c:pt>
                <c:pt idx="19586">
                  <c:v>58761</c:v>
                </c:pt>
                <c:pt idx="19587">
                  <c:v>58764</c:v>
                </c:pt>
                <c:pt idx="19588">
                  <c:v>58767</c:v>
                </c:pt>
                <c:pt idx="19589">
                  <c:v>58770</c:v>
                </c:pt>
                <c:pt idx="19590">
                  <c:v>58773</c:v>
                </c:pt>
                <c:pt idx="19591">
                  <c:v>58776</c:v>
                </c:pt>
                <c:pt idx="19592">
                  <c:v>58779</c:v>
                </c:pt>
                <c:pt idx="19593">
                  <c:v>58782</c:v>
                </c:pt>
                <c:pt idx="19594">
                  <c:v>58785</c:v>
                </c:pt>
                <c:pt idx="19595">
                  <c:v>58788</c:v>
                </c:pt>
                <c:pt idx="19596">
                  <c:v>58791</c:v>
                </c:pt>
                <c:pt idx="19597">
                  <c:v>58794</c:v>
                </c:pt>
                <c:pt idx="19598">
                  <c:v>58797</c:v>
                </c:pt>
                <c:pt idx="19599">
                  <c:v>58800</c:v>
                </c:pt>
                <c:pt idx="19600">
                  <c:v>58803</c:v>
                </c:pt>
                <c:pt idx="19601">
                  <c:v>58806</c:v>
                </c:pt>
                <c:pt idx="19602">
                  <c:v>58809</c:v>
                </c:pt>
                <c:pt idx="19603">
                  <c:v>58812</c:v>
                </c:pt>
                <c:pt idx="19604">
                  <c:v>58815</c:v>
                </c:pt>
                <c:pt idx="19605">
                  <c:v>58818</c:v>
                </c:pt>
                <c:pt idx="19606">
                  <c:v>58821</c:v>
                </c:pt>
                <c:pt idx="19607">
                  <c:v>58824</c:v>
                </c:pt>
                <c:pt idx="19608">
                  <c:v>58827</c:v>
                </c:pt>
                <c:pt idx="19609">
                  <c:v>58830</c:v>
                </c:pt>
                <c:pt idx="19610">
                  <c:v>58833</c:v>
                </c:pt>
                <c:pt idx="19611">
                  <c:v>58836</c:v>
                </c:pt>
                <c:pt idx="19612">
                  <c:v>58839</c:v>
                </c:pt>
                <c:pt idx="19613">
                  <c:v>58842</c:v>
                </c:pt>
                <c:pt idx="19614">
                  <c:v>58845</c:v>
                </c:pt>
                <c:pt idx="19615">
                  <c:v>58848</c:v>
                </c:pt>
                <c:pt idx="19616">
                  <c:v>58851</c:v>
                </c:pt>
                <c:pt idx="19617">
                  <c:v>58854</c:v>
                </c:pt>
                <c:pt idx="19618">
                  <c:v>58857</c:v>
                </c:pt>
                <c:pt idx="19619">
                  <c:v>58860</c:v>
                </c:pt>
                <c:pt idx="19620">
                  <c:v>58863</c:v>
                </c:pt>
                <c:pt idx="19621">
                  <c:v>58866</c:v>
                </c:pt>
                <c:pt idx="19622">
                  <c:v>58869</c:v>
                </c:pt>
                <c:pt idx="19623">
                  <c:v>58872</c:v>
                </c:pt>
                <c:pt idx="19624">
                  <c:v>58875</c:v>
                </c:pt>
                <c:pt idx="19625">
                  <c:v>58878</c:v>
                </c:pt>
                <c:pt idx="19626">
                  <c:v>58881</c:v>
                </c:pt>
                <c:pt idx="19627">
                  <c:v>58884</c:v>
                </c:pt>
                <c:pt idx="19628">
                  <c:v>58887</c:v>
                </c:pt>
                <c:pt idx="19629">
                  <c:v>58890</c:v>
                </c:pt>
                <c:pt idx="19630">
                  <c:v>58893</c:v>
                </c:pt>
                <c:pt idx="19631">
                  <c:v>58896</c:v>
                </c:pt>
                <c:pt idx="19632">
                  <c:v>58899</c:v>
                </c:pt>
                <c:pt idx="19633">
                  <c:v>58902</c:v>
                </c:pt>
                <c:pt idx="19634">
                  <c:v>58905</c:v>
                </c:pt>
                <c:pt idx="19635">
                  <c:v>58908</c:v>
                </c:pt>
                <c:pt idx="19636">
                  <c:v>58911</c:v>
                </c:pt>
                <c:pt idx="19637">
                  <c:v>58914</c:v>
                </c:pt>
                <c:pt idx="19638">
                  <c:v>58917</c:v>
                </c:pt>
                <c:pt idx="19639">
                  <c:v>58920</c:v>
                </c:pt>
                <c:pt idx="19640">
                  <c:v>58923</c:v>
                </c:pt>
                <c:pt idx="19641">
                  <c:v>58926</c:v>
                </c:pt>
                <c:pt idx="19642">
                  <c:v>58929</c:v>
                </c:pt>
                <c:pt idx="19643">
                  <c:v>58932</c:v>
                </c:pt>
                <c:pt idx="19644">
                  <c:v>58935</c:v>
                </c:pt>
                <c:pt idx="19645">
                  <c:v>58938</c:v>
                </c:pt>
                <c:pt idx="19646">
                  <c:v>58941</c:v>
                </c:pt>
                <c:pt idx="19647">
                  <c:v>58944</c:v>
                </c:pt>
                <c:pt idx="19648">
                  <c:v>58947</c:v>
                </c:pt>
                <c:pt idx="19649">
                  <c:v>58950</c:v>
                </c:pt>
                <c:pt idx="19650">
                  <c:v>58953</c:v>
                </c:pt>
                <c:pt idx="19651">
                  <c:v>58956</c:v>
                </c:pt>
                <c:pt idx="19652">
                  <c:v>58959</c:v>
                </c:pt>
                <c:pt idx="19653">
                  <c:v>58962</c:v>
                </c:pt>
                <c:pt idx="19654">
                  <c:v>58965</c:v>
                </c:pt>
                <c:pt idx="19655">
                  <c:v>58968</c:v>
                </c:pt>
                <c:pt idx="19656">
                  <c:v>58971</c:v>
                </c:pt>
                <c:pt idx="19657">
                  <c:v>58974</c:v>
                </c:pt>
                <c:pt idx="19658">
                  <c:v>58977</c:v>
                </c:pt>
                <c:pt idx="19659">
                  <c:v>58980</c:v>
                </c:pt>
                <c:pt idx="19660">
                  <c:v>58983</c:v>
                </c:pt>
                <c:pt idx="19661">
                  <c:v>58986</c:v>
                </c:pt>
                <c:pt idx="19662">
                  <c:v>58989</c:v>
                </c:pt>
                <c:pt idx="19663">
                  <c:v>58992</c:v>
                </c:pt>
                <c:pt idx="19664">
                  <c:v>58995</c:v>
                </c:pt>
                <c:pt idx="19665">
                  <c:v>58998</c:v>
                </c:pt>
                <c:pt idx="19666">
                  <c:v>59001</c:v>
                </c:pt>
                <c:pt idx="19667">
                  <c:v>59004</c:v>
                </c:pt>
                <c:pt idx="19668">
                  <c:v>59007</c:v>
                </c:pt>
                <c:pt idx="19669">
                  <c:v>59010</c:v>
                </c:pt>
                <c:pt idx="19670">
                  <c:v>59013</c:v>
                </c:pt>
                <c:pt idx="19671">
                  <c:v>59016</c:v>
                </c:pt>
                <c:pt idx="19672">
                  <c:v>59019</c:v>
                </c:pt>
                <c:pt idx="19673">
                  <c:v>59022</c:v>
                </c:pt>
                <c:pt idx="19674">
                  <c:v>59025</c:v>
                </c:pt>
                <c:pt idx="19675">
                  <c:v>59028</c:v>
                </c:pt>
                <c:pt idx="19676">
                  <c:v>59031</c:v>
                </c:pt>
                <c:pt idx="19677">
                  <c:v>59034</c:v>
                </c:pt>
                <c:pt idx="19678">
                  <c:v>59037</c:v>
                </c:pt>
                <c:pt idx="19679">
                  <c:v>59040</c:v>
                </c:pt>
                <c:pt idx="19680">
                  <c:v>59043</c:v>
                </c:pt>
                <c:pt idx="19681">
                  <c:v>59046</c:v>
                </c:pt>
                <c:pt idx="19682">
                  <c:v>59049</c:v>
                </c:pt>
                <c:pt idx="19683">
                  <c:v>59052</c:v>
                </c:pt>
                <c:pt idx="19684">
                  <c:v>59055</c:v>
                </c:pt>
                <c:pt idx="19685">
                  <c:v>59058</c:v>
                </c:pt>
                <c:pt idx="19686">
                  <c:v>59061</c:v>
                </c:pt>
                <c:pt idx="19687">
                  <c:v>59064</c:v>
                </c:pt>
                <c:pt idx="19688">
                  <c:v>59067</c:v>
                </c:pt>
                <c:pt idx="19689">
                  <c:v>59070</c:v>
                </c:pt>
                <c:pt idx="19690">
                  <c:v>59073</c:v>
                </c:pt>
                <c:pt idx="19691">
                  <c:v>59076</c:v>
                </c:pt>
                <c:pt idx="19692">
                  <c:v>59079</c:v>
                </c:pt>
                <c:pt idx="19693">
                  <c:v>59082</c:v>
                </c:pt>
                <c:pt idx="19694">
                  <c:v>59085</c:v>
                </c:pt>
                <c:pt idx="19695">
                  <c:v>59088</c:v>
                </c:pt>
                <c:pt idx="19696">
                  <c:v>59091</c:v>
                </c:pt>
                <c:pt idx="19697">
                  <c:v>59094</c:v>
                </c:pt>
                <c:pt idx="19698">
                  <c:v>59097</c:v>
                </c:pt>
                <c:pt idx="19699">
                  <c:v>59100</c:v>
                </c:pt>
                <c:pt idx="19700">
                  <c:v>59103</c:v>
                </c:pt>
                <c:pt idx="19701">
                  <c:v>59106</c:v>
                </c:pt>
                <c:pt idx="19702">
                  <c:v>59109</c:v>
                </c:pt>
                <c:pt idx="19703">
                  <c:v>59112</c:v>
                </c:pt>
                <c:pt idx="19704">
                  <c:v>59115</c:v>
                </c:pt>
                <c:pt idx="19705">
                  <c:v>59118</c:v>
                </c:pt>
                <c:pt idx="19706">
                  <c:v>59121</c:v>
                </c:pt>
                <c:pt idx="19707">
                  <c:v>59124</c:v>
                </c:pt>
                <c:pt idx="19708">
                  <c:v>59127</c:v>
                </c:pt>
                <c:pt idx="19709">
                  <c:v>59130</c:v>
                </c:pt>
                <c:pt idx="19710">
                  <c:v>59133</c:v>
                </c:pt>
                <c:pt idx="19711">
                  <c:v>59136</c:v>
                </c:pt>
                <c:pt idx="19712">
                  <c:v>59139</c:v>
                </c:pt>
                <c:pt idx="19713">
                  <c:v>59142</c:v>
                </c:pt>
                <c:pt idx="19714">
                  <c:v>59145</c:v>
                </c:pt>
                <c:pt idx="19715">
                  <c:v>59148</c:v>
                </c:pt>
                <c:pt idx="19716">
                  <c:v>59151</c:v>
                </c:pt>
                <c:pt idx="19717">
                  <c:v>59154</c:v>
                </c:pt>
                <c:pt idx="19718">
                  <c:v>59157</c:v>
                </c:pt>
                <c:pt idx="19719">
                  <c:v>59160</c:v>
                </c:pt>
                <c:pt idx="19720">
                  <c:v>59163</c:v>
                </c:pt>
                <c:pt idx="19721">
                  <c:v>59166</c:v>
                </c:pt>
                <c:pt idx="19722">
                  <c:v>59169</c:v>
                </c:pt>
                <c:pt idx="19723">
                  <c:v>59172</c:v>
                </c:pt>
                <c:pt idx="19724">
                  <c:v>59175</c:v>
                </c:pt>
                <c:pt idx="19725">
                  <c:v>59178</c:v>
                </c:pt>
                <c:pt idx="19726">
                  <c:v>59181</c:v>
                </c:pt>
                <c:pt idx="19727">
                  <c:v>59184</c:v>
                </c:pt>
                <c:pt idx="19728">
                  <c:v>59187</c:v>
                </c:pt>
                <c:pt idx="19729">
                  <c:v>59190</c:v>
                </c:pt>
                <c:pt idx="19730">
                  <c:v>59193</c:v>
                </c:pt>
                <c:pt idx="19731">
                  <c:v>59196</c:v>
                </c:pt>
                <c:pt idx="19732">
                  <c:v>59199</c:v>
                </c:pt>
                <c:pt idx="19733">
                  <c:v>59202</c:v>
                </c:pt>
                <c:pt idx="19734">
                  <c:v>59205</c:v>
                </c:pt>
                <c:pt idx="19735">
                  <c:v>59208</c:v>
                </c:pt>
                <c:pt idx="19736">
                  <c:v>59211</c:v>
                </c:pt>
                <c:pt idx="19737">
                  <c:v>59214</c:v>
                </c:pt>
                <c:pt idx="19738">
                  <c:v>59217</c:v>
                </c:pt>
                <c:pt idx="19739">
                  <c:v>59220</c:v>
                </c:pt>
                <c:pt idx="19740">
                  <c:v>59223</c:v>
                </c:pt>
                <c:pt idx="19741">
                  <c:v>59226</c:v>
                </c:pt>
                <c:pt idx="19742">
                  <c:v>59229</c:v>
                </c:pt>
                <c:pt idx="19743">
                  <c:v>59232</c:v>
                </c:pt>
                <c:pt idx="19744">
                  <c:v>59235</c:v>
                </c:pt>
                <c:pt idx="19745">
                  <c:v>59238</c:v>
                </c:pt>
                <c:pt idx="19746">
                  <c:v>59241</c:v>
                </c:pt>
                <c:pt idx="19747">
                  <c:v>59244</c:v>
                </c:pt>
                <c:pt idx="19748">
                  <c:v>59247</c:v>
                </c:pt>
                <c:pt idx="19749">
                  <c:v>59250</c:v>
                </c:pt>
                <c:pt idx="19750">
                  <c:v>59253</c:v>
                </c:pt>
                <c:pt idx="19751">
                  <c:v>59256</c:v>
                </c:pt>
                <c:pt idx="19752">
                  <c:v>59259</c:v>
                </c:pt>
                <c:pt idx="19753">
                  <c:v>59262</c:v>
                </c:pt>
                <c:pt idx="19754">
                  <c:v>59265</c:v>
                </c:pt>
                <c:pt idx="19755">
                  <c:v>59268</c:v>
                </c:pt>
                <c:pt idx="19756">
                  <c:v>59271</c:v>
                </c:pt>
                <c:pt idx="19757">
                  <c:v>59274</c:v>
                </c:pt>
                <c:pt idx="19758">
                  <c:v>59277</c:v>
                </c:pt>
                <c:pt idx="19759">
                  <c:v>59280</c:v>
                </c:pt>
                <c:pt idx="19760">
                  <c:v>59283</c:v>
                </c:pt>
                <c:pt idx="19761">
                  <c:v>59286</c:v>
                </c:pt>
                <c:pt idx="19762">
                  <c:v>59289</c:v>
                </c:pt>
                <c:pt idx="19763">
                  <c:v>59292</c:v>
                </c:pt>
                <c:pt idx="19764">
                  <c:v>59295</c:v>
                </c:pt>
                <c:pt idx="19765">
                  <c:v>59298</c:v>
                </c:pt>
                <c:pt idx="19766">
                  <c:v>59301</c:v>
                </c:pt>
                <c:pt idx="19767">
                  <c:v>59304</c:v>
                </c:pt>
                <c:pt idx="19768">
                  <c:v>59307</c:v>
                </c:pt>
                <c:pt idx="19769">
                  <c:v>59310</c:v>
                </c:pt>
                <c:pt idx="19770">
                  <c:v>59313</c:v>
                </c:pt>
                <c:pt idx="19771">
                  <c:v>59316</c:v>
                </c:pt>
                <c:pt idx="19772">
                  <c:v>59319</c:v>
                </c:pt>
                <c:pt idx="19773">
                  <c:v>59322</c:v>
                </c:pt>
                <c:pt idx="19774">
                  <c:v>59325</c:v>
                </c:pt>
                <c:pt idx="19775">
                  <c:v>59328</c:v>
                </c:pt>
                <c:pt idx="19776">
                  <c:v>59331</c:v>
                </c:pt>
                <c:pt idx="19777">
                  <c:v>59334</c:v>
                </c:pt>
                <c:pt idx="19778">
                  <c:v>59337</c:v>
                </c:pt>
                <c:pt idx="19779">
                  <c:v>59340</c:v>
                </c:pt>
                <c:pt idx="19780">
                  <c:v>59343</c:v>
                </c:pt>
                <c:pt idx="19781">
                  <c:v>59346</c:v>
                </c:pt>
                <c:pt idx="19782">
                  <c:v>59349</c:v>
                </c:pt>
                <c:pt idx="19783">
                  <c:v>59352</c:v>
                </c:pt>
                <c:pt idx="19784">
                  <c:v>59355</c:v>
                </c:pt>
                <c:pt idx="19785">
                  <c:v>59358</c:v>
                </c:pt>
                <c:pt idx="19786">
                  <c:v>59361</c:v>
                </c:pt>
                <c:pt idx="19787">
                  <c:v>59364</c:v>
                </c:pt>
                <c:pt idx="19788">
                  <c:v>59367</c:v>
                </c:pt>
                <c:pt idx="19789">
                  <c:v>59370</c:v>
                </c:pt>
                <c:pt idx="19790">
                  <c:v>59373</c:v>
                </c:pt>
                <c:pt idx="19791">
                  <c:v>59376</c:v>
                </c:pt>
                <c:pt idx="19792">
                  <c:v>59379</c:v>
                </c:pt>
                <c:pt idx="19793">
                  <c:v>59382</c:v>
                </c:pt>
                <c:pt idx="19794">
                  <c:v>59385</c:v>
                </c:pt>
                <c:pt idx="19795">
                  <c:v>59388</c:v>
                </c:pt>
                <c:pt idx="19796">
                  <c:v>59391</c:v>
                </c:pt>
                <c:pt idx="19797">
                  <c:v>59394</c:v>
                </c:pt>
                <c:pt idx="19798">
                  <c:v>59397</c:v>
                </c:pt>
                <c:pt idx="19799">
                  <c:v>59400</c:v>
                </c:pt>
                <c:pt idx="19800">
                  <c:v>59403</c:v>
                </c:pt>
                <c:pt idx="19801">
                  <c:v>59406</c:v>
                </c:pt>
                <c:pt idx="19802">
                  <c:v>59409</c:v>
                </c:pt>
                <c:pt idx="19803">
                  <c:v>59412</c:v>
                </c:pt>
                <c:pt idx="19804">
                  <c:v>59415</c:v>
                </c:pt>
                <c:pt idx="19805">
                  <c:v>59418</c:v>
                </c:pt>
                <c:pt idx="19806">
                  <c:v>59421</c:v>
                </c:pt>
                <c:pt idx="19807">
                  <c:v>59424</c:v>
                </c:pt>
                <c:pt idx="19808">
                  <c:v>59427</c:v>
                </c:pt>
                <c:pt idx="19809">
                  <c:v>59430</c:v>
                </c:pt>
                <c:pt idx="19810">
                  <c:v>59433</c:v>
                </c:pt>
                <c:pt idx="19811">
                  <c:v>59436</c:v>
                </c:pt>
                <c:pt idx="19812">
                  <c:v>59439</c:v>
                </c:pt>
                <c:pt idx="19813">
                  <c:v>59442</c:v>
                </c:pt>
                <c:pt idx="19814">
                  <c:v>59445</c:v>
                </c:pt>
                <c:pt idx="19815">
                  <c:v>59448</c:v>
                </c:pt>
                <c:pt idx="19816">
                  <c:v>59451</c:v>
                </c:pt>
                <c:pt idx="19817">
                  <c:v>59454</c:v>
                </c:pt>
                <c:pt idx="19818">
                  <c:v>59457</c:v>
                </c:pt>
                <c:pt idx="19819">
                  <c:v>59460</c:v>
                </c:pt>
                <c:pt idx="19820">
                  <c:v>59463</c:v>
                </c:pt>
                <c:pt idx="19821">
                  <c:v>59466</c:v>
                </c:pt>
                <c:pt idx="19822">
                  <c:v>59469</c:v>
                </c:pt>
                <c:pt idx="19823">
                  <c:v>59472</c:v>
                </c:pt>
                <c:pt idx="19824">
                  <c:v>59475</c:v>
                </c:pt>
                <c:pt idx="19825">
                  <c:v>59478</c:v>
                </c:pt>
                <c:pt idx="19826">
                  <c:v>59481</c:v>
                </c:pt>
                <c:pt idx="19827">
                  <c:v>59484</c:v>
                </c:pt>
                <c:pt idx="19828">
                  <c:v>59487</c:v>
                </c:pt>
                <c:pt idx="19829">
                  <c:v>59490</c:v>
                </c:pt>
                <c:pt idx="19830">
                  <c:v>59493</c:v>
                </c:pt>
                <c:pt idx="19831">
                  <c:v>59496</c:v>
                </c:pt>
                <c:pt idx="19832">
                  <c:v>59499</c:v>
                </c:pt>
                <c:pt idx="19833">
                  <c:v>59502</c:v>
                </c:pt>
                <c:pt idx="19834">
                  <c:v>59505</c:v>
                </c:pt>
                <c:pt idx="19835">
                  <c:v>59508</c:v>
                </c:pt>
                <c:pt idx="19836">
                  <c:v>59511</c:v>
                </c:pt>
                <c:pt idx="19837">
                  <c:v>59514</c:v>
                </c:pt>
                <c:pt idx="19838">
                  <c:v>59517</c:v>
                </c:pt>
                <c:pt idx="19839">
                  <c:v>59520</c:v>
                </c:pt>
                <c:pt idx="19840">
                  <c:v>59523</c:v>
                </c:pt>
                <c:pt idx="19841">
                  <c:v>59526</c:v>
                </c:pt>
                <c:pt idx="19842">
                  <c:v>59529</c:v>
                </c:pt>
                <c:pt idx="19843">
                  <c:v>59532</c:v>
                </c:pt>
                <c:pt idx="19844">
                  <c:v>59535</c:v>
                </c:pt>
                <c:pt idx="19845">
                  <c:v>59538</c:v>
                </c:pt>
                <c:pt idx="19846">
                  <c:v>59541</c:v>
                </c:pt>
                <c:pt idx="19847">
                  <c:v>59544</c:v>
                </c:pt>
                <c:pt idx="19848">
                  <c:v>59547</c:v>
                </c:pt>
                <c:pt idx="19849">
                  <c:v>59550</c:v>
                </c:pt>
                <c:pt idx="19850">
                  <c:v>59553</c:v>
                </c:pt>
                <c:pt idx="19851">
                  <c:v>59556</c:v>
                </c:pt>
                <c:pt idx="19852">
                  <c:v>59559</c:v>
                </c:pt>
                <c:pt idx="19853">
                  <c:v>59562</c:v>
                </c:pt>
                <c:pt idx="19854">
                  <c:v>59565</c:v>
                </c:pt>
                <c:pt idx="19855">
                  <c:v>59568</c:v>
                </c:pt>
                <c:pt idx="19856">
                  <c:v>59571</c:v>
                </c:pt>
                <c:pt idx="19857">
                  <c:v>59574</c:v>
                </c:pt>
                <c:pt idx="19858">
                  <c:v>59577</c:v>
                </c:pt>
                <c:pt idx="19859">
                  <c:v>59580</c:v>
                </c:pt>
                <c:pt idx="19860">
                  <c:v>59583</c:v>
                </c:pt>
                <c:pt idx="19861">
                  <c:v>59586</c:v>
                </c:pt>
                <c:pt idx="19862">
                  <c:v>59589</c:v>
                </c:pt>
                <c:pt idx="19863">
                  <c:v>59592</c:v>
                </c:pt>
                <c:pt idx="19864">
                  <c:v>59595</c:v>
                </c:pt>
                <c:pt idx="19865">
                  <c:v>59598</c:v>
                </c:pt>
                <c:pt idx="19866">
                  <c:v>59601</c:v>
                </c:pt>
                <c:pt idx="19867">
                  <c:v>59604</c:v>
                </c:pt>
                <c:pt idx="19868">
                  <c:v>59607</c:v>
                </c:pt>
                <c:pt idx="19869">
                  <c:v>59610</c:v>
                </c:pt>
                <c:pt idx="19870">
                  <c:v>59613</c:v>
                </c:pt>
                <c:pt idx="19871">
                  <c:v>59616</c:v>
                </c:pt>
                <c:pt idx="19872">
                  <c:v>59619</c:v>
                </c:pt>
                <c:pt idx="19873">
                  <c:v>59622</c:v>
                </c:pt>
                <c:pt idx="19874">
                  <c:v>59625</c:v>
                </c:pt>
                <c:pt idx="19875">
                  <c:v>59628</c:v>
                </c:pt>
                <c:pt idx="19876">
                  <c:v>59631</c:v>
                </c:pt>
                <c:pt idx="19877">
                  <c:v>59634</c:v>
                </c:pt>
                <c:pt idx="19878">
                  <c:v>59637</c:v>
                </c:pt>
                <c:pt idx="19879">
                  <c:v>59640</c:v>
                </c:pt>
                <c:pt idx="19880">
                  <c:v>59643</c:v>
                </c:pt>
                <c:pt idx="19881">
                  <c:v>59646</c:v>
                </c:pt>
                <c:pt idx="19882">
                  <c:v>59649</c:v>
                </c:pt>
                <c:pt idx="19883">
                  <c:v>59652</c:v>
                </c:pt>
                <c:pt idx="19884">
                  <c:v>59655</c:v>
                </c:pt>
                <c:pt idx="19885">
                  <c:v>59658</c:v>
                </c:pt>
                <c:pt idx="19886">
                  <c:v>59661</c:v>
                </c:pt>
                <c:pt idx="19887">
                  <c:v>59664</c:v>
                </c:pt>
                <c:pt idx="19888">
                  <c:v>59667</c:v>
                </c:pt>
                <c:pt idx="19889">
                  <c:v>59670</c:v>
                </c:pt>
                <c:pt idx="19890">
                  <c:v>59673</c:v>
                </c:pt>
                <c:pt idx="19891">
                  <c:v>59676</c:v>
                </c:pt>
                <c:pt idx="19892">
                  <c:v>59679</c:v>
                </c:pt>
                <c:pt idx="19893">
                  <c:v>59682</c:v>
                </c:pt>
                <c:pt idx="19894">
                  <c:v>59685</c:v>
                </c:pt>
                <c:pt idx="19895">
                  <c:v>59688</c:v>
                </c:pt>
                <c:pt idx="19896">
                  <c:v>59691</c:v>
                </c:pt>
                <c:pt idx="19897">
                  <c:v>59694</c:v>
                </c:pt>
                <c:pt idx="19898">
                  <c:v>59697</c:v>
                </c:pt>
                <c:pt idx="19899">
                  <c:v>59700</c:v>
                </c:pt>
                <c:pt idx="19900">
                  <c:v>59703</c:v>
                </c:pt>
                <c:pt idx="19901">
                  <c:v>59706</c:v>
                </c:pt>
                <c:pt idx="19902">
                  <c:v>59709</c:v>
                </c:pt>
                <c:pt idx="19903">
                  <c:v>59712</c:v>
                </c:pt>
                <c:pt idx="19904">
                  <c:v>59715</c:v>
                </c:pt>
                <c:pt idx="19905">
                  <c:v>59718</c:v>
                </c:pt>
                <c:pt idx="19906">
                  <c:v>59721</c:v>
                </c:pt>
                <c:pt idx="19907">
                  <c:v>59724</c:v>
                </c:pt>
                <c:pt idx="19908">
                  <c:v>59727</c:v>
                </c:pt>
                <c:pt idx="19909">
                  <c:v>59730</c:v>
                </c:pt>
                <c:pt idx="19910">
                  <c:v>59733</c:v>
                </c:pt>
                <c:pt idx="19911">
                  <c:v>59736</c:v>
                </c:pt>
                <c:pt idx="19912">
                  <c:v>59739</c:v>
                </c:pt>
                <c:pt idx="19913">
                  <c:v>59742</c:v>
                </c:pt>
                <c:pt idx="19914">
                  <c:v>59745</c:v>
                </c:pt>
                <c:pt idx="19915">
                  <c:v>59748</c:v>
                </c:pt>
                <c:pt idx="19916">
                  <c:v>59751</c:v>
                </c:pt>
                <c:pt idx="19917">
                  <c:v>59754</c:v>
                </c:pt>
                <c:pt idx="19918">
                  <c:v>59757</c:v>
                </c:pt>
                <c:pt idx="19919">
                  <c:v>59760</c:v>
                </c:pt>
                <c:pt idx="19920">
                  <c:v>59763</c:v>
                </c:pt>
                <c:pt idx="19921">
                  <c:v>59766</c:v>
                </c:pt>
                <c:pt idx="19922">
                  <c:v>59769</c:v>
                </c:pt>
                <c:pt idx="19923">
                  <c:v>59772</c:v>
                </c:pt>
                <c:pt idx="19924">
                  <c:v>59775</c:v>
                </c:pt>
                <c:pt idx="19925">
                  <c:v>59778</c:v>
                </c:pt>
                <c:pt idx="19926">
                  <c:v>59781</c:v>
                </c:pt>
                <c:pt idx="19927">
                  <c:v>59784</c:v>
                </c:pt>
                <c:pt idx="19928">
                  <c:v>59787</c:v>
                </c:pt>
                <c:pt idx="19929">
                  <c:v>59790</c:v>
                </c:pt>
                <c:pt idx="19930">
                  <c:v>59793</c:v>
                </c:pt>
                <c:pt idx="19931">
                  <c:v>59796</c:v>
                </c:pt>
                <c:pt idx="19932">
                  <c:v>59799</c:v>
                </c:pt>
                <c:pt idx="19933">
                  <c:v>59802</c:v>
                </c:pt>
                <c:pt idx="19934">
                  <c:v>59805</c:v>
                </c:pt>
                <c:pt idx="19935">
                  <c:v>59808</c:v>
                </c:pt>
                <c:pt idx="19936">
                  <c:v>59811</c:v>
                </c:pt>
                <c:pt idx="19937">
                  <c:v>59814</c:v>
                </c:pt>
                <c:pt idx="19938">
                  <c:v>59817</c:v>
                </c:pt>
                <c:pt idx="19939">
                  <c:v>59820</c:v>
                </c:pt>
                <c:pt idx="19940">
                  <c:v>59823</c:v>
                </c:pt>
                <c:pt idx="19941">
                  <c:v>59826</c:v>
                </c:pt>
                <c:pt idx="19942">
                  <c:v>59829</c:v>
                </c:pt>
                <c:pt idx="19943">
                  <c:v>59832</c:v>
                </c:pt>
                <c:pt idx="19944">
                  <c:v>59835</c:v>
                </c:pt>
                <c:pt idx="19945">
                  <c:v>59838</c:v>
                </c:pt>
                <c:pt idx="19946">
                  <c:v>59841</c:v>
                </c:pt>
                <c:pt idx="19947">
                  <c:v>59844</c:v>
                </c:pt>
                <c:pt idx="19948">
                  <c:v>59847</c:v>
                </c:pt>
                <c:pt idx="19949">
                  <c:v>59850</c:v>
                </c:pt>
                <c:pt idx="19950">
                  <c:v>59853</c:v>
                </c:pt>
                <c:pt idx="19951">
                  <c:v>59856</c:v>
                </c:pt>
                <c:pt idx="19952">
                  <c:v>59859</c:v>
                </c:pt>
                <c:pt idx="19953">
                  <c:v>59862</c:v>
                </c:pt>
                <c:pt idx="19954">
                  <c:v>59865</c:v>
                </c:pt>
                <c:pt idx="19955">
                  <c:v>59868</c:v>
                </c:pt>
                <c:pt idx="19956">
                  <c:v>59871</c:v>
                </c:pt>
                <c:pt idx="19957">
                  <c:v>59874</c:v>
                </c:pt>
                <c:pt idx="19958">
                  <c:v>59877</c:v>
                </c:pt>
                <c:pt idx="19959">
                  <c:v>59880</c:v>
                </c:pt>
                <c:pt idx="19960">
                  <c:v>59883</c:v>
                </c:pt>
                <c:pt idx="19961">
                  <c:v>59886</c:v>
                </c:pt>
                <c:pt idx="19962">
                  <c:v>59889</c:v>
                </c:pt>
                <c:pt idx="19963">
                  <c:v>59892</c:v>
                </c:pt>
                <c:pt idx="19964">
                  <c:v>59895</c:v>
                </c:pt>
                <c:pt idx="19965">
                  <c:v>59898</c:v>
                </c:pt>
                <c:pt idx="19966">
                  <c:v>59901</c:v>
                </c:pt>
                <c:pt idx="19967">
                  <c:v>59904</c:v>
                </c:pt>
                <c:pt idx="19968">
                  <c:v>59907</c:v>
                </c:pt>
                <c:pt idx="19969">
                  <c:v>59910</c:v>
                </c:pt>
                <c:pt idx="19970">
                  <c:v>59913</c:v>
                </c:pt>
                <c:pt idx="19971">
                  <c:v>59916</c:v>
                </c:pt>
                <c:pt idx="19972">
                  <c:v>59919</c:v>
                </c:pt>
                <c:pt idx="19973">
                  <c:v>59922</c:v>
                </c:pt>
                <c:pt idx="19974">
                  <c:v>59925</c:v>
                </c:pt>
                <c:pt idx="19975">
                  <c:v>59928</c:v>
                </c:pt>
                <c:pt idx="19976">
                  <c:v>59931</c:v>
                </c:pt>
                <c:pt idx="19977">
                  <c:v>59934</c:v>
                </c:pt>
                <c:pt idx="19978">
                  <c:v>59937</c:v>
                </c:pt>
                <c:pt idx="19979">
                  <c:v>59940</c:v>
                </c:pt>
                <c:pt idx="19980">
                  <c:v>59943</c:v>
                </c:pt>
                <c:pt idx="19981">
                  <c:v>59946</c:v>
                </c:pt>
                <c:pt idx="19982">
                  <c:v>59949</c:v>
                </c:pt>
                <c:pt idx="19983">
                  <c:v>59952</c:v>
                </c:pt>
                <c:pt idx="19984">
                  <c:v>59955</c:v>
                </c:pt>
                <c:pt idx="19985">
                  <c:v>59958</c:v>
                </c:pt>
                <c:pt idx="19986">
                  <c:v>59961</c:v>
                </c:pt>
                <c:pt idx="19987">
                  <c:v>59964</c:v>
                </c:pt>
                <c:pt idx="19988">
                  <c:v>59967</c:v>
                </c:pt>
                <c:pt idx="19989">
                  <c:v>59970</c:v>
                </c:pt>
                <c:pt idx="19990">
                  <c:v>59973</c:v>
                </c:pt>
                <c:pt idx="19991">
                  <c:v>59976</c:v>
                </c:pt>
                <c:pt idx="19992">
                  <c:v>59979</c:v>
                </c:pt>
                <c:pt idx="19993">
                  <c:v>59982</c:v>
                </c:pt>
                <c:pt idx="19994">
                  <c:v>59985</c:v>
                </c:pt>
                <c:pt idx="19995">
                  <c:v>59988</c:v>
                </c:pt>
                <c:pt idx="19996">
                  <c:v>59991</c:v>
                </c:pt>
                <c:pt idx="19997">
                  <c:v>59994</c:v>
                </c:pt>
                <c:pt idx="19998">
                  <c:v>59997</c:v>
                </c:pt>
                <c:pt idx="19999">
                  <c:v>60000</c:v>
                </c:pt>
                <c:pt idx="20000">
                  <c:v>60003</c:v>
                </c:pt>
                <c:pt idx="20001">
                  <c:v>60006</c:v>
                </c:pt>
                <c:pt idx="20002">
                  <c:v>60009</c:v>
                </c:pt>
                <c:pt idx="20003">
                  <c:v>60012</c:v>
                </c:pt>
                <c:pt idx="20004">
                  <c:v>60015</c:v>
                </c:pt>
                <c:pt idx="20005">
                  <c:v>60018</c:v>
                </c:pt>
                <c:pt idx="20006">
                  <c:v>60021</c:v>
                </c:pt>
                <c:pt idx="20007">
                  <c:v>60024</c:v>
                </c:pt>
                <c:pt idx="20008">
                  <c:v>60027</c:v>
                </c:pt>
                <c:pt idx="20009">
                  <c:v>60030</c:v>
                </c:pt>
                <c:pt idx="20010">
                  <c:v>60033</c:v>
                </c:pt>
                <c:pt idx="20011">
                  <c:v>60036</c:v>
                </c:pt>
                <c:pt idx="20012">
                  <c:v>60039</c:v>
                </c:pt>
                <c:pt idx="20013">
                  <c:v>60042</c:v>
                </c:pt>
                <c:pt idx="20014">
                  <c:v>60045</c:v>
                </c:pt>
                <c:pt idx="20015">
                  <c:v>60048</c:v>
                </c:pt>
                <c:pt idx="20016">
                  <c:v>60051</c:v>
                </c:pt>
                <c:pt idx="20017">
                  <c:v>60054</c:v>
                </c:pt>
                <c:pt idx="20018">
                  <c:v>60057</c:v>
                </c:pt>
                <c:pt idx="20019">
                  <c:v>60060</c:v>
                </c:pt>
                <c:pt idx="20020">
                  <c:v>60063</c:v>
                </c:pt>
                <c:pt idx="20021">
                  <c:v>60066</c:v>
                </c:pt>
                <c:pt idx="20022">
                  <c:v>60069</c:v>
                </c:pt>
                <c:pt idx="20023">
                  <c:v>60072</c:v>
                </c:pt>
                <c:pt idx="20024">
                  <c:v>60075</c:v>
                </c:pt>
                <c:pt idx="20025">
                  <c:v>60078</c:v>
                </c:pt>
                <c:pt idx="20026">
                  <c:v>60081</c:v>
                </c:pt>
                <c:pt idx="20027">
                  <c:v>60084</c:v>
                </c:pt>
                <c:pt idx="20028">
                  <c:v>60087</c:v>
                </c:pt>
                <c:pt idx="20029">
                  <c:v>60090</c:v>
                </c:pt>
                <c:pt idx="20030">
                  <c:v>60093</c:v>
                </c:pt>
                <c:pt idx="20031">
                  <c:v>60096</c:v>
                </c:pt>
                <c:pt idx="20032">
                  <c:v>60099</c:v>
                </c:pt>
                <c:pt idx="20033">
                  <c:v>60102</c:v>
                </c:pt>
                <c:pt idx="20034">
                  <c:v>60105</c:v>
                </c:pt>
                <c:pt idx="20035">
                  <c:v>60108</c:v>
                </c:pt>
                <c:pt idx="20036">
                  <c:v>60111</c:v>
                </c:pt>
                <c:pt idx="20037">
                  <c:v>60114</c:v>
                </c:pt>
                <c:pt idx="20038">
                  <c:v>60117</c:v>
                </c:pt>
                <c:pt idx="20039">
                  <c:v>60120</c:v>
                </c:pt>
                <c:pt idx="20040">
                  <c:v>60123</c:v>
                </c:pt>
                <c:pt idx="20041">
                  <c:v>60126</c:v>
                </c:pt>
                <c:pt idx="20042">
                  <c:v>60129</c:v>
                </c:pt>
                <c:pt idx="20043">
                  <c:v>60132</c:v>
                </c:pt>
                <c:pt idx="20044">
                  <c:v>60135</c:v>
                </c:pt>
                <c:pt idx="20045">
                  <c:v>60138</c:v>
                </c:pt>
                <c:pt idx="20046">
                  <c:v>60141</c:v>
                </c:pt>
                <c:pt idx="20047">
                  <c:v>60144</c:v>
                </c:pt>
                <c:pt idx="20048">
                  <c:v>60147</c:v>
                </c:pt>
                <c:pt idx="20049">
                  <c:v>60150</c:v>
                </c:pt>
                <c:pt idx="20050">
                  <c:v>60153</c:v>
                </c:pt>
                <c:pt idx="20051">
                  <c:v>60156</c:v>
                </c:pt>
                <c:pt idx="20052">
                  <c:v>60159</c:v>
                </c:pt>
                <c:pt idx="20053">
                  <c:v>60162</c:v>
                </c:pt>
                <c:pt idx="20054">
                  <c:v>60165</c:v>
                </c:pt>
                <c:pt idx="20055">
                  <c:v>60168</c:v>
                </c:pt>
                <c:pt idx="20056">
                  <c:v>60171</c:v>
                </c:pt>
                <c:pt idx="20057">
                  <c:v>60174</c:v>
                </c:pt>
                <c:pt idx="20058">
                  <c:v>60177</c:v>
                </c:pt>
                <c:pt idx="20059">
                  <c:v>60180</c:v>
                </c:pt>
                <c:pt idx="20060">
                  <c:v>60183</c:v>
                </c:pt>
                <c:pt idx="20061">
                  <c:v>60186</c:v>
                </c:pt>
                <c:pt idx="20062">
                  <c:v>60189</c:v>
                </c:pt>
                <c:pt idx="20063">
                  <c:v>60192</c:v>
                </c:pt>
                <c:pt idx="20064">
                  <c:v>60195</c:v>
                </c:pt>
                <c:pt idx="20065">
                  <c:v>60198</c:v>
                </c:pt>
                <c:pt idx="20066">
                  <c:v>60201</c:v>
                </c:pt>
                <c:pt idx="20067">
                  <c:v>60204</c:v>
                </c:pt>
                <c:pt idx="20068">
                  <c:v>60207</c:v>
                </c:pt>
                <c:pt idx="20069">
                  <c:v>60210</c:v>
                </c:pt>
                <c:pt idx="20070">
                  <c:v>60213</c:v>
                </c:pt>
                <c:pt idx="20071">
                  <c:v>60216</c:v>
                </c:pt>
                <c:pt idx="20072">
                  <c:v>60219</c:v>
                </c:pt>
                <c:pt idx="20073">
                  <c:v>60222</c:v>
                </c:pt>
                <c:pt idx="20074">
                  <c:v>60225</c:v>
                </c:pt>
                <c:pt idx="20075">
                  <c:v>60228</c:v>
                </c:pt>
                <c:pt idx="20076">
                  <c:v>60231</c:v>
                </c:pt>
                <c:pt idx="20077">
                  <c:v>60234</c:v>
                </c:pt>
                <c:pt idx="20078">
                  <c:v>60237</c:v>
                </c:pt>
                <c:pt idx="20079">
                  <c:v>60240</c:v>
                </c:pt>
                <c:pt idx="20080">
                  <c:v>60243</c:v>
                </c:pt>
                <c:pt idx="20081">
                  <c:v>60246</c:v>
                </c:pt>
                <c:pt idx="20082">
                  <c:v>60249</c:v>
                </c:pt>
                <c:pt idx="20083">
                  <c:v>60252</c:v>
                </c:pt>
                <c:pt idx="20084">
                  <c:v>60255</c:v>
                </c:pt>
                <c:pt idx="20085">
                  <c:v>60258</c:v>
                </c:pt>
                <c:pt idx="20086">
                  <c:v>60261</c:v>
                </c:pt>
                <c:pt idx="20087">
                  <c:v>60264</c:v>
                </c:pt>
                <c:pt idx="20088">
                  <c:v>60267</c:v>
                </c:pt>
                <c:pt idx="20089">
                  <c:v>60270</c:v>
                </c:pt>
                <c:pt idx="20090">
                  <c:v>60273</c:v>
                </c:pt>
                <c:pt idx="20091">
                  <c:v>60276</c:v>
                </c:pt>
                <c:pt idx="20092">
                  <c:v>60279</c:v>
                </c:pt>
                <c:pt idx="20093">
                  <c:v>60282</c:v>
                </c:pt>
                <c:pt idx="20094">
                  <c:v>60285</c:v>
                </c:pt>
                <c:pt idx="20095">
                  <c:v>60288</c:v>
                </c:pt>
                <c:pt idx="20096">
                  <c:v>60291</c:v>
                </c:pt>
                <c:pt idx="20097">
                  <c:v>60294</c:v>
                </c:pt>
                <c:pt idx="20098">
                  <c:v>60297</c:v>
                </c:pt>
                <c:pt idx="20099">
                  <c:v>60300</c:v>
                </c:pt>
                <c:pt idx="20100">
                  <c:v>60303</c:v>
                </c:pt>
                <c:pt idx="20101">
                  <c:v>60306</c:v>
                </c:pt>
                <c:pt idx="20102">
                  <c:v>60309</c:v>
                </c:pt>
                <c:pt idx="20103">
                  <c:v>60312</c:v>
                </c:pt>
                <c:pt idx="20104">
                  <c:v>60315</c:v>
                </c:pt>
                <c:pt idx="20105">
                  <c:v>60318</c:v>
                </c:pt>
                <c:pt idx="20106">
                  <c:v>60321</c:v>
                </c:pt>
                <c:pt idx="20107">
                  <c:v>60324</c:v>
                </c:pt>
                <c:pt idx="20108">
                  <c:v>60327</c:v>
                </c:pt>
                <c:pt idx="20109">
                  <c:v>60330</c:v>
                </c:pt>
                <c:pt idx="20110">
                  <c:v>60333</c:v>
                </c:pt>
                <c:pt idx="20111">
                  <c:v>60336</c:v>
                </c:pt>
                <c:pt idx="20112">
                  <c:v>60339</c:v>
                </c:pt>
                <c:pt idx="20113">
                  <c:v>60342</c:v>
                </c:pt>
                <c:pt idx="20114">
                  <c:v>60345</c:v>
                </c:pt>
                <c:pt idx="20115">
                  <c:v>60348</c:v>
                </c:pt>
                <c:pt idx="20116">
                  <c:v>60351</c:v>
                </c:pt>
                <c:pt idx="20117">
                  <c:v>60354</c:v>
                </c:pt>
                <c:pt idx="20118">
                  <c:v>60357</c:v>
                </c:pt>
                <c:pt idx="20119">
                  <c:v>60360</c:v>
                </c:pt>
                <c:pt idx="20120">
                  <c:v>60363</c:v>
                </c:pt>
                <c:pt idx="20121">
                  <c:v>60366</c:v>
                </c:pt>
                <c:pt idx="20122">
                  <c:v>60369</c:v>
                </c:pt>
                <c:pt idx="20123">
                  <c:v>60372</c:v>
                </c:pt>
                <c:pt idx="20124">
                  <c:v>60375</c:v>
                </c:pt>
                <c:pt idx="20125">
                  <c:v>60378</c:v>
                </c:pt>
                <c:pt idx="20126">
                  <c:v>60381</c:v>
                </c:pt>
                <c:pt idx="20127">
                  <c:v>60384</c:v>
                </c:pt>
                <c:pt idx="20128">
                  <c:v>60387</c:v>
                </c:pt>
                <c:pt idx="20129">
                  <c:v>60390</c:v>
                </c:pt>
                <c:pt idx="20130">
                  <c:v>60393</c:v>
                </c:pt>
                <c:pt idx="20131">
                  <c:v>60396</c:v>
                </c:pt>
                <c:pt idx="20132">
                  <c:v>60399</c:v>
                </c:pt>
                <c:pt idx="20133">
                  <c:v>60402</c:v>
                </c:pt>
                <c:pt idx="20134">
                  <c:v>60405</c:v>
                </c:pt>
                <c:pt idx="20135">
                  <c:v>60408</c:v>
                </c:pt>
                <c:pt idx="20136">
                  <c:v>60411</c:v>
                </c:pt>
                <c:pt idx="20137">
                  <c:v>60414</c:v>
                </c:pt>
                <c:pt idx="20138">
                  <c:v>60417</c:v>
                </c:pt>
                <c:pt idx="20139">
                  <c:v>60420</c:v>
                </c:pt>
                <c:pt idx="20140">
                  <c:v>60423</c:v>
                </c:pt>
                <c:pt idx="20141">
                  <c:v>60426</c:v>
                </c:pt>
                <c:pt idx="20142">
                  <c:v>60429</c:v>
                </c:pt>
                <c:pt idx="20143">
                  <c:v>60432</c:v>
                </c:pt>
                <c:pt idx="20144">
                  <c:v>60435</c:v>
                </c:pt>
                <c:pt idx="20145">
                  <c:v>60438</c:v>
                </c:pt>
                <c:pt idx="20146">
                  <c:v>60441</c:v>
                </c:pt>
                <c:pt idx="20147">
                  <c:v>60444</c:v>
                </c:pt>
                <c:pt idx="20148">
                  <c:v>60447</c:v>
                </c:pt>
                <c:pt idx="20149">
                  <c:v>60450</c:v>
                </c:pt>
                <c:pt idx="20150">
                  <c:v>60453</c:v>
                </c:pt>
                <c:pt idx="20151">
                  <c:v>60456</c:v>
                </c:pt>
                <c:pt idx="20152">
                  <c:v>60459</c:v>
                </c:pt>
                <c:pt idx="20153">
                  <c:v>60462</c:v>
                </c:pt>
                <c:pt idx="20154">
                  <c:v>60465</c:v>
                </c:pt>
                <c:pt idx="20155">
                  <c:v>60468</c:v>
                </c:pt>
                <c:pt idx="20156">
                  <c:v>60471</c:v>
                </c:pt>
                <c:pt idx="20157">
                  <c:v>60474</c:v>
                </c:pt>
                <c:pt idx="20158">
                  <c:v>60477</c:v>
                </c:pt>
                <c:pt idx="20159">
                  <c:v>60480</c:v>
                </c:pt>
                <c:pt idx="20160">
                  <c:v>60483</c:v>
                </c:pt>
                <c:pt idx="20161">
                  <c:v>60486</c:v>
                </c:pt>
                <c:pt idx="20162">
                  <c:v>60489</c:v>
                </c:pt>
                <c:pt idx="20163">
                  <c:v>60492</c:v>
                </c:pt>
                <c:pt idx="20164">
                  <c:v>60495</c:v>
                </c:pt>
                <c:pt idx="20165">
                  <c:v>60498</c:v>
                </c:pt>
                <c:pt idx="20166">
                  <c:v>60501</c:v>
                </c:pt>
                <c:pt idx="20167">
                  <c:v>60504</c:v>
                </c:pt>
                <c:pt idx="20168">
                  <c:v>60507</c:v>
                </c:pt>
                <c:pt idx="20169">
                  <c:v>60510</c:v>
                </c:pt>
                <c:pt idx="20170">
                  <c:v>60513</c:v>
                </c:pt>
                <c:pt idx="20171">
                  <c:v>60516</c:v>
                </c:pt>
                <c:pt idx="20172">
                  <c:v>60519</c:v>
                </c:pt>
                <c:pt idx="20173">
                  <c:v>60522</c:v>
                </c:pt>
                <c:pt idx="20174">
                  <c:v>60525</c:v>
                </c:pt>
                <c:pt idx="20175">
                  <c:v>60528</c:v>
                </c:pt>
                <c:pt idx="20176">
                  <c:v>60531</c:v>
                </c:pt>
                <c:pt idx="20177">
                  <c:v>60534</c:v>
                </c:pt>
                <c:pt idx="20178">
                  <c:v>60537</c:v>
                </c:pt>
                <c:pt idx="20179">
                  <c:v>60540</c:v>
                </c:pt>
                <c:pt idx="20180">
                  <c:v>60543</c:v>
                </c:pt>
                <c:pt idx="20181">
                  <c:v>60546</c:v>
                </c:pt>
                <c:pt idx="20182">
                  <c:v>60549</c:v>
                </c:pt>
                <c:pt idx="20183">
                  <c:v>60552</c:v>
                </c:pt>
                <c:pt idx="20184">
                  <c:v>60555</c:v>
                </c:pt>
                <c:pt idx="20185">
                  <c:v>60558</c:v>
                </c:pt>
                <c:pt idx="20186">
                  <c:v>60561</c:v>
                </c:pt>
                <c:pt idx="20187">
                  <c:v>60564</c:v>
                </c:pt>
                <c:pt idx="20188">
                  <c:v>60567</c:v>
                </c:pt>
                <c:pt idx="20189">
                  <c:v>60570</c:v>
                </c:pt>
                <c:pt idx="20190">
                  <c:v>60573</c:v>
                </c:pt>
                <c:pt idx="20191">
                  <c:v>60576</c:v>
                </c:pt>
                <c:pt idx="20192">
                  <c:v>60579</c:v>
                </c:pt>
                <c:pt idx="20193">
                  <c:v>60582</c:v>
                </c:pt>
                <c:pt idx="20194">
                  <c:v>60585</c:v>
                </c:pt>
                <c:pt idx="20195">
                  <c:v>60588</c:v>
                </c:pt>
                <c:pt idx="20196">
                  <c:v>60591</c:v>
                </c:pt>
                <c:pt idx="20197">
                  <c:v>60594</c:v>
                </c:pt>
                <c:pt idx="20198">
                  <c:v>60597</c:v>
                </c:pt>
                <c:pt idx="20199">
                  <c:v>60600</c:v>
                </c:pt>
                <c:pt idx="20200">
                  <c:v>60603</c:v>
                </c:pt>
                <c:pt idx="20201">
                  <c:v>60606</c:v>
                </c:pt>
                <c:pt idx="20202">
                  <c:v>60609</c:v>
                </c:pt>
                <c:pt idx="20203">
                  <c:v>60612</c:v>
                </c:pt>
                <c:pt idx="20204">
                  <c:v>60615</c:v>
                </c:pt>
                <c:pt idx="20205">
                  <c:v>60618</c:v>
                </c:pt>
                <c:pt idx="20206">
                  <c:v>60621</c:v>
                </c:pt>
                <c:pt idx="20207">
                  <c:v>60624</c:v>
                </c:pt>
                <c:pt idx="20208">
                  <c:v>60627</c:v>
                </c:pt>
                <c:pt idx="20209">
                  <c:v>60630</c:v>
                </c:pt>
                <c:pt idx="20210">
                  <c:v>60633</c:v>
                </c:pt>
                <c:pt idx="20211">
                  <c:v>60636</c:v>
                </c:pt>
                <c:pt idx="20212">
                  <c:v>60639</c:v>
                </c:pt>
                <c:pt idx="20213">
                  <c:v>60642</c:v>
                </c:pt>
                <c:pt idx="20214">
                  <c:v>60645</c:v>
                </c:pt>
                <c:pt idx="20215">
                  <c:v>60648</c:v>
                </c:pt>
                <c:pt idx="20216">
                  <c:v>60651</c:v>
                </c:pt>
                <c:pt idx="20217">
                  <c:v>60654</c:v>
                </c:pt>
                <c:pt idx="20218">
                  <c:v>60657</c:v>
                </c:pt>
                <c:pt idx="20219">
                  <c:v>60660</c:v>
                </c:pt>
                <c:pt idx="20220">
                  <c:v>60663</c:v>
                </c:pt>
                <c:pt idx="20221">
                  <c:v>60666</c:v>
                </c:pt>
                <c:pt idx="20222">
                  <c:v>60669</c:v>
                </c:pt>
                <c:pt idx="20223">
                  <c:v>60672</c:v>
                </c:pt>
                <c:pt idx="20224">
                  <c:v>60675</c:v>
                </c:pt>
                <c:pt idx="20225">
                  <c:v>60678</c:v>
                </c:pt>
                <c:pt idx="20226">
                  <c:v>60681</c:v>
                </c:pt>
                <c:pt idx="20227">
                  <c:v>60684</c:v>
                </c:pt>
                <c:pt idx="20228">
                  <c:v>60687</c:v>
                </c:pt>
                <c:pt idx="20229">
                  <c:v>60690</c:v>
                </c:pt>
                <c:pt idx="20230">
                  <c:v>60693</c:v>
                </c:pt>
                <c:pt idx="20231">
                  <c:v>60696</c:v>
                </c:pt>
                <c:pt idx="20232">
                  <c:v>60699</c:v>
                </c:pt>
                <c:pt idx="20233">
                  <c:v>60702</c:v>
                </c:pt>
                <c:pt idx="20234">
                  <c:v>60705</c:v>
                </c:pt>
                <c:pt idx="20235">
                  <c:v>60708</c:v>
                </c:pt>
                <c:pt idx="20236">
                  <c:v>60711</c:v>
                </c:pt>
                <c:pt idx="20237">
                  <c:v>60714</c:v>
                </c:pt>
                <c:pt idx="20238">
                  <c:v>60717</c:v>
                </c:pt>
                <c:pt idx="20239">
                  <c:v>60720</c:v>
                </c:pt>
                <c:pt idx="20240">
                  <c:v>60723</c:v>
                </c:pt>
                <c:pt idx="20241">
                  <c:v>60726</c:v>
                </c:pt>
                <c:pt idx="20242">
                  <c:v>60729</c:v>
                </c:pt>
                <c:pt idx="20243">
                  <c:v>60732</c:v>
                </c:pt>
                <c:pt idx="20244">
                  <c:v>60735</c:v>
                </c:pt>
                <c:pt idx="20245">
                  <c:v>60738</c:v>
                </c:pt>
                <c:pt idx="20246">
                  <c:v>60741</c:v>
                </c:pt>
                <c:pt idx="20247">
                  <c:v>60744</c:v>
                </c:pt>
                <c:pt idx="20248">
                  <c:v>60747</c:v>
                </c:pt>
                <c:pt idx="20249">
                  <c:v>60750</c:v>
                </c:pt>
                <c:pt idx="20250">
                  <c:v>60753</c:v>
                </c:pt>
                <c:pt idx="20251">
                  <c:v>60756</c:v>
                </c:pt>
                <c:pt idx="20252">
                  <c:v>60759</c:v>
                </c:pt>
                <c:pt idx="20253">
                  <c:v>60762</c:v>
                </c:pt>
                <c:pt idx="20254">
                  <c:v>60765</c:v>
                </c:pt>
                <c:pt idx="20255">
                  <c:v>60768</c:v>
                </c:pt>
                <c:pt idx="20256">
                  <c:v>60771</c:v>
                </c:pt>
                <c:pt idx="20257">
                  <c:v>60774</c:v>
                </c:pt>
                <c:pt idx="20258">
                  <c:v>60777</c:v>
                </c:pt>
                <c:pt idx="20259">
                  <c:v>60780</c:v>
                </c:pt>
                <c:pt idx="20260">
                  <c:v>60783</c:v>
                </c:pt>
                <c:pt idx="20261">
                  <c:v>60786</c:v>
                </c:pt>
                <c:pt idx="20262">
                  <c:v>60789</c:v>
                </c:pt>
                <c:pt idx="20263">
                  <c:v>60792</c:v>
                </c:pt>
                <c:pt idx="20264">
                  <c:v>60795</c:v>
                </c:pt>
                <c:pt idx="20265">
                  <c:v>60798</c:v>
                </c:pt>
                <c:pt idx="20266">
                  <c:v>60801</c:v>
                </c:pt>
                <c:pt idx="20267">
                  <c:v>60804</c:v>
                </c:pt>
                <c:pt idx="20268">
                  <c:v>60807</c:v>
                </c:pt>
                <c:pt idx="20269">
                  <c:v>60810</c:v>
                </c:pt>
                <c:pt idx="20270">
                  <c:v>60813</c:v>
                </c:pt>
                <c:pt idx="20271">
                  <c:v>60816</c:v>
                </c:pt>
                <c:pt idx="20272">
                  <c:v>60819</c:v>
                </c:pt>
                <c:pt idx="20273">
                  <c:v>60822</c:v>
                </c:pt>
                <c:pt idx="20274">
                  <c:v>60825</c:v>
                </c:pt>
                <c:pt idx="20275">
                  <c:v>60828</c:v>
                </c:pt>
                <c:pt idx="20276">
                  <c:v>60831</c:v>
                </c:pt>
                <c:pt idx="20277">
                  <c:v>60834</c:v>
                </c:pt>
                <c:pt idx="20278">
                  <c:v>60837</c:v>
                </c:pt>
                <c:pt idx="20279">
                  <c:v>60840</c:v>
                </c:pt>
                <c:pt idx="20280">
                  <c:v>60843</c:v>
                </c:pt>
                <c:pt idx="20281">
                  <c:v>60846</c:v>
                </c:pt>
                <c:pt idx="20282">
                  <c:v>60849</c:v>
                </c:pt>
                <c:pt idx="20283">
                  <c:v>60852</c:v>
                </c:pt>
                <c:pt idx="20284">
                  <c:v>60855</c:v>
                </c:pt>
                <c:pt idx="20285">
                  <c:v>60858</c:v>
                </c:pt>
                <c:pt idx="20286">
                  <c:v>60861</c:v>
                </c:pt>
                <c:pt idx="20287">
                  <c:v>60864</c:v>
                </c:pt>
                <c:pt idx="20288">
                  <c:v>60867</c:v>
                </c:pt>
                <c:pt idx="20289">
                  <c:v>60870</c:v>
                </c:pt>
                <c:pt idx="20290">
                  <c:v>60873</c:v>
                </c:pt>
                <c:pt idx="20291">
                  <c:v>60876</c:v>
                </c:pt>
                <c:pt idx="20292">
                  <c:v>60879</c:v>
                </c:pt>
                <c:pt idx="20293">
                  <c:v>60882</c:v>
                </c:pt>
                <c:pt idx="20294">
                  <c:v>60885</c:v>
                </c:pt>
                <c:pt idx="20295">
                  <c:v>60888</c:v>
                </c:pt>
                <c:pt idx="20296">
                  <c:v>60891</c:v>
                </c:pt>
                <c:pt idx="20297">
                  <c:v>60894</c:v>
                </c:pt>
                <c:pt idx="20298">
                  <c:v>60897</c:v>
                </c:pt>
                <c:pt idx="20299">
                  <c:v>60900</c:v>
                </c:pt>
                <c:pt idx="20300">
                  <c:v>60903</c:v>
                </c:pt>
                <c:pt idx="20301">
                  <c:v>60906</c:v>
                </c:pt>
                <c:pt idx="20302">
                  <c:v>60909</c:v>
                </c:pt>
                <c:pt idx="20303">
                  <c:v>60912</c:v>
                </c:pt>
                <c:pt idx="20304">
                  <c:v>60915</c:v>
                </c:pt>
                <c:pt idx="20305">
                  <c:v>60918</c:v>
                </c:pt>
                <c:pt idx="20306">
                  <c:v>60921</c:v>
                </c:pt>
                <c:pt idx="20307">
                  <c:v>60924</c:v>
                </c:pt>
                <c:pt idx="20308">
                  <c:v>60927</c:v>
                </c:pt>
                <c:pt idx="20309">
                  <c:v>60930</c:v>
                </c:pt>
                <c:pt idx="20310">
                  <c:v>60933</c:v>
                </c:pt>
                <c:pt idx="20311">
                  <c:v>60936</c:v>
                </c:pt>
                <c:pt idx="20312">
                  <c:v>60939</c:v>
                </c:pt>
                <c:pt idx="20313">
                  <c:v>60942</c:v>
                </c:pt>
                <c:pt idx="20314">
                  <c:v>60945</c:v>
                </c:pt>
                <c:pt idx="20315">
                  <c:v>60948</c:v>
                </c:pt>
                <c:pt idx="20316">
                  <c:v>60951</c:v>
                </c:pt>
                <c:pt idx="20317">
                  <c:v>60954</c:v>
                </c:pt>
                <c:pt idx="20318">
                  <c:v>60957</c:v>
                </c:pt>
                <c:pt idx="20319">
                  <c:v>60960</c:v>
                </c:pt>
                <c:pt idx="20320">
                  <c:v>60963</c:v>
                </c:pt>
                <c:pt idx="20321">
                  <c:v>60966</c:v>
                </c:pt>
                <c:pt idx="20322">
                  <c:v>60969</c:v>
                </c:pt>
                <c:pt idx="20323">
                  <c:v>60972</c:v>
                </c:pt>
                <c:pt idx="20324">
                  <c:v>60975</c:v>
                </c:pt>
                <c:pt idx="20325">
                  <c:v>60978</c:v>
                </c:pt>
                <c:pt idx="20326">
                  <c:v>60981</c:v>
                </c:pt>
                <c:pt idx="20327">
                  <c:v>60984</c:v>
                </c:pt>
                <c:pt idx="20328">
                  <c:v>60987</c:v>
                </c:pt>
                <c:pt idx="20329">
                  <c:v>60990</c:v>
                </c:pt>
                <c:pt idx="20330">
                  <c:v>60993</c:v>
                </c:pt>
                <c:pt idx="20331">
                  <c:v>60996</c:v>
                </c:pt>
                <c:pt idx="20332">
                  <c:v>60999</c:v>
                </c:pt>
                <c:pt idx="20333">
                  <c:v>61002</c:v>
                </c:pt>
                <c:pt idx="20334">
                  <c:v>61005</c:v>
                </c:pt>
                <c:pt idx="20335">
                  <c:v>61008</c:v>
                </c:pt>
                <c:pt idx="20336">
                  <c:v>61011</c:v>
                </c:pt>
                <c:pt idx="20337">
                  <c:v>61014</c:v>
                </c:pt>
                <c:pt idx="20338">
                  <c:v>61017</c:v>
                </c:pt>
                <c:pt idx="20339">
                  <c:v>61020</c:v>
                </c:pt>
                <c:pt idx="20340">
                  <c:v>61023</c:v>
                </c:pt>
                <c:pt idx="20341">
                  <c:v>61026</c:v>
                </c:pt>
                <c:pt idx="20342">
                  <c:v>61029</c:v>
                </c:pt>
                <c:pt idx="20343">
                  <c:v>61032</c:v>
                </c:pt>
                <c:pt idx="20344">
                  <c:v>61035</c:v>
                </c:pt>
                <c:pt idx="20345">
                  <c:v>61038</c:v>
                </c:pt>
                <c:pt idx="20346">
                  <c:v>61041</c:v>
                </c:pt>
                <c:pt idx="20347">
                  <c:v>61044</c:v>
                </c:pt>
                <c:pt idx="20348">
                  <c:v>61047</c:v>
                </c:pt>
                <c:pt idx="20349">
                  <c:v>61050</c:v>
                </c:pt>
                <c:pt idx="20350">
                  <c:v>61053</c:v>
                </c:pt>
                <c:pt idx="20351">
                  <c:v>61056</c:v>
                </c:pt>
                <c:pt idx="20352">
                  <c:v>61059</c:v>
                </c:pt>
                <c:pt idx="20353">
                  <c:v>61062</c:v>
                </c:pt>
                <c:pt idx="20354">
                  <c:v>61065</c:v>
                </c:pt>
                <c:pt idx="20355">
                  <c:v>61068</c:v>
                </c:pt>
                <c:pt idx="20356">
                  <c:v>61071</c:v>
                </c:pt>
                <c:pt idx="20357">
                  <c:v>61074</c:v>
                </c:pt>
                <c:pt idx="20358">
                  <c:v>61077</c:v>
                </c:pt>
                <c:pt idx="20359">
                  <c:v>61080</c:v>
                </c:pt>
                <c:pt idx="20360">
                  <c:v>61083</c:v>
                </c:pt>
                <c:pt idx="20361">
                  <c:v>61086</c:v>
                </c:pt>
                <c:pt idx="20362">
                  <c:v>61089</c:v>
                </c:pt>
                <c:pt idx="20363">
                  <c:v>61092</c:v>
                </c:pt>
                <c:pt idx="20364">
                  <c:v>61095</c:v>
                </c:pt>
                <c:pt idx="20365">
                  <c:v>61098</c:v>
                </c:pt>
                <c:pt idx="20366">
                  <c:v>61101</c:v>
                </c:pt>
                <c:pt idx="20367">
                  <c:v>61104</c:v>
                </c:pt>
                <c:pt idx="20368">
                  <c:v>61107</c:v>
                </c:pt>
                <c:pt idx="20369">
                  <c:v>61110</c:v>
                </c:pt>
                <c:pt idx="20370">
                  <c:v>61113</c:v>
                </c:pt>
                <c:pt idx="20371">
                  <c:v>61116</c:v>
                </c:pt>
                <c:pt idx="20372">
                  <c:v>61119</c:v>
                </c:pt>
                <c:pt idx="20373">
                  <c:v>61122</c:v>
                </c:pt>
                <c:pt idx="20374">
                  <c:v>61125</c:v>
                </c:pt>
                <c:pt idx="20375">
                  <c:v>61128</c:v>
                </c:pt>
                <c:pt idx="20376">
                  <c:v>61131</c:v>
                </c:pt>
                <c:pt idx="20377">
                  <c:v>61134</c:v>
                </c:pt>
                <c:pt idx="20378">
                  <c:v>61137</c:v>
                </c:pt>
                <c:pt idx="20379">
                  <c:v>61140</c:v>
                </c:pt>
                <c:pt idx="20380">
                  <c:v>61143</c:v>
                </c:pt>
                <c:pt idx="20381">
                  <c:v>61146</c:v>
                </c:pt>
                <c:pt idx="20382">
                  <c:v>61149</c:v>
                </c:pt>
                <c:pt idx="20383">
                  <c:v>61152</c:v>
                </c:pt>
                <c:pt idx="20384">
                  <c:v>61155</c:v>
                </c:pt>
                <c:pt idx="20385">
                  <c:v>61158</c:v>
                </c:pt>
                <c:pt idx="20386">
                  <c:v>61161</c:v>
                </c:pt>
                <c:pt idx="20387">
                  <c:v>61164</c:v>
                </c:pt>
                <c:pt idx="20388">
                  <c:v>61167</c:v>
                </c:pt>
                <c:pt idx="20389">
                  <c:v>61170</c:v>
                </c:pt>
                <c:pt idx="20390">
                  <c:v>61173</c:v>
                </c:pt>
                <c:pt idx="20391">
                  <c:v>61176</c:v>
                </c:pt>
                <c:pt idx="20392">
                  <c:v>61179</c:v>
                </c:pt>
                <c:pt idx="20393">
                  <c:v>61182</c:v>
                </c:pt>
                <c:pt idx="20394">
                  <c:v>61185</c:v>
                </c:pt>
                <c:pt idx="20395">
                  <c:v>61188</c:v>
                </c:pt>
                <c:pt idx="20396">
                  <c:v>61191</c:v>
                </c:pt>
                <c:pt idx="20397">
                  <c:v>61194</c:v>
                </c:pt>
                <c:pt idx="20398">
                  <c:v>61197</c:v>
                </c:pt>
                <c:pt idx="20399">
                  <c:v>61200</c:v>
                </c:pt>
                <c:pt idx="20400">
                  <c:v>61203</c:v>
                </c:pt>
                <c:pt idx="20401">
                  <c:v>61206</c:v>
                </c:pt>
                <c:pt idx="20402">
                  <c:v>61209</c:v>
                </c:pt>
                <c:pt idx="20403">
                  <c:v>61212</c:v>
                </c:pt>
                <c:pt idx="20404">
                  <c:v>61215</c:v>
                </c:pt>
                <c:pt idx="20405">
                  <c:v>61218</c:v>
                </c:pt>
                <c:pt idx="20406">
                  <c:v>61221</c:v>
                </c:pt>
                <c:pt idx="20407">
                  <c:v>61224</c:v>
                </c:pt>
                <c:pt idx="20408">
                  <c:v>61227</c:v>
                </c:pt>
                <c:pt idx="20409">
                  <c:v>61230</c:v>
                </c:pt>
                <c:pt idx="20410">
                  <c:v>61233</c:v>
                </c:pt>
                <c:pt idx="20411">
                  <c:v>61236</c:v>
                </c:pt>
                <c:pt idx="20412">
                  <c:v>61239</c:v>
                </c:pt>
                <c:pt idx="20413">
                  <c:v>61242</c:v>
                </c:pt>
                <c:pt idx="20414">
                  <c:v>61245</c:v>
                </c:pt>
                <c:pt idx="20415">
                  <c:v>61248</c:v>
                </c:pt>
                <c:pt idx="20416">
                  <c:v>61251</c:v>
                </c:pt>
                <c:pt idx="20417">
                  <c:v>61254</c:v>
                </c:pt>
                <c:pt idx="20418">
                  <c:v>61257</c:v>
                </c:pt>
                <c:pt idx="20419">
                  <c:v>61260</c:v>
                </c:pt>
                <c:pt idx="20420">
                  <c:v>61263</c:v>
                </c:pt>
                <c:pt idx="20421">
                  <c:v>61266</c:v>
                </c:pt>
                <c:pt idx="20422">
                  <c:v>61269</c:v>
                </c:pt>
                <c:pt idx="20423">
                  <c:v>61272</c:v>
                </c:pt>
                <c:pt idx="20424">
                  <c:v>61275</c:v>
                </c:pt>
                <c:pt idx="20425">
                  <c:v>61278</c:v>
                </c:pt>
                <c:pt idx="20426">
                  <c:v>61281</c:v>
                </c:pt>
                <c:pt idx="20427">
                  <c:v>61284</c:v>
                </c:pt>
                <c:pt idx="20428">
                  <c:v>61287</c:v>
                </c:pt>
                <c:pt idx="20429">
                  <c:v>61290</c:v>
                </c:pt>
                <c:pt idx="20430">
                  <c:v>61293</c:v>
                </c:pt>
                <c:pt idx="20431">
                  <c:v>61296</c:v>
                </c:pt>
                <c:pt idx="20432">
                  <c:v>61299</c:v>
                </c:pt>
                <c:pt idx="20433">
                  <c:v>61302</c:v>
                </c:pt>
                <c:pt idx="20434">
                  <c:v>61305</c:v>
                </c:pt>
                <c:pt idx="20435">
                  <c:v>61308</c:v>
                </c:pt>
                <c:pt idx="20436">
                  <c:v>61311</c:v>
                </c:pt>
                <c:pt idx="20437">
                  <c:v>61314</c:v>
                </c:pt>
                <c:pt idx="20438">
                  <c:v>61317</c:v>
                </c:pt>
                <c:pt idx="20439">
                  <c:v>61320</c:v>
                </c:pt>
                <c:pt idx="20440">
                  <c:v>61323</c:v>
                </c:pt>
                <c:pt idx="20441">
                  <c:v>61326</c:v>
                </c:pt>
                <c:pt idx="20442">
                  <c:v>61329</c:v>
                </c:pt>
                <c:pt idx="20443">
                  <c:v>61332</c:v>
                </c:pt>
                <c:pt idx="20444">
                  <c:v>61335</c:v>
                </c:pt>
                <c:pt idx="20445">
                  <c:v>61338</c:v>
                </c:pt>
                <c:pt idx="20446">
                  <c:v>61341</c:v>
                </c:pt>
                <c:pt idx="20447">
                  <c:v>61344</c:v>
                </c:pt>
                <c:pt idx="20448">
                  <c:v>61347</c:v>
                </c:pt>
                <c:pt idx="20449">
                  <c:v>61350</c:v>
                </c:pt>
                <c:pt idx="20450">
                  <c:v>61353</c:v>
                </c:pt>
                <c:pt idx="20451">
                  <c:v>61356</c:v>
                </c:pt>
                <c:pt idx="20452">
                  <c:v>61359</c:v>
                </c:pt>
                <c:pt idx="20453">
                  <c:v>61362</c:v>
                </c:pt>
                <c:pt idx="20454">
                  <c:v>61365</c:v>
                </c:pt>
                <c:pt idx="20455">
                  <c:v>61368</c:v>
                </c:pt>
                <c:pt idx="20456">
                  <c:v>61371</c:v>
                </c:pt>
                <c:pt idx="20457">
                  <c:v>61374</c:v>
                </c:pt>
                <c:pt idx="20458">
                  <c:v>61377</c:v>
                </c:pt>
                <c:pt idx="20459">
                  <c:v>61380</c:v>
                </c:pt>
                <c:pt idx="20460">
                  <c:v>61383</c:v>
                </c:pt>
                <c:pt idx="20461">
                  <c:v>61386</c:v>
                </c:pt>
                <c:pt idx="20462">
                  <c:v>61389</c:v>
                </c:pt>
                <c:pt idx="20463">
                  <c:v>61392</c:v>
                </c:pt>
                <c:pt idx="20464">
                  <c:v>61395</c:v>
                </c:pt>
                <c:pt idx="20465">
                  <c:v>61398</c:v>
                </c:pt>
                <c:pt idx="20466">
                  <c:v>61401</c:v>
                </c:pt>
                <c:pt idx="20467">
                  <c:v>61404</c:v>
                </c:pt>
                <c:pt idx="20468">
                  <c:v>61407</c:v>
                </c:pt>
                <c:pt idx="20469">
                  <c:v>61410</c:v>
                </c:pt>
                <c:pt idx="20470">
                  <c:v>61413</c:v>
                </c:pt>
                <c:pt idx="20471">
                  <c:v>61416</c:v>
                </c:pt>
                <c:pt idx="20472">
                  <c:v>61419</c:v>
                </c:pt>
                <c:pt idx="20473">
                  <c:v>61422</c:v>
                </c:pt>
                <c:pt idx="20474">
                  <c:v>61425</c:v>
                </c:pt>
                <c:pt idx="20475">
                  <c:v>61428</c:v>
                </c:pt>
                <c:pt idx="20476">
                  <c:v>61431</c:v>
                </c:pt>
                <c:pt idx="20477">
                  <c:v>61434</c:v>
                </c:pt>
                <c:pt idx="20478">
                  <c:v>61437</c:v>
                </c:pt>
                <c:pt idx="20479">
                  <c:v>61440</c:v>
                </c:pt>
                <c:pt idx="20480">
                  <c:v>61443</c:v>
                </c:pt>
                <c:pt idx="20481">
                  <c:v>61446</c:v>
                </c:pt>
                <c:pt idx="20482">
                  <c:v>61449</c:v>
                </c:pt>
                <c:pt idx="20483">
                  <c:v>61452</c:v>
                </c:pt>
                <c:pt idx="20484">
                  <c:v>61455</c:v>
                </c:pt>
                <c:pt idx="20485">
                  <c:v>61458</c:v>
                </c:pt>
                <c:pt idx="20486">
                  <c:v>61461</c:v>
                </c:pt>
                <c:pt idx="20487">
                  <c:v>61464</c:v>
                </c:pt>
                <c:pt idx="20488">
                  <c:v>61467</c:v>
                </c:pt>
                <c:pt idx="20489">
                  <c:v>61470</c:v>
                </c:pt>
                <c:pt idx="20490">
                  <c:v>61473</c:v>
                </c:pt>
                <c:pt idx="20491">
                  <c:v>61476</c:v>
                </c:pt>
                <c:pt idx="20492">
                  <c:v>61479</c:v>
                </c:pt>
                <c:pt idx="20493">
                  <c:v>61482</c:v>
                </c:pt>
                <c:pt idx="20494">
                  <c:v>61485</c:v>
                </c:pt>
                <c:pt idx="20495">
                  <c:v>61488</c:v>
                </c:pt>
                <c:pt idx="20496">
                  <c:v>61491</c:v>
                </c:pt>
                <c:pt idx="20497">
                  <c:v>61494</c:v>
                </c:pt>
                <c:pt idx="20498">
                  <c:v>61497</c:v>
                </c:pt>
                <c:pt idx="20499">
                  <c:v>61500</c:v>
                </c:pt>
                <c:pt idx="20500">
                  <c:v>61503</c:v>
                </c:pt>
                <c:pt idx="20501">
                  <c:v>61506</c:v>
                </c:pt>
                <c:pt idx="20502">
                  <c:v>61509</c:v>
                </c:pt>
                <c:pt idx="20503">
                  <c:v>61512</c:v>
                </c:pt>
                <c:pt idx="20504">
                  <c:v>61515</c:v>
                </c:pt>
                <c:pt idx="20505">
                  <c:v>61518</c:v>
                </c:pt>
                <c:pt idx="20506">
                  <c:v>61521</c:v>
                </c:pt>
                <c:pt idx="20507">
                  <c:v>61524</c:v>
                </c:pt>
                <c:pt idx="20508">
                  <c:v>61527</c:v>
                </c:pt>
                <c:pt idx="20509">
                  <c:v>61530</c:v>
                </c:pt>
                <c:pt idx="20510">
                  <c:v>61533</c:v>
                </c:pt>
                <c:pt idx="20511">
                  <c:v>61536</c:v>
                </c:pt>
                <c:pt idx="20512">
                  <c:v>61539</c:v>
                </c:pt>
                <c:pt idx="20513">
                  <c:v>61542</c:v>
                </c:pt>
                <c:pt idx="20514">
                  <c:v>61545</c:v>
                </c:pt>
                <c:pt idx="20515">
                  <c:v>61548</c:v>
                </c:pt>
                <c:pt idx="20516">
                  <c:v>61551</c:v>
                </c:pt>
                <c:pt idx="20517">
                  <c:v>61554</c:v>
                </c:pt>
                <c:pt idx="20518">
                  <c:v>61557</c:v>
                </c:pt>
                <c:pt idx="20519">
                  <c:v>61560</c:v>
                </c:pt>
                <c:pt idx="20520">
                  <c:v>61563</c:v>
                </c:pt>
                <c:pt idx="20521">
                  <c:v>61566</c:v>
                </c:pt>
                <c:pt idx="20522">
                  <c:v>61569</c:v>
                </c:pt>
                <c:pt idx="20523">
                  <c:v>61572</c:v>
                </c:pt>
                <c:pt idx="20524">
                  <c:v>61575</c:v>
                </c:pt>
                <c:pt idx="20525">
                  <c:v>61578</c:v>
                </c:pt>
                <c:pt idx="20526">
                  <c:v>61581</c:v>
                </c:pt>
                <c:pt idx="20527">
                  <c:v>61584</c:v>
                </c:pt>
                <c:pt idx="20528">
                  <c:v>61587</c:v>
                </c:pt>
                <c:pt idx="20529">
                  <c:v>61590</c:v>
                </c:pt>
                <c:pt idx="20530">
                  <c:v>61593</c:v>
                </c:pt>
                <c:pt idx="20531">
                  <c:v>61596</c:v>
                </c:pt>
                <c:pt idx="20532">
                  <c:v>61599</c:v>
                </c:pt>
                <c:pt idx="20533">
                  <c:v>61602</c:v>
                </c:pt>
                <c:pt idx="20534">
                  <c:v>61605</c:v>
                </c:pt>
                <c:pt idx="20535">
                  <c:v>61608</c:v>
                </c:pt>
                <c:pt idx="20536">
                  <c:v>61611</c:v>
                </c:pt>
                <c:pt idx="20537">
                  <c:v>61614</c:v>
                </c:pt>
                <c:pt idx="20538">
                  <c:v>61617</c:v>
                </c:pt>
                <c:pt idx="20539">
                  <c:v>61620</c:v>
                </c:pt>
                <c:pt idx="20540">
                  <c:v>61623</c:v>
                </c:pt>
                <c:pt idx="20541">
                  <c:v>61626</c:v>
                </c:pt>
                <c:pt idx="20542">
                  <c:v>61629</c:v>
                </c:pt>
                <c:pt idx="20543">
                  <c:v>61632</c:v>
                </c:pt>
                <c:pt idx="20544">
                  <c:v>61635</c:v>
                </c:pt>
                <c:pt idx="20545">
                  <c:v>61638</c:v>
                </c:pt>
                <c:pt idx="20546">
                  <c:v>61641</c:v>
                </c:pt>
                <c:pt idx="20547">
                  <c:v>61644</c:v>
                </c:pt>
                <c:pt idx="20548">
                  <c:v>61647</c:v>
                </c:pt>
                <c:pt idx="20549">
                  <c:v>61650</c:v>
                </c:pt>
                <c:pt idx="20550">
                  <c:v>61653</c:v>
                </c:pt>
                <c:pt idx="20551">
                  <c:v>61656</c:v>
                </c:pt>
                <c:pt idx="20552">
                  <c:v>61659</c:v>
                </c:pt>
                <c:pt idx="20553">
                  <c:v>61662</c:v>
                </c:pt>
                <c:pt idx="20554">
                  <c:v>61665</c:v>
                </c:pt>
                <c:pt idx="20555">
                  <c:v>61668</c:v>
                </c:pt>
                <c:pt idx="20556">
                  <c:v>61671</c:v>
                </c:pt>
                <c:pt idx="20557">
                  <c:v>61674</c:v>
                </c:pt>
                <c:pt idx="20558">
                  <c:v>61677</c:v>
                </c:pt>
                <c:pt idx="20559">
                  <c:v>61680</c:v>
                </c:pt>
                <c:pt idx="20560">
                  <c:v>61683</c:v>
                </c:pt>
                <c:pt idx="20561">
                  <c:v>61686</c:v>
                </c:pt>
                <c:pt idx="20562">
                  <c:v>61689</c:v>
                </c:pt>
                <c:pt idx="20563">
                  <c:v>61692</c:v>
                </c:pt>
                <c:pt idx="20564">
                  <c:v>61695</c:v>
                </c:pt>
                <c:pt idx="20565">
                  <c:v>61698</c:v>
                </c:pt>
                <c:pt idx="20566">
                  <c:v>61701</c:v>
                </c:pt>
                <c:pt idx="20567">
                  <c:v>61704</c:v>
                </c:pt>
                <c:pt idx="20568">
                  <c:v>61707</c:v>
                </c:pt>
                <c:pt idx="20569">
                  <c:v>61710</c:v>
                </c:pt>
                <c:pt idx="20570">
                  <c:v>61713</c:v>
                </c:pt>
                <c:pt idx="20571">
                  <c:v>61716</c:v>
                </c:pt>
                <c:pt idx="20572">
                  <c:v>61719</c:v>
                </c:pt>
                <c:pt idx="20573">
                  <c:v>61722</c:v>
                </c:pt>
                <c:pt idx="20574">
                  <c:v>61725</c:v>
                </c:pt>
                <c:pt idx="20575">
                  <c:v>61728</c:v>
                </c:pt>
                <c:pt idx="20576">
                  <c:v>61731</c:v>
                </c:pt>
                <c:pt idx="20577">
                  <c:v>61734</c:v>
                </c:pt>
                <c:pt idx="20578">
                  <c:v>61737</c:v>
                </c:pt>
                <c:pt idx="20579">
                  <c:v>61740</c:v>
                </c:pt>
                <c:pt idx="20580">
                  <c:v>61743</c:v>
                </c:pt>
                <c:pt idx="20581">
                  <c:v>61746</c:v>
                </c:pt>
                <c:pt idx="20582">
                  <c:v>61749</c:v>
                </c:pt>
                <c:pt idx="20583">
                  <c:v>61752</c:v>
                </c:pt>
                <c:pt idx="20584">
                  <c:v>61755</c:v>
                </c:pt>
                <c:pt idx="20585">
                  <c:v>61758</c:v>
                </c:pt>
                <c:pt idx="20586">
                  <c:v>61761</c:v>
                </c:pt>
                <c:pt idx="20587">
                  <c:v>61764</c:v>
                </c:pt>
                <c:pt idx="20588">
                  <c:v>61767</c:v>
                </c:pt>
                <c:pt idx="20589">
                  <c:v>61770</c:v>
                </c:pt>
                <c:pt idx="20590">
                  <c:v>61773</c:v>
                </c:pt>
                <c:pt idx="20591">
                  <c:v>61776</c:v>
                </c:pt>
                <c:pt idx="20592">
                  <c:v>61779</c:v>
                </c:pt>
                <c:pt idx="20593">
                  <c:v>61782</c:v>
                </c:pt>
                <c:pt idx="20594">
                  <c:v>61785</c:v>
                </c:pt>
                <c:pt idx="20595">
                  <c:v>61788</c:v>
                </c:pt>
                <c:pt idx="20596">
                  <c:v>61791</c:v>
                </c:pt>
                <c:pt idx="20597">
                  <c:v>61794</c:v>
                </c:pt>
                <c:pt idx="20598">
                  <c:v>61797</c:v>
                </c:pt>
                <c:pt idx="20599">
                  <c:v>61800</c:v>
                </c:pt>
                <c:pt idx="20600">
                  <c:v>61803</c:v>
                </c:pt>
                <c:pt idx="20601">
                  <c:v>61806</c:v>
                </c:pt>
                <c:pt idx="20602">
                  <c:v>61809</c:v>
                </c:pt>
                <c:pt idx="20603">
                  <c:v>61812</c:v>
                </c:pt>
                <c:pt idx="20604">
                  <c:v>61815</c:v>
                </c:pt>
                <c:pt idx="20605">
                  <c:v>61818</c:v>
                </c:pt>
                <c:pt idx="20606">
                  <c:v>61821</c:v>
                </c:pt>
                <c:pt idx="20607">
                  <c:v>61824</c:v>
                </c:pt>
                <c:pt idx="20608">
                  <c:v>61827</c:v>
                </c:pt>
                <c:pt idx="20609">
                  <c:v>61830</c:v>
                </c:pt>
                <c:pt idx="20610">
                  <c:v>61833</c:v>
                </c:pt>
                <c:pt idx="20611">
                  <c:v>61836</c:v>
                </c:pt>
                <c:pt idx="20612">
                  <c:v>61839</c:v>
                </c:pt>
                <c:pt idx="20613">
                  <c:v>61842</c:v>
                </c:pt>
                <c:pt idx="20614">
                  <c:v>61845</c:v>
                </c:pt>
                <c:pt idx="20615">
                  <c:v>61848</c:v>
                </c:pt>
                <c:pt idx="20616">
                  <c:v>61851</c:v>
                </c:pt>
                <c:pt idx="20617">
                  <c:v>61854</c:v>
                </c:pt>
                <c:pt idx="20618">
                  <c:v>61857</c:v>
                </c:pt>
                <c:pt idx="20619">
                  <c:v>61860</c:v>
                </c:pt>
                <c:pt idx="20620">
                  <c:v>61863</c:v>
                </c:pt>
                <c:pt idx="20621">
                  <c:v>61866</c:v>
                </c:pt>
                <c:pt idx="20622">
                  <c:v>61869</c:v>
                </c:pt>
                <c:pt idx="20623">
                  <c:v>61872</c:v>
                </c:pt>
                <c:pt idx="20624">
                  <c:v>61875</c:v>
                </c:pt>
                <c:pt idx="20625">
                  <c:v>61878</c:v>
                </c:pt>
                <c:pt idx="20626">
                  <c:v>61881</c:v>
                </c:pt>
                <c:pt idx="20627">
                  <c:v>61884</c:v>
                </c:pt>
                <c:pt idx="20628">
                  <c:v>61887</c:v>
                </c:pt>
                <c:pt idx="20629">
                  <c:v>61890</c:v>
                </c:pt>
                <c:pt idx="20630">
                  <c:v>61893</c:v>
                </c:pt>
                <c:pt idx="20631">
                  <c:v>61896</c:v>
                </c:pt>
                <c:pt idx="20632">
                  <c:v>61899</c:v>
                </c:pt>
                <c:pt idx="20633">
                  <c:v>61902</c:v>
                </c:pt>
                <c:pt idx="20634">
                  <c:v>61905</c:v>
                </c:pt>
                <c:pt idx="20635">
                  <c:v>61908</c:v>
                </c:pt>
                <c:pt idx="20636">
                  <c:v>61911</c:v>
                </c:pt>
                <c:pt idx="20637">
                  <c:v>61914</c:v>
                </c:pt>
                <c:pt idx="20638">
                  <c:v>61917</c:v>
                </c:pt>
                <c:pt idx="20639">
                  <c:v>61920</c:v>
                </c:pt>
                <c:pt idx="20640">
                  <c:v>61923</c:v>
                </c:pt>
                <c:pt idx="20641">
                  <c:v>61926</c:v>
                </c:pt>
                <c:pt idx="20642">
                  <c:v>61929</c:v>
                </c:pt>
                <c:pt idx="20643">
                  <c:v>61932</c:v>
                </c:pt>
                <c:pt idx="20644">
                  <c:v>61935</c:v>
                </c:pt>
                <c:pt idx="20645">
                  <c:v>61938</c:v>
                </c:pt>
                <c:pt idx="20646">
                  <c:v>61941</c:v>
                </c:pt>
                <c:pt idx="20647">
                  <c:v>61944</c:v>
                </c:pt>
                <c:pt idx="20648">
                  <c:v>61947</c:v>
                </c:pt>
                <c:pt idx="20649">
                  <c:v>61950</c:v>
                </c:pt>
                <c:pt idx="20650">
                  <c:v>61953</c:v>
                </c:pt>
                <c:pt idx="20651">
                  <c:v>61956</c:v>
                </c:pt>
                <c:pt idx="20652">
                  <c:v>61959</c:v>
                </c:pt>
                <c:pt idx="20653">
                  <c:v>61962</c:v>
                </c:pt>
                <c:pt idx="20654">
                  <c:v>61965</c:v>
                </c:pt>
                <c:pt idx="20655">
                  <c:v>61968</c:v>
                </c:pt>
                <c:pt idx="20656">
                  <c:v>61971</c:v>
                </c:pt>
                <c:pt idx="20657">
                  <c:v>61974</c:v>
                </c:pt>
                <c:pt idx="20658">
                  <c:v>61977</c:v>
                </c:pt>
                <c:pt idx="20659">
                  <c:v>61980</c:v>
                </c:pt>
                <c:pt idx="20660">
                  <c:v>61983</c:v>
                </c:pt>
                <c:pt idx="20661">
                  <c:v>61986</c:v>
                </c:pt>
                <c:pt idx="20662">
                  <c:v>61989</c:v>
                </c:pt>
                <c:pt idx="20663">
                  <c:v>61992</c:v>
                </c:pt>
                <c:pt idx="20664">
                  <c:v>61995</c:v>
                </c:pt>
                <c:pt idx="20665">
                  <c:v>61998</c:v>
                </c:pt>
                <c:pt idx="20666">
                  <c:v>62001</c:v>
                </c:pt>
                <c:pt idx="20667">
                  <c:v>62004</c:v>
                </c:pt>
                <c:pt idx="20668">
                  <c:v>62007</c:v>
                </c:pt>
                <c:pt idx="20669">
                  <c:v>62010</c:v>
                </c:pt>
                <c:pt idx="20670">
                  <c:v>62013</c:v>
                </c:pt>
                <c:pt idx="20671">
                  <c:v>62016</c:v>
                </c:pt>
                <c:pt idx="20672">
                  <c:v>62019</c:v>
                </c:pt>
                <c:pt idx="20673">
                  <c:v>62022</c:v>
                </c:pt>
                <c:pt idx="20674">
                  <c:v>62025</c:v>
                </c:pt>
                <c:pt idx="20675">
                  <c:v>62028</c:v>
                </c:pt>
                <c:pt idx="20676">
                  <c:v>62031</c:v>
                </c:pt>
                <c:pt idx="20677">
                  <c:v>62034</c:v>
                </c:pt>
                <c:pt idx="20678">
                  <c:v>62037</c:v>
                </c:pt>
                <c:pt idx="20679">
                  <c:v>62040</c:v>
                </c:pt>
                <c:pt idx="20680">
                  <c:v>62043</c:v>
                </c:pt>
                <c:pt idx="20681">
                  <c:v>62046</c:v>
                </c:pt>
                <c:pt idx="20682">
                  <c:v>62049</c:v>
                </c:pt>
                <c:pt idx="20683">
                  <c:v>62052</c:v>
                </c:pt>
                <c:pt idx="20684">
                  <c:v>62055</c:v>
                </c:pt>
                <c:pt idx="20685">
                  <c:v>62058</c:v>
                </c:pt>
                <c:pt idx="20686">
                  <c:v>62061</c:v>
                </c:pt>
                <c:pt idx="20687">
                  <c:v>62064</c:v>
                </c:pt>
                <c:pt idx="20688">
                  <c:v>62067</c:v>
                </c:pt>
                <c:pt idx="20689">
                  <c:v>62070</c:v>
                </c:pt>
                <c:pt idx="20690">
                  <c:v>62073</c:v>
                </c:pt>
                <c:pt idx="20691">
                  <c:v>62076</c:v>
                </c:pt>
                <c:pt idx="20692">
                  <c:v>62079</c:v>
                </c:pt>
                <c:pt idx="20693">
                  <c:v>62082</c:v>
                </c:pt>
                <c:pt idx="20694">
                  <c:v>62085</c:v>
                </c:pt>
                <c:pt idx="20695">
                  <c:v>62088</c:v>
                </c:pt>
                <c:pt idx="20696">
                  <c:v>62091</c:v>
                </c:pt>
                <c:pt idx="20697">
                  <c:v>62094</c:v>
                </c:pt>
                <c:pt idx="20698">
                  <c:v>62097</c:v>
                </c:pt>
                <c:pt idx="20699">
                  <c:v>62100</c:v>
                </c:pt>
                <c:pt idx="20700">
                  <c:v>62103</c:v>
                </c:pt>
                <c:pt idx="20701">
                  <c:v>62106</c:v>
                </c:pt>
                <c:pt idx="20702">
                  <c:v>62109</c:v>
                </c:pt>
                <c:pt idx="20703">
                  <c:v>62112</c:v>
                </c:pt>
                <c:pt idx="20704">
                  <c:v>62115</c:v>
                </c:pt>
                <c:pt idx="20705">
                  <c:v>62118</c:v>
                </c:pt>
                <c:pt idx="20706">
                  <c:v>62121</c:v>
                </c:pt>
                <c:pt idx="20707">
                  <c:v>62124</c:v>
                </c:pt>
                <c:pt idx="20708">
                  <c:v>62127</c:v>
                </c:pt>
                <c:pt idx="20709">
                  <c:v>62130</c:v>
                </c:pt>
                <c:pt idx="20710">
                  <c:v>62133</c:v>
                </c:pt>
                <c:pt idx="20711">
                  <c:v>62136</c:v>
                </c:pt>
                <c:pt idx="20712">
                  <c:v>62139</c:v>
                </c:pt>
                <c:pt idx="20713">
                  <c:v>62142</c:v>
                </c:pt>
                <c:pt idx="20714">
                  <c:v>62145</c:v>
                </c:pt>
                <c:pt idx="20715">
                  <c:v>62148</c:v>
                </c:pt>
                <c:pt idx="20716">
                  <c:v>62151</c:v>
                </c:pt>
                <c:pt idx="20717">
                  <c:v>62154</c:v>
                </c:pt>
                <c:pt idx="20718">
                  <c:v>62157</c:v>
                </c:pt>
                <c:pt idx="20719">
                  <c:v>62160</c:v>
                </c:pt>
                <c:pt idx="20720">
                  <c:v>62163</c:v>
                </c:pt>
                <c:pt idx="20721">
                  <c:v>62166</c:v>
                </c:pt>
                <c:pt idx="20722">
                  <c:v>62169</c:v>
                </c:pt>
                <c:pt idx="20723">
                  <c:v>62172</c:v>
                </c:pt>
                <c:pt idx="20724">
                  <c:v>62175</c:v>
                </c:pt>
                <c:pt idx="20725">
                  <c:v>62178</c:v>
                </c:pt>
                <c:pt idx="20726">
                  <c:v>62181</c:v>
                </c:pt>
                <c:pt idx="20727">
                  <c:v>62184</c:v>
                </c:pt>
                <c:pt idx="20728">
                  <c:v>62187</c:v>
                </c:pt>
                <c:pt idx="20729">
                  <c:v>62190</c:v>
                </c:pt>
                <c:pt idx="20730">
                  <c:v>62193</c:v>
                </c:pt>
                <c:pt idx="20731">
                  <c:v>62196</c:v>
                </c:pt>
                <c:pt idx="20732">
                  <c:v>62199</c:v>
                </c:pt>
                <c:pt idx="20733">
                  <c:v>62202</c:v>
                </c:pt>
                <c:pt idx="20734">
                  <c:v>62205</c:v>
                </c:pt>
                <c:pt idx="20735">
                  <c:v>62208</c:v>
                </c:pt>
                <c:pt idx="20736">
                  <c:v>62211</c:v>
                </c:pt>
                <c:pt idx="20737">
                  <c:v>62214</c:v>
                </c:pt>
                <c:pt idx="20738">
                  <c:v>62217</c:v>
                </c:pt>
                <c:pt idx="20739">
                  <c:v>62220</c:v>
                </c:pt>
                <c:pt idx="20740">
                  <c:v>62223</c:v>
                </c:pt>
                <c:pt idx="20741">
                  <c:v>62226</c:v>
                </c:pt>
                <c:pt idx="20742">
                  <c:v>62229</c:v>
                </c:pt>
                <c:pt idx="20743">
                  <c:v>62232</c:v>
                </c:pt>
                <c:pt idx="20744">
                  <c:v>62235</c:v>
                </c:pt>
                <c:pt idx="20745">
                  <c:v>62238</c:v>
                </c:pt>
                <c:pt idx="20746">
                  <c:v>62241</c:v>
                </c:pt>
                <c:pt idx="20747">
                  <c:v>62244</c:v>
                </c:pt>
                <c:pt idx="20748">
                  <c:v>62247</c:v>
                </c:pt>
                <c:pt idx="20749">
                  <c:v>62250</c:v>
                </c:pt>
                <c:pt idx="20750">
                  <c:v>62253</c:v>
                </c:pt>
                <c:pt idx="20751">
                  <c:v>62256</c:v>
                </c:pt>
                <c:pt idx="20752">
                  <c:v>62259</c:v>
                </c:pt>
                <c:pt idx="20753">
                  <c:v>62262</c:v>
                </c:pt>
                <c:pt idx="20754">
                  <c:v>62265</c:v>
                </c:pt>
                <c:pt idx="20755">
                  <c:v>62268</c:v>
                </c:pt>
                <c:pt idx="20756">
                  <c:v>62271</c:v>
                </c:pt>
                <c:pt idx="20757">
                  <c:v>62274</c:v>
                </c:pt>
                <c:pt idx="20758">
                  <c:v>62277</c:v>
                </c:pt>
                <c:pt idx="20759">
                  <c:v>62280</c:v>
                </c:pt>
                <c:pt idx="20760">
                  <c:v>62283</c:v>
                </c:pt>
                <c:pt idx="20761">
                  <c:v>62286</c:v>
                </c:pt>
                <c:pt idx="20762">
                  <c:v>62289</c:v>
                </c:pt>
                <c:pt idx="20763">
                  <c:v>62292</c:v>
                </c:pt>
                <c:pt idx="20764">
                  <c:v>62295</c:v>
                </c:pt>
                <c:pt idx="20765">
                  <c:v>62298</c:v>
                </c:pt>
                <c:pt idx="20766">
                  <c:v>62301</c:v>
                </c:pt>
                <c:pt idx="20767">
                  <c:v>62304</c:v>
                </c:pt>
                <c:pt idx="20768">
                  <c:v>62307</c:v>
                </c:pt>
                <c:pt idx="20769">
                  <c:v>62310</c:v>
                </c:pt>
                <c:pt idx="20770">
                  <c:v>62313</c:v>
                </c:pt>
                <c:pt idx="20771">
                  <c:v>62316</c:v>
                </c:pt>
                <c:pt idx="20772">
                  <c:v>62319</c:v>
                </c:pt>
                <c:pt idx="20773">
                  <c:v>62322</c:v>
                </c:pt>
                <c:pt idx="20774">
                  <c:v>62325</c:v>
                </c:pt>
                <c:pt idx="20775">
                  <c:v>62328</c:v>
                </c:pt>
                <c:pt idx="20776">
                  <c:v>62331</c:v>
                </c:pt>
                <c:pt idx="20777">
                  <c:v>62334</c:v>
                </c:pt>
                <c:pt idx="20778">
                  <c:v>62337</c:v>
                </c:pt>
                <c:pt idx="20779">
                  <c:v>62340</c:v>
                </c:pt>
                <c:pt idx="20780">
                  <c:v>62343</c:v>
                </c:pt>
                <c:pt idx="20781">
                  <c:v>62346</c:v>
                </c:pt>
                <c:pt idx="20782">
                  <c:v>62349</c:v>
                </c:pt>
                <c:pt idx="20783">
                  <c:v>62352</c:v>
                </c:pt>
                <c:pt idx="20784">
                  <c:v>62355</c:v>
                </c:pt>
                <c:pt idx="20785">
                  <c:v>62358</c:v>
                </c:pt>
                <c:pt idx="20786">
                  <c:v>62361</c:v>
                </c:pt>
                <c:pt idx="20787">
                  <c:v>62364</c:v>
                </c:pt>
                <c:pt idx="20788">
                  <c:v>62367</c:v>
                </c:pt>
                <c:pt idx="20789">
                  <c:v>62370</c:v>
                </c:pt>
                <c:pt idx="20790">
                  <c:v>62373</c:v>
                </c:pt>
                <c:pt idx="20791">
                  <c:v>62376</c:v>
                </c:pt>
                <c:pt idx="20792">
                  <c:v>62379</c:v>
                </c:pt>
                <c:pt idx="20793">
                  <c:v>62382</c:v>
                </c:pt>
                <c:pt idx="20794">
                  <c:v>62385</c:v>
                </c:pt>
                <c:pt idx="20795">
                  <c:v>62388</c:v>
                </c:pt>
                <c:pt idx="20796">
                  <c:v>62391</c:v>
                </c:pt>
                <c:pt idx="20797">
                  <c:v>62394</c:v>
                </c:pt>
                <c:pt idx="20798">
                  <c:v>62397</c:v>
                </c:pt>
                <c:pt idx="20799">
                  <c:v>62400</c:v>
                </c:pt>
                <c:pt idx="20800">
                  <c:v>62403</c:v>
                </c:pt>
                <c:pt idx="20801">
                  <c:v>62406</c:v>
                </c:pt>
                <c:pt idx="20802">
                  <c:v>62409</c:v>
                </c:pt>
                <c:pt idx="20803">
                  <c:v>62412</c:v>
                </c:pt>
                <c:pt idx="20804">
                  <c:v>62415</c:v>
                </c:pt>
                <c:pt idx="20805">
                  <c:v>62418</c:v>
                </c:pt>
                <c:pt idx="20806">
                  <c:v>62421</c:v>
                </c:pt>
                <c:pt idx="20807">
                  <c:v>62424</c:v>
                </c:pt>
                <c:pt idx="20808">
                  <c:v>62427</c:v>
                </c:pt>
                <c:pt idx="20809">
                  <c:v>62430</c:v>
                </c:pt>
                <c:pt idx="20810">
                  <c:v>62433</c:v>
                </c:pt>
                <c:pt idx="20811">
                  <c:v>62436</c:v>
                </c:pt>
                <c:pt idx="20812">
                  <c:v>62439</c:v>
                </c:pt>
                <c:pt idx="20813">
                  <c:v>62442</c:v>
                </c:pt>
                <c:pt idx="20814">
                  <c:v>62445</c:v>
                </c:pt>
                <c:pt idx="20815">
                  <c:v>62448</c:v>
                </c:pt>
                <c:pt idx="20816">
                  <c:v>62451</c:v>
                </c:pt>
                <c:pt idx="20817">
                  <c:v>62454</c:v>
                </c:pt>
                <c:pt idx="20818">
                  <c:v>62457</c:v>
                </c:pt>
                <c:pt idx="20819">
                  <c:v>62460</c:v>
                </c:pt>
                <c:pt idx="20820">
                  <c:v>62463</c:v>
                </c:pt>
                <c:pt idx="20821">
                  <c:v>62466</c:v>
                </c:pt>
                <c:pt idx="20822">
                  <c:v>62469</c:v>
                </c:pt>
                <c:pt idx="20823">
                  <c:v>62472</c:v>
                </c:pt>
                <c:pt idx="20824">
                  <c:v>62475</c:v>
                </c:pt>
                <c:pt idx="20825">
                  <c:v>62478</c:v>
                </c:pt>
                <c:pt idx="20826">
                  <c:v>62481</c:v>
                </c:pt>
                <c:pt idx="20827">
                  <c:v>62484</c:v>
                </c:pt>
                <c:pt idx="20828">
                  <c:v>62487</c:v>
                </c:pt>
                <c:pt idx="20829">
                  <c:v>62490</c:v>
                </c:pt>
                <c:pt idx="20830">
                  <c:v>62493</c:v>
                </c:pt>
                <c:pt idx="20831">
                  <c:v>62496</c:v>
                </c:pt>
                <c:pt idx="20832">
                  <c:v>62499</c:v>
                </c:pt>
                <c:pt idx="20833">
                  <c:v>62502</c:v>
                </c:pt>
                <c:pt idx="20834">
                  <c:v>62505</c:v>
                </c:pt>
                <c:pt idx="20835">
                  <c:v>62508</c:v>
                </c:pt>
                <c:pt idx="20836">
                  <c:v>62511</c:v>
                </c:pt>
                <c:pt idx="20837">
                  <c:v>62514</c:v>
                </c:pt>
                <c:pt idx="20838">
                  <c:v>62517</c:v>
                </c:pt>
                <c:pt idx="20839">
                  <c:v>62520</c:v>
                </c:pt>
                <c:pt idx="20840">
                  <c:v>62523</c:v>
                </c:pt>
                <c:pt idx="20841">
                  <c:v>62526</c:v>
                </c:pt>
                <c:pt idx="20842">
                  <c:v>62529</c:v>
                </c:pt>
                <c:pt idx="20843">
                  <c:v>62532</c:v>
                </c:pt>
                <c:pt idx="20844">
                  <c:v>62535</c:v>
                </c:pt>
                <c:pt idx="20845">
                  <c:v>62538</c:v>
                </c:pt>
                <c:pt idx="20846">
                  <c:v>62541</c:v>
                </c:pt>
                <c:pt idx="20847">
                  <c:v>62544</c:v>
                </c:pt>
                <c:pt idx="20848">
                  <c:v>62547</c:v>
                </c:pt>
                <c:pt idx="20849">
                  <c:v>62550</c:v>
                </c:pt>
                <c:pt idx="20850">
                  <c:v>62553</c:v>
                </c:pt>
                <c:pt idx="20851">
                  <c:v>62556</c:v>
                </c:pt>
                <c:pt idx="20852">
                  <c:v>62559</c:v>
                </c:pt>
                <c:pt idx="20853">
                  <c:v>62562</c:v>
                </c:pt>
                <c:pt idx="20854">
                  <c:v>62565</c:v>
                </c:pt>
                <c:pt idx="20855">
                  <c:v>62568</c:v>
                </c:pt>
                <c:pt idx="20856">
                  <c:v>62571</c:v>
                </c:pt>
                <c:pt idx="20857">
                  <c:v>62574</c:v>
                </c:pt>
                <c:pt idx="20858">
                  <c:v>62577</c:v>
                </c:pt>
                <c:pt idx="20859">
                  <c:v>62580</c:v>
                </c:pt>
                <c:pt idx="20860">
                  <c:v>62583</c:v>
                </c:pt>
                <c:pt idx="20861">
                  <c:v>62586</c:v>
                </c:pt>
                <c:pt idx="20862">
                  <c:v>62589</c:v>
                </c:pt>
                <c:pt idx="20863">
                  <c:v>62592</c:v>
                </c:pt>
                <c:pt idx="20864">
                  <c:v>62595</c:v>
                </c:pt>
                <c:pt idx="20865">
                  <c:v>62598</c:v>
                </c:pt>
                <c:pt idx="20866">
                  <c:v>62601</c:v>
                </c:pt>
                <c:pt idx="20867">
                  <c:v>62604</c:v>
                </c:pt>
                <c:pt idx="20868">
                  <c:v>62607</c:v>
                </c:pt>
                <c:pt idx="20869">
                  <c:v>62610</c:v>
                </c:pt>
                <c:pt idx="20870">
                  <c:v>62613</c:v>
                </c:pt>
                <c:pt idx="20871">
                  <c:v>62616</c:v>
                </c:pt>
                <c:pt idx="20872">
                  <c:v>62619</c:v>
                </c:pt>
                <c:pt idx="20873">
                  <c:v>62622</c:v>
                </c:pt>
                <c:pt idx="20874">
                  <c:v>62625</c:v>
                </c:pt>
                <c:pt idx="20875">
                  <c:v>62628</c:v>
                </c:pt>
                <c:pt idx="20876">
                  <c:v>62631</c:v>
                </c:pt>
                <c:pt idx="20877">
                  <c:v>62634</c:v>
                </c:pt>
                <c:pt idx="20878">
                  <c:v>62637</c:v>
                </c:pt>
                <c:pt idx="20879">
                  <c:v>62640</c:v>
                </c:pt>
                <c:pt idx="20880">
                  <c:v>62643</c:v>
                </c:pt>
                <c:pt idx="20881">
                  <c:v>62646</c:v>
                </c:pt>
                <c:pt idx="20882">
                  <c:v>62649</c:v>
                </c:pt>
                <c:pt idx="20883">
                  <c:v>62652</c:v>
                </c:pt>
                <c:pt idx="20884">
                  <c:v>62655</c:v>
                </c:pt>
                <c:pt idx="20885">
                  <c:v>62658</c:v>
                </c:pt>
                <c:pt idx="20886">
                  <c:v>62661</c:v>
                </c:pt>
                <c:pt idx="20887">
                  <c:v>62664</c:v>
                </c:pt>
                <c:pt idx="20888">
                  <c:v>62667</c:v>
                </c:pt>
                <c:pt idx="20889">
                  <c:v>62670</c:v>
                </c:pt>
                <c:pt idx="20890">
                  <c:v>62673</c:v>
                </c:pt>
                <c:pt idx="20891">
                  <c:v>62676</c:v>
                </c:pt>
                <c:pt idx="20892">
                  <c:v>62679</c:v>
                </c:pt>
                <c:pt idx="20893">
                  <c:v>62682</c:v>
                </c:pt>
                <c:pt idx="20894">
                  <c:v>62685</c:v>
                </c:pt>
                <c:pt idx="20895">
                  <c:v>62688</c:v>
                </c:pt>
                <c:pt idx="20896">
                  <c:v>62691</c:v>
                </c:pt>
                <c:pt idx="20897">
                  <c:v>62694</c:v>
                </c:pt>
                <c:pt idx="20898">
                  <c:v>62697</c:v>
                </c:pt>
                <c:pt idx="20899">
                  <c:v>62700</c:v>
                </c:pt>
                <c:pt idx="20900">
                  <c:v>62703</c:v>
                </c:pt>
                <c:pt idx="20901">
                  <c:v>62706</c:v>
                </c:pt>
                <c:pt idx="20902">
                  <c:v>62709</c:v>
                </c:pt>
                <c:pt idx="20903">
                  <c:v>62712</c:v>
                </c:pt>
                <c:pt idx="20904">
                  <c:v>62715</c:v>
                </c:pt>
                <c:pt idx="20905">
                  <c:v>62718</c:v>
                </c:pt>
                <c:pt idx="20906">
                  <c:v>62721</c:v>
                </c:pt>
                <c:pt idx="20907">
                  <c:v>62724</c:v>
                </c:pt>
                <c:pt idx="20908">
                  <c:v>62727</c:v>
                </c:pt>
                <c:pt idx="20909">
                  <c:v>62730</c:v>
                </c:pt>
                <c:pt idx="20910">
                  <c:v>62733</c:v>
                </c:pt>
                <c:pt idx="20911">
                  <c:v>62736</c:v>
                </c:pt>
                <c:pt idx="20912">
                  <c:v>62739</c:v>
                </c:pt>
                <c:pt idx="20913">
                  <c:v>62742</c:v>
                </c:pt>
                <c:pt idx="20914">
                  <c:v>62745</c:v>
                </c:pt>
                <c:pt idx="20915">
                  <c:v>62748</c:v>
                </c:pt>
                <c:pt idx="20916">
                  <c:v>62751</c:v>
                </c:pt>
                <c:pt idx="20917">
                  <c:v>62754</c:v>
                </c:pt>
                <c:pt idx="20918">
                  <c:v>62757</c:v>
                </c:pt>
                <c:pt idx="20919">
                  <c:v>62760</c:v>
                </c:pt>
                <c:pt idx="20920">
                  <c:v>62763</c:v>
                </c:pt>
                <c:pt idx="20921">
                  <c:v>62766</c:v>
                </c:pt>
                <c:pt idx="20922">
                  <c:v>62769</c:v>
                </c:pt>
                <c:pt idx="20923">
                  <c:v>62772</c:v>
                </c:pt>
                <c:pt idx="20924">
                  <c:v>62775</c:v>
                </c:pt>
                <c:pt idx="20925">
                  <c:v>62778</c:v>
                </c:pt>
                <c:pt idx="20926">
                  <c:v>62781</c:v>
                </c:pt>
                <c:pt idx="20927">
                  <c:v>62784</c:v>
                </c:pt>
                <c:pt idx="20928">
                  <c:v>62787</c:v>
                </c:pt>
                <c:pt idx="20929">
                  <c:v>62790</c:v>
                </c:pt>
                <c:pt idx="20930">
                  <c:v>62793</c:v>
                </c:pt>
                <c:pt idx="20931">
                  <c:v>62796</c:v>
                </c:pt>
                <c:pt idx="20932">
                  <c:v>62799</c:v>
                </c:pt>
                <c:pt idx="20933">
                  <c:v>62802</c:v>
                </c:pt>
                <c:pt idx="20934">
                  <c:v>62805</c:v>
                </c:pt>
                <c:pt idx="20935">
                  <c:v>62808</c:v>
                </c:pt>
                <c:pt idx="20936">
                  <c:v>62811</c:v>
                </c:pt>
                <c:pt idx="20937">
                  <c:v>62814</c:v>
                </c:pt>
                <c:pt idx="20938">
                  <c:v>62817</c:v>
                </c:pt>
                <c:pt idx="20939">
                  <c:v>62820</c:v>
                </c:pt>
                <c:pt idx="20940">
                  <c:v>62823</c:v>
                </c:pt>
                <c:pt idx="20941">
                  <c:v>62826</c:v>
                </c:pt>
                <c:pt idx="20942">
                  <c:v>62829</c:v>
                </c:pt>
                <c:pt idx="20943">
                  <c:v>62832</c:v>
                </c:pt>
                <c:pt idx="20944">
                  <c:v>62835</c:v>
                </c:pt>
                <c:pt idx="20945">
                  <c:v>62838</c:v>
                </c:pt>
                <c:pt idx="20946">
                  <c:v>62841</c:v>
                </c:pt>
                <c:pt idx="20947">
                  <c:v>62844</c:v>
                </c:pt>
                <c:pt idx="20948">
                  <c:v>62847</c:v>
                </c:pt>
                <c:pt idx="20949">
                  <c:v>62850</c:v>
                </c:pt>
                <c:pt idx="20950">
                  <c:v>62853</c:v>
                </c:pt>
                <c:pt idx="20951">
                  <c:v>62856</c:v>
                </c:pt>
                <c:pt idx="20952">
                  <c:v>62859</c:v>
                </c:pt>
                <c:pt idx="20953">
                  <c:v>62862</c:v>
                </c:pt>
                <c:pt idx="20954">
                  <c:v>62865</c:v>
                </c:pt>
                <c:pt idx="20955">
                  <c:v>62868</c:v>
                </c:pt>
                <c:pt idx="20956">
                  <c:v>62871</c:v>
                </c:pt>
                <c:pt idx="20957">
                  <c:v>62874</c:v>
                </c:pt>
                <c:pt idx="20958">
                  <c:v>62877</c:v>
                </c:pt>
                <c:pt idx="20959">
                  <c:v>62880</c:v>
                </c:pt>
                <c:pt idx="20960">
                  <c:v>62883</c:v>
                </c:pt>
                <c:pt idx="20961">
                  <c:v>62886</c:v>
                </c:pt>
                <c:pt idx="20962">
                  <c:v>62889</c:v>
                </c:pt>
                <c:pt idx="20963">
                  <c:v>62892</c:v>
                </c:pt>
                <c:pt idx="20964">
                  <c:v>62895</c:v>
                </c:pt>
                <c:pt idx="20965">
                  <c:v>62898</c:v>
                </c:pt>
                <c:pt idx="20966">
                  <c:v>62901</c:v>
                </c:pt>
                <c:pt idx="20967">
                  <c:v>62904</c:v>
                </c:pt>
                <c:pt idx="20968">
                  <c:v>62907</c:v>
                </c:pt>
                <c:pt idx="20969">
                  <c:v>62910</c:v>
                </c:pt>
                <c:pt idx="20970">
                  <c:v>62913</c:v>
                </c:pt>
                <c:pt idx="20971">
                  <c:v>62916</c:v>
                </c:pt>
                <c:pt idx="20972">
                  <c:v>62919</c:v>
                </c:pt>
                <c:pt idx="20973">
                  <c:v>62922</c:v>
                </c:pt>
                <c:pt idx="20974">
                  <c:v>62925</c:v>
                </c:pt>
                <c:pt idx="20975">
                  <c:v>62928</c:v>
                </c:pt>
                <c:pt idx="20976">
                  <c:v>62931</c:v>
                </c:pt>
                <c:pt idx="20977">
                  <c:v>62934</c:v>
                </c:pt>
                <c:pt idx="20978">
                  <c:v>62937</c:v>
                </c:pt>
                <c:pt idx="20979">
                  <c:v>62940</c:v>
                </c:pt>
                <c:pt idx="20980">
                  <c:v>62943</c:v>
                </c:pt>
                <c:pt idx="20981">
                  <c:v>62946</c:v>
                </c:pt>
                <c:pt idx="20982">
                  <c:v>62949</c:v>
                </c:pt>
                <c:pt idx="20983">
                  <c:v>62952</c:v>
                </c:pt>
                <c:pt idx="20984">
                  <c:v>62955</c:v>
                </c:pt>
                <c:pt idx="20985">
                  <c:v>62958</c:v>
                </c:pt>
                <c:pt idx="20986">
                  <c:v>62961</c:v>
                </c:pt>
                <c:pt idx="20987">
                  <c:v>62964</c:v>
                </c:pt>
                <c:pt idx="20988">
                  <c:v>62967</c:v>
                </c:pt>
                <c:pt idx="20989">
                  <c:v>62970</c:v>
                </c:pt>
                <c:pt idx="20990">
                  <c:v>62973</c:v>
                </c:pt>
                <c:pt idx="20991">
                  <c:v>62976</c:v>
                </c:pt>
                <c:pt idx="20992">
                  <c:v>62979</c:v>
                </c:pt>
                <c:pt idx="20993">
                  <c:v>62982</c:v>
                </c:pt>
                <c:pt idx="20994">
                  <c:v>62985</c:v>
                </c:pt>
                <c:pt idx="20995">
                  <c:v>62988</c:v>
                </c:pt>
                <c:pt idx="20996">
                  <c:v>62991</c:v>
                </c:pt>
                <c:pt idx="20997">
                  <c:v>62994</c:v>
                </c:pt>
                <c:pt idx="20998">
                  <c:v>62997</c:v>
                </c:pt>
                <c:pt idx="20999">
                  <c:v>63000</c:v>
                </c:pt>
                <c:pt idx="21000">
                  <c:v>63003</c:v>
                </c:pt>
                <c:pt idx="21001">
                  <c:v>63006</c:v>
                </c:pt>
                <c:pt idx="21002">
                  <c:v>63009</c:v>
                </c:pt>
                <c:pt idx="21003">
                  <c:v>63012</c:v>
                </c:pt>
                <c:pt idx="21004">
                  <c:v>63015</c:v>
                </c:pt>
                <c:pt idx="21005">
                  <c:v>63018</c:v>
                </c:pt>
                <c:pt idx="21006">
                  <c:v>63021</c:v>
                </c:pt>
                <c:pt idx="21007">
                  <c:v>63024</c:v>
                </c:pt>
                <c:pt idx="21008">
                  <c:v>63027</c:v>
                </c:pt>
                <c:pt idx="21009">
                  <c:v>63030</c:v>
                </c:pt>
                <c:pt idx="21010">
                  <c:v>63033</c:v>
                </c:pt>
                <c:pt idx="21011">
                  <c:v>63036</c:v>
                </c:pt>
                <c:pt idx="21012">
                  <c:v>63039</c:v>
                </c:pt>
                <c:pt idx="21013">
                  <c:v>63042</c:v>
                </c:pt>
                <c:pt idx="21014">
                  <c:v>63045</c:v>
                </c:pt>
                <c:pt idx="21015">
                  <c:v>63048</c:v>
                </c:pt>
                <c:pt idx="21016">
                  <c:v>63051</c:v>
                </c:pt>
                <c:pt idx="21017">
                  <c:v>63054</c:v>
                </c:pt>
                <c:pt idx="21018">
                  <c:v>63057</c:v>
                </c:pt>
                <c:pt idx="21019">
                  <c:v>63060</c:v>
                </c:pt>
                <c:pt idx="21020">
                  <c:v>63063</c:v>
                </c:pt>
                <c:pt idx="21021">
                  <c:v>63066</c:v>
                </c:pt>
                <c:pt idx="21022">
                  <c:v>63069</c:v>
                </c:pt>
                <c:pt idx="21023">
                  <c:v>63072</c:v>
                </c:pt>
                <c:pt idx="21024">
                  <c:v>63075</c:v>
                </c:pt>
                <c:pt idx="21025">
                  <c:v>63078</c:v>
                </c:pt>
                <c:pt idx="21026">
                  <c:v>63081</c:v>
                </c:pt>
                <c:pt idx="21027">
                  <c:v>63084</c:v>
                </c:pt>
                <c:pt idx="21028">
                  <c:v>63087</c:v>
                </c:pt>
                <c:pt idx="21029">
                  <c:v>63090</c:v>
                </c:pt>
                <c:pt idx="21030">
                  <c:v>63093</c:v>
                </c:pt>
                <c:pt idx="21031">
                  <c:v>63096</c:v>
                </c:pt>
                <c:pt idx="21032">
                  <c:v>63099</c:v>
                </c:pt>
                <c:pt idx="21033">
                  <c:v>63102</c:v>
                </c:pt>
                <c:pt idx="21034">
                  <c:v>63105</c:v>
                </c:pt>
                <c:pt idx="21035">
                  <c:v>63108</c:v>
                </c:pt>
                <c:pt idx="21036">
                  <c:v>63111</c:v>
                </c:pt>
                <c:pt idx="21037">
                  <c:v>63114</c:v>
                </c:pt>
                <c:pt idx="21038">
                  <c:v>63117</c:v>
                </c:pt>
                <c:pt idx="21039">
                  <c:v>63120</c:v>
                </c:pt>
                <c:pt idx="21040">
                  <c:v>63123</c:v>
                </c:pt>
                <c:pt idx="21041">
                  <c:v>63126</c:v>
                </c:pt>
                <c:pt idx="21042">
                  <c:v>63129</c:v>
                </c:pt>
                <c:pt idx="21043">
                  <c:v>63132</c:v>
                </c:pt>
                <c:pt idx="21044">
                  <c:v>63135</c:v>
                </c:pt>
                <c:pt idx="21045">
                  <c:v>63138</c:v>
                </c:pt>
                <c:pt idx="21046">
                  <c:v>63141</c:v>
                </c:pt>
                <c:pt idx="21047">
                  <c:v>63144</c:v>
                </c:pt>
                <c:pt idx="21048">
                  <c:v>63147</c:v>
                </c:pt>
                <c:pt idx="21049">
                  <c:v>63150</c:v>
                </c:pt>
                <c:pt idx="21050">
                  <c:v>63153</c:v>
                </c:pt>
                <c:pt idx="21051">
                  <c:v>63156</c:v>
                </c:pt>
                <c:pt idx="21052">
                  <c:v>63159</c:v>
                </c:pt>
                <c:pt idx="21053">
                  <c:v>63162</c:v>
                </c:pt>
                <c:pt idx="21054">
                  <c:v>63165</c:v>
                </c:pt>
                <c:pt idx="21055">
                  <c:v>63168</c:v>
                </c:pt>
                <c:pt idx="21056">
                  <c:v>63171</c:v>
                </c:pt>
                <c:pt idx="21057">
                  <c:v>63174</c:v>
                </c:pt>
                <c:pt idx="21058">
                  <c:v>63177</c:v>
                </c:pt>
                <c:pt idx="21059">
                  <c:v>63180</c:v>
                </c:pt>
                <c:pt idx="21060">
                  <c:v>63183</c:v>
                </c:pt>
                <c:pt idx="21061">
                  <c:v>63186</c:v>
                </c:pt>
                <c:pt idx="21062">
                  <c:v>63189</c:v>
                </c:pt>
                <c:pt idx="21063">
                  <c:v>63192</c:v>
                </c:pt>
                <c:pt idx="21064">
                  <c:v>63195</c:v>
                </c:pt>
                <c:pt idx="21065">
                  <c:v>63198</c:v>
                </c:pt>
                <c:pt idx="21066">
                  <c:v>63201</c:v>
                </c:pt>
                <c:pt idx="21067">
                  <c:v>63204</c:v>
                </c:pt>
                <c:pt idx="21068">
                  <c:v>63207</c:v>
                </c:pt>
                <c:pt idx="21069">
                  <c:v>63210</c:v>
                </c:pt>
                <c:pt idx="21070">
                  <c:v>63213</c:v>
                </c:pt>
                <c:pt idx="21071">
                  <c:v>63216</c:v>
                </c:pt>
                <c:pt idx="21072">
                  <c:v>63219</c:v>
                </c:pt>
                <c:pt idx="21073">
                  <c:v>63222</c:v>
                </c:pt>
                <c:pt idx="21074">
                  <c:v>63225</c:v>
                </c:pt>
                <c:pt idx="21075">
                  <c:v>63228</c:v>
                </c:pt>
                <c:pt idx="21076">
                  <c:v>63231</c:v>
                </c:pt>
                <c:pt idx="21077">
                  <c:v>63234</c:v>
                </c:pt>
                <c:pt idx="21078">
                  <c:v>63237</c:v>
                </c:pt>
                <c:pt idx="21079">
                  <c:v>63240</c:v>
                </c:pt>
                <c:pt idx="21080">
                  <c:v>63243</c:v>
                </c:pt>
                <c:pt idx="21081">
                  <c:v>63246</c:v>
                </c:pt>
                <c:pt idx="21082">
                  <c:v>63249</c:v>
                </c:pt>
                <c:pt idx="21083">
                  <c:v>63252</c:v>
                </c:pt>
                <c:pt idx="21084">
                  <c:v>63255</c:v>
                </c:pt>
                <c:pt idx="21085">
                  <c:v>63258</c:v>
                </c:pt>
                <c:pt idx="21086">
                  <c:v>63261</c:v>
                </c:pt>
                <c:pt idx="21087">
                  <c:v>63264</c:v>
                </c:pt>
                <c:pt idx="21088">
                  <c:v>63267</c:v>
                </c:pt>
                <c:pt idx="21089">
                  <c:v>63270</c:v>
                </c:pt>
                <c:pt idx="21090">
                  <c:v>63273</c:v>
                </c:pt>
                <c:pt idx="21091">
                  <c:v>63276</c:v>
                </c:pt>
                <c:pt idx="21092">
                  <c:v>63279</c:v>
                </c:pt>
                <c:pt idx="21093">
                  <c:v>63282</c:v>
                </c:pt>
                <c:pt idx="21094">
                  <c:v>63285</c:v>
                </c:pt>
                <c:pt idx="21095">
                  <c:v>63288</c:v>
                </c:pt>
                <c:pt idx="21096">
                  <c:v>63291</c:v>
                </c:pt>
                <c:pt idx="21097">
                  <c:v>63294</c:v>
                </c:pt>
                <c:pt idx="21098">
                  <c:v>63297</c:v>
                </c:pt>
                <c:pt idx="21099">
                  <c:v>63300</c:v>
                </c:pt>
                <c:pt idx="21100">
                  <c:v>63303</c:v>
                </c:pt>
                <c:pt idx="21101">
                  <c:v>63306</c:v>
                </c:pt>
                <c:pt idx="21102">
                  <c:v>63309</c:v>
                </c:pt>
                <c:pt idx="21103">
                  <c:v>63312</c:v>
                </c:pt>
                <c:pt idx="21104">
                  <c:v>63315</c:v>
                </c:pt>
                <c:pt idx="21105">
                  <c:v>63318</c:v>
                </c:pt>
                <c:pt idx="21106">
                  <c:v>63321</c:v>
                </c:pt>
                <c:pt idx="21107">
                  <c:v>63324</c:v>
                </c:pt>
                <c:pt idx="21108">
                  <c:v>63327</c:v>
                </c:pt>
                <c:pt idx="21109">
                  <c:v>63330</c:v>
                </c:pt>
                <c:pt idx="21110">
                  <c:v>63333</c:v>
                </c:pt>
                <c:pt idx="21111">
                  <c:v>63336</c:v>
                </c:pt>
                <c:pt idx="21112">
                  <c:v>63339</c:v>
                </c:pt>
                <c:pt idx="21113">
                  <c:v>63342</c:v>
                </c:pt>
                <c:pt idx="21114">
                  <c:v>63345</c:v>
                </c:pt>
                <c:pt idx="21115">
                  <c:v>63348</c:v>
                </c:pt>
                <c:pt idx="21116">
                  <c:v>63351</c:v>
                </c:pt>
                <c:pt idx="21117">
                  <c:v>63354</c:v>
                </c:pt>
                <c:pt idx="21118">
                  <c:v>63357</c:v>
                </c:pt>
                <c:pt idx="21119">
                  <c:v>63360</c:v>
                </c:pt>
                <c:pt idx="21120">
                  <c:v>63363</c:v>
                </c:pt>
                <c:pt idx="21121">
                  <c:v>63366</c:v>
                </c:pt>
                <c:pt idx="21122">
                  <c:v>63369</c:v>
                </c:pt>
                <c:pt idx="21123">
                  <c:v>63372</c:v>
                </c:pt>
                <c:pt idx="21124">
                  <c:v>63375</c:v>
                </c:pt>
                <c:pt idx="21125">
                  <c:v>63378</c:v>
                </c:pt>
                <c:pt idx="21126">
                  <c:v>63381</c:v>
                </c:pt>
                <c:pt idx="21127">
                  <c:v>63384</c:v>
                </c:pt>
                <c:pt idx="21128">
                  <c:v>63387</c:v>
                </c:pt>
                <c:pt idx="21129">
                  <c:v>63390</c:v>
                </c:pt>
                <c:pt idx="21130">
                  <c:v>63393</c:v>
                </c:pt>
                <c:pt idx="21131">
                  <c:v>63396</c:v>
                </c:pt>
                <c:pt idx="21132">
                  <c:v>63399</c:v>
                </c:pt>
                <c:pt idx="21133">
                  <c:v>63402</c:v>
                </c:pt>
                <c:pt idx="21134">
                  <c:v>63405</c:v>
                </c:pt>
                <c:pt idx="21135">
                  <c:v>63408</c:v>
                </c:pt>
                <c:pt idx="21136">
                  <c:v>63411</c:v>
                </c:pt>
                <c:pt idx="21137">
                  <c:v>63414</c:v>
                </c:pt>
                <c:pt idx="21138">
                  <c:v>63417</c:v>
                </c:pt>
                <c:pt idx="21139">
                  <c:v>63420</c:v>
                </c:pt>
                <c:pt idx="21140">
                  <c:v>63423</c:v>
                </c:pt>
                <c:pt idx="21141">
                  <c:v>63426</c:v>
                </c:pt>
                <c:pt idx="21142">
                  <c:v>63429</c:v>
                </c:pt>
                <c:pt idx="21143">
                  <c:v>63432</c:v>
                </c:pt>
                <c:pt idx="21144">
                  <c:v>63435</c:v>
                </c:pt>
                <c:pt idx="21145">
                  <c:v>63438</c:v>
                </c:pt>
                <c:pt idx="21146">
                  <c:v>63441</c:v>
                </c:pt>
                <c:pt idx="21147">
                  <c:v>63444</c:v>
                </c:pt>
                <c:pt idx="21148">
                  <c:v>63447</c:v>
                </c:pt>
                <c:pt idx="21149">
                  <c:v>63450</c:v>
                </c:pt>
                <c:pt idx="21150">
                  <c:v>63453</c:v>
                </c:pt>
                <c:pt idx="21151">
                  <c:v>63456</c:v>
                </c:pt>
                <c:pt idx="21152">
                  <c:v>63459</c:v>
                </c:pt>
                <c:pt idx="21153">
                  <c:v>63462</c:v>
                </c:pt>
                <c:pt idx="21154">
                  <c:v>63465</c:v>
                </c:pt>
                <c:pt idx="21155">
                  <c:v>63468</c:v>
                </c:pt>
                <c:pt idx="21156">
                  <c:v>63471</c:v>
                </c:pt>
                <c:pt idx="21157">
                  <c:v>63474</c:v>
                </c:pt>
                <c:pt idx="21158">
                  <c:v>63477</c:v>
                </c:pt>
                <c:pt idx="21159">
                  <c:v>63480</c:v>
                </c:pt>
                <c:pt idx="21160">
                  <c:v>63483</c:v>
                </c:pt>
                <c:pt idx="21161">
                  <c:v>63486</c:v>
                </c:pt>
                <c:pt idx="21162">
                  <c:v>63489</c:v>
                </c:pt>
                <c:pt idx="21163">
                  <c:v>63492</c:v>
                </c:pt>
                <c:pt idx="21164">
                  <c:v>63495</c:v>
                </c:pt>
                <c:pt idx="21165">
                  <c:v>63498</c:v>
                </c:pt>
                <c:pt idx="21166">
                  <c:v>63501</c:v>
                </c:pt>
                <c:pt idx="21167">
                  <c:v>63504</c:v>
                </c:pt>
                <c:pt idx="21168">
                  <c:v>63507</c:v>
                </c:pt>
                <c:pt idx="21169">
                  <c:v>63510</c:v>
                </c:pt>
                <c:pt idx="21170">
                  <c:v>63513</c:v>
                </c:pt>
                <c:pt idx="21171">
                  <c:v>63516</c:v>
                </c:pt>
                <c:pt idx="21172">
                  <c:v>63519</c:v>
                </c:pt>
                <c:pt idx="21173">
                  <c:v>63522</c:v>
                </c:pt>
                <c:pt idx="21174">
                  <c:v>63525</c:v>
                </c:pt>
                <c:pt idx="21175">
                  <c:v>63528</c:v>
                </c:pt>
                <c:pt idx="21176">
                  <c:v>63531</c:v>
                </c:pt>
                <c:pt idx="21177">
                  <c:v>63534</c:v>
                </c:pt>
                <c:pt idx="21178">
                  <c:v>63537</c:v>
                </c:pt>
                <c:pt idx="21179">
                  <c:v>63540</c:v>
                </c:pt>
                <c:pt idx="21180">
                  <c:v>63543</c:v>
                </c:pt>
                <c:pt idx="21181">
                  <c:v>63546</c:v>
                </c:pt>
                <c:pt idx="21182">
                  <c:v>63549</c:v>
                </c:pt>
                <c:pt idx="21183">
                  <c:v>63552</c:v>
                </c:pt>
                <c:pt idx="21184">
                  <c:v>63555</c:v>
                </c:pt>
                <c:pt idx="21185">
                  <c:v>63558</c:v>
                </c:pt>
                <c:pt idx="21186">
                  <c:v>63561</c:v>
                </c:pt>
                <c:pt idx="21187">
                  <c:v>63564</c:v>
                </c:pt>
                <c:pt idx="21188">
                  <c:v>63567</c:v>
                </c:pt>
                <c:pt idx="21189">
                  <c:v>63570</c:v>
                </c:pt>
                <c:pt idx="21190">
                  <c:v>63573</c:v>
                </c:pt>
                <c:pt idx="21191">
                  <c:v>63576</c:v>
                </c:pt>
                <c:pt idx="21192">
                  <c:v>63579</c:v>
                </c:pt>
                <c:pt idx="21193">
                  <c:v>63582</c:v>
                </c:pt>
                <c:pt idx="21194">
                  <c:v>63585</c:v>
                </c:pt>
                <c:pt idx="21195">
                  <c:v>63588</c:v>
                </c:pt>
                <c:pt idx="21196">
                  <c:v>63591</c:v>
                </c:pt>
                <c:pt idx="21197">
                  <c:v>63594</c:v>
                </c:pt>
                <c:pt idx="21198">
                  <c:v>63597</c:v>
                </c:pt>
                <c:pt idx="21199">
                  <c:v>63600</c:v>
                </c:pt>
                <c:pt idx="21200">
                  <c:v>63603</c:v>
                </c:pt>
                <c:pt idx="21201">
                  <c:v>63606</c:v>
                </c:pt>
                <c:pt idx="21202">
                  <c:v>63609</c:v>
                </c:pt>
                <c:pt idx="21203">
                  <c:v>63612</c:v>
                </c:pt>
                <c:pt idx="21204">
                  <c:v>63615</c:v>
                </c:pt>
                <c:pt idx="21205">
                  <c:v>63618</c:v>
                </c:pt>
                <c:pt idx="21206">
                  <c:v>63621</c:v>
                </c:pt>
                <c:pt idx="21207">
                  <c:v>63624</c:v>
                </c:pt>
                <c:pt idx="21208">
                  <c:v>63627</c:v>
                </c:pt>
                <c:pt idx="21209">
                  <c:v>63630</c:v>
                </c:pt>
                <c:pt idx="21210">
                  <c:v>63633</c:v>
                </c:pt>
                <c:pt idx="21211">
                  <c:v>63636</c:v>
                </c:pt>
                <c:pt idx="21212">
                  <c:v>63639</c:v>
                </c:pt>
                <c:pt idx="21213">
                  <c:v>63642</c:v>
                </c:pt>
                <c:pt idx="21214">
                  <c:v>63645</c:v>
                </c:pt>
                <c:pt idx="21215">
                  <c:v>63648</c:v>
                </c:pt>
                <c:pt idx="21216">
                  <c:v>63651</c:v>
                </c:pt>
                <c:pt idx="21217">
                  <c:v>63654</c:v>
                </c:pt>
                <c:pt idx="21218">
                  <c:v>63657</c:v>
                </c:pt>
                <c:pt idx="21219">
                  <c:v>63660</c:v>
                </c:pt>
                <c:pt idx="21220">
                  <c:v>63663</c:v>
                </c:pt>
                <c:pt idx="21221">
                  <c:v>63666</c:v>
                </c:pt>
                <c:pt idx="21222">
                  <c:v>63669</c:v>
                </c:pt>
                <c:pt idx="21223">
                  <c:v>63672</c:v>
                </c:pt>
                <c:pt idx="21224">
                  <c:v>63675</c:v>
                </c:pt>
                <c:pt idx="21225">
                  <c:v>63678</c:v>
                </c:pt>
                <c:pt idx="21226">
                  <c:v>63681</c:v>
                </c:pt>
                <c:pt idx="21227">
                  <c:v>63684</c:v>
                </c:pt>
                <c:pt idx="21228">
                  <c:v>63687</c:v>
                </c:pt>
                <c:pt idx="21229">
                  <c:v>63690</c:v>
                </c:pt>
                <c:pt idx="21230">
                  <c:v>63693</c:v>
                </c:pt>
                <c:pt idx="21231">
                  <c:v>63696</c:v>
                </c:pt>
                <c:pt idx="21232">
                  <c:v>63699</c:v>
                </c:pt>
                <c:pt idx="21233">
                  <c:v>63702</c:v>
                </c:pt>
                <c:pt idx="21234">
                  <c:v>63705</c:v>
                </c:pt>
                <c:pt idx="21235">
                  <c:v>63708</c:v>
                </c:pt>
                <c:pt idx="21236">
                  <c:v>63711</c:v>
                </c:pt>
                <c:pt idx="21237">
                  <c:v>63714</c:v>
                </c:pt>
                <c:pt idx="21238">
                  <c:v>63717</c:v>
                </c:pt>
                <c:pt idx="21239">
                  <c:v>63720</c:v>
                </c:pt>
                <c:pt idx="21240">
                  <c:v>63723</c:v>
                </c:pt>
                <c:pt idx="21241">
                  <c:v>63726</c:v>
                </c:pt>
                <c:pt idx="21242">
                  <c:v>63729</c:v>
                </c:pt>
                <c:pt idx="21243">
                  <c:v>63732</c:v>
                </c:pt>
                <c:pt idx="21244">
                  <c:v>63735</c:v>
                </c:pt>
                <c:pt idx="21245">
                  <c:v>63738</c:v>
                </c:pt>
                <c:pt idx="21246">
                  <c:v>63741</c:v>
                </c:pt>
                <c:pt idx="21247">
                  <c:v>63744</c:v>
                </c:pt>
                <c:pt idx="21248">
                  <c:v>63747</c:v>
                </c:pt>
                <c:pt idx="21249">
                  <c:v>63750</c:v>
                </c:pt>
                <c:pt idx="21250">
                  <c:v>63753</c:v>
                </c:pt>
                <c:pt idx="21251">
                  <c:v>63756</c:v>
                </c:pt>
                <c:pt idx="21252">
                  <c:v>63759</c:v>
                </c:pt>
                <c:pt idx="21253">
                  <c:v>63762</c:v>
                </c:pt>
                <c:pt idx="21254">
                  <c:v>63765</c:v>
                </c:pt>
                <c:pt idx="21255">
                  <c:v>63768</c:v>
                </c:pt>
                <c:pt idx="21256">
                  <c:v>63771</c:v>
                </c:pt>
                <c:pt idx="21257">
                  <c:v>63774</c:v>
                </c:pt>
                <c:pt idx="21258">
                  <c:v>63777</c:v>
                </c:pt>
                <c:pt idx="21259">
                  <c:v>63780</c:v>
                </c:pt>
                <c:pt idx="21260">
                  <c:v>63783</c:v>
                </c:pt>
                <c:pt idx="21261">
                  <c:v>63786</c:v>
                </c:pt>
                <c:pt idx="21262">
                  <c:v>63789</c:v>
                </c:pt>
                <c:pt idx="21263">
                  <c:v>63792</c:v>
                </c:pt>
                <c:pt idx="21264">
                  <c:v>63795</c:v>
                </c:pt>
                <c:pt idx="21265">
                  <c:v>63798</c:v>
                </c:pt>
                <c:pt idx="21266">
                  <c:v>63801</c:v>
                </c:pt>
                <c:pt idx="21267">
                  <c:v>63804</c:v>
                </c:pt>
                <c:pt idx="21268">
                  <c:v>63807</c:v>
                </c:pt>
                <c:pt idx="21269">
                  <c:v>63810</c:v>
                </c:pt>
                <c:pt idx="21270">
                  <c:v>63813</c:v>
                </c:pt>
                <c:pt idx="21271">
                  <c:v>63816</c:v>
                </c:pt>
                <c:pt idx="21272">
                  <c:v>63819</c:v>
                </c:pt>
                <c:pt idx="21273">
                  <c:v>63822</c:v>
                </c:pt>
                <c:pt idx="21274">
                  <c:v>63825</c:v>
                </c:pt>
                <c:pt idx="21275">
                  <c:v>63828</c:v>
                </c:pt>
                <c:pt idx="21276">
                  <c:v>63831</c:v>
                </c:pt>
                <c:pt idx="21277">
                  <c:v>63834</c:v>
                </c:pt>
                <c:pt idx="21278">
                  <c:v>63837</c:v>
                </c:pt>
                <c:pt idx="21279">
                  <c:v>63840</c:v>
                </c:pt>
                <c:pt idx="21280">
                  <c:v>63843</c:v>
                </c:pt>
                <c:pt idx="21281">
                  <c:v>63846</c:v>
                </c:pt>
                <c:pt idx="21282">
                  <c:v>63849</c:v>
                </c:pt>
                <c:pt idx="21283">
                  <c:v>63852</c:v>
                </c:pt>
                <c:pt idx="21284">
                  <c:v>63855</c:v>
                </c:pt>
                <c:pt idx="21285">
                  <c:v>63858</c:v>
                </c:pt>
                <c:pt idx="21286">
                  <c:v>63861</c:v>
                </c:pt>
                <c:pt idx="21287">
                  <c:v>63864</c:v>
                </c:pt>
                <c:pt idx="21288">
                  <c:v>63867</c:v>
                </c:pt>
                <c:pt idx="21289">
                  <c:v>63870</c:v>
                </c:pt>
                <c:pt idx="21290">
                  <c:v>63873</c:v>
                </c:pt>
                <c:pt idx="21291">
                  <c:v>63876</c:v>
                </c:pt>
                <c:pt idx="21292">
                  <c:v>63879</c:v>
                </c:pt>
                <c:pt idx="21293">
                  <c:v>63882</c:v>
                </c:pt>
                <c:pt idx="21294">
                  <c:v>63885</c:v>
                </c:pt>
                <c:pt idx="21295">
                  <c:v>63888</c:v>
                </c:pt>
                <c:pt idx="21296">
                  <c:v>63891</c:v>
                </c:pt>
                <c:pt idx="21297">
                  <c:v>63894</c:v>
                </c:pt>
                <c:pt idx="21298">
                  <c:v>63897</c:v>
                </c:pt>
                <c:pt idx="21299">
                  <c:v>63900</c:v>
                </c:pt>
                <c:pt idx="21300">
                  <c:v>63903</c:v>
                </c:pt>
                <c:pt idx="21301">
                  <c:v>63906</c:v>
                </c:pt>
                <c:pt idx="21302">
                  <c:v>63909</c:v>
                </c:pt>
                <c:pt idx="21303">
                  <c:v>63912</c:v>
                </c:pt>
                <c:pt idx="21304">
                  <c:v>63915</c:v>
                </c:pt>
                <c:pt idx="21305">
                  <c:v>63918</c:v>
                </c:pt>
                <c:pt idx="21306">
                  <c:v>63921</c:v>
                </c:pt>
                <c:pt idx="21307">
                  <c:v>63924</c:v>
                </c:pt>
                <c:pt idx="21308">
                  <c:v>63927</c:v>
                </c:pt>
                <c:pt idx="21309">
                  <c:v>63930</c:v>
                </c:pt>
                <c:pt idx="21310">
                  <c:v>63933</c:v>
                </c:pt>
                <c:pt idx="21311">
                  <c:v>63936</c:v>
                </c:pt>
                <c:pt idx="21312">
                  <c:v>63939</c:v>
                </c:pt>
                <c:pt idx="21313">
                  <c:v>63942</c:v>
                </c:pt>
                <c:pt idx="21314">
                  <c:v>63945</c:v>
                </c:pt>
                <c:pt idx="21315">
                  <c:v>63948</c:v>
                </c:pt>
                <c:pt idx="21316">
                  <c:v>63951</c:v>
                </c:pt>
                <c:pt idx="21317">
                  <c:v>63954</c:v>
                </c:pt>
                <c:pt idx="21318">
                  <c:v>63957</c:v>
                </c:pt>
                <c:pt idx="21319">
                  <c:v>63960</c:v>
                </c:pt>
                <c:pt idx="21320">
                  <c:v>63963</c:v>
                </c:pt>
                <c:pt idx="21321">
                  <c:v>63966</c:v>
                </c:pt>
                <c:pt idx="21322">
                  <c:v>63969</c:v>
                </c:pt>
                <c:pt idx="21323">
                  <c:v>63972</c:v>
                </c:pt>
                <c:pt idx="21324">
                  <c:v>63975</c:v>
                </c:pt>
                <c:pt idx="21325">
                  <c:v>63978</c:v>
                </c:pt>
                <c:pt idx="21326">
                  <c:v>63981</c:v>
                </c:pt>
                <c:pt idx="21327">
                  <c:v>63984</c:v>
                </c:pt>
                <c:pt idx="21328">
                  <c:v>63987</c:v>
                </c:pt>
                <c:pt idx="21329">
                  <c:v>63990</c:v>
                </c:pt>
                <c:pt idx="21330">
                  <c:v>63993</c:v>
                </c:pt>
                <c:pt idx="21331">
                  <c:v>63996</c:v>
                </c:pt>
                <c:pt idx="21332">
                  <c:v>63999</c:v>
                </c:pt>
                <c:pt idx="21333">
                  <c:v>64002</c:v>
                </c:pt>
                <c:pt idx="21334">
                  <c:v>64005</c:v>
                </c:pt>
                <c:pt idx="21335">
                  <c:v>64008</c:v>
                </c:pt>
                <c:pt idx="21336">
                  <c:v>64011</c:v>
                </c:pt>
                <c:pt idx="21337">
                  <c:v>64014</c:v>
                </c:pt>
                <c:pt idx="21338">
                  <c:v>64017</c:v>
                </c:pt>
                <c:pt idx="21339">
                  <c:v>64020</c:v>
                </c:pt>
                <c:pt idx="21340">
                  <c:v>64023</c:v>
                </c:pt>
                <c:pt idx="21341">
                  <c:v>64026</c:v>
                </c:pt>
                <c:pt idx="21342">
                  <c:v>64029</c:v>
                </c:pt>
                <c:pt idx="21343">
                  <c:v>64032</c:v>
                </c:pt>
                <c:pt idx="21344">
                  <c:v>64035</c:v>
                </c:pt>
                <c:pt idx="21345">
                  <c:v>64038</c:v>
                </c:pt>
                <c:pt idx="21346">
                  <c:v>64041</c:v>
                </c:pt>
                <c:pt idx="21347">
                  <c:v>64044</c:v>
                </c:pt>
                <c:pt idx="21348">
                  <c:v>64047</c:v>
                </c:pt>
                <c:pt idx="21349">
                  <c:v>64050</c:v>
                </c:pt>
                <c:pt idx="21350">
                  <c:v>64053</c:v>
                </c:pt>
                <c:pt idx="21351">
                  <c:v>64056</c:v>
                </c:pt>
                <c:pt idx="21352">
                  <c:v>64059</c:v>
                </c:pt>
                <c:pt idx="21353">
                  <c:v>64062</c:v>
                </c:pt>
                <c:pt idx="21354">
                  <c:v>64065</c:v>
                </c:pt>
                <c:pt idx="21355">
                  <c:v>64068</c:v>
                </c:pt>
                <c:pt idx="21356">
                  <c:v>64071</c:v>
                </c:pt>
                <c:pt idx="21357">
                  <c:v>64074</c:v>
                </c:pt>
                <c:pt idx="21358">
                  <c:v>64077</c:v>
                </c:pt>
                <c:pt idx="21359">
                  <c:v>64080</c:v>
                </c:pt>
                <c:pt idx="21360">
                  <c:v>64083</c:v>
                </c:pt>
                <c:pt idx="21361">
                  <c:v>64086</c:v>
                </c:pt>
                <c:pt idx="21362">
                  <c:v>64089</c:v>
                </c:pt>
                <c:pt idx="21363">
                  <c:v>64092</c:v>
                </c:pt>
                <c:pt idx="21364">
                  <c:v>64095</c:v>
                </c:pt>
                <c:pt idx="21365">
                  <c:v>64098</c:v>
                </c:pt>
                <c:pt idx="21366">
                  <c:v>64101</c:v>
                </c:pt>
                <c:pt idx="21367">
                  <c:v>64104</c:v>
                </c:pt>
                <c:pt idx="21368">
                  <c:v>64107</c:v>
                </c:pt>
                <c:pt idx="21369">
                  <c:v>64110</c:v>
                </c:pt>
                <c:pt idx="21370">
                  <c:v>64113</c:v>
                </c:pt>
                <c:pt idx="21371">
                  <c:v>64116</c:v>
                </c:pt>
                <c:pt idx="21372">
                  <c:v>64119</c:v>
                </c:pt>
                <c:pt idx="21373">
                  <c:v>64122</c:v>
                </c:pt>
                <c:pt idx="21374">
                  <c:v>64125</c:v>
                </c:pt>
                <c:pt idx="21375">
                  <c:v>64128</c:v>
                </c:pt>
                <c:pt idx="21376">
                  <c:v>64131</c:v>
                </c:pt>
                <c:pt idx="21377">
                  <c:v>64134</c:v>
                </c:pt>
                <c:pt idx="21378">
                  <c:v>64137</c:v>
                </c:pt>
                <c:pt idx="21379">
                  <c:v>64140</c:v>
                </c:pt>
                <c:pt idx="21380">
                  <c:v>64143</c:v>
                </c:pt>
                <c:pt idx="21381">
                  <c:v>64146</c:v>
                </c:pt>
                <c:pt idx="21382">
                  <c:v>64149</c:v>
                </c:pt>
                <c:pt idx="21383">
                  <c:v>64152</c:v>
                </c:pt>
                <c:pt idx="21384">
                  <c:v>64155</c:v>
                </c:pt>
                <c:pt idx="21385">
                  <c:v>64158</c:v>
                </c:pt>
                <c:pt idx="21386">
                  <c:v>64161</c:v>
                </c:pt>
                <c:pt idx="21387">
                  <c:v>64164</c:v>
                </c:pt>
                <c:pt idx="21388">
                  <c:v>64167</c:v>
                </c:pt>
                <c:pt idx="21389">
                  <c:v>64170</c:v>
                </c:pt>
                <c:pt idx="21390">
                  <c:v>64173</c:v>
                </c:pt>
                <c:pt idx="21391">
                  <c:v>64176</c:v>
                </c:pt>
                <c:pt idx="21392">
                  <c:v>64179</c:v>
                </c:pt>
                <c:pt idx="21393">
                  <c:v>64182</c:v>
                </c:pt>
                <c:pt idx="21394">
                  <c:v>64185</c:v>
                </c:pt>
                <c:pt idx="21395">
                  <c:v>64188</c:v>
                </c:pt>
                <c:pt idx="21396">
                  <c:v>64191</c:v>
                </c:pt>
                <c:pt idx="21397">
                  <c:v>64194</c:v>
                </c:pt>
                <c:pt idx="21398">
                  <c:v>64197</c:v>
                </c:pt>
                <c:pt idx="21399">
                  <c:v>64200</c:v>
                </c:pt>
                <c:pt idx="21400">
                  <c:v>64203</c:v>
                </c:pt>
                <c:pt idx="21401">
                  <c:v>64206</c:v>
                </c:pt>
                <c:pt idx="21402">
                  <c:v>64209</c:v>
                </c:pt>
                <c:pt idx="21403">
                  <c:v>64212</c:v>
                </c:pt>
                <c:pt idx="21404">
                  <c:v>64215</c:v>
                </c:pt>
                <c:pt idx="21405">
                  <c:v>64218</c:v>
                </c:pt>
                <c:pt idx="21406">
                  <c:v>64221</c:v>
                </c:pt>
                <c:pt idx="21407">
                  <c:v>64224</c:v>
                </c:pt>
                <c:pt idx="21408">
                  <c:v>64227</c:v>
                </c:pt>
                <c:pt idx="21409">
                  <c:v>64230</c:v>
                </c:pt>
                <c:pt idx="21410">
                  <c:v>64233</c:v>
                </c:pt>
                <c:pt idx="21411">
                  <c:v>64236</c:v>
                </c:pt>
                <c:pt idx="21412">
                  <c:v>64239</c:v>
                </c:pt>
                <c:pt idx="21413">
                  <c:v>64242</c:v>
                </c:pt>
                <c:pt idx="21414">
                  <c:v>64245</c:v>
                </c:pt>
                <c:pt idx="21415">
                  <c:v>64248</c:v>
                </c:pt>
                <c:pt idx="21416">
                  <c:v>64251</c:v>
                </c:pt>
                <c:pt idx="21417">
                  <c:v>64254</c:v>
                </c:pt>
                <c:pt idx="21418">
                  <c:v>64257</c:v>
                </c:pt>
                <c:pt idx="21419">
                  <c:v>64260</c:v>
                </c:pt>
                <c:pt idx="21420">
                  <c:v>64263</c:v>
                </c:pt>
                <c:pt idx="21421">
                  <c:v>64266</c:v>
                </c:pt>
                <c:pt idx="21422">
                  <c:v>64269</c:v>
                </c:pt>
                <c:pt idx="21423">
                  <c:v>64272</c:v>
                </c:pt>
                <c:pt idx="21424">
                  <c:v>64275</c:v>
                </c:pt>
                <c:pt idx="21425">
                  <c:v>64278</c:v>
                </c:pt>
                <c:pt idx="21426">
                  <c:v>64281</c:v>
                </c:pt>
                <c:pt idx="21427">
                  <c:v>64284</c:v>
                </c:pt>
                <c:pt idx="21428">
                  <c:v>64287</c:v>
                </c:pt>
                <c:pt idx="21429">
                  <c:v>64290</c:v>
                </c:pt>
                <c:pt idx="21430">
                  <c:v>64293</c:v>
                </c:pt>
                <c:pt idx="21431">
                  <c:v>64296</c:v>
                </c:pt>
                <c:pt idx="21432">
                  <c:v>64299</c:v>
                </c:pt>
                <c:pt idx="21433">
                  <c:v>64302</c:v>
                </c:pt>
                <c:pt idx="21434">
                  <c:v>64305</c:v>
                </c:pt>
                <c:pt idx="21435">
                  <c:v>64308</c:v>
                </c:pt>
                <c:pt idx="21436">
                  <c:v>64311</c:v>
                </c:pt>
                <c:pt idx="21437">
                  <c:v>64314</c:v>
                </c:pt>
                <c:pt idx="21438">
                  <c:v>64317</c:v>
                </c:pt>
                <c:pt idx="21439">
                  <c:v>64320</c:v>
                </c:pt>
                <c:pt idx="21440">
                  <c:v>64323</c:v>
                </c:pt>
                <c:pt idx="21441">
                  <c:v>64326</c:v>
                </c:pt>
                <c:pt idx="21442">
                  <c:v>64329</c:v>
                </c:pt>
                <c:pt idx="21443">
                  <c:v>64332</c:v>
                </c:pt>
                <c:pt idx="21444">
                  <c:v>64335</c:v>
                </c:pt>
                <c:pt idx="21445">
                  <c:v>64338</c:v>
                </c:pt>
                <c:pt idx="21446">
                  <c:v>64341</c:v>
                </c:pt>
                <c:pt idx="21447">
                  <c:v>64344</c:v>
                </c:pt>
                <c:pt idx="21448">
                  <c:v>64347</c:v>
                </c:pt>
                <c:pt idx="21449">
                  <c:v>64350</c:v>
                </c:pt>
                <c:pt idx="21450">
                  <c:v>64353</c:v>
                </c:pt>
                <c:pt idx="21451">
                  <c:v>64356</c:v>
                </c:pt>
                <c:pt idx="21452">
                  <c:v>64359</c:v>
                </c:pt>
                <c:pt idx="21453">
                  <c:v>64362</c:v>
                </c:pt>
                <c:pt idx="21454">
                  <c:v>64365</c:v>
                </c:pt>
                <c:pt idx="21455">
                  <c:v>64368</c:v>
                </c:pt>
                <c:pt idx="21456">
                  <c:v>64371</c:v>
                </c:pt>
                <c:pt idx="21457">
                  <c:v>64374</c:v>
                </c:pt>
                <c:pt idx="21458">
                  <c:v>64377</c:v>
                </c:pt>
                <c:pt idx="21459">
                  <c:v>64380</c:v>
                </c:pt>
                <c:pt idx="21460">
                  <c:v>64383</c:v>
                </c:pt>
                <c:pt idx="21461">
                  <c:v>64386</c:v>
                </c:pt>
                <c:pt idx="21462">
                  <c:v>64389</c:v>
                </c:pt>
                <c:pt idx="21463">
                  <c:v>64392</c:v>
                </c:pt>
                <c:pt idx="21464">
                  <c:v>64395</c:v>
                </c:pt>
                <c:pt idx="21465">
                  <c:v>64398</c:v>
                </c:pt>
                <c:pt idx="21466">
                  <c:v>64401</c:v>
                </c:pt>
                <c:pt idx="21467">
                  <c:v>64404</c:v>
                </c:pt>
                <c:pt idx="21468">
                  <c:v>64407</c:v>
                </c:pt>
                <c:pt idx="21469">
                  <c:v>64410</c:v>
                </c:pt>
                <c:pt idx="21470">
                  <c:v>64413</c:v>
                </c:pt>
                <c:pt idx="21471">
                  <c:v>64416</c:v>
                </c:pt>
                <c:pt idx="21472">
                  <c:v>64419</c:v>
                </c:pt>
                <c:pt idx="21473">
                  <c:v>64422</c:v>
                </c:pt>
                <c:pt idx="21474">
                  <c:v>64425</c:v>
                </c:pt>
                <c:pt idx="21475">
                  <c:v>64428</c:v>
                </c:pt>
                <c:pt idx="21476">
                  <c:v>64431</c:v>
                </c:pt>
                <c:pt idx="21477">
                  <c:v>64434</c:v>
                </c:pt>
                <c:pt idx="21478">
                  <c:v>64437</c:v>
                </c:pt>
                <c:pt idx="21479">
                  <c:v>64440</c:v>
                </c:pt>
                <c:pt idx="21480">
                  <c:v>64443</c:v>
                </c:pt>
                <c:pt idx="21481">
                  <c:v>64446</c:v>
                </c:pt>
                <c:pt idx="21482">
                  <c:v>64449</c:v>
                </c:pt>
                <c:pt idx="21483">
                  <c:v>64452</c:v>
                </c:pt>
                <c:pt idx="21484">
                  <c:v>64455</c:v>
                </c:pt>
                <c:pt idx="21485">
                  <c:v>64458</c:v>
                </c:pt>
                <c:pt idx="21486">
                  <c:v>64461</c:v>
                </c:pt>
                <c:pt idx="21487">
                  <c:v>64464</c:v>
                </c:pt>
                <c:pt idx="21488">
                  <c:v>64467</c:v>
                </c:pt>
                <c:pt idx="21489">
                  <c:v>64470</c:v>
                </c:pt>
                <c:pt idx="21490">
                  <c:v>64473</c:v>
                </c:pt>
                <c:pt idx="21491">
                  <c:v>64476</c:v>
                </c:pt>
                <c:pt idx="21492">
                  <c:v>64479</c:v>
                </c:pt>
                <c:pt idx="21493">
                  <c:v>64482</c:v>
                </c:pt>
                <c:pt idx="21494">
                  <c:v>64485</c:v>
                </c:pt>
                <c:pt idx="21495">
                  <c:v>64488</c:v>
                </c:pt>
                <c:pt idx="21496">
                  <c:v>64491</c:v>
                </c:pt>
                <c:pt idx="21497">
                  <c:v>64494</c:v>
                </c:pt>
                <c:pt idx="21498">
                  <c:v>64497</c:v>
                </c:pt>
                <c:pt idx="21499">
                  <c:v>64500</c:v>
                </c:pt>
                <c:pt idx="21500">
                  <c:v>64503</c:v>
                </c:pt>
                <c:pt idx="21501">
                  <c:v>64506</c:v>
                </c:pt>
                <c:pt idx="21502">
                  <c:v>64509</c:v>
                </c:pt>
                <c:pt idx="21503">
                  <c:v>64512</c:v>
                </c:pt>
                <c:pt idx="21504">
                  <c:v>64515</c:v>
                </c:pt>
                <c:pt idx="21505">
                  <c:v>64518</c:v>
                </c:pt>
                <c:pt idx="21506">
                  <c:v>64521</c:v>
                </c:pt>
                <c:pt idx="21507">
                  <c:v>64524</c:v>
                </c:pt>
                <c:pt idx="21508">
                  <c:v>64527</c:v>
                </c:pt>
                <c:pt idx="21509">
                  <c:v>64530</c:v>
                </c:pt>
                <c:pt idx="21510">
                  <c:v>64533</c:v>
                </c:pt>
                <c:pt idx="21511">
                  <c:v>64536</c:v>
                </c:pt>
                <c:pt idx="21512">
                  <c:v>64539</c:v>
                </c:pt>
                <c:pt idx="21513">
                  <c:v>64542</c:v>
                </c:pt>
                <c:pt idx="21514">
                  <c:v>64545</c:v>
                </c:pt>
                <c:pt idx="21515">
                  <c:v>64548</c:v>
                </c:pt>
                <c:pt idx="21516">
                  <c:v>64551</c:v>
                </c:pt>
                <c:pt idx="21517">
                  <c:v>64554</c:v>
                </c:pt>
                <c:pt idx="21518">
                  <c:v>64557</c:v>
                </c:pt>
                <c:pt idx="21519">
                  <c:v>64560</c:v>
                </c:pt>
                <c:pt idx="21520">
                  <c:v>64563</c:v>
                </c:pt>
                <c:pt idx="21521">
                  <c:v>64566</c:v>
                </c:pt>
                <c:pt idx="21522">
                  <c:v>64569</c:v>
                </c:pt>
                <c:pt idx="21523">
                  <c:v>64572</c:v>
                </c:pt>
                <c:pt idx="21524">
                  <c:v>64575</c:v>
                </c:pt>
                <c:pt idx="21525">
                  <c:v>64578</c:v>
                </c:pt>
                <c:pt idx="21526">
                  <c:v>64581</c:v>
                </c:pt>
                <c:pt idx="21527">
                  <c:v>64584</c:v>
                </c:pt>
                <c:pt idx="21528">
                  <c:v>64587</c:v>
                </c:pt>
                <c:pt idx="21529">
                  <c:v>64590</c:v>
                </c:pt>
                <c:pt idx="21530">
                  <c:v>64593</c:v>
                </c:pt>
                <c:pt idx="21531">
                  <c:v>64596</c:v>
                </c:pt>
                <c:pt idx="21532">
                  <c:v>64599</c:v>
                </c:pt>
                <c:pt idx="21533">
                  <c:v>64602</c:v>
                </c:pt>
                <c:pt idx="21534">
                  <c:v>64605</c:v>
                </c:pt>
                <c:pt idx="21535">
                  <c:v>64608</c:v>
                </c:pt>
                <c:pt idx="21536">
                  <c:v>64611</c:v>
                </c:pt>
                <c:pt idx="21537">
                  <c:v>64614</c:v>
                </c:pt>
                <c:pt idx="21538">
                  <c:v>64617</c:v>
                </c:pt>
                <c:pt idx="21539">
                  <c:v>64620</c:v>
                </c:pt>
                <c:pt idx="21540">
                  <c:v>64623</c:v>
                </c:pt>
                <c:pt idx="21541">
                  <c:v>64626</c:v>
                </c:pt>
                <c:pt idx="21542">
                  <c:v>64629</c:v>
                </c:pt>
                <c:pt idx="21543">
                  <c:v>64632</c:v>
                </c:pt>
                <c:pt idx="21544">
                  <c:v>64635</c:v>
                </c:pt>
                <c:pt idx="21545">
                  <c:v>64638</c:v>
                </c:pt>
                <c:pt idx="21546">
                  <c:v>64641</c:v>
                </c:pt>
                <c:pt idx="21547">
                  <c:v>64644</c:v>
                </c:pt>
                <c:pt idx="21548">
                  <c:v>64647</c:v>
                </c:pt>
                <c:pt idx="21549">
                  <c:v>64650</c:v>
                </c:pt>
                <c:pt idx="21550">
                  <c:v>64653</c:v>
                </c:pt>
                <c:pt idx="21551">
                  <c:v>64656</c:v>
                </c:pt>
                <c:pt idx="21552">
                  <c:v>64659</c:v>
                </c:pt>
                <c:pt idx="21553">
                  <c:v>64662</c:v>
                </c:pt>
                <c:pt idx="21554">
                  <c:v>64665</c:v>
                </c:pt>
                <c:pt idx="21555">
                  <c:v>64668</c:v>
                </c:pt>
                <c:pt idx="21556">
                  <c:v>64671</c:v>
                </c:pt>
                <c:pt idx="21557">
                  <c:v>64674</c:v>
                </c:pt>
                <c:pt idx="21558">
                  <c:v>64677</c:v>
                </c:pt>
                <c:pt idx="21559">
                  <c:v>64680</c:v>
                </c:pt>
                <c:pt idx="21560">
                  <c:v>64683</c:v>
                </c:pt>
                <c:pt idx="21561">
                  <c:v>64686</c:v>
                </c:pt>
                <c:pt idx="21562">
                  <c:v>64689</c:v>
                </c:pt>
                <c:pt idx="21563">
                  <c:v>64692</c:v>
                </c:pt>
                <c:pt idx="21564">
                  <c:v>64695</c:v>
                </c:pt>
                <c:pt idx="21565">
                  <c:v>64698</c:v>
                </c:pt>
                <c:pt idx="21566">
                  <c:v>64701</c:v>
                </c:pt>
                <c:pt idx="21567">
                  <c:v>64704</c:v>
                </c:pt>
                <c:pt idx="21568">
                  <c:v>64707</c:v>
                </c:pt>
                <c:pt idx="21569">
                  <c:v>64710</c:v>
                </c:pt>
                <c:pt idx="21570">
                  <c:v>64713</c:v>
                </c:pt>
                <c:pt idx="21571">
                  <c:v>64716</c:v>
                </c:pt>
                <c:pt idx="21572">
                  <c:v>64719</c:v>
                </c:pt>
                <c:pt idx="21573">
                  <c:v>64722</c:v>
                </c:pt>
                <c:pt idx="21574">
                  <c:v>64725</c:v>
                </c:pt>
                <c:pt idx="21575">
                  <c:v>64728</c:v>
                </c:pt>
                <c:pt idx="21576">
                  <c:v>64731</c:v>
                </c:pt>
                <c:pt idx="21577">
                  <c:v>64734</c:v>
                </c:pt>
                <c:pt idx="21578">
                  <c:v>64737</c:v>
                </c:pt>
                <c:pt idx="21579">
                  <c:v>64740</c:v>
                </c:pt>
                <c:pt idx="21580">
                  <c:v>64743</c:v>
                </c:pt>
                <c:pt idx="21581">
                  <c:v>64746</c:v>
                </c:pt>
                <c:pt idx="21582">
                  <c:v>64749</c:v>
                </c:pt>
                <c:pt idx="21583">
                  <c:v>64752</c:v>
                </c:pt>
                <c:pt idx="21584">
                  <c:v>64755</c:v>
                </c:pt>
                <c:pt idx="21585">
                  <c:v>64758</c:v>
                </c:pt>
                <c:pt idx="21586">
                  <c:v>64761</c:v>
                </c:pt>
                <c:pt idx="21587">
                  <c:v>64764</c:v>
                </c:pt>
                <c:pt idx="21588">
                  <c:v>64767</c:v>
                </c:pt>
                <c:pt idx="21589">
                  <c:v>64770</c:v>
                </c:pt>
                <c:pt idx="21590">
                  <c:v>64773</c:v>
                </c:pt>
                <c:pt idx="21591">
                  <c:v>64776</c:v>
                </c:pt>
                <c:pt idx="21592">
                  <c:v>64779</c:v>
                </c:pt>
                <c:pt idx="21593">
                  <c:v>64782</c:v>
                </c:pt>
                <c:pt idx="21594">
                  <c:v>64785</c:v>
                </c:pt>
                <c:pt idx="21595">
                  <c:v>64788</c:v>
                </c:pt>
                <c:pt idx="21596">
                  <c:v>64791</c:v>
                </c:pt>
                <c:pt idx="21597">
                  <c:v>64794</c:v>
                </c:pt>
                <c:pt idx="21598">
                  <c:v>64797</c:v>
                </c:pt>
                <c:pt idx="21599">
                  <c:v>64800</c:v>
                </c:pt>
                <c:pt idx="21600">
                  <c:v>64803</c:v>
                </c:pt>
                <c:pt idx="21601">
                  <c:v>64806</c:v>
                </c:pt>
                <c:pt idx="21602">
                  <c:v>64809</c:v>
                </c:pt>
                <c:pt idx="21603">
                  <c:v>64812</c:v>
                </c:pt>
                <c:pt idx="21604">
                  <c:v>64815</c:v>
                </c:pt>
                <c:pt idx="21605">
                  <c:v>64818</c:v>
                </c:pt>
                <c:pt idx="21606">
                  <c:v>64821</c:v>
                </c:pt>
                <c:pt idx="21607">
                  <c:v>64824</c:v>
                </c:pt>
                <c:pt idx="21608">
                  <c:v>64827</c:v>
                </c:pt>
                <c:pt idx="21609">
                  <c:v>64830</c:v>
                </c:pt>
                <c:pt idx="21610">
                  <c:v>64833</c:v>
                </c:pt>
                <c:pt idx="21611">
                  <c:v>64836</c:v>
                </c:pt>
                <c:pt idx="21612">
                  <c:v>64839</c:v>
                </c:pt>
                <c:pt idx="21613">
                  <c:v>64842</c:v>
                </c:pt>
                <c:pt idx="21614">
                  <c:v>64845</c:v>
                </c:pt>
                <c:pt idx="21615">
                  <c:v>64848</c:v>
                </c:pt>
                <c:pt idx="21616">
                  <c:v>64851</c:v>
                </c:pt>
                <c:pt idx="21617">
                  <c:v>64854</c:v>
                </c:pt>
                <c:pt idx="21618">
                  <c:v>64857</c:v>
                </c:pt>
                <c:pt idx="21619">
                  <c:v>64860</c:v>
                </c:pt>
                <c:pt idx="21620">
                  <c:v>64863</c:v>
                </c:pt>
                <c:pt idx="21621">
                  <c:v>64866</c:v>
                </c:pt>
                <c:pt idx="21622">
                  <c:v>64869</c:v>
                </c:pt>
                <c:pt idx="21623">
                  <c:v>64872</c:v>
                </c:pt>
                <c:pt idx="21624">
                  <c:v>64875</c:v>
                </c:pt>
                <c:pt idx="21625">
                  <c:v>64878</c:v>
                </c:pt>
                <c:pt idx="21626">
                  <c:v>64881</c:v>
                </c:pt>
                <c:pt idx="21627">
                  <c:v>64884</c:v>
                </c:pt>
                <c:pt idx="21628">
                  <c:v>64887</c:v>
                </c:pt>
                <c:pt idx="21629">
                  <c:v>64890</c:v>
                </c:pt>
                <c:pt idx="21630">
                  <c:v>64893</c:v>
                </c:pt>
                <c:pt idx="21631">
                  <c:v>64896</c:v>
                </c:pt>
                <c:pt idx="21632">
                  <c:v>64899</c:v>
                </c:pt>
                <c:pt idx="21633">
                  <c:v>64902</c:v>
                </c:pt>
                <c:pt idx="21634">
                  <c:v>64905</c:v>
                </c:pt>
                <c:pt idx="21635">
                  <c:v>64908</c:v>
                </c:pt>
                <c:pt idx="21636">
                  <c:v>64911</c:v>
                </c:pt>
                <c:pt idx="21637">
                  <c:v>64914</c:v>
                </c:pt>
                <c:pt idx="21638">
                  <c:v>64917</c:v>
                </c:pt>
                <c:pt idx="21639">
                  <c:v>64920</c:v>
                </c:pt>
                <c:pt idx="21640">
                  <c:v>64923</c:v>
                </c:pt>
                <c:pt idx="21641">
                  <c:v>64926</c:v>
                </c:pt>
                <c:pt idx="21642">
                  <c:v>64929</c:v>
                </c:pt>
                <c:pt idx="21643">
                  <c:v>64932</c:v>
                </c:pt>
                <c:pt idx="21644">
                  <c:v>64935</c:v>
                </c:pt>
                <c:pt idx="21645">
                  <c:v>64938</c:v>
                </c:pt>
                <c:pt idx="21646">
                  <c:v>64941</c:v>
                </c:pt>
                <c:pt idx="21647">
                  <c:v>64944</c:v>
                </c:pt>
                <c:pt idx="21648">
                  <c:v>64947</c:v>
                </c:pt>
                <c:pt idx="21649">
                  <c:v>64950</c:v>
                </c:pt>
                <c:pt idx="21650">
                  <c:v>64953</c:v>
                </c:pt>
                <c:pt idx="21651">
                  <c:v>64956</c:v>
                </c:pt>
                <c:pt idx="21652">
                  <c:v>64959</c:v>
                </c:pt>
                <c:pt idx="21653">
                  <c:v>64962</c:v>
                </c:pt>
                <c:pt idx="21654">
                  <c:v>64965</c:v>
                </c:pt>
                <c:pt idx="21655">
                  <c:v>64968</c:v>
                </c:pt>
                <c:pt idx="21656">
                  <c:v>64971</c:v>
                </c:pt>
                <c:pt idx="21657">
                  <c:v>64974</c:v>
                </c:pt>
                <c:pt idx="21658">
                  <c:v>64977</c:v>
                </c:pt>
                <c:pt idx="21659">
                  <c:v>64980</c:v>
                </c:pt>
                <c:pt idx="21660">
                  <c:v>64983</c:v>
                </c:pt>
                <c:pt idx="21661">
                  <c:v>64986</c:v>
                </c:pt>
                <c:pt idx="21662">
                  <c:v>64989</c:v>
                </c:pt>
                <c:pt idx="21663">
                  <c:v>64992</c:v>
                </c:pt>
                <c:pt idx="21664">
                  <c:v>64995</c:v>
                </c:pt>
                <c:pt idx="21665">
                  <c:v>64998</c:v>
                </c:pt>
                <c:pt idx="21666">
                  <c:v>65001</c:v>
                </c:pt>
                <c:pt idx="21667">
                  <c:v>65004</c:v>
                </c:pt>
                <c:pt idx="21668">
                  <c:v>65007</c:v>
                </c:pt>
                <c:pt idx="21669">
                  <c:v>65010</c:v>
                </c:pt>
                <c:pt idx="21670">
                  <c:v>65013</c:v>
                </c:pt>
                <c:pt idx="21671">
                  <c:v>65016</c:v>
                </c:pt>
                <c:pt idx="21672">
                  <c:v>65019</c:v>
                </c:pt>
                <c:pt idx="21673">
                  <c:v>65022</c:v>
                </c:pt>
                <c:pt idx="21674">
                  <c:v>65025</c:v>
                </c:pt>
                <c:pt idx="21675">
                  <c:v>65028</c:v>
                </c:pt>
                <c:pt idx="21676">
                  <c:v>65031</c:v>
                </c:pt>
                <c:pt idx="21677">
                  <c:v>65034</c:v>
                </c:pt>
                <c:pt idx="21678">
                  <c:v>65037</c:v>
                </c:pt>
                <c:pt idx="21679">
                  <c:v>65040</c:v>
                </c:pt>
                <c:pt idx="21680">
                  <c:v>65043</c:v>
                </c:pt>
                <c:pt idx="21681">
                  <c:v>65046</c:v>
                </c:pt>
                <c:pt idx="21682">
                  <c:v>65049</c:v>
                </c:pt>
                <c:pt idx="21683">
                  <c:v>65052</c:v>
                </c:pt>
                <c:pt idx="21684">
                  <c:v>65055</c:v>
                </c:pt>
                <c:pt idx="21685">
                  <c:v>65058</c:v>
                </c:pt>
                <c:pt idx="21686">
                  <c:v>65061</c:v>
                </c:pt>
                <c:pt idx="21687">
                  <c:v>65064</c:v>
                </c:pt>
                <c:pt idx="21688">
                  <c:v>65067</c:v>
                </c:pt>
                <c:pt idx="21689">
                  <c:v>65070</c:v>
                </c:pt>
                <c:pt idx="21690">
                  <c:v>65073</c:v>
                </c:pt>
                <c:pt idx="21691">
                  <c:v>65076</c:v>
                </c:pt>
                <c:pt idx="21692">
                  <c:v>65079</c:v>
                </c:pt>
                <c:pt idx="21693">
                  <c:v>65082</c:v>
                </c:pt>
                <c:pt idx="21694">
                  <c:v>65085</c:v>
                </c:pt>
                <c:pt idx="21695">
                  <c:v>65088</c:v>
                </c:pt>
                <c:pt idx="21696">
                  <c:v>65091</c:v>
                </c:pt>
                <c:pt idx="21697">
                  <c:v>65094</c:v>
                </c:pt>
                <c:pt idx="21698">
                  <c:v>65097</c:v>
                </c:pt>
                <c:pt idx="21699">
                  <c:v>65100</c:v>
                </c:pt>
                <c:pt idx="21700">
                  <c:v>65103</c:v>
                </c:pt>
                <c:pt idx="21701">
                  <c:v>65106</c:v>
                </c:pt>
                <c:pt idx="21702">
                  <c:v>65109</c:v>
                </c:pt>
                <c:pt idx="21703">
                  <c:v>65112</c:v>
                </c:pt>
                <c:pt idx="21704">
                  <c:v>65115</c:v>
                </c:pt>
                <c:pt idx="21705">
                  <c:v>65118</c:v>
                </c:pt>
                <c:pt idx="21706">
                  <c:v>65121</c:v>
                </c:pt>
                <c:pt idx="21707">
                  <c:v>65124</c:v>
                </c:pt>
                <c:pt idx="21708">
                  <c:v>65127</c:v>
                </c:pt>
                <c:pt idx="21709">
                  <c:v>65130</c:v>
                </c:pt>
                <c:pt idx="21710">
                  <c:v>65133</c:v>
                </c:pt>
                <c:pt idx="21711">
                  <c:v>65136</c:v>
                </c:pt>
                <c:pt idx="21712">
                  <c:v>65139</c:v>
                </c:pt>
                <c:pt idx="21713">
                  <c:v>65142</c:v>
                </c:pt>
                <c:pt idx="21714">
                  <c:v>65145</c:v>
                </c:pt>
                <c:pt idx="21715">
                  <c:v>65148</c:v>
                </c:pt>
                <c:pt idx="21716">
                  <c:v>65151</c:v>
                </c:pt>
                <c:pt idx="21717">
                  <c:v>65154</c:v>
                </c:pt>
                <c:pt idx="21718">
                  <c:v>65157</c:v>
                </c:pt>
                <c:pt idx="21719">
                  <c:v>65160</c:v>
                </c:pt>
                <c:pt idx="21720">
                  <c:v>65163</c:v>
                </c:pt>
                <c:pt idx="21721">
                  <c:v>65166</c:v>
                </c:pt>
                <c:pt idx="21722">
                  <c:v>65169</c:v>
                </c:pt>
                <c:pt idx="21723">
                  <c:v>65172</c:v>
                </c:pt>
                <c:pt idx="21724">
                  <c:v>65175</c:v>
                </c:pt>
                <c:pt idx="21725">
                  <c:v>65178</c:v>
                </c:pt>
                <c:pt idx="21726">
                  <c:v>65181</c:v>
                </c:pt>
                <c:pt idx="21727">
                  <c:v>65184</c:v>
                </c:pt>
                <c:pt idx="21728">
                  <c:v>65187</c:v>
                </c:pt>
                <c:pt idx="21729">
                  <c:v>65190</c:v>
                </c:pt>
                <c:pt idx="21730">
                  <c:v>65193</c:v>
                </c:pt>
                <c:pt idx="21731">
                  <c:v>65196</c:v>
                </c:pt>
                <c:pt idx="21732">
                  <c:v>65199</c:v>
                </c:pt>
                <c:pt idx="21733">
                  <c:v>65202</c:v>
                </c:pt>
                <c:pt idx="21734">
                  <c:v>65205</c:v>
                </c:pt>
                <c:pt idx="21735">
                  <c:v>65208</c:v>
                </c:pt>
                <c:pt idx="21736">
                  <c:v>65211</c:v>
                </c:pt>
                <c:pt idx="21737">
                  <c:v>65214</c:v>
                </c:pt>
                <c:pt idx="21738">
                  <c:v>65217</c:v>
                </c:pt>
                <c:pt idx="21739">
                  <c:v>65220</c:v>
                </c:pt>
                <c:pt idx="21740">
                  <c:v>65223</c:v>
                </c:pt>
                <c:pt idx="21741">
                  <c:v>65226</c:v>
                </c:pt>
                <c:pt idx="21742">
                  <c:v>65229</c:v>
                </c:pt>
                <c:pt idx="21743">
                  <c:v>65232</c:v>
                </c:pt>
                <c:pt idx="21744">
                  <c:v>65235</c:v>
                </c:pt>
                <c:pt idx="21745">
                  <c:v>65238</c:v>
                </c:pt>
                <c:pt idx="21746">
                  <c:v>65241</c:v>
                </c:pt>
                <c:pt idx="21747">
                  <c:v>65244</c:v>
                </c:pt>
                <c:pt idx="21748">
                  <c:v>65247</c:v>
                </c:pt>
                <c:pt idx="21749">
                  <c:v>65250</c:v>
                </c:pt>
                <c:pt idx="21750">
                  <c:v>65253</c:v>
                </c:pt>
                <c:pt idx="21751">
                  <c:v>65256</c:v>
                </c:pt>
                <c:pt idx="21752">
                  <c:v>65259</c:v>
                </c:pt>
                <c:pt idx="21753">
                  <c:v>65262</c:v>
                </c:pt>
                <c:pt idx="21754">
                  <c:v>65265</c:v>
                </c:pt>
                <c:pt idx="21755">
                  <c:v>65268</c:v>
                </c:pt>
                <c:pt idx="21756">
                  <c:v>65271</c:v>
                </c:pt>
                <c:pt idx="21757">
                  <c:v>65274</c:v>
                </c:pt>
                <c:pt idx="21758">
                  <c:v>65277</c:v>
                </c:pt>
                <c:pt idx="21759">
                  <c:v>65280</c:v>
                </c:pt>
                <c:pt idx="21760">
                  <c:v>65283</c:v>
                </c:pt>
                <c:pt idx="21761">
                  <c:v>65286</c:v>
                </c:pt>
                <c:pt idx="21762">
                  <c:v>65289</c:v>
                </c:pt>
                <c:pt idx="21763">
                  <c:v>65292</c:v>
                </c:pt>
                <c:pt idx="21764">
                  <c:v>65295</c:v>
                </c:pt>
                <c:pt idx="21765">
                  <c:v>65298</c:v>
                </c:pt>
                <c:pt idx="21766">
                  <c:v>65301</c:v>
                </c:pt>
                <c:pt idx="21767">
                  <c:v>65304</c:v>
                </c:pt>
                <c:pt idx="21768">
                  <c:v>65307</c:v>
                </c:pt>
                <c:pt idx="21769">
                  <c:v>65310</c:v>
                </c:pt>
                <c:pt idx="21770">
                  <c:v>65313</c:v>
                </c:pt>
                <c:pt idx="21771">
                  <c:v>65316</c:v>
                </c:pt>
                <c:pt idx="21772">
                  <c:v>65319</c:v>
                </c:pt>
                <c:pt idx="21773">
                  <c:v>65322</c:v>
                </c:pt>
                <c:pt idx="21774">
                  <c:v>65325</c:v>
                </c:pt>
                <c:pt idx="21775">
                  <c:v>65328</c:v>
                </c:pt>
                <c:pt idx="21776">
                  <c:v>65331</c:v>
                </c:pt>
                <c:pt idx="21777">
                  <c:v>65334</c:v>
                </c:pt>
                <c:pt idx="21778">
                  <c:v>65337</c:v>
                </c:pt>
                <c:pt idx="21779">
                  <c:v>65340</c:v>
                </c:pt>
                <c:pt idx="21780">
                  <c:v>65343</c:v>
                </c:pt>
                <c:pt idx="21781">
                  <c:v>65346</c:v>
                </c:pt>
                <c:pt idx="21782">
                  <c:v>65349</c:v>
                </c:pt>
                <c:pt idx="21783">
                  <c:v>65352</c:v>
                </c:pt>
                <c:pt idx="21784">
                  <c:v>65355</c:v>
                </c:pt>
                <c:pt idx="21785">
                  <c:v>65358</c:v>
                </c:pt>
                <c:pt idx="21786">
                  <c:v>65361</c:v>
                </c:pt>
                <c:pt idx="21787">
                  <c:v>65364</c:v>
                </c:pt>
                <c:pt idx="21788">
                  <c:v>65367</c:v>
                </c:pt>
                <c:pt idx="21789">
                  <c:v>65370</c:v>
                </c:pt>
                <c:pt idx="21790">
                  <c:v>65373</c:v>
                </c:pt>
                <c:pt idx="21791">
                  <c:v>65376</c:v>
                </c:pt>
                <c:pt idx="21792">
                  <c:v>65379</c:v>
                </c:pt>
                <c:pt idx="21793">
                  <c:v>65382</c:v>
                </c:pt>
                <c:pt idx="21794">
                  <c:v>65385</c:v>
                </c:pt>
                <c:pt idx="21795">
                  <c:v>65388</c:v>
                </c:pt>
                <c:pt idx="21796">
                  <c:v>65391</c:v>
                </c:pt>
                <c:pt idx="21797">
                  <c:v>65394</c:v>
                </c:pt>
                <c:pt idx="21798">
                  <c:v>65397</c:v>
                </c:pt>
                <c:pt idx="21799">
                  <c:v>65400</c:v>
                </c:pt>
                <c:pt idx="21800">
                  <c:v>65403</c:v>
                </c:pt>
                <c:pt idx="21801">
                  <c:v>65406</c:v>
                </c:pt>
                <c:pt idx="21802">
                  <c:v>65409</c:v>
                </c:pt>
                <c:pt idx="21803">
                  <c:v>65412</c:v>
                </c:pt>
                <c:pt idx="21804">
                  <c:v>65415</c:v>
                </c:pt>
                <c:pt idx="21805">
                  <c:v>65418</c:v>
                </c:pt>
                <c:pt idx="21806">
                  <c:v>65421</c:v>
                </c:pt>
                <c:pt idx="21807">
                  <c:v>65424</c:v>
                </c:pt>
                <c:pt idx="21808">
                  <c:v>65427</c:v>
                </c:pt>
                <c:pt idx="21809">
                  <c:v>65430</c:v>
                </c:pt>
                <c:pt idx="21810">
                  <c:v>65433</c:v>
                </c:pt>
                <c:pt idx="21811">
                  <c:v>65436</c:v>
                </c:pt>
                <c:pt idx="21812">
                  <c:v>65439</c:v>
                </c:pt>
                <c:pt idx="21813">
                  <c:v>65442</c:v>
                </c:pt>
                <c:pt idx="21814">
                  <c:v>65445</c:v>
                </c:pt>
                <c:pt idx="21815">
                  <c:v>65448</c:v>
                </c:pt>
                <c:pt idx="21816">
                  <c:v>65451</c:v>
                </c:pt>
                <c:pt idx="21817">
                  <c:v>65454</c:v>
                </c:pt>
                <c:pt idx="21818">
                  <c:v>65457</c:v>
                </c:pt>
                <c:pt idx="21819">
                  <c:v>65460</c:v>
                </c:pt>
                <c:pt idx="21820">
                  <c:v>65463</c:v>
                </c:pt>
                <c:pt idx="21821">
                  <c:v>65466</c:v>
                </c:pt>
                <c:pt idx="21822">
                  <c:v>65469</c:v>
                </c:pt>
                <c:pt idx="21823">
                  <c:v>65472</c:v>
                </c:pt>
                <c:pt idx="21824">
                  <c:v>65475</c:v>
                </c:pt>
                <c:pt idx="21825">
                  <c:v>65478</c:v>
                </c:pt>
                <c:pt idx="21826">
                  <c:v>65481</c:v>
                </c:pt>
                <c:pt idx="21827">
                  <c:v>65484</c:v>
                </c:pt>
                <c:pt idx="21828">
                  <c:v>65487</c:v>
                </c:pt>
                <c:pt idx="21829">
                  <c:v>65490</c:v>
                </c:pt>
                <c:pt idx="21830">
                  <c:v>65493</c:v>
                </c:pt>
                <c:pt idx="21831">
                  <c:v>65496</c:v>
                </c:pt>
                <c:pt idx="21832">
                  <c:v>65499</c:v>
                </c:pt>
                <c:pt idx="21833">
                  <c:v>65502</c:v>
                </c:pt>
                <c:pt idx="21834">
                  <c:v>65505</c:v>
                </c:pt>
                <c:pt idx="21835">
                  <c:v>65508</c:v>
                </c:pt>
                <c:pt idx="21836">
                  <c:v>65511</c:v>
                </c:pt>
                <c:pt idx="21837">
                  <c:v>65514</c:v>
                </c:pt>
                <c:pt idx="21838">
                  <c:v>65517</c:v>
                </c:pt>
                <c:pt idx="21839">
                  <c:v>65520</c:v>
                </c:pt>
                <c:pt idx="21840">
                  <c:v>65523</c:v>
                </c:pt>
                <c:pt idx="21841">
                  <c:v>65526</c:v>
                </c:pt>
                <c:pt idx="21842">
                  <c:v>65529</c:v>
                </c:pt>
                <c:pt idx="21843">
                  <c:v>65532</c:v>
                </c:pt>
                <c:pt idx="21844">
                  <c:v>65535</c:v>
                </c:pt>
                <c:pt idx="21845">
                  <c:v>65538</c:v>
                </c:pt>
                <c:pt idx="21846">
                  <c:v>65541</c:v>
                </c:pt>
                <c:pt idx="21847">
                  <c:v>65544</c:v>
                </c:pt>
                <c:pt idx="21848">
                  <c:v>65547</c:v>
                </c:pt>
                <c:pt idx="21849">
                  <c:v>65550</c:v>
                </c:pt>
                <c:pt idx="21850">
                  <c:v>65553</c:v>
                </c:pt>
                <c:pt idx="21851">
                  <c:v>65556</c:v>
                </c:pt>
                <c:pt idx="21852">
                  <c:v>65559</c:v>
                </c:pt>
                <c:pt idx="21853">
                  <c:v>65562</c:v>
                </c:pt>
                <c:pt idx="21854">
                  <c:v>65565</c:v>
                </c:pt>
                <c:pt idx="21855">
                  <c:v>65568</c:v>
                </c:pt>
                <c:pt idx="21856">
                  <c:v>65571</c:v>
                </c:pt>
                <c:pt idx="21857">
                  <c:v>65574</c:v>
                </c:pt>
                <c:pt idx="21858">
                  <c:v>65577</c:v>
                </c:pt>
                <c:pt idx="21859">
                  <c:v>65580</c:v>
                </c:pt>
                <c:pt idx="21860">
                  <c:v>65583</c:v>
                </c:pt>
                <c:pt idx="21861">
                  <c:v>65586</c:v>
                </c:pt>
                <c:pt idx="21862">
                  <c:v>65589</c:v>
                </c:pt>
                <c:pt idx="21863">
                  <c:v>65592</c:v>
                </c:pt>
                <c:pt idx="21864">
                  <c:v>65595</c:v>
                </c:pt>
                <c:pt idx="21865">
                  <c:v>65598</c:v>
                </c:pt>
                <c:pt idx="21866">
                  <c:v>65601</c:v>
                </c:pt>
                <c:pt idx="21867">
                  <c:v>65604</c:v>
                </c:pt>
                <c:pt idx="21868">
                  <c:v>65607</c:v>
                </c:pt>
                <c:pt idx="21869">
                  <c:v>65610</c:v>
                </c:pt>
                <c:pt idx="21870">
                  <c:v>65613</c:v>
                </c:pt>
                <c:pt idx="21871">
                  <c:v>65616</c:v>
                </c:pt>
                <c:pt idx="21872">
                  <c:v>65619</c:v>
                </c:pt>
                <c:pt idx="21873">
                  <c:v>65622</c:v>
                </c:pt>
                <c:pt idx="21874">
                  <c:v>65625</c:v>
                </c:pt>
                <c:pt idx="21875">
                  <c:v>65628</c:v>
                </c:pt>
                <c:pt idx="21876">
                  <c:v>65631</c:v>
                </c:pt>
                <c:pt idx="21877">
                  <c:v>65634</c:v>
                </c:pt>
                <c:pt idx="21878">
                  <c:v>65637</c:v>
                </c:pt>
                <c:pt idx="21879">
                  <c:v>65640</c:v>
                </c:pt>
                <c:pt idx="21880">
                  <c:v>65643</c:v>
                </c:pt>
                <c:pt idx="21881">
                  <c:v>65646</c:v>
                </c:pt>
                <c:pt idx="21882">
                  <c:v>65649</c:v>
                </c:pt>
                <c:pt idx="21883">
                  <c:v>65652</c:v>
                </c:pt>
                <c:pt idx="21884">
                  <c:v>65655</c:v>
                </c:pt>
                <c:pt idx="21885">
                  <c:v>65658</c:v>
                </c:pt>
                <c:pt idx="21886">
                  <c:v>65661</c:v>
                </c:pt>
                <c:pt idx="21887">
                  <c:v>65664</c:v>
                </c:pt>
                <c:pt idx="21888">
                  <c:v>65667</c:v>
                </c:pt>
                <c:pt idx="21889">
                  <c:v>65670</c:v>
                </c:pt>
                <c:pt idx="21890">
                  <c:v>65673</c:v>
                </c:pt>
                <c:pt idx="21891">
                  <c:v>65676</c:v>
                </c:pt>
                <c:pt idx="21892">
                  <c:v>65679</c:v>
                </c:pt>
                <c:pt idx="21893">
                  <c:v>65682</c:v>
                </c:pt>
                <c:pt idx="21894">
                  <c:v>65685</c:v>
                </c:pt>
                <c:pt idx="21895">
                  <c:v>65688</c:v>
                </c:pt>
                <c:pt idx="21896">
                  <c:v>65691</c:v>
                </c:pt>
                <c:pt idx="21897">
                  <c:v>65694</c:v>
                </c:pt>
                <c:pt idx="21898">
                  <c:v>65697</c:v>
                </c:pt>
                <c:pt idx="21899">
                  <c:v>65700</c:v>
                </c:pt>
                <c:pt idx="21900">
                  <c:v>65703</c:v>
                </c:pt>
                <c:pt idx="21901">
                  <c:v>65706</c:v>
                </c:pt>
                <c:pt idx="21902">
                  <c:v>65709</c:v>
                </c:pt>
                <c:pt idx="21903">
                  <c:v>65712</c:v>
                </c:pt>
                <c:pt idx="21904">
                  <c:v>65715</c:v>
                </c:pt>
                <c:pt idx="21905">
                  <c:v>65718</c:v>
                </c:pt>
                <c:pt idx="21906">
                  <c:v>65721</c:v>
                </c:pt>
                <c:pt idx="21907">
                  <c:v>65724</c:v>
                </c:pt>
                <c:pt idx="21908">
                  <c:v>65727</c:v>
                </c:pt>
                <c:pt idx="21909">
                  <c:v>65730</c:v>
                </c:pt>
                <c:pt idx="21910">
                  <c:v>65733</c:v>
                </c:pt>
                <c:pt idx="21911">
                  <c:v>65736</c:v>
                </c:pt>
                <c:pt idx="21912">
                  <c:v>65739</c:v>
                </c:pt>
                <c:pt idx="21913">
                  <c:v>65742</c:v>
                </c:pt>
                <c:pt idx="21914">
                  <c:v>65745</c:v>
                </c:pt>
                <c:pt idx="21915">
                  <c:v>65748</c:v>
                </c:pt>
                <c:pt idx="21916">
                  <c:v>65751</c:v>
                </c:pt>
                <c:pt idx="21917">
                  <c:v>65754</c:v>
                </c:pt>
                <c:pt idx="21918">
                  <c:v>65757</c:v>
                </c:pt>
                <c:pt idx="21919">
                  <c:v>65760</c:v>
                </c:pt>
                <c:pt idx="21920">
                  <c:v>65763</c:v>
                </c:pt>
                <c:pt idx="21921">
                  <c:v>65766</c:v>
                </c:pt>
                <c:pt idx="21922">
                  <c:v>65769</c:v>
                </c:pt>
                <c:pt idx="21923">
                  <c:v>65772</c:v>
                </c:pt>
                <c:pt idx="21924">
                  <c:v>65775</c:v>
                </c:pt>
                <c:pt idx="21925">
                  <c:v>65778</c:v>
                </c:pt>
                <c:pt idx="21926">
                  <c:v>65781</c:v>
                </c:pt>
                <c:pt idx="21927">
                  <c:v>65784</c:v>
                </c:pt>
                <c:pt idx="21928">
                  <c:v>65787</c:v>
                </c:pt>
                <c:pt idx="21929">
                  <c:v>65790</c:v>
                </c:pt>
                <c:pt idx="21930">
                  <c:v>65793</c:v>
                </c:pt>
                <c:pt idx="21931">
                  <c:v>65796</c:v>
                </c:pt>
                <c:pt idx="21932">
                  <c:v>65799</c:v>
                </c:pt>
                <c:pt idx="21933">
                  <c:v>65802</c:v>
                </c:pt>
                <c:pt idx="21934">
                  <c:v>65805</c:v>
                </c:pt>
                <c:pt idx="21935">
                  <c:v>65808</c:v>
                </c:pt>
                <c:pt idx="21936">
                  <c:v>65811</c:v>
                </c:pt>
                <c:pt idx="21937">
                  <c:v>65814</c:v>
                </c:pt>
                <c:pt idx="21938">
                  <c:v>65817</c:v>
                </c:pt>
                <c:pt idx="21939">
                  <c:v>65820</c:v>
                </c:pt>
                <c:pt idx="21940">
                  <c:v>65823</c:v>
                </c:pt>
                <c:pt idx="21941">
                  <c:v>65826</c:v>
                </c:pt>
                <c:pt idx="21942">
                  <c:v>65829</c:v>
                </c:pt>
                <c:pt idx="21943">
                  <c:v>65832</c:v>
                </c:pt>
                <c:pt idx="21944">
                  <c:v>65835</c:v>
                </c:pt>
                <c:pt idx="21945">
                  <c:v>65838</c:v>
                </c:pt>
                <c:pt idx="21946">
                  <c:v>65841</c:v>
                </c:pt>
                <c:pt idx="21947">
                  <c:v>65844</c:v>
                </c:pt>
                <c:pt idx="21948">
                  <c:v>65847</c:v>
                </c:pt>
                <c:pt idx="21949">
                  <c:v>65850</c:v>
                </c:pt>
                <c:pt idx="21950">
                  <c:v>65853</c:v>
                </c:pt>
                <c:pt idx="21951">
                  <c:v>65856</c:v>
                </c:pt>
                <c:pt idx="21952">
                  <c:v>65859</c:v>
                </c:pt>
                <c:pt idx="21953">
                  <c:v>65862</c:v>
                </c:pt>
                <c:pt idx="21954">
                  <c:v>65865</c:v>
                </c:pt>
                <c:pt idx="21955">
                  <c:v>65868</c:v>
                </c:pt>
                <c:pt idx="21956">
                  <c:v>65871</c:v>
                </c:pt>
                <c:pt idx="21957">
                  <c:v>65874</c:v>
                </c:pt>
                <c:pt idx="21958">
                  <c:v>65877</c:v>
                </c:pt>
                <c:pt idx="21959">
                  <c:v>65880</c:v>
                </c:pt>
                <c:pt idx="21960">
                  <c:v>65883</c:v>
                </c:pt>
                <c:pt idx="21961">
                  <c:v>65886</c:v>
                </c:pt>
                <c:pt idx="21962">
                  <c:v>65889</c:v>
                </c:pt>
                <c:pt idx="21963">
                  <c:v>65892</c:v>
                </c:pt>
                <c:pt idx="21964">
                  <c:v>65895</c:v>
                </c:pt>
                <c:pt idx="21965">
                  <c:v>65898</c:v>
                </c:pt>
                <c:pt idx="21966">
                  <c:v>65901</c:v>
                </c:pt>
                <c:pt idx="21967">
                  <c:v>65904</c:v>
                </c:pt>
                <c:pt idx="21968">
                  <c:v>65907</c:v>
                </c:pt>
                <c:pt idx="21969">
                  <c:v>65910</c:v>
                </c:pt>
                <c:pt idx="21970">
                  <c:v>65913</c:v>
                </c:pt>
                <c:pt idx="21971">
                  <c:v>65916</c:v>
                </c:pt>
                <c:pt idx="21972">
                  <c:v>65919</c:v>
                </c:pt>
                <c:pt idx="21973">
                  <c:v>65922</c:v>
                </c:pt>
                <c:pt idx="21974">
                  <c:v>65925</c:v>
                </c:pt>
                <c:pt idx="21975">
                  <c:v>65928</c:v>
                </c:pt>
                <c:pt idx="21976">
                  <c:v>65931</c:v>
                </c:pt>
                <c:pt idx="21977">
                  <c:v>65934</c:v>
                </c:pt>
                <c:pt idx="21978">
                  <c:v>65937</c:v>
                </c:pt>
                <c:pt idx="21979">
                  <c:v>65940</c:v>
                </c:pt>
                <c:pt idx="21980">
                  <c:v>65943</c:v>
                </c:pt>
                <c:pt idx="21981">
                  <c:v>65946</c:v>
                </c:pt>
                <c:pt idx="21982">
                  <c:v>65949</c:v>
                </c:pt>
                <c:pt idx="21983">
                  <c:v>65952</c:v>
                </c:pt>
                <c:pt idx="21984">
                  <c:v>65955</c:v>
                </c:pt>
                <c:pt idx="21985">
                  <c:v>65958</c:v>
                </c:pt>
                <c:pt idx="21986">
                  <c:v>65961</c:v>
                </c:pt>
                <c:pt idx="21987">
                  <c:v>65964</c:v>
                </c:pt>
                <c:pt idx="21988">
                  <c:v>65967</c:v>
                </c:pt>
                <c:pt idx="21989">
                  <c:v>65970</c:v>
                </c:pt>
                <c:pt idx="21990">
                  <c:v>65973</c:v>
                </c:pt>
                <c:pt idx="21991">
                  <c:v>65976</c:v>
                </c:pt>
                <c:pt idx="21992">
                  <c:v>65979</c:v>
                </c:pt>
                <c:pt idx="21993">
                  <c:v>65982</c:v>
                </c:pt>
                <c:pt idx="21994">
                  <c:v>65985</c:v>
                </c:pt>
                <c:pt idx="21995">
                  <c:v>65988</c:v>
                </c:pt>
                <c:pt idx="21996">
                  <c:v>65991</c:v>
                </c:pt>
                <c:pt idx="21997">
                  <c:v>65994</c:v>
                </c:pt>
                <c:pt idx="21998">
                  <c:v>65997</c:v>
                </c:pt>
                <c:pt idx="21999">
                  <c:v>66000</c:v>
                </c:pt>
                <c:pt idx="22000">
                  <c:v>66003</c:v>
                </c:pt>
                <c:pt idx="22001">
                  <c:v>66006</c:v>
                </c:pt>
                <c:pt idx="22002">
                  <c:v>66009</c:v>
                </c:pt>
                <c:pt idx="22003">
                  <c:v>66012</c:v>
                </c:pt>
                <c:pt idx="22004">
                  <c:v>66015</c:v>
                </c:pt>
                <c:pt idx="22005">
                  <c:v>66018</c:v>
                </c:pt>
                <c:pt idx="22006">
                  <c:v>66021</c:v>
                </c:pt>
                <c:pt idx="22007">
                  <c:v>66024</c:v>
                </c:pt>
                <c:pt idx="22008">
                  <c:v>66027</c:v>
                </c:pt>
                <c:pt idx="22009">
                  <c:v>66030</c:v>
                </c:pt>
                <c:pt idx="22010">
                  <c:v>66033</c:v>
                </c:pt>
                <c:pt idx="22011">
                  <c:v>66036</c:v>
                </c:pt>
                <c:pt idx="22012">
                  <c:v>66039</c:v>
                </c:pt>
                <c:pt idx="22013">
                  <c:v>66042</c:v>
                </c:pt>
                <c:pt idx="22014">
                  <c:v>66045</c:v>
                </c:pt>
                <c:pt idx="22015">
                  <c:v>66048</c:v>
                </c:pt>
                <c:pt idx="22016">
                  <c:v>66051</c:v>
                </c:pt>
                <c:pt idx="22017">
                  <c:v>66054</c:v>
                </c:pt>
                <c:pt idx="22018">
                  <c:v>66057</c:v>
                </c:pt>
                <c:pt idx="22019">
                  <c:v>66060</c:v>
                </c:pt>
                <c:pt idx="22020">
                  <c:v>66063</c:v>
                </c:pt>
                <c:pt idx="22021">
                  <c:v>66066</c:v>
                </c:pt>
                <c:pt idx="22022">
                  <c:v>66069</c:v>
                </c:pt>
                <c:pt idx="22023">
                  <c:v>66072</c:v>
                </c:pt>
                <c:pt idx="22024">
                  <c:v>66075</c:v>
                </c:pt>
                <c:pt idx="22025">
                  <c:v>66078</c:v>
                </c:pt>
                <c:pt idx="22026">
                  <c:v>66081</c:v>
                </c:pt>
                <c:pt idx="22027">
                  <c:v>66084</c:v>
                </c:pt>
                <c:pt idx="22028">
                  <c:v>66087</c:v>
                </c:pt>
                <c:pt idx="22029">
                  <c:v>66090</c:v>
                </c:pt>
                <c:pt idx="22030">
                  <c:v>66093</c:v>
                </c:pt>
                <c:pt idx="22031">
                  <c:v>66096</c:v>
                </c:pt>
                <c:pt idx="22032">
                  <c:v>66099</c:v>
                </c:pt>
                <c:pt idx="22033">
                  <c:v>66102</c:v>
                </c:pt>
                <c:pt idx="22034">
                  <c:v>66105</c:v>
                </c:pt>
                <c:pt idx="22035">
                  <c:v>66108</c:v>
                </c:pt>
                <c:pt idx="22036">
                  <c:v>66111</c:v>
                </c:pt>
                <c:pt idx="22037">
                  <c:v>66114</c:v>
                </c:pt>
                <c:pt idx="22038">
                  <c:v>66117</c:v>
                </c:pt>
                <c:pt idx="22039">
                  <c:v>66120</c:v>
                </c:pt>
                <c:pt idx="22040">
                  <c:v>66123</c:v>
                </c:pt>
                <c:pt idx="22041">
                  <c:v>66126</c:v>
                </c:pt>
                <c:pt idx="22042">
                  <c:v>66129</c:v>
                </c:pt>
                <c:pt idx="22043">
                  <c:v>66132</c:v>
                </c:pt>
                <c:pt idx="22044">
                  <c:v>66135</c:v>
                </c:pt>
                <c:pt idx="22045">
                  <c:v>66138</c:v>
                </c:pt>
                <c:pt idx="22046">
                  <c:v>66141</c:v>
                </c:pt>
                <c:pt idx="22047">
                  <c:v>66144</c:v>
                </c:pt>
                <c:pt idx="22048">
                  <c:v>66147</c:v>
                </c:pt>
                <c:pt idx="22049">
                  <c:v>66150</c:v>
                </c:pt>
                <c:pt idx="22050">
                  <c:v>66153</c:v>
                </c:pt>
                <c:pt idx="22051">
                  <c:v>66156</c:v>
                </c:pt>
                <c:pt idx="22052">
                  <c:v>66159</c:v>
                </c:pt>
                <c:pt idx="22053">
                  <c:v>66162</c:v>
                </c:pt>
                <c:pt idx="22054">
                  <c:v>66165</c:v>
                </c:pt>
                <c:pt idx="22055">
                  <c:v>66168</c:v>
                </c:pt>
                <c:pt idx="22056">
                  <c:v>66171</c:v>
                </c:pt>
                <c:pt idx="22057">
                  <c:v>66174</c:v>
                </c:pt>
                <c:pt idx="22058">
                  <c:v>66177</c:v>
                </c:pt>
                <c:pt idx="22059">
                  <c:v>66180</c:v>
                </c:pt>
                <c:pt idx="22060">
                  <c:v>66183</c:v>
                </c:pt>
                <c:pt idx="22061">
                  <c:v>66186</c:v>
                </c:pt>
                <c:pt idx="22062">
                  <c:v>66189</c:v>
                </c:pt>
                <c:pt idx="22063">
                  <c:v>66192</c:v>
                </c:pt>
                <c:pt idx="22064">
                  <c:v>66195</c:v>
                </c:pt>
                <c:pt idx="22065">
                  <c:v>66198</c:v>
                </c:pt>
                <c:pt idx="22066">
                  <c:v>66201</c:v>
                </c:pt>
                <c:pt idx="22067">
                  <c:v>66204</c:v>
                </c:pt>
                <c:pt idx="22068">
                  <c:v>66207</c:v>
                </c:pt>
                <c:pt idx="22069">
                  <c:v>66210</c:v>
                </c:pt>
                <c:pt idx="22070">
                  <c:v>66213</c:v>
                </c:pt>
                <c:pt idx="22071">
                  <c:v>66216</c:v>
                </c:pt>
                <c:pt idx="22072">
                  <c:v>66219</c:v>
                </c:pt>
                <c:pt idx="22073">
                  <c:v>66222</c:v>
                </c:pt>
                <c:pt idx="22074">
                  <c:v>66225</c:v>
                </c:pt>
                <c:pt idx="22075">
                  <c:v>66228</c:v>
                </c:pt>
                <c:pt idx="22076">
                  <c:v>66231</c:v>
                </c:pt>
                <c:pt idx="22077">
                  <c:v>66234</c:v>
                </c:pt>
                <c:pt idx="22078">
                  <c:v>66237</c:v>
                </c:pt>
                <c:pt idx="22079">
                  <c:v>66240</c:v>
                </c:pt>
                <c:pt idx="22080">
                  <c:v>66243</c:v>
                </c:pt>
                <c:pt idx="22081">
                  <c:v>66246</c:v>
                </c:pt>
                <c:pt idx="22082">
                  <c:v>66249</c:v>
                </c:pt>
                <c:pt idx="22083">
                  <c:v>66252</c:v>
                </c:pt>
                <c:pt idx="22084">
                  <c:v>66255</c:v>
                </c:pt>
                <c:pt idx="22085">
                  <c:v>66258</c:v>
                </c:pt>
                <c:pt idx="22086">
                  <c:v>66261</c:v>
                </c:pt>
                <c:pt idx="22087">
                  <c:v>66264</c:v>
                </c:pt>
                <c:pt idx="22088">
                  <c:v>66267</c:v>
                </c:pt>
                <c:pt idx="22089">
                  <c:v>66270</c:v>
                </c:pt>
                <c:pt idx="22090">
                  <c:v>66273</c:v>
                </c:pt>
                <c:pt idx="22091">
                  <c:v>66276</c:v>
                </c:pt>
                <c:pt idx="22092">
                  <c:v>66279</c:v>
                </c:pt>
                <c:pt idx="22093">
                  <c:v>66282</c:v>
                </c:pt>
                <c:pt idx="22094">
                  <c:v>66285</c:v>
                </c:pt>
                <c:pt idx="22095">
                  <c:v>66288</c:v>
                </c:pt>
                <c:pt idx="22096">
                  <c:v>66291</c:v>
                </c:pt>
                <c:pt idx="22097">
                  <c:v>66294</c:v>
                </c:pt>
                <c:pt idx="22098">
                  <c:v>66297</c:v>
                </c:pt>
                <c:pt idx="22099">
                  <c:v>66300</c:v>
                </c:pt>
                <c:pt idx="22100">
                  <c:v>66303</c:v>
                </c:pt>
                <c:pt idx="22101">
                  <c:v>66306</c:v>
                </c:pt>
                <c:pt idx="22102">
                  <c:v>66309</c:v>
                </c:pt>
                <c:pt idx="22103">
                  <c:v>66312</c:v>
                </c:pt>
                <c:pt idx="22104">
                  <c:v>66315</c:v>
                </c:pt>
                <c:pt idx="22105">
                  <c:v>66318</c:v>
                </c:pt>
                <c:pt idx="22106">
                  <c:v>66321</c:v>
                </c:pt>
                <c:pt idx="22107">
                  <c:v>66324</c:v>
                </c:pt>
                <c:pt idx="22108">
                  <c:v>66327</c:v>
                </c:pt>
                <c:pt idx="22109">
                  <c:v>66330</c:v>
                </c:pt>
                <c:pt idx="22110">
                  <c:v>66333</c:v>
                </c:pt>
                <c:pt idx="22111">
                  <c:v>66336</c:v>
                </c:pt>
                <c:pt idx="22112">
                  <c:v>66339</c:v>
                </c:pt>
                <c:pt idx="22113">
                  <c:v>66342</c:v>
                </c:pt>
                <c:pt idx="22114">
                  <c:v>66345</c:v>
                </c:pt>
                <c:pt idx="22115">
                  <c:v>66348</c:v>
                </c:pt>
                <c:pt idx="22116">
                  <c:v>66351</c:v>
                </c:pt>
                <c:pt idx="22117">
                  <c:v>66354</c:v>
                </c:pt>
                <c:pt idx="22118">
                  <c:v>66357</c:v>
                </c:pt>
                <c:pt idx="22119">
                  <c:v>66360</c:v>
                </c:pt>
                <c:pt idx="22120">
                  <c:v>66363</c:v>
                </c:pt>
                <c:pt idx="22121">
                  <c:v>66366</c:v>
                </c:pt>
                <c:pt idx="22122">
                  <c:v>66369</c:v>
                </c:pt>
                <c:pt idx="22123">
                  <c:v>66372</c:v>
                </c:pt>
                <c:pt idx="22124">
                  <c:v>66375</c:v>
                </c:pt>
                <c:pt idx="22125">
                  <c:v>66378</c:v>
                </c:pt>
                <c:pt idx="22126">
                  <c:v>66381</c:v>
                </c:pt>
                <c:pt idx="22127">
                  <c:v>66384</c:v>
                </c:pt>
                <c:pt idx="22128">
                  <c:v>66387</c:v>
                </c:pt>
                <c:pt idx="22129">
                  <c:v>66390</c:v>
                </c:pt>
                <c:pt idx="22130">
                  <c:v>66393</c:v>
                </c:pt>
                <c:pt idx="22131">
                  <c:v>66396</c:v>
                </c:pt>
                <c:pt idx="22132">
                  <c:v>66399</c:v>
                </c:pt>
                <c:pt idx="22133">
                  <c:v>66402</c:v>
                </c:pt>
                <c:pt idx="22134">
                  <c:v>66405</c:v>
                </c:pt>
                <c:pt idx="22135">
                  <c:v>66408</c:v>
                </c:pt>
                <c:pt idx="22136">
                  <c:v>66411</c:v>
                </c:pt>
                <c:pt idx="22137">
                  <c:v>66414</c:v>
                </c:pt>
                <c:pt idx="22138">
                  <c:v>66417</c:v>
                </c:pt>
                <c:pt idx="22139">
                  <c:v>66420</c:v>
                </c:pt>
                <c:pt idx="22140">
                  <c:v>66423</c:v>
                </c:pt>
                <c:pt idx="22141">
                  <c:v>66426</c:v>
                </c:pt>
                <c:pt idx="22142">
                  <c:v>66429</c:v>
                </c:pt>
                <c:pt idx="22143">
                  <c:v>66432</c:v>
                </c:pt>
                <c:pt idx="22144">
                  <c:v>66435</c:v>
                </c:pt>
                <c:pt idx="22145">
                  <c:v>66438</c:v>
                </c:pt>
                <c:pt idx="22146">
                  <c:v>66441</c:v>
                </c:pt>
                <c:pt idx="22147">
                  <c:v>66444</c:v>
                </c:pt>
                <c:pt idx="22148">
                  <c:v>66447</c:v>
                </c:pt>
                <c:pt idx="22149">
                  <c:v>66450</c:v>
                </c:pt>
                <c:pt idx="22150">
                  <c:v>66453</c:v>
                </c:pt>
                <c:pt idx="22151">
                  <c:v>66456</c:v>
                </c:pt>
                <c:pt idx="22152">
                  <c:v>66459</c:v>
                </c:pt>
                <c:pt idx="22153">
                  <c:v>66462</c:v>
                </c:pt>
                <c:pt idx="22154">
                  <c:v>66465</c:v>
                </c:pt>
                <c:pt idx="22155">
                  <c:v>66468</c:v>
                </c:pt>
                <c:pt idx="22156">
                  <c:v>66471</c:v>
                </c:pt>
                <c:pt idx="22157">
                  <c:v>66474</c:v>
                </c:pt>
                <c:pt idx="22158">
                  <c:v>66477</c:v>
                </c:pt>
                <c:pt idx="22159">
                  <c:v>66480</c:v>
                </c:pt>
                <c:pt idx="22160">
                  <c:v>66483</c:v>
                </c:pt>
                <c:pt idx="22161">
                  <c:v>66486</c:v>
                </c:pt>
                <c:pt idx="22162">
                  <c:v>66489</c:v>
                </c:pt>
                <c:pt idx="22163">
                  <c:v>66492</c:v>
                </c:pt>
                <c:pt idx="22164">
                  <c:v>66495</c:v>
                </c:pt>
                <c:pt idx="22165">
                  <c:v>66498</c:v>
                </c:pt>
                <c:pt idx="22166">
                  <c:v>66501</c:v>
                </c:pt>
                <c:pt idx="22167">
                  <c:v>66504</c:v>
                </c:pt>
                <c:pt idx="22168">
                  <c:v>66507</c:v>
                </c:pt>
                <c:pt idx="22169">
                  <c:v>66510</c:v>
                </c:pt>
                <c:pt idx="22170">
                  <c:v>66513</c:v>
                </c:pt>
                <c:pt idx="22171">
                  <c:v>66516</c:v>
                </c:pt>
                <c:pt idx="22172">
                  <c:v>66519</c:v>
                </c:pt>
                <c:pt idx="22173">
                  <c:v>66522</c:v>
                </c:pt>
                <c:pt idx="22174">
                  <c:v>66525</c:v>
                </c:pt>
                <c:pt idx="22175">
                  <c:v>66528</c:v>
                </c:pt>
                <c:pt idx="22176">
                  <c:v>66531</c:v>
                </c:pt>
                <c:pt idx="22177">
                  <c:v>66534</c:v>
                </c:pt>
                <c:pt idx="22178">
                  <c:v>66537</c:v>
                </c:pt>
                <c:pt idx="22179">
                  <c:v>66540</c:v>
                </c:pt>
                <c:pt idx="22180">
                  <c:v>66543</c:v>
                </c:pt>
                <c:pt idx="22181">
                  <c:v>66546</c:v>
                </c:pt>
                <c:pt idx="22182">
                  <c:v>66549</c:v>
                </c:pt>
                <c:pt idx="22183">
                  <c:v>66552</c:v>
                </c:pt>
                <c:pt idx="22184">
                  <c:v>66555</c:v>
                </c:pt>
                <c:pt idx="22185">
                  <c:v>66558</c:v>
                </c:pt>
                <c:pt idx="22186">
                  <c:v>66561</c:v>
                </c:pt>
                <c:pt idx="22187">
                  <c:v>66564</c:v>
                </c:pt>
                <c:pt idx="22188">
                  <c:v>66567</c:v>
                </c:pt>
                <c:pt idx="22189">
                  <c:v>66570</c:v>
                </c:pt>
                <c:pt idx="22190">
                  <c:v>66573</c:v>
                </c:pt>
                <c:pt idx="22191">
                  <c:v>66576</c:v>
                </c:pt>
                <c:pt idx="22192">
                  <c:v>66579</c:v>
                </c:pt>
                <c:pt idx="22193">
                  <c:v>66582</c:v>
                </c:pt>
                <c:pt idx="22194">
                  <c:v>66585</c:v>
                </c:pt>
                <c:pt idx="22195">
                  <c:v>66588</c:v>
                </c:pt>
                <c:pt idx="22196">
                  <c:v>66591</c:v>
                </c:pt>
                <c:pt idx="22197">
                  <c:v>66594</c:v>
                </c:pt>
                <c:pt idx="22198">
                  <c:v>66597</c:v>
                </c:pt>
                <c:pt idx="22199">
                  <c:v>66600</c:v>
                </c:pt>
                <c:pt idx="22200">
                  <c:v>66603</c:v>
                </c:pt>
                <c:pt idx="22201">
                  <c:v>66606</c:v>
                </c:pt>
                <c:pt idx="22202">
                  <c:v>66609</c:v>
                </c:pt>
                <c:pt idx="22203">
                  <c:v>66612</c:v>
                </c:pt>
                <c:pt idx="22204">
                  <c:v>66615</c:v>
                </c:pt>
                <c:pt idx="22205">
                  <c:v>66618</c:v>
                </c:pt>
                <c:pt idx="22206">
                  <c:v>66621</c:v>
                </c:pt>
                <c:pt idx="22207">
                  <c:v>66624</c:v>
                </c:pt>
                <c:pt idx="22208">
                  <c:v>66627</c:v>
                </c:pt>
                <c:pt idx="22209">
                  <c:v>66630</c:v>
                </c:pt>
                <c:pt idx="22210">
                  <c:v>66633</c:v>
                </c:pt>
                <c:pt idx="22211">
                  <c:v>66636</c:v>
                </c:pt>
                <c:pt idx="22212">
                  <c:v>66639</c:v>
                </c:pt>
                <c:pt idx="22213">
                  <c:v>66642</c:v>
                </c:pt>
                <c:pt idx="22214">
                  <c:v>66645</c:v>
                </c:pt>
                <c:pt idx="22215">
                  <c:v>66648</c:v>
                </c:pt>
                <c:pt idx="22216">
                  <c:v>66651</c:v>
                </c:pt>
                <c:pt idx="22217">
                  <c:v>66654</c:v>
                </c:pt>
                <c:pt idx="22218">
                  <c:v>66657</c:v>
                </c:pt>
                <c:pt idx="22219">
                  <c:v>66660</c:v>
                </c:pt>
                <c:pt idx="22220">
                  <c:v>66663</c:v>
                </c:pt>
                <c:pt idx="22221">
                  <c:v>66666</c:v>
                </c:pt>
                <c:pt idx="22222">
                  <c:v>66669</c:v>
                </c:pt>
                <c:pt idx="22223">
                  <c:v>66672</c:v>
                </c:pt>
                <c:pt idx="22224">
                  <c:v>66675</c:v>
                </c:pt>
                <c:pt idx="22225">
                  <c:v>66678</c:v>
                </c:pt>
                <c:pt idx="22226">
                  <c:v>66681</c:v>
                </c:pt>
                <c:pt idx="22227">
                  <c:v>66684</c:v>
                </c:pt>
                <c:pt idx="22228">
                  <c:v>66687</c:v>
                </c:pt>
                <c:pt idx="22229">
                  <c:v>66690</c:v>
                </c:pt>
                <c:pt idx="22230">
                  <c:v>66693</c:v>
                </c:pt>
                <c:pt idx="22231">
                  <c:v>66696</c:v>
                </c:pt>
                <c:pt idx="22232">
                  <c:v>66699</c:v>
                </c:pt>
                <c:pt idx="22233">
                  <c:v>66702</c:v>
                </c:pt>
                <c:pt idx="22234">
                  <c:v>66705</c:v>
                </c:pt>
                <c:pt idx="22235">
                  <c:v>66708</c:v>
                </c:pt>
                <c:pt idx="22236">
                  <c:v>66711</c:v>
                </c:pt>
                <c:pt idx="22237">
                  <c:v>66714</c:v>
                </c:pt>
                <c:pt idx="22238">
                  <c:v>66717</c:v>
                </c:pt>
                <c:pt idx="22239">
                  <c:v>66720</c:v>
                </c:pt>
                <c:pt idx="22240">
                  <c:v>66723</c:v>
                </c:pt>
                <c:pt idx="22241">
                  <c:v>66726</c:v>
                </c:pt>
                <c:pt idx="22242">
                  <c:v>66729</c:v>
                </c:pt>
                <c:pt idx="22243">
                  <c:v>66732</c:v>
                </c:pt>
                <c:pt idx="22244">
                  <c:v>66735</c:v>
                </c:pt>
                <c:pt idx="22245">
                  <c:v>66738</c:v>
                </c:pt>
                <c:pt idx="22246">
                  <c:v>66741</c:v>
                </c:pt>
                <c:pt idx="22247">
                  <c:v>66744</c:v>
                </c:pt>
                <c:pt idx="22248">
                  <c:v>66747</c:v>
                </c:pt>
                <c:pt idx="22249">
                  <c:v>66750</c:v>
                </c:pt>
                <c:pt idx="22250">
                  <c:v>66753</c:v>
                </c:pt>
                <c:pt idx="22251">
                  <c:v>66756</c:v>
                </c:pt>
                <c:pt idx="22252">
                  <c:v>66759</c:v>
                </c:pt>
                <c:pt idx="22253">
                  <c:v>66762</c:v>
                </c:pt>
                <c:pt idx="22254">
                  <c:v>66765</c:v>
                </c:pt>
                <c:pt idx="22255">
                  <c:v>66768</c:v>
                </c:pt>
                <c:pt idx="22256">
                  <c:v>66771</c:v>
                </c:pt>
                <c:pt idx="22257">
                  <c:v>66774</c:v>
                </c:pt>
                <c:pt idx="22258">
                  <c:v>66777</c:v>
                </c:pt>
                <c:pt idx="22259">
                  <c:v>66780</c:v>
                </c:pt>
                <c:pt idx="22260">
                  <c:v>66783</c:v>
                </c:pt>
                <c:pt idx="22261">
                  <c:v>66786</c:v>
                </c:pt>
                <c:pt idx="22262">
                  <c:v>66789</c:v>
                </c:pt>
                <c:pt idx="22263">
                  <c:v>66792</c:v>
                </c:pt>
                <c:pt idx="22264">
                  <c:v>66795</c:v>
                </c:pt>
                <c:pt idx="22265">
                  <c:v>66798</c:v>
                </c:pt>
                <c:pt idx="22266">
                  <c:v>66801</c:v>
                </c:pt>
                <c:pt idx="22267">
                  <c:v>66804</c:v>
                </c:pt>
                <c:pt idx="22268">
                  <c:v>66807</c:v>
                </c:pt>
                <c:pt idx="22269">
                  <c:v>66810</c:v>
                </c:pt>
                <c:pt idx="22270">
                  <c:v>66813</c:v>
                </c:pt>
                <c:pt idx="22271">
                  <c:v>66816</c:v>
                </c:pt>
                <c:pt idx="22272">
                  <c:v>66819</c:v>
                </c:pt>
                <c:pt idx="22273">
                  <c:v>66822</c:v>
                </c:pt>
                <c:pt idx="22274">
                  <c:v>66825</c:v>
                </c:pt>
                <c:pt idx="22275">
                  <c:v>66828</c:v>
                </c:pt>
                <c:pt idx="22276">
                  <c:v>66831</c:v>
                </c:pt>
                <c:pt idx="22277">
                  <c:v>66834</c:v>
                </c:pt>
                <c:pt idx="22278">
                  <c:v>66837</c:v>
                </c:pt>
                <c:pt idx="22279">
                  <c:v>66840</c:v>
                </c:pt>
                <c:pt idx="22280">
                  <c:v>66843</c:v>
                </c:pt>
                <c:pt idx="22281">
                  <c:v>66846</c:v>
                </c:pt>
                <c:pt idx="22282">
                  <c:v>66849</c:v>
                </c:pt>
                <c:pt idx="22283">
                  <c:v>66852</c:v>
                </c:pt>
                <c:pt idx="22284">
                  <c:v>66855</c:v>
                </c:pt>
                <c:pt idx="22285">
                  <c:v>66858</c:v>
                </c:pt>
                <c:pt idx="22286">
                  <c:v>66861</c:v>
                </c:pt>
                <c:pt idx="22287">
                  <c:v>66864</c:v>
                </c:pt>
                <c:pt idx="22288">
                  <c:v>66867</c:v>
                </c:pt>
                <c:pt idx="22289">
                  <c:v>66870</c:v>
                </c:pt>
                <c:pt idx="22290">
                  <c:v>66873</c:v>
                </c:pt>
                <c:pt idx="22291">
                  <c:v>66876</c:v>
                </c:pt>
                <c:pt idx="22292">
                  <c:v>66879</c:v>
                </c:pt>
                <c:pt idx="22293">
                  <c:v>66882</c:v>
                </c:pt>
                <c:pt idx="22294">
                  <c:v>66885</c:v>
                </c:pt>
                <c:pt idx="22295">
                  <c:v>66888</c:v>
                </c:pt>
                <c:pt idx="22296">
                  <c:v>66891</c:v>
                </c:pt>
                <c:pt idx="22297">
                  <c:v>66894</c:v>
                </c:pt>
                <c:pt idx="22298">
                  <c:v>66897</c:v>
                </c:pt>
                <c:pt idx="22299">
                  <c:v>66900</c:v>
                </c:pt>
                <c:pt idx="22300">
                  <c:v>66903</c:v>
                </c:pt>
                <c:pt idx="22301">
                  <c:v>66906</c:v>
                </c:pt>
                <c:pt idx="22302">
                  <c:v>66909</c:v>
                </c:pt>
                <c:pt idx="22303">
                  <c:v>66912</c:v>
                </c:pt>
                <c:pt idx="22304">
                  <c:v>66915</c:v>
                </c:pt>
                <c:pt idx="22305">
                  <c:v>66918</c:v>
                </c:pt>
                <c:pt idx="22306">
                  <c:v>66921</c:v>
                </c:pt>
                <c:pt idx="22307">
                  <c:v>66924</c:v>
                </c:pt>
                <c:pt idx="22308">
                  <c:v>66927</c:v>
                </c:pt>
                <c:pt idx="22309">
                  <c:v>66930</c:v>
                </c:pt>
                <c:pt idx="22310">
                  <c:v>66933</c:v>
                </c:pt>
                <c:pt idx="22311">
                  <c:v>66936</c:v>
                </c:pt>
                <c:pt idx="22312">
                  <c:v>66939</c:v>
                </c:pt>
                <c:pt idx="22313">
                  <c:v>66942</c:v>
                </c:pt>
                <c:pt idx="22314">
                  <c:v>66945</c:v>
                </c:pt>
                <c:pt idx="22315">
                  <c:v>66948</c:v>
                </c:pt>
                <c:pt idx="22316">
                  <c:v>66951</c:v>
                </c:pt>
                <c:pt idx="22317">
                  <c:v>66954</c:v>
                </c:pt>
                <c:pt idx="22318">
                  <c:v>66957</c:v>
                </c:pt>
                <c:pt idx="22319">
                  <c:v>66960</c:v>
                </c:pt>
                <c:pt idx="22320">
                  <c:v>66963</c:v>
                </c:pt>
                <c:pt idx="22321">
                  <c:v>66966</c:v>
                </c:pt>
                <c:pt idx="22322">
                  <c:v>66969</c:v>
                </c:pt>
                <c:pt idx="22323">
                  <c:v>66972</c:v>
                </c:pt>
                <c:pt idx="22324">
                  <c:v>66975</c:v>
                </c:pt>
                <c:pt idx="22325">
                  <c:v>66978</c:v>
                </c:pt>
                <c:pt idx="22326">
                  <c:v>66981</c:v>
                </c:pt>
                <c:pt idx="22327">
                  <c:v>66984</c:v>
                </c:pt>
                <c:pt idx="22328">
                  <c:v>66987</c:v>
                </c:pt>
                <c:pt idx="22329">
                  <c:v>66990</c:v>
                </c:pt>
                <c:pt idx="22330">
                  <c:v>66993</c:v>
                </c:pt>
                <c:pt idx="22331">
                  <c:v>66996</c:v>
                </c:pt>
                <c:pt idx="22332">
                  <c:v>66999</c:v>
                </c:pt>
                <c:pt idx="22333">
                  <c:v>67002</c:v>
                </c:pt>
                <c:pt idx="22334">
                  <c:v>67005</c:v>
                </c:pt>
                <c:pt idx="22335">
                  <c:v>67008</c:v>
                </c:pt>
                <c:pt idx="22336">
                  <c:v>67011</c:v>
                </c:pt>
                <c:pt idx="22337">
                  <c:v>67014</c:v>
                </c:pt>
                <c:pt idx="22338">
                  <c:v>67017</c:v>
                </c:pt>
                <c:pt idx="22339">
                  <c:v>67020</c:v>
                </c:pt>
                <c:pt idx="22340">
                  <c:v>67023</c:v>
                </c:pt>
                <c:pt idx="22341">
                  <c:v>67026</c:v>
                </c:pt>
                <c:pt idx="22342">
                  <c:v>67029</c:v>
                </c:pt>
                <c:pt idx="22343">
                  <c:v>67032</c:v>
                </c:pt>
                <c:pt idx="22344">
                  <c:v>67035</c:v>
                </c:pt>
                <c:pt idx="22345">
                  <c:v>67038</c:v>
                </c:pt>
                <c:pt idx="22346">
                  <c:v>67041</c:v>
                </c:pt>
                <c:pt idx="22347">
                  <c:v>67044</c:v>
                </c:pt>
                <c:pt idx="22348">
                  <c:v>67047</c:v>
                </c:pt>
                <c:pt idx="22349">
                  <c:v>67050</c:v>
                </c:pt>
                <c:pt idx="22350">
                  <c:v>67053</c:v>
                </c:pt>
                <c:pt idx="22351">
                  <c:v>67056</c:v>
                </c:pt>
                <c:pt idx="22352">
                  <c:v>67059</c:v>
                </c:pt>
                <c:pt idx="22353">
                  <c:v>67062</c:v>
                </c:pt>
                <c:pt idx="22354">
                  <c:v>67065</c:v>
                </c:pt>
                <c:pt idx="22355">
                  <c:v>67068</c:v>
                </c:pt>
                <c:pt idx="22356">
                  <c:v>67071</c:v>
                </c:pt>
                <c:pt idx="22357">
                  <c:v>67074</c:v>
                </c:pt>
                <c:pt idx="22358">
                  <c:v>67077</c:v>
                </c:pt>
                <c:pt idx="22359">
                  <c:v>67080</c:v>
                </c:pt>
                <c:pt idx="22360">
                  <c:v>67083</c:v>
                </c:pt>
                <c:pt idx="22361">
                  <c:v>67086</c:v>
                </c:pt>
                <c:pt idx="22362">
                  <c:v>67089</c:v>
                </c:pt>
                <c:pt idx="22363">
                  <c:v>67092</c:v>
                </c:pt>
                <c:pt idx="22364">
                  <c:v>67095</c:v>
                </c:pt>
                <c:pt idx="22365">
                  <c:v>67098</c:v>
                </c:pt>
                <c:pt idx="22366">
                  <c:v>67101</c:v>
                </c:pt>
                <c:pt idx="22367">
                  <c:v>67104</c:v>
                </c:pt>
                <c:pt idx="22368">
                  <c:v>67107</c:v>
                </c:pt>
                <c:pt idx="22369">
                  <c:v>67110</c:v>
                </c:pt>
                <c:pt idx="22370">
                  <c:v>67113</c:v>
                </c:pt>
                <c:pt idx="22371">
                  <c:v>67116</c:v>
                </c:pt>
                <c:pt idx="22372">
                  <c:v>67119</c:v>
                </c:pt>
                <c:pt idx="22373">
                  <c:v>67122</c:v>
                </c:pt>
                <c:pt idx="22374">
                  <c:v>67125</c:v>
                </c:pt>
                <c:pt idx="22375">
                  <c:v>67128</c:v>
                </c:pt>
                <c:pt idx="22376">
                  <c:v>67131</c:v>
                </c:pt>
                <c:pt idx="22377">
                  <c:v>67134</c:v>
                </c:pt>
                <c:pt idx="22378">
                  <c:v>67137</c:v>
                </c:pt>
                <c:pt idx="22379">
                  <c:v>67140</c:v>
                </c:pt>
                <c:pt idx="22380">
                  <c:v>67143</c:v>
                </c:pt>
                <c:pt idx="22381">
                  <c:v>67146</c:v>
                </c:pt>
                <c:pt idx="22382">
                  <c:v>67149</c:v>
                </c:pt>
                <c:pt idx="22383">
                  <c:v>67152</c:v>
                </c:pt>
                <c:pt idx="22384">
                  <c:v>67155</c:v>
                </c:pt>
                <c:pt idx="22385">
                  <c:v>67158</c:v>
                </c:pt>
                <c:pt idx="22386">
                  <c:v>67161</c:v>
                </c:pt>
                <c:pt idx="22387">
                  <c:v>67164</c:v>
                </c:pt>
                <c:pt idx="22388">
                  <c:v>67167</c:v>
                </c:pt>
                <c:pt idx="22389">
                  <c:v>67170</c:v>
                </c:pt>
                <c:pt idx="22390">
                  <c:v>67173</c:v>
                </c:pt>
                <c:pt idx="22391">
                  <c:v>67176</c:v>
                </c:pt>
                <c:pt idx="22392">
                  <c:v>67179</c:v>
                </c:pt>
                <c:pt idx="22393">
                  <c:v>67182</c:v>
                </c:pt>
                <c:pt idx="22394">
                  <c:v>67185</c:v>
                </c:pt>
                <c:pt idx="22395">
                  <c:v>67188</c:v>
                </c:pt>
                <c:pt idx="22396">
                  <c:v>67191</c:v>
                </c:pt>
                <c:pt idx="22397">
                  <c:v>67194</c:v>
                </c:pt>
                <c:pt idx="22398">
                  <c:v>67197</c:v>
                </c:pt>
                <c:pt idx="22399">
                  <c:v>67200</c:v>
                </c:pt>
                <c:pt idx="22400">
                  <c:v>67203</c:v>
                </c:pt>
                <c:pt idx="22401">
                  <c:v>67206</c:v>
                </c:pt>
                <c:pt idx="22402">
                  <c:v>67209</c:v>
                </c:pt>
                <c:pt idx="22403">
                  <c:v>67212</c:v>
                </c:pt>
                <c:pt idx="22404">
                  <c:v>67215</c:v>
                </c:pt>
                <c:pt idx="22405">
                  <c:v>67218</c:v>
                </c:pt>
                <c:pt idx="22406">
                  <c:v>67221</c:v>
                </c:pt>
                <c:pt idx="22407">
                  <c:v>67224</c:v>
                </c:pt>
                <c:pt idx="22408">
                  <c:v>67227</c:v>
                </c:pt>
                <c:pt idx="22409">
                  <c:v>67230</c:v>
                </c:pt>
                <c:pt idx="22410">
                  <c:v>67233</c:v>
                </c:pt>
                <c:pt idx="22411">
                  <c:v>67236</c:v>
                </c:pt>
                <c:pt idx="22412">
                  <c:v>67239</c:v>
                </c:pt>
                <c:pt idx="22413">
                  <c:v>67242</c:v>
                </c:pt>
                <c:pt idx="22414">
                  <c:v>67245</c:v>
                </c:pt>
                <c:pt idx="22415">
                  <c:v>67248</c:v>
                </c:pt>
                <c:pt idx="22416">
                  <c:v>67251</c:v>
                </c:pt>
                <c:pt idx="22417">
                  <c:v>67254</c:v>
                </c:pt>
                <c:pt idx="22418">
                  <c:v>67257</c:v>
                </c:pt>
                <c:pt idx="22419">
                  <c:v>67260</c:v>
                </c:pt>
                <c:pt idx="22420">
                  <c:v>67263</c:v>
                </c:pt>
                <c:pt idx="22421">
                  <c:v>67266</c:v>
                </c:pt>
                <c:pt idx="22422">
                  <c:v>67269</c:v>
                </c:pt>
                <c:pt idx="22423">
                  <c:v>67272</c:v>
                </c:pt>
                <c:pt idx="22424">
                  <c:v>67275</c:v>
                </c:pt>
                <c:pt idx="22425">
                  <c:v>67278</c:v>
                </c:pt>
                <c:pt idx="22426">
                  <c:v>67281</c:v>
                </c:pt>
                <c:pt idx="22427">
                  <c:v>67284</c:v>
                </c:pt>
                <c:pt idx="22428">
                  <c:v>67287</c:v>
                </c:pt>
                <c:pt idx="22429">
                  <c:v>67290</c:v>
                </c:pt>
                <c:pt idx="22430">
                  <c:v>67293</c:v>
                </c:pt>
                <c:pt idx="22431">
                  <c:v>67296</c:v>
                </c:pt>
                <c:pt idx="22432">
                  <c:v>67299</c:v>
                </c:pt>
                <c:pt idx="22433">
                  <c:v>67302</c:v>
                </c:pt>
                <c:pt idx="22434">
                  <c:v>67305</c:v>
                </c:pt>
                <c:pt idx="22435">
                  <c:v>67308</c:v>
                </c:pt>
                <c:pt idx="22436">
                  <c:v>67311</c:v>
                </c:pt>
                <c:pt idx="22437">
                  <c:v>67314</c:v>
                </c:pt>
                <c:pt idx="22438">
                  <c:v>67317</c:v>
                </c:pt>
                <c:pt idx="22439">
                  <c:v>67320</c:v>
                </c:pt>
                <c:pt idx="22440">
                  <c:v>67323</c:v>
                </c:pt>
                <c:pt idx="22441">
                  <c:v>67326</c:v>
                </c:pt>
                <c:pt idx="22442">
                  <c:v>67329</c:v>
                </c:pt>
                <c:pt idx="22443">
                  <c:v>67332</c:v>
                </c:pt>
                <c:pt idx="22444">
                  <c:v>67335</c:v>
                </c:pt>
                <c:pt idx="22445">
                  <c:v>67338</c:v>
                </c:pt>
                <c:pt idx="22446">
                  <c:v>67341</c:v>
                </c:pt>
                <c:pt idx="22447">
                  <c:v>67344</c:v>
                </c:pt>
                <c:pt idx="22448">
                  <c:v>67347</c:v>
                </c:pt>
                <c:pt idx="22449">
                  <c:v>67350</c:v>
                </c:pt>
                <c:pt idx="22450">
                  <c:v>67353</c:v>
                </c:pt>
                <c:pt idx="22451">
                  <c:v>67356</c:v>
                </c:pt>
                <c:pt idx="22452">
                  <c:v>67359</c:v>
                </c:pt>
                <c:pt idx="22453">
                  <c:v>67362</c:v>
                </c:pt>
                <c:pt idx="22454">
                  <c:v>67365</c:v>
                </c:pt>
                <c:pt idx="22455">
                  <c:v>67368</c:v>
                </c:pt>
                <c:pt idx="22456">
                  <c:v>67371</c:v>
                </c:pt>
                <c:pt idx="22457">
                  <c:v>67374</c:v>
                </c:pt>
                <c:pt idx="22458">
                  <c:v>67377</c:v>
                </c:pt>
                <c:pt idx="22459">
                  <c:v>67380</c:v>
                </c:pt>
                <c:pt idx="22460">
                  <c:v>67383</c:v>
                </c:pt>
                <c:pt idx="22461">
                  <c:v>67386</c:v>
                </c:pt>
                <c:pt idx="22462">
                  <c:v>67389</c:v>
                </c:pt>
                <c:pt idx="22463">
                  <c:v>67392</c:v>
                </c:pt>
                <c:pt idx="22464">
                  <c:v>67395</c:v>
                </c:pt>
                <c:pt idx="22465">
                  <c:v>67398</c:v>
                </c:pt>
                <c:pt idx="22466">
                  <c:v>67401</c:v>
                </c:pt>
                <c:pt idx="22467">
                  <c:v>67404</c:v>
                </c:pt>
                <c:pt idx="22468">
                  <c:v>67407</c:v>
                </c:pt>
                <c:pt idx="22469">
                  <c:v>67410</c:v>
                </c:pt>
                <c:pt idx="22470">
                  <c:v>67413</c:v>
                </c:pt>
                <c:pt idx="22471">
                  <c:v>67416</c:v>
                </c:pt>
                <c:pt idx="22472">
                  <c:v>67419</c:v>
                </c:pt>
                <c:pt idx="22473">
                  <c:v>67422</c:v>
                </c:pt>
                <c:pt idx="22474">
                  <c:v>67425</c:v>
                </c:pt>
                <c:pt idx="22475">
                  <c:v>67428</c:v>
                </c:pt>
                <c:pt idx="22476">
                  <c:v>67431</c:v>
                </c:pt>
                <c:pt idx="22477">
                  <c:v>67434</c:v>
                </c:pt>
                <c:pt idx="22478">
                  <c:v>67437</c:v>
                </c:pt>
                <c:pt idx="22479">
                  <c:v>67440</c:v>
                </c:pt>
                <c:pt idx="22480">
                  <c:v>67443</c:v>
                </c:pt>
                <c:pt idx="22481">
                  <c:v>67446</c:v>
                </c:pt>
                <c:pt idx="22482">
                  <c:v>67449</c:v>
                </c:pt>
                <c:pt idx="22483">
                  <c:v>67452</c:v>
                </c:pt>
                <c:pt idx="22484">
                  <c:v>67455</c:v>
                </c:pt>
                <c:pt idx="22485">
                  <c:v>67458</c:v>
                </c:pt>
                <c:pt idx="22486">
                  <c:v>67461</c:v>
                </c:pt>
                <c:pt idx="22487">
                  <c:v>67464</c:v>
                </c:pt>
                <c:pt idx="22488">
                  <c:v>67467</c:v>
                </c:pt>
                <c:pt idx="22489">
                  <c:v>67470</c:v>
                </c:pt>
                <c:pt idx="22490">
                  <c:v>67473</c:v>
                </c:pt>
                <c:pt idx="22491">
                  <c:v>67476</c:v>
                </c:pt>
                <c:pt idx="22492">
                  <c:v>67479</c:v>
                </c:pt>
                <c:pt idx="22493">
                  <c:v>67482</c:v>
                </c:pt>
                <c:pt idx="22494">
                  <c:v>67485</c:v>
                </c:pt>
                <c:pt idx="22495">
                  <c:v>67488</c:v>
                </c:pt>
                <c:pt idx="22496">
                  <c:v>67491</c:v>
                </c:pt>
                <c:pt idx="22497">
                  <c:v>67494</c:v>
                </c:pt>
                <c:pt idx="22498">
                  <c:v>67497</c:v>
                </c:pt>
                <c:pt idx="22499">
                  <c:v>67500</c:v>
                </c:pt>
                <c:pt idx="22500">
                  <c:v>67503</c:v>
                </c:pt>
                <c:pt idx="22501">
                  <c:v>67506</c:v>
                </c:pt>
                <c:pt idx="22502">
                  <c:v>67509</c:v>
                </c:pt>
                <c:pt idx="22503">
                  <c:v>67512</c:v>
                </c:pt>
                <c:pt idx="22504">
                  <c:v>67515</c:v>
                </c:pt>
                <c:pt idx="22505">
                  <c:v>67518</c:v>
                </c:pt>
                <c:pt idx="22506">
                  <c:v>67521</c:v>
                </c:pt>
                <c:pt idx="22507">
                  <c:v>67524</c:v>
                </c:pt>
                <c:pt idx="22508">
                  <c:v>67527</c:v>
                </c:pt>
                <c:pt idx="22509">
                  <c:v>67530</c:v>
                </c:pt>
                <c:pt idx="22510">
                  <c:v>67533</c:v>
                </c:pt>
                <c:pt idx="22511">
                  <c:v>67536</c:v>
                </c:pt>
                <c:pt idx="22512">
                  <c:v>67539</c:v>
                </c:pt>
                <c:pt idx="22513">
                  <c:v>67542</c:v>
                </c:pt>
                <c:pt idx="22514">
                  <c:v>67545</c:v>
                </c:pt>
                <c:pt idx="22515">
                  <c:v>67548</c:v>
                </c:pt>
                <c:pt idx="22516">
                  <c:v>67551</c:v>
                </c:pt>
                <c:pt idx="22517">
                  <c:v>67554</c:v>
                </c:pt>
                <c:pt idx="22518">
                  <c:v>67557</c:v>
                </c:pt>
                <c:pt idx="22519">
                  <c:v>67560</c:v>
                </c:pt>
                <c:pt idx="22520">
                  <c:v>67563</c:v>
                </c:pt>
                <c:pt idx="22521">
                  <c:v>67566</c:v>
                </c:pt>
                <c:pt idx="22522">
                  <c:v>67569</c:v>
                </c:pt>
                <c:pt idx="22523">
                  <c:v>67572</c:v>
                </c:pt>
                <c:pt idx="22524">
                  <c:v>67575</c:v>
                </c:pt>
                <c:pt idx="22525">
                  <c:v>67578</c:v>
                </c:pt>
                <c:pt idx="22526">
                  <c:v>67581</c:v>
                </c:pt>
                <c:pt idx="22527">
                  <c:v>67584</c:v>
                </c:pt>
                <c:pt idx="22528">
                  <c:v>67587</c:v>
                </c:pt>
                <c:pt idx="22529">
                  <c:v>67590</c:v>
                </c:pt>
                <c:pt idx="22530">
                  <c:v>67593</c:v>
                </c:pt>
                <c:pt idx="22531">
                  <c:v>67596</c:v>
                </c:pt>
                <c:pt idx="22532">
                  <c:v>67599</c:v>
                </c:pt>
                <c:pt idx="22533">
                  <c:v>67602</c:v>
                </c:pt>
                <c:pt idx="22534">
                  <c:v>67605</c:v>
                </c:pt>
                <c:pt idx="22535">
                  <c:v>67608</c:v>
                </c:pt>
                <c:pt idx="22536">
                  <c:v>67611</c:v>
                </c:pt>
                <c:pt idx="22537">
                  <c:v>67614</c:v>
                </c:pt>
                <c:pt idx="22538">
                  <c:v>67617</c:v>
                </c:pt>
                <c:pt idx="22539">
                  <c:v>67620</c:v>
                </c:pt>
                <c:pt idx="22540">
                  <c:v>67623</c:v>
                </c:pt>
                <c:pt idx="22541">
                  <c:v>67626</c:v>
                </c:pt>
                <c:pt idx="22542">
                  <c:v>67629</c:v>
                </c:pt>
                <c:pt idx="22543">
                  <c:v>67632</c:v>
                </c:pt>
                <c:pt idx="22544">
                  <c:v>67635</c:v>
                </c:pt>
                <c:pt idx="22545">
                  <c:v>67638</c:v>
                </c:pt>
                <c:pt idx="22546">
                  <c:v>67641</c:v>
                </c:pt>
                <c:pt idx="22547">
                  <c:v>67644</c:v>
                </c:pt>
                <c:pt idx="22548">
                  <c:v>67647</c:v>
                </c:pt>
                <c:pt idx="22549">
                  <c:v>67650</c:v>
                </c:pt>
                <c:pt idx="22550">
                  <c:v>67653</c:v>
                </c:pt>
                <c:pt idx="22551">
                  <c:v>67656</c:v>
                </c:pt>
                <c:pt idx="22552">
                  <c:v>67659</c:v>
                </c:pt>
                <c:pt idx="22553">
                  <c:v>67662</c:v>
                </c:pt>
                <c:pt idx="22554">
                  <c:v>67665</c:v>
                </c:pt>
                <c:pt idx="22555">
                  <c:v>67668</c:v>
                </c:pt>
                <c:pt idx="22556">
                  <c:v>67671</c:v>
                </c:pt>
                <c:pt idx="22557">
                  <c:v>67674</c:v>
                </c:pt>
                <c:pt idx="22558">
                  <c:v>67677</c:v>
                </c:pt>
                <c:pt idx="22559">
                  <c:v>67680</c:v>
                </c:pt>
                <c:pt idx="22560">
                  <c:v>67683</c:v>
                </c:pt>
                <c:pt idx="22561">
                  <c:v>67686</c:v>
                </c:pt>
                <c:pt idx="22562">
                  <c:v>67689</c:v>
                </c:pt>
                <c:pt idx="22563">
                  <c:v>67692</c:v>
                </c:pt>
                <c:pt idx="22564">
                  <c:v>67695</c:v>
                </c:pt>
                <c:pt idx="22565">
                  <c:v>67698</c:v>
                </c:pt>
                <c:pt idx="22566">
                  <c:v>67701</c:v>
                </c:pt>
                <c:pt idx="22567">
                  <c:v>67704</c:v>
                </c:pt>
                <c:pt idx="22568">
                  <c:v>67707</c:v>
                </c:pt>
                <c:pt idx="22569">
                  <c:v>67710</c:v>
                </c:pt>
                <c:pt idx="22570">
                  <c:v>67713</c:v>
                </c:pt>
                <c:pt idx="22571">
                  <c:v>67716</c:v>
                </c:pt>
                <c:pt idx="22572">
                  <c:v>67719</c:v>
                </c:pt>
                <c:pt idx="22573">
                  <c:v>67722</c:v>
                </c:pt>
                <c:pt idx="22574">
                  <c:v>67725</c:v>
                </c:pt>
                <c:pt idx="22575">
                  <c:v>67728</c:v>
                </c:pt>
                <c:pt idx="22576">
                  <c:v>67731</c:v>
                </c:pt>
                <c:pt idx="22577">
                  <c:v>67734</c:v>
                </c:pt>
                <c:pt idx="22578">
                  <c:v>67737</c:v>
                </c:pt>
                <c:pt idx="22579">
                  <c:v>67740</c:v>
                </c:pt>
                <c:pt idx="22580">
                  <c:v>67743</c:v>
                </c:pt>
                <c:pt idx="22581">
                  <c:v>67746</c:v>
                </c:pt>
                <c:pt idx="22582">
                  <c:v>67749</c:v>
                </c:pt>
                <c:pt idx="22583">
                  <c:v>67752</c:v>
                </c:pt>
                <c:pt idx="22584">
                  <c:v>67755</c:v>
                </c:pt>
                <c:pt idx="22585">
                  <c:v>67758</c:v>
                </c:pt>
                <c:pt idx="22586">
                  <c:v>67761</c:v>
                </c:pt>
                <c:pt idx="22587">
                  <c:v>67764</c:v>
                </c:pt>
                <c:pt idx="22588">
                  <c:v>67767</c:v>
                </c:pt>
                <c:pt idx="22589">
                  <c:v>67770</c:v>
                </c:pt>
                <c:pt idx="22590">
                  <c:v>67773</c:v>
                </c:pt>
                <c:pt idx="22591">
                  <c:v>67776</c:v>
                </c:pt>
                <c:pt idx="22592">
                  <c:v>67779</c:v>
                </c:pt>
                <c:pt idx="22593">
                  <c:v>67782</c:v>
                </c:pt>
                <c:pt idx="22594">
                  <c:v>67785</c:v>
                </c:pt>
                <c:pt idx="22595">
                  <c:v>67788</c:v>
                </c:pt>
                <c:pt idx="22596">
                  <c:v>67791</c:v>
                </c:pt>
                <c:pt idx="22597">
                  <c:v>67794</c:v>
                </c:pt>
                <c:pt idx="22598">
                  <c:v>67797</c:v>
                </c:pt>
                <c:pt idx="22599">
                  <c:v>67800</c:v>
                </c:pt>
                <c:pt idx="22600">
                  <c:v>67803</c:v>
                </c:pt>
                <c:pt idx="22601">
                  <c:v>67806</c:v>
                </c:pt>
                <c:pt idx="22602">
                  <c:v>67809</c:v>
                </c:pt>
                <c:pt idx="22603">
                  <c:v>67812</c:v>
                </c:pt>
                <c:pt idx="22604">
                  <c:v>67815</c:v>
                </c:pt>
                <c:pt idx="22605">
                  <c:v>67818</c:v>
                </c:pt>
                <c:pt idx="22606">
                  <c:v>67821</c:v>
                </c:pt>
                <c:pt idx="22607">
                  <c:v>67824</c:v>
                </c:pt>
                <c:pt idx="22608">
                  <c:v>67827</c:v>
                </c:pt>
                <c:pt idx="22609">
                  <c:v>67830</c:v>
                </c:pt>
                <c:pt idx="22610">
                  <c:v>67833</c:v>
                </c:pt>
                <c:pt idx="22611">
                  <c:v>67836</c:v>
                </c:pt>
                <c:pt idx="22612">
                  <c:v>67839</c:v>
                </c:pt>
                <c:pt idx="22613">
                  <c:v>67842</c:v>
                </c:pt>
                <c:pt idx="22614">
                  <c:v>67845</c:v>
                </c:pt>
                <c:pt idx="22615">
                  <c:v>67848</c:v>
                </c:pt>
                <c:pt idx="22616">
                  <c:v>67851</c:v>
                </c:pt>
                <c:pt idx="22617">
                  <c:v>67854</c:v>
                </c:pt>
                <c:pt idx="22618">
                  <c:v>67857</c:v>
                </c:pt>
                <c:pt idx="22619">
                  <c:v>67860</c:v>
                </c:pt>
                <c:pt idx="22620">
                  <c:v>67863</c:v>
                </c:pt>
                <c:pt idx="22621">
                  <c:v>67866</c:v>
                </c:pt>
                <c:pt idx="22622">
                  <c:v>67869</c:v>
                </c:pt>
                <c:pt idx="22623">
                  <c:v>67872</c:v>
                </c:pt>
                <c:pt idx="22624">
                  <c:v>67875</c:v>
                </c:pt>
                <c:pt idx="22625">
                  <c:v>67878</c:v>
                </c:pt>
                <c:pt idx="22626">
                  <c:v>67881</c:v>
                </c:pt>
                <c:pt idx="22627">
                  <c:v>67884</c:v>
                </c:pt>
                <c:pt idx="22628">
                  <c:v>67887</c:v>
                </c:pt>
                <c:pt idx="22629">
                  <c:v>67890</c:v>
                </c:pt>
                <c:pt idx="22630">
                  <c:v>67893</c:v>
                </c:pt>
                <c:pt idx="22631">
                  <c:v>67896</c:v>
                </c:pt>
                <c:pt idx="22632">
                  <c:v>67899</c:v>
                </c:pt>
                <c:pt idx="22633">
                  <c:v>67902</c:v>
                </c:pt>
                <c:pt idx="22634">
                  <c:v>67905</c:v>
                </c:pt>
                <c:pt idx="22635">
                  <c:v>67908</c:v>
                </c:pt>
                <c:pt idx="22636">
                  <c:v>67911</c:v>
                </c:pt>
                <c:pt idx="22637">
                  <c:v>67914</c:v>
                </c:pt>
                <c:pt idx="22638">
                  <c:v>67917</c:v>
                </c:pt>
                <c:pt idx="22639">
                  <c:v>67920</c:v>
                </c:pt>
                <c:pt idx="22640">
                  <c:v>67923</c:v>
                </c:pt>
                <c:pt idx="22641">
                  <c:v>67926</c:v>
                </c:pt>
                <c:pt idx="22642">
                  <c:v>67929</c:v>
                </c:pt>
                <c:pt idx="22643">
                  <c:v>67932</c:v>
                </c:pt>
                <c:pt idx="22644">
                  <c:v>67935</c:v>
                </c:pt>
                <c:pt idx="22645">
                  <c:v>67938</c:v>
                </c:pt>
                <c:pt idx="22646">
                  <c:v>67941</c:v>
                </c:pt>
                <c:pt idx="22647">
                  <c:v>67944</c:v>
                </c:pt>
                <c:pt idx="22648">
                  <c:v>67947</c:v>
                </c:pt>
                <c:pt idx="22649">
                  <c:v>67950</c:v>
                </c:pt>
                <c:pt idx="22650">
                  <c:v>67953</c:v>
                </c:pt>
                <c:pt idx="22651">
                  <c:v>67956</c:v>
                </c:pt>
                <c:pt idx="22652">
                  <c:v>67959</c:v>
                </c:pt>
                <c:pt idx="22653">
                  <c:v>67962</c:v>
                </c:pt>
                <c:pt idx="22654">
                  <c:v>67965</c:v>
                </c:pt>
                <c:pt idx="22655">
                  <c:v>67968</c:v>
                </c:pt>
                <c:pt idx="22656">
                  <c:v>67971</c:v>
                </c:pt>
                <c:pt idx="22657">
                  <c:v>67974</c:v>
                </c:pt>
                <c:pt idx="22658">
                  <c:v>67977</c:v>
                </c:pt>
                <c:pt idx="22659">
                  <c:v>67980</c:v>
                </c:pt>
                <c:pt idx="22660">
                  <c:v>67983</c:v>
                </c:pt>
                <c:pt idx="22661">
                  <c:v>67986</c:v>
                </c:pt>
                <c:pt idx="22662">
                  <c:v>67989</c:v>
                </c:pt>
                <c:pt idx="22663">
                  <c:v>67992</c:v>
                </c:pt>
                <c:pt idx="22664">
                  <c:v>67995</c:v>
                </c:pt>
                <c:pt idx="22665">
                  <c:v>67998</c:v>
                </c:pt>
                <c:pt idx="22666">
                  <c:v>68001</c:v>
                </c:pt>
                <c:pt idx="22667">
                  <c:v>68004</c:v>
                </c:pt>
                <c:pt idx="22668">
                  <c:v>68007</c:v>
                </c:pt>
                <c:pt idx="22669">
                  <c:v>68010</c:v>
                </c:pt>
                <c:pt idx="22670">
                  <c:v>68013</c:v>
                </c:pt>
                <c:pt idx="22671">
                  <c:v>68016</c:v>
                </c:pt>
                <c:pt idx="22672">
                  <c:v>68019</c:v>
                </c:pt>
                <c:pt idx="22673">
                  <c:v>68022</c:v>
                </c:pt>
                <c:pt idx="22674">
                  <c:v>68025</c:v>
                </c:pt>
                <c:pt idx="22675">
                  <c:v>68028</c:v>
                </c:pt>
                <c:pt idx="22676">
                  <c:v>68031</c:v>
                </c:pt>
                <c:pt idx="22677">
                  <c:v>68034</c:v>
                </c:pt>
                <c:pt idx="22678">
                  <c:v>68037</c:v>
                </c:pt>
                <c:pt idx="22679">
                  <c:v>68040</c:v>
                </c:pt>
                <c:pt idx="22680">
                  <c:v>68043</c:v>
                </c:pt>
                <c:pt idx="22681">
                  <c:v>68046</c:v>
                </c:pt>
                <c:pt idx="22682">
                  <c:v>68049</c:v>
                </c:pt>
                <c:pt idx="22683">
                  <c:v>68052</c:v>
                </c:pt>
                <c:pt idx="22684">
                  <c:v>68055</c:v>
                </c:pt>
                <c:pt idx="22685">
                  <c:v>68058</c:v>
                </c:pt>
                <c:pt idx="22686">
                  <c:v>68061</c:v>
                </c:pt>
                <c:pt idx="22687">
                  <c:v>68064</c:v>
                </c:pt>
                <c:pt idx="22688">
                  <c:v>68067</c:v>
                </c:pt>
                <c:pt idx="22689">
                  <c:v>68070</c:v>
                </c:pt>
                <c:pt idx="22690">
                  <c:v>68073</c:v>
                </c:pt>
                <c:pt idx="22691">
                  <c:v>68076</c:v>
                </c:pt>
                <c:pt idx="22692">
                  <c:v>68079</c:v>
                </c:pt>
                <c:pt idx="22693">
                  <c:v>68082</c:v>
                </c:pt>
                <c:pt idx="22694">
                  <c:v>68085</c:v>
                </c:pt>
                <c:pt idx="22695">
                  <c:v>68088</c:v>
                </c:pt>
                <c:pt idx="22696">
                  <c:v>68091</c:v>
                </c:pt>
                <c:pt idx="22697">
                  <c:v>68094</c:v>
                </c:pt>
                <c:pt idx="22698">
                  <c:v>68097</c:v>
                </c:pt>
                <c:pt idx="22699">
                  <c:v>68100</c:v>
                </c:pt>
                <c:pt idx="22700">
                  <c:v>68103</c:v>
                </c:pt>
                <c:pt idx="22701">
                  <c:v>68106</c:v>
                </c:pt>
                <c:pt idx="22702">
                  <c:v>68109</c:v>
                </c:pt>
                <c:pt idx="22703">
                  <c:v>68112</c:v>
                </c:pt>
                <c:pt idx="22704">
                  <c:v>68115</c:v>
                </c:pt>
                <c:pt idx="22705">
                  <c:v>68118</c:v>
                </c:pt>
                <c:pt idx="22706">
                  <c:v>68121</c:v>
                </c:pt>
                <c:pt idx="22707">
                  <c:v>68124</c:v>
                </c:pt>
                <c:pt idx="22708">
                  <c:v>68127</c:v>
                </c:pt>
                <c:pt idx="22709">
                  <c:v>68130</c:v>
                </c:pt>
                <c:pt idx="22710">
                  <c:v>68133</c:v>
                </c:pt>
                <c:pt idx="22711">
                  <c:v>68136</c:v>
                </c:pt>
                <c:pt idx="22712">
                  <c:v>68139</c:v>
                </c:pt>
                <c:pt idx="22713">
                  <c:v>68142</c:v>
                </c:pt>
                <c:pt idx="22714">
                  <c:v>68145</c:v>
                </c:pt>
                <c:pt idx="22715">
                  <c:v>68148</c:v>
                </c:pt>
                <c:pt idx="22716">
                  <c:v>68151</c:v>
                </c:pt>
                <c:pt idx="22717">
                  <c:v>68154</c:v>
                </c:pt>
                <c:pt idx="22718">
                  <c:v>68157</c:v>
                </c:pt>
                <c:pt idx="22719">
                  <c:v>68160</c:v>
                </c:pt>
                <c:pt idx="22720">
                  <c:v>68163</c:v>
                </c:pt>
                <c:pt idx="22721">
                  <c:v>68166</c:v>
                </c:pt>
                <c:pt idx="22722">
                  <c:v>68169</c:v>
                </c:pt>
                <c:pt idx="22723">
                  <c:v>68172</c:v>
                </c:pt>
                <c:pt idx="22724">
                  <c:v>68175</c:v>
                </c:pt>
                <c:pt idx="22725">
                  <c:v>68178</c:v>
                </c:pt>
                <c:pt idx="22726">
                  <c:v>68181</c:v>
                </c:pt>
                <c:pt idx="22727">
                  <c:v>68184</c:v>
                </c:pt>
                <c:pt idx="22728">
                  <c:v>68187</c:v>
                </c:pt>
                <c:pt idx="22729">
                  <c:v>68190</c:v>
                </c:pt>
                <c:pt idx="22730">
                  <c:v>68193</c:v>
                </c:pt>
                <c:pt idx="22731">
                  <c:v>68196</c:v>
                </c:pt>
                <c:pt idx="22732">
                  <c:v>68199</c:v>
                </c:pt>
                <c:pt idx="22733">
                  <c:v>68202</c:v>
                </c:pt>
                <c:pt idx="22734">
                  <c:v>68205</c:v>
                </c:pt>
                <c:pt idx="22735">
                  <c:v>68208</c:v>
                </c:pt>
                <c:pt idx="22736">
                  <c:v>68211</c:v>
                </c:pt>
                <c:pt idx="22737">
                  <c:v>68214</c:v>
                </c:pt>
                <c:pt idx="22738">
                  <c:v>68217</c:v>
                </c:pt>
                <c:pt idx="22739">
                  <c:v>68220</c:v>
                </c:pt>
                <c:pt idx="22740">
                  <c:v>68223</c:v>
                </c:pt>
                <c:pt idx="22741">
                  <c:v>68226</c:v>
                </c:pt>
                <c:pt idx="22742">
                  <c:v>68229</c:v>
                </c:pt>
                <c:pt idx="22743">
                  <c:v>68232</c:v>
                </c:pt>
                <c:pt idx="22744">
                  <c:v>68235</c:v>
                </c:pt>
                <c:pt idx="22745">
                  <c:v>68238</c:v>
                </c:pt>
                <c:pt idx="22746">
                  <c:v>68241</c:v>
                </c:pt>
                <c:pt idx="22747">
                  <c:v>68244</c:v>
                </c:pt>
                <c:pt idx="22748">
                  <c:v>68247</c:v>
                </c:pt>
                <c:pt idx="22749">
                  <c:v>68250</c:v>
                </c:pt>
                <c:pt idx="22750">
                  <c:v>68253</c:v>
                </c:pt>
                <c:pt idx="22751">
                  <c:v>68256</c:v>
                </c:pt>
                <c:pt idx="22752">
                  <c:v>68259</c:v>
                </c:pt>
                <c:pt idx="22753">
                  <c:v>68262</c:v>
                </c:pt>
                <c:pt idx="22754">
                  <c:v>68265</c:v>
                </c:pt>
                <c:pt idx="22755">
                  <c:v>68268</c:v>
                </c:pt>
                <c:pt idx="22756">
                  <c:v>68271</c:v>
                </c:pt>
                <c:pt idx="22757">
                  <c:v>68274</c:v>
                </c:pt>
                <c:pt idx="22758">
                  <c:v>68277</c:v>
                </c:pt>
                <c:pt idx="22759">
                  <c:v>68280</c:v>
                </c:pt>
                <c:pt idx="22760">
                  <c:v>68283</c:v>
                </c:pt>
                <c:pt idx="22761">
                  <c:v>68286</c:v>
                </c:pt>
                <c:pt idx="22762">
                  <c:v>68289</c:v>
                </c:pt>
                <c:pt idx="22763">
                  <c:v>68292</c:v>
                </c:pt>
                <c:pt idx="22764">
                  <c:v>68295</c:v>
                </c:pt>
                <c:pt idx="22765">
                  <c:v>68298</c:v>
                </c:pt>
                <c:pt idx="22766">
                  <c:v>68301</c:v>
                </c:pt>
                <c:pt idx="22767">
                  <c:v>68304</c:v>
                </c:pt>
                <c:pt idx="22768">
                  <c:v>68307</c:v>
                </c:pt>
                <c:pt idx="22769">
                  <c:v>68310</c:v>
                </c:pt>
                <c:pt idx="22770">
                  <c:v>68313</c:v>
                </c:pt>
                <c:pt idx="22771">
                  <c:v>68316</c:v>
                </c:pt>
                <c:pt idx="22772">
                  <c:v>68319</c:v>
                </c:pt>
                <c:pt idx="22773">
                  <c:v>68322</c:v>
                </c:pt>
                <c:pt idx="22774">
                  <c:v>68325</c:v>
                </c:pt>
                <c:pt idx="22775">
                  <c:v>68328</c:v>
                </c:pt>
                <c:pt idx="22776">
                  <c:v>68331</c:v>
                </c:pt>
                <c:pt idx="22777">
                  <c:v>68334</c:v>
                </c:pt>
                <c:pt idx="22778">
                  <c:v>68337</c:v>
                </c:pt>
                <c:pt idx="22779">
                  <c:v>68340</c:v>
                </c:pt>
                <c:pt idx="22780">
                  <c:v>68343</c:v>
                </c:pt>
                <c:pt idx="22781">
                  <c:v>68346</c:v>
                </c:pt>
                <c:pt idx="22782">
                  <c:v>68349</c:v>
                </c:pt>
                <c:pt idx="22783">
                  <c:v>68352</c:v>
                </c:pt>
                <c:pt idx="22784">
                  <c:v>68355</c:v>
                </c:pt>
                <c:pt idx="22785">
                  <c:v>68358</c:v>
                </c:pt>
                <c:pt idx="22786">
                  <c:v>68361</c:v>
                </c:pt>
                <c:pt idx="22787">
                  <c:v>68364</c:v>
                </c:pt>
                <c:pt idx="22788">
                  <c:v>68367</c:v>
                </c:pt>
                <c:pt idx="22789">
                  <c:v>68370</c:v>
                </c:pt>
                <c:pt idx="22790">
                  <c:v>68373</c:v>
                </c:pt>
                <c:pt idx="22791">
                  <c:v>68376</c:v>
                </c:pt>
                <c:pt idx="22792">
                  <c:v>68379</c:v>
                </c:pt>
                <c:pt idx="22793">
                  <c:v>68382</c:v>
                </c:pt>
                <c:pt idx="22794">
                  <c:v>68385</c:v>
                </c:pt>
                <c:pt idx="22795">
                  <c:v>68388</c:v>
                </c:pt>
                <c:pt idx="22796">
                  <c:v>68391</c:v>
                </c:pt>
                <c:pt idx="22797">
                  <c:v>68394</c:v>
                </c:pt>
                <c:pt idx="22798">
                  <c:v>68397</c:v>
                </c:pt>
                <c:pt idx="22799">
                  <c:v>68400</c:v>
                </c:pt>
                <c:pt idx="22800">
                  <c:v>68403</c:v>
                </c:pt>
                <c:pt idx="22801">
                  <c:v>68406</c:v>
                </c:pt>
                <c:pt idx="22802">
                  <c:v>68409</c:v>
                </c:pt>
                <c:pt idx="22803">
                  <c:v>68412</c:v>
                </c:pt>
                <c:pt idx="22804">
                  <c:v>68415</c:v>
                </c:pt>
                <c:pt idx="22805">
                  <c:v>68418</c:v>
                </c:pt>
                <c:pt idx="22806">
                  <c:v>68421</c:v>
                </c:pt>
                <c:pt idx="22807">
                  <c:v>68424</c:v>
                </c:pt>
                <c:pt idx="22808">
                  <c:v>68427</c:v>
                </c:pt>
                <c:pt idx="22809">
                  <c:v>68430</c:v>
                </c:pt>
                <c:pt idx="22810">
                  <c:v>68433</c:v>
                </c:pt>
                <c:pt idx="22811">
                  <c:v>68436</c:v>
                </c:pt>
                <c:pt idx="22812">
                  <c:v>68439</c:v>
                </c:pt>
                <c:pt idx="22813">
                  <c:v>68442</c:v>
                </c:pt>
                <c:pt idx="22814">
                  <c:v>68445</c:v>
                </c:pt>
                <c:pt idx="22815">
                  <c:v>68448</c:v>
                </c:pt>
                <c:pt idx="22816">
                  <c:v>68451</c:v>
                </c:pt>
                <c:pt idx="22817">
                  <c:v>68454</c:v>
                </c:pt>
                <c:pt idx="22818">
                  <c:v>68457</c:v>
                </c:pt>
                <c:pt idx="22819">
                  <c:v>68460</c:v>
                </c:pt>
                <c:pt idx="22820">
                  <c:v>68463</c:v>
                </c:pt>
                <c:pt idx="22821">
                  <c:v>68466</c:v>
                </c:pt>
                <c:pt idx="22822">
                  <c:v>68469</c:v>
                </c:pt>
                <c:pt idx="22823">
                  <c:v>68472</c:v>
                </c:pt>
                <c:pt idx="22824">
                  <c:v>68475</c:v>
                </c:pt>
                <c:pt idx="22825">
                  <c:v>68478</c:v>
                </c:pt>
                <c:pt idx="22826">
                  <c:v>68481</c:v>
                </c:pt>
                <c:pt idx="22827">
                  <c:v>68484</c:v>
                </c:pt>
                <c:pt idx="22828">
                  <c:v>68487</c:v>
                </c:pt>
                <c:pt idx="22829">
                  <c:v>68490</c:v>
                </c:pt>
                <c:pt idx="22830">
                  <c:v>68493</c:v>
                </c:pt>
                <c:pt idx="22831">
                  <c:v>68496</c:v>
                </c:pt>
                <c:pt idx="22832">
                  <c:v>68499</c:v>
                </c:pt>
                <c:pt idx="22833">
                  <c:v>68502</c:v>
                </c:pt>
                <c:pt idx="22834">
                  <c:v>68505</c:v>
                </c:pt>
                <c:pt idx="22835">
                  <c:v>68508</c:v>
                </c:pt>
                <c:pt idx="22836">
                  <c:v>68511</c:v>
                </c:pt>
                <c:pt idx="22837">
                  <c:v>68514</c:v>
                </c:pt>
                <c:pt idx="22838">
                  <c:v>68517</c:v>
                </c:pt>
                <c:pt idx="22839">
                  <c:v>68520</c:v>
                </c:pt>
                <c:pt idx="22840">
                  <c:v>68523</c:v>
                </c:pt>
                <c:pt idx="22841">
                  <c:v>68526</c:v>
                </c:pt>
                <c:pt idx="22842">
                  <c:v>68529</c:v>
                </c:pt>
                <c:pt idx="22843">
                  <c:v>68532</c:v>
                </c:pt>
                <c:pt idx="22844">
                  <c:v>68535</c:v>
                </c:pt>
                <c:pt idx="22845">
                  <c:v>68538</c:v>
                </c:pt>
                <c:pt idx="22846">
                  <c:v>68541</c:v>
                </c:pt>
                <c:pt idx="22847">
                  <c:v>68544</c:v>
                </c:pt>
                <c:pt idx="22848">
                  <c:v>68547</c:v>
                </c:pt>
                <c:pt idx="22849">
                  <c:v>68550</c:v>
                </c:pt>
                <c:pt idx="22850">
                  <c:v>68553</c:v>
                </c:pt>
                <c:pt idx="22851">
                  <c:v>68556</c:v>
                </c:pt>
                <c:pt idx="22852">
                  <c:v>68559</c:v>
                </c:pt>
                <c:pt idx="22853">
                  <c:v>68562</c:v>
                </c:pt>
                <c:pt idx="22854">
                  <c:v>68565</c:v>
                </c:pt>
                <c:pt idx="22855">
                  <c:v>68568</c:v>
                </c:pt>
                <c:pt idx="22856">
                  <c:v>68571</c:v>
                </c:pt>
                <c:pt idx="22857">
                  <c:v>68574</c:v>
                </c:pt>
                <c:pt idx="22858">
                  <c:v>68577</c:v>
                </c:pt>
                <c:pt idx="22859">
                  <c:v>68580</c:v>
                </c:pt>
                <c:pt idx="22860">
                  <c:v>68583</c:v>
                </c:pt>
                <c:pt idx="22861">
                  <c:v>68586</c:v>
                </c:pt>
                <c:pt idx="22862">
                  <c:v>68589</c:v>
                </c:pt>
                <c:pt idx="22863">
                  <c:v>68592</c:v>
                </c:pt>
                <c:pt idx="22864">
                  <c:v>68595</c:v>
                </c:pt>
                <c:pt idx="22865">
                  <c:v>68598</c:v>
                </c:pt>
                <c:pt idx="22866">
                  <c:v>68601</c:v>
                </c:pt>
                <c:pt idx="22867">
                  <c:v>68604</c:v>
                </c:pt>
                <c:pt idx="22868">
                  <c:v>68607</c:v>
                </c:pt>
                <c:pt idx="22869">
                  <c:v>68610</c:v>
                </c:pt>
                <c:pt idx="22870">
                  <c:v>68613</c:v>
                </c:pt>
                <c:pt idx="22871">
                  <c:v>68616</c:v>
                </c:pt>
                <c:pt idx="22872">
                  <c:v>68619</c:v>
                </c:pt>
                <c:pt idx="22873">
                  <c:v>68622</c:v>
                </c:pt>
                <c:pt idx="22874">
                  <c:v>68625</c:v>
                </c:pt>
                <c:pt idx="22875">
                  <c:v>68628</c:v>
                </c:pt>
                <c:pt idx="22876">
                  <c:v>68631</c:v>
                </c:pt>
                <c:pt idx="22877">
                  <c:v>68634</c:v>
                </c:pt>
                <c:pt idx="22878">
                  <c:v>68637</c:v>
                </c:pt>
                <c:pt idx="22879">
                  <c:v>68640</c:v>
                </c:pt>
                <c:pt idx="22880">
                  <c:v>68643</c:v>
                </c:pt>
                <c:pt idx="22881">
                  <c:v>68646</c:v>
                </c:pt>
                <c:pt idx="22882">
                  <c:v>68649</c:v>
                </c:pt>
                <c:pt idx="22883">
                  <c:v>68652</c:v>
                </c:pt>
                <c:pt idx="22884">
                  <c:v>68655</c:v>
                </c:pt>
                <c:pt idx="22885">
                  <c:v>68658</c:v>
                </c:pt>
                <c:pt idx="22886">
                  <c:v>68661</c:v>
                </c:pt>
                <c:pt idx="22887">
                  <c:v>68664</c:v>
                </c:pt>
                <c:pt idx="22888">
                  <c:v>68667</c:v>
                </c:pt>
                <c:pt idx="22889">
                  <c:v>68670</c:v>
                </c:pt>
                <c:pt idx="22890">
                  <c:v>68673</c:v>
                </c:pt>
                <c:pt idx="22891">
                  <c:v>68676</c:v>
                </c:pt>
                <c:pt idx="22892">
                  <c:v>68679</c:v>
                </c:pt>
                <c:pt idx="22893">
                  <c:v>68682</c:v>
                </c:pt>
                <c:pt idx="22894">
                  <c:v>68685</c:v>
                </c:pt>
                <c:pt idx="22895">
                  <c:v>68688</c:v>
                </c:pt>
                <c:pt idx="22896">
                  <c:v>68691</c:v>
                </c:pt>
                <c:pt idx="22897">
                  <c:v>68694</c:v>
                </c:pt>
                <c:pt idx="22898">
                  <c:v>68697</c:v>
                </c:pt>
                <c:pt idx="22899">
                  <c:v>68700</c:v>
                </c:pt>
                <c:pt idx="22900">
                  <c:v>68703</c:v>
                </c:pt>
                <c:pt idx="22901">
                  <c:v>68706</c:v>
                </c:pt>
                <c:pt idx="22902">
                  <c:v>68709</c:v>
                </c:pt>
                <c:pt idx="22903">
                  <c:v>68712</c:v>
                </c:pt>
                <c:pt idx="22904">
                  <c:v>68715</c:v>
                </c:pt>
                <c:pt idx="22905">
                  <c:v>68718</c:v>
                </c:pt>
                <c:pt idx="22906">
                  <c:v>68721</c:v>
                </c:pt>
                <c:pt idx="22907">
                  <c:v>68724</c:v>
                </c:pt>
                <c:pt idx="22908">
                  <c:v>68727</c:v>
                </c:pt>
                <c:pt idx="22909">
                  <c:v>68730</c:v>
                </c:pt>
                <c:pt idx="22910">
                  <c:v>68733</c:v>
                </c:pt>
                <c:pt idx="22911">
                  <c:v>68736</c:v>
                </c:pt>
                <c:pt idx="22912">
                  <c:v>68739</c:v>
                </c:pt>
                <c:pt idx="22913">
                  <c:v>68742</c:v>
                </c:pt>
                <c:pt idx="22914">
                  <c:v>68745</c:v>
                </c:pt>
                <c:pt idx="22915">
                  <c:v>68748</c:v>
                </c:pt>
                <c:pt idx="22916">
                  <c:v>68751</c:v>
                </c:pt>
                <c:pt idx="22917">
                  <c:v>68754</c:v>
                </c:pt>
                <c:pt idx="22918">
                  <c:v>68757</c:v>
                </c:pt>
                <c:pt idx="22919">
                  <c:v>68760</c:v>
                </c:pt>
                <c:pt idx="22920">
                  <c:v>68763</c:v>
                </c:pt>
                <c:pt idx="22921">
                  <c:v>68766</c:v>
                </c:pt>
                <c:pt idx="22922">
                  <c:v>68769</c:v>
                </c:pt>
                <c:pt idx="22923">
                  <c:v>68772</c:v>
                </c:pt>
                <c:pt idx="22924">
                  <c:v>68775</c:v>
                </c:pt>
                <c:pt idx="22925">
                  <c:v>68778</c:v>
                </c:pt>
                <c:pt idx="22926">
                  <c:v>68781</c:v>
                </c:pt>
                <c:pt idx="22927">
                  <c:v>68784</c:v>
                </c:pt>
                <c:pt idx="22928">
                  <c:v>68787</c:v>
                </c:pt>
                <c:pt idx="22929">
                  <c:v>68790</c:v>
                </c:pt>
                <c:pt idx="22930">
                  <c:v>68793</c:v>
                </c:pt>
                <c:pt idx="22931">
                  <c:v>68796</c:v>
                </c:pt>
                <c:pt idx="22932">
                  <c:v>68799</c:v>
                </c:pt>
                <c:pt idx="22933">
                  <c:v>68802</c:v>
                </c:pt>
                <c:pt idx="22934">
                  <c:v>68805</c:v>
                </c:pt>
                <c:pt idx="22935">
                  <c:v>68808</c:v>
                </c:pt>
                <c:pt idx="22936">
                  <c:v>68811</c:v>
                </c:pt>
                <c:pt idx="22937">
                  <c:v>68814</c:v>
                </c:pt>
                <c:pt idx="22938">
                  <c:v>68817</c:v>
                </c:pt>
                <c:pt idx="22939">
                  <c:v>68820</c:v>
                </c:pt>
                <c:pt idx="22940">
                  <c:v>68823</c:v>
                </c:pt>
                <c:pt idx="22941">
                  <c:v>68826</c:v>
                </c:pt>
                <c:pt idx="22942">
                  <c:v>68829</c:v>
                </c:pt>
                <c:pt idx="22943">
                  <c:v>68832</c:v>
                </c:pt>
                <c:pt idx="22944">
                  <c:v>68835</c:v>
                </c:pt>
                <c:pt idx="22945">
                  <c:v>68838</c:v>
                </c:pt>
                <c:pt idx="22946">
                  <c:v>68841</c:v>
                </c:pt>
                <c:pt idx="22947">
                  <c:v>68844</c:v>
                </c:pt>
                <c:pt idx="22948">
                  <c:v>68847</c:v>
                </c:pt>
                <c:pt idx="22949">
                  <c:v>68850</c:v>
                </c:pt>
                <c:pt idx="22950">
                  <c:v>68853</c:v>
                </c:pt>
                <c:pt idx="22951">
                  <c:v>68856</c:v>
                </c:pt>
                <c:pt idx="22952">
                  <c:v>68859</c:v>
                </c:pt>
                <c:pt idx="22953">
                  <c:v>68862</c:v>
                </c:pt>
                <c:pt idx="22954">
                  <c:v>68865</c:v>
                </c:pt>
                <c:pt idx="22955">
                  <c:v>68868</c:v>
                </c:pt>
                <c:pt idx="22956">
                  <c:v>68871</c:v>
                </c:pt>
                <c:pt idx="22957">
                  <c:v>68874</c:v>
                </c:pt>
                <c:pt idx="22958">
                  <c:v>68877</c:v>
                </c:pt>
                <c:pt idx="22959">
                  <c:v>68880</c:v>
                </c:pt>
                <c:pt idx="22960">
                  <c:v>68883</c:v>
                </c:pt>
                <c:pt idx="22961">
                  <c:v>68886</c:v>
                </c:pt>
                <c:pt idx="22962">
                  <c:v>68889</c:v>
                </c:pt>
                <c:pt idx="22963">
                  <c:v>68892</c:v>
                </c:pt>
                <c:pt idx="22964">
                  <c:v>68895</c:v>
                </c:pt>
                <c:pt idx="22965">
                  <c:v>68898</c:v>
                </c:pt>
                <c:pt idx="22966">
                  <c:v>68901</c:v>
                </c:pt>
                <c:pt idx="22967">
                  <c:v>68904</c:v>
                </c:pt>
                <c:pt idx="22968">
                  <c:v>68907</c:v>
                </c:pt>
                <c:pt idx="22969">
                  <c:v>68910</c:v>
                </c:pt>
                <c:pt idx="22970">
                  <c:v>68913</c:v>
                </c:pt>
                <c:pt idx="22971">
                  <c:v>68916</c:v>
                </c:pt>
                <c:pt idx="22972">
                  <c:v>68919</c:v>
                </c:pt>
                <c:pt idx="22973">
                  <c:v>68922</c:v>
                </c:pt>
                <c:pt idx="22974">
                  <c:v>68925</c:v>
                </c:pt>
                <c:pt idx="22975">
                  <c:v>68928</c:v>
                </c:pt>
                <c:pt idx="22976">
                  <c:v>68931</c:v>
                </c:pt>
                <c:pt idx="22977">
                  <c:v>68934</c:v>
                </c:pt>
                <c:pt idx="22978">
                  <c:v>68937</c:v>
                </c:pt>
                <c:pt idx="22979">
                  <c:v>68940</c:v>
                </c:pt>
                <c:pt idx="22980">
                  <c:v>68943</c:v>
                </c:pt>
                <c:pt idx="22981">
                  <c:v>68946</c:v>
                </c:pt>
                <c:pt idx="22982">
                  <c:v>68949</c:v>
                </c:pt>
                <c:pt idx="22983">
                  <c:v>68952</c:v>
                </c:pt>
                <c:pt idx="22984">
                  <c:v>68955</c:v>
                </c:pt>
                <c:pt idx="22985">
                  <c:v>68958</c:v>
                </c:pt>
                <c:pt idx="22986">
                  <c:v>68961</c:v>
                </c:pt>
                <c:pt idx="22987">
                  <c:v>68964</c:v>
                </c:pt>
                <c:pt idx="22988">
                  <c:v>68967</c:v>
                </c:pt>
                <c:pt idx="22989">
                  <c:v>68970</c:v>
                </c:pt>
                <c:pt idx="22990">
                  <c:v>68973</c:v>
                </c:pt>
                <c:pt idx="22991">
                  <c:v>68976</c:v>
                </c:pt>
                <c:pt idx="22992">
                  <c:v>68979</c:v>
                </c:pt>
                <c:pt idx="22993">
                  <c:v>68982</c:v>
                </c:pt>
                <c:pt idx="22994">
                  <c:v>68985</c:v>
                </c:pt>
                <c:pt idx="22995">
                  <c:v>68988</c:v>
                </c:pt>
                <c:pt idx="22996">
                  <c:v>68991</c:v>
                </c:pt>
                <c:pt idx="22997">
                  <c:v>68994</c:v>
                </c:pt>
                <c:pt idx="22998">
                  <c:v>68997</c:v>
                </c:pt>
                <c:pt idx="22999">
                  <c:v>69000</c:v>
                </c:pt>
                <c:pt idx="23000">
                  <c:v>69003</c:v>
                </c:pt>
                <c:pt idx="23001">
                  <c:v>69006</c:v>
                </c:pt>
                <c:pt idx="23002">
                  <c:v>69009</c:v>
                </c:pt>
                <c:pt idx="23003">
                  <c:v>69012</c:v>
                </c:pt>
                <c:pt idx="23004">
                  <c:v>69015</c:v>
                </c:pt>
                <c:pt idx="23005">
                  <c:v>69018</c:v>
                </c:pt>
                <c:pt idx="23006">
                  <c:v>69021</c:v>
                </c:pt>
                <c:pt idx="23007">
                  <c:v>69024</c:v>
                </c:pt>
                <c:pt idx="23008">
                  <c:v>69027</c:v>
                </c:pt>
                <c:pt idx="23009">
                  <c:v>69030</c:v>
                </c:pt>
                <c:pt idx="23010">
                  <c:v>69033</c:v>
                </c:pt>
                <c:pt idx="23011">
                  <c:v>69036</c:v>
                </c:pt>
                <c:pt idx="23012">
                  <c:v>69039</c:v>
                </c:pt>
                <c:pt idx="23013">
                  <c:v>69042</c:v>
                </c:pt>
                <c:pt idx="23014">
                  <c:v>69045</c:v>
                </c:pt>
                <c:pt idx="23015">
                  <c:v>69048</c:v>
                </c:pt>
                <c:pt idx="23016">
                  <c:v>69051</c:v>
                </c:pt>
                <c:pt idx="23017">
                  <c:v>69054</c:v>
                </c:pt>
                <c:pt idx="23018">
                  <c:v>69057</c:v>
                </c:pt>
                <c:pt idx="23019">
                  <c:v>69060</c:v>
                </c:pt>
                <c:pt idx="23020">
                  <c:v>69063</c:v>
                </c:pt>
                <c:pt idx="23021">
                  <c:v>69066</c:v>
                </c:pt>
                <c:pt idx="23022">
                  <c:v>69069</c:v>
                </c:pt>
                <c:pt idx="23023">
                  <c:v>69072</c:v>
                </c:pt>
                <c:pt idx="23024">
                  <c:v>69075</c:v>
                </c:pt>
                <c:pt idx="23025">
                  <c:v>69078</c:v>
                </c:pt>
                <c:pt idx="23026">
                  <c:v>69081</c:v>
                </c:pt>
                <c:pt idx="23027">
                  <c:v>69084</c:v>
                </c:pt>
                <c:pt idx="23028">
                  <c:v>69087</c:v>
                </c:pt>
                <c:pt idx="23029">
                  <c:v>69090</c:v>
                </c:pt>
                <c:pt idx="23030">
                  <c:v>69093</c:v>
                </c:pt>
                <c:pt idx="23031">
                  <c:v>69096</c:v>
                </c:pt>
                <c:pt idx="23032">
                  <c:v>69099</c:v>
                </c:pt>
                <c:pt idx="23033">
                  <c:v>69102</c:v>
                </c:pt>
                <c:pt idx="23034">
                  <c:v>69105</c:v>
                </c:pt>
                <c:pt idx="23035">
                  <c:v>69108</c:v>
                </c:pt>
                <c:pt idx="23036">
                  <c:v>69111</c:v>
                </c:pt>
                <c:pt idx="23037">
                  <c:v>69114</c:v>
                </c:pt>
                <c:pt idx="23038">
                  <c:v>69117</c:v>
                </c:pt>
                <c:pt idx="23039">
                  <c:v>69120</c:v>
                </c:pt>
                <c:pt idx="23040">
                  <c:v>69123</c:v>
                </c:pt>
                <c:pt idx="23041">
                  <c:v>69126</c:v>
                </c:pt>
                <c:pt idx="23042">
                  <c:v>69129</c:v>
                </c:pt>
                <c:pt idx="23043">
                  <c:v>69132</c:v>
                </c:pt>
                <c:pt idx="23044">
                  <c:v>69135</c:v>
                </c:pt>
                <c:pt idx="23045">
                  <c:v>69138</c:v>
                </c:pt>
                <c:pt idx="23046">
                  <c:v>69141</c:v>
                </c:pt>
                <c:pt idx="23047">
                  <c:v>69144</c:v>
                </c:pt>
                <c:pt idx="23048">
                  <c:v>69147</c:v>
                </c:pt>
                <c:pt idx="23049">
                  <c:v>69150</c:v>
                </c:pt>
                <c:pt idx="23050">
                  <c:v>69153</c:v>
                </c:pt>
                <c:pt idx="23051">
                  <c:v>69156</c:v>
                </c:pt>
                <c:pt idx="23052">
                  <c:v>69159</c:v>
                </c:pt>
                <c:pt idx="23053">
                  <c:v>69162</c:v>
                </c:pt>
                <c:pt idx="23054">
                  <c:v>69165</c:v>
                </c:pt>
                <c:pt idx="23055">
                  <c:v>69168</c:v>
                </c:pt>
                <c:pt idx="23056">
                  <c:v>69171</c:v>
                </c:pt>
                <c:pt idx="23057">
                  <c:v>69174</c:v>
                </c:pt>
                <c:pt idx="23058">
                  <c:v>69177</c:v>
                </c:pt>
                <c:pt idx="23059">
                  <c:v>69180</c:v>
                </c:pt>
                <c:pt idx="23060">
                  <c:v>69183</c:v>
                </c:pt>
                <c:pt idx="23061">
                  <c:v>69186</c:v>
                </c:pt>
                <c:pt idx="23062">
                  <c:v>69189</c:v>
                </c:pt>
                <c:pt idx="23063">
                  <c:v>69192</c:v>
                </c:pt>
                <c:pt idx="23064">
                  <c:v>69195</c:v>
                </c:pt>
                <c:pt idx="23065">
                  <c:v>69198</c:v>
                </c:pt>
                <c:pt idx="23066">
                  <c:v>69201</c:v>
                </c:pt>
                <c:pt idx="23067">
                  <c:v>69204</c:v>
                </c:pt>
                <c:pt idx="23068">
                  <c:v>69207</c:v>
                </c:pt>
                <c:pt idx="23069">
                  <c:v>69210</c:v>
                </c:pt>
                <c:pt idx="23070">
                  <c:v>69213</c:v>
                </c:pt>
                <c:pt idx="23071">
                  <c:v>69216</c:v>
                </c:pt>
                <c:pt idx="23072">
                  <c:v>69219</c:v>
                </c:pt>
                <c:pt idx="23073">
                  <c:v>69222</c:v>
                </c:pt>
                <c:pt idx="23074">
                  <c:v>69225</c:v>
                </c:pt>
                <c:pt idx="23075">
                  <c:v>69228</c:v>
                </c:pt>
                <c:pt idx="23076">
                  <c:v>69231</c:v>
                </c:pt>
                <c:pt idx="23077">
                  <c:v>69234</c:v>
                </c:pt>
                <c:pt idx="23078">
                  <c:v>69237</c:v>
                </c:pt>
                <c:pt idx="23079">
                  <c:v>69240</c:v>
                </c:pt>
                <c:pt idx="23080">
                  <c:v>69243</c:v>
                </c:pt>
                <c:pt idx="23081">
                  <c:v>69246</c:v>
                </c:pt>
                <c:pt idx="23082">
                  <c:v>69249</c:v>
                </c:pt>
                <c:pt idx="23083">
                  <c:v>69252</c:v>
                </c:pt>
                <c:pt idx="23084">
                  <c:v>69255</c:v>
                </c:pt>
                <c:pt idx="23085">
                  <c:v>69258</c:v>
                </c:pt>
                <c:pt idx="23086">
                  <c:v>69261</c:v>
                </c:pt>
                <c:pt idx="23087">
                  <c:v>69264</c:v>
                </c:pt>
                <c:pt idx="23088">
                  <c:v>69267</c:v>
                </c:pt>
                <c:pt idx="23089">
                  <c:v>69270</c:v>
                </c:pt>
                <c:pt idx="23090">
                  <c:v>69273</c:v>
                </c:pt>
                <c:pt idx="23091">
                  <c:v>69276</c:v>
                </c:pt>
                <c:pt idx="23092">
                  <c:v>69279</c:v>
                </c:pt>
                <c:pt idx="23093">
                  <c:v>69282</c:v>
                </c:pt>
                <c:pt idx="23094">
                  <c:v>69285</c:v>
                </c:pt>
                <c:pt idx="23095">
                  <c:v>69288</c:v>
                </c:pt>
                <c:pt idx="23096">
                  <c:v>69291</c:v>
                </c:pt>
                <c:pt idx="23097">
                  <c:v>69294</c:v>
                </c:pt>
                <c:pt idx="23098">
                  <c:v>69297</c:v>
                </c:pt>
                <c:pt idx="23099">
                  <c:v>69300</c:v>
                </c:pt>
                <c:pt idx="23100">
                  <c:v>69303</c:v>
                </c:pt>
                <c:pt idx="23101">
                  <c:v>69306</c:v>
                </c:pt>
                <c:pt idx="23102">
                  <c:v>69309</c:v>
                </c:pt>
                <c:pt idx="23103">
                  <c:v>69312</c:v>
                </c:pt>
                <c:pt idx="23104">
                  <c:v>69315</c:v>
                </c:pt>
                <c:pt idx="23105">
                  <c:v>69318</c:v>
                </c:pt>
                <c:pt idx="23106">
                  <c:v>69321</c:v>
                </c:pt>
                <c:pt idx="23107">
                  <c:v>69324</c:v>
                </c:pt>
                <c:pt idx="23108">
                  <c:v>69327</c:v>
                </c:pt>
                <c:pt idx="23109">
                  <c:v>69330</c:v>
                </c:pt>
                <c:pt idx="23110">
                  <c:v>69333</c:v>
                </c:pt>
                <c:pt idx="23111">
                  <c:v>69336</c:v>
                </c:pt>
                <c:pt idx="23112">
                  <c:v>69339</c:v>
                </c:pt>
                <c:pt idx="23113">
                  <c:v>69342</c:v>
                </c:pt>
                <c:pt idx="23114">
                  <c:v>69345</c:v>
                </c:pt>
                <c:pt idx="23115">
                  <c:v>69348</c:v>
                </c:pt>
                <c:pt idx="23116">
                  <c:v>69351</c:v>
                </c:pt>
                <c:pt idx="23117">
                  <c:v>69354</c:v>
                </c:pt>
                <c:pt idx="23118">
                  <c:v>69357</c:v>
                </c:pt>
                <c:pt idx="23119">
                  <c:v>69360</c:v>
                </c:pt>
                <c:pt idx="23120">
                  <c:v>69363</c:v>
                </c:pt>
                <c:pt idx="23121">
                  <c:v>69366</c:v>
                </c:pt>
                <c:pt idx="23122">
                  <c:v>69369</c:v>
                </c:pt>
                <c:pt idx="23123">
                  <c:v>69372</c:v>
                </c:pt>
                <c:pt idx="23124">
                  <c:v>69375</c:v>
                </c:pt>
                <c:pt idx="23125">
                  <c:v>69378</c:v>
                </c:pt>
                <c:pt idx="23126">
                  <c:v>69381</c:v>
                </c:pt>
                <c:pt idx="23127">
                  <c:v>69384</c:v>
                </c:pt>
                <c:pt idx="23128">
                  <c:v>69387</c:v>
                </c:pt>
                <c:pt idx="23129">
                  <c:v>69390</c:v>
                </c:pt>
                <c:pt idx="23130">
                  <c:v>69393</c:v>
                </c:pt>
                <c:pt idx="23131">
                  <c:v>69396</c:v>
                </c:pt>
                <c:pt idx="23132">
                  <c:v>69399</c:v>
                </c:pt>
                <c:pt idx="23133">
                  <c:v>69402</c:v>
                </c:pt>
                <c:pt idx="23134">
                  <c:v>69405</c:v>
                </c:pt>
                <c:pt idx="23135">
                  <c:v>69408</c:v>
                </c:pt>
                <c:pt idx="23136">
                  <c:v>69411</c:v>
                </c:pt>
                <c:pt idx="23137">
                  <c:v>69414</c:v>
                </c:pt>
                <c:pt idx="23138">
                  <c:v>69417</c:v>
                </c:pt>
                <c:pt idx="23139">
                  <c:v>69420</c:v>
                </c:pt>
                <c:pt idx="23140">
                  <c:v>69423</c:v>
                </c:pt>
                <c:pt idx="23141">
                  <c:v>69426</c:v>
                </c:pt>
                <c:pt idx="23142">
                  <c:v>69429</c:v>
                </c:pt>
                <c:pt idx="23143">
                  <c:v>69432</c:v>
                </c:pt>
                <c:pt idx="23144">
                  <c:v>69435</c:v>
                </c:pt>
                <c:pt idx="23145">
                  <c:v>69438</c:v>
                </c:pt>
                <c:pt idx="23146">
                  <c:v>69441</c:v>
                </c:pt>
                <c:pt idx="23147">
                  <c:v>69444</c:v>
                </c:pt>
                <c:pt idx="23148">
                  <c:v>69447</c:v>
                </c:pt>
                <c:pt idx="23149">
                  <c:v>69450</c:v>
                </c:pt>
                <c:pt idx="23150">
                  <c:v>69453</c:v>
                </c:pt>
                <c:pt idx="23151">
                  <c:v>69456</c:v>
                </c:pt>
                <c:pt idx="23152">
                  <c:v>69459</c:v>
                </c:pt>
                <c:pt idx="23153">
                  <c:v>69462</c:v>
                </c:pt>
                <c:pt idx="23154">
                  <c:v>69465</c:v>
                </c:pt>
                <c:pt idx="23155">
                  <c:v>69468</c:v>
                </c:pt>
                <c:pt idx="23156">
                  <c:v>69471</c:v>
                </c:pt>
                <c:pt idx="23157">
                  <c:v>69474</c:v>
                </c:pt>
                <c:pt idx="23158">
                  <c:v>69477</c:v>
                </c:pt>
                <c:pt idx="23159">
                  <c:v>69480</c:v>
                </c:pt>
                <c:pt idx="23160">
                  <c:v>69483</c:v>
                </c:pt>
                <c:pt idx="23161">
                  <c:v>69486</c:v>
                </c:pt>
                <c:pt idx="23162">
                  <c:v>69489</c:v>
                </c:pt>
                <c:pt idx="23163">
                  <c:v>69492</c:v>
                </c:pt>
                <c:pt idx="23164">
                  <c:v>69495</c:v>
                </c:pt>
                <c:pt idx="23165">
                  <c:v>69498</c:v>
                </c:pt>
                <c:pt idx="23166">
                  <c:v>69501</c:v>
                </c:pt>
                <c:pt idx="23167">
                  <c:v>69504</c:v>
                </c:pt>
                <c:pt idx="23168">
                  <c:v>69507</c:v>
                </c:pt>
                <c:pt idx="23169">
                  <c:v>69510</c:v>
                </c:pt>
                <c:pt idx="23170">
                  <c:v>69513</c:v>
                </c:pt>
                <c:pt idx="23171">
                  <c:v>69516</c:v>
                </c:pt>
                <c:pt idx="23172">
                  <c:v>69519</c:v>
                </c:pt>
                <c:pt idx="23173">
                  <c:v>69522</c:v>
                </c:pt>
                <c:pt idx="23174">
                  <c:v>69525</c:v>
                </c:pt>
                <c:pt idx="23175">
                  <c:v>69528</c:v>
                </c:pt>
                <c:pt idx="23176">
                  <c:v>69531</c:v>
                </c:pt>
                <c:pt idx="23177">
                  <c:v>69534</c:v>
                </c:pt>
                <c:pt idx="23178">
                  <c:v>69537</c:v>
                </c:pt>
                <c:pt idx="23179">
                  <c:v>69540</c:v>
                </c:pt>
                <c:pt idx="23180">
                  <c:v>69543</c:v>
                </c:pt>
                <c:pt idx="23181">
                  <c:v>69546</c:v>
                </c:pt>
                <c:pt idx="23182">
                  <c:v>69549</c:v>
                </c:pt>
                <c:pt idx="23183">
                  <c:v>69552</c:v>
                </c:pt>
                <c:pt idx="23184">
                  <c:v>69555</c:v>
                </c:pt>
                <c:pt idx="23185">
                  <c:v>69558</c:v>
                </c:pt>
                <c:pt idx="23186">
                  <c:v>69561</c:v>
                </c:pt>
                <c:pt idx="23187">
                  <c:v>69564</c:v>
                </c:pt>
                <c:pt idx="23188">
                  <c:v>69567</c:v>
                </c:pt>
                <c:pt idx="23189">
                  <c:v>69570</c:v>
                </c:pt>
                <c:pt idx="23190">
                  <c:v>69573</c:v>
                </c:pt>
                <c:pt idx="23191">
                  <c:v>69576</c:v>
                </c:pt>
                <c:pt idx="23192">
                  <c:v>69579</c:v>
                </c:pt>
                <c:pt idx="23193">
                  <c:v>69582</c:v>
                </c:pt>
                <c:pt idx="23194">
                  <c:v>69585</c:v>
                </c:pt>
                <c:pt idx="23195">
                  <c:v>69588</c:v>
                </c:pt>
                <c:pt idx="23196">
                  <c:v>69591</c:v>
                </c:pt>
                <c:pt idx="23197">
                  <c:v>69594</c:v>
                </c:pt>
                <c:pt idx="23198">
                  <c:v>69597</c:v>
                </c:pt>
                <c:pt idx="23199">
                  <c:v>69600</c:v>
                </c:pt>
                <c:pt idx="23200">
                  <c:v>69603</c:v>
                </c:pt>
                <c:pt idx="23201">
                  <c:v>69606</c:v>
                </c:pt>
                <c:pt idx="23202">
                  <c:v>69609</c:v>
                </c:pt>
                <c:pt idx="23203">
                  <c:v>69612</c:v>
                </c:pt>
                <c:pt idx="23204">
                  <c:v>69615</c:v>
                </c:pt>
                <c:pt idx="23205">
                  <c:v>69618</c:v>
                </c:pt>
                <c:pt idx="23206">
                  <c:v>69621</c:v>
                </c:pt>
                <c:pt idx="23207">
                  <c:v>69624</c:v>
                </c:pt>
                <c:pt idx="23208">
                  <c:v>69627</c:v>
                </c:pt>
                <c:pt idx="23209">
                  <c:v>69630</c:v>
                </c:pt>
                <c:pt idx="23210">
                  <c:v>69633</c:v>
                </c:pt>
                <c:pt idx="23211">
                  <c:v>69636</c:v>
                </c:pt>
                <c:pt idx="23212">
                  <c:v>69639</c:v>
                </c:pt>
                <c:pt idx="23213">
                  <c:v>69642</c:v>
                </c:pt>
                <c:pt idx="23214">
                  <c:v>69645</c:v>
                </c:pt>
                <c:pt idx="23215">
                  <c:v>69648</c:v>
                </c:pt>
                <c:pt idx="23216">
                  <c:v>69651</c:v>
                </c:pt>
                <c:pt idx="23217">
                  <c:v>69654</c:v>
                </c:pt>
                <c:pt idx="23218">
                  <c:v>69657</c:v>
                </c:pt>
                <c:pt idx="23219">
                  <c:v>69660</c:v>
                </c:pt>
                <c:pt idx="23220">
                  <c:v>69663</c:v>
                </c:pt>
                <c:pt idx="23221">
                  <c:v>69666</c:v>
                </c:pt>
                <c:pt idx="23222">
                  <c:v>69669</c:v>
                </c:pt>
                <c:pt idx="23223">
                  <c:v>69672</c:v>
                </c:pt>
                <c:pt idx="23224">
                  <c:v>69675</c:v>
                </c:pt>
                <c:pt idx="23225">
                  <c:v>69678</c:v>
                </c:pt>
                <c:pt idx="23226">
                  <c:v>69681</c:v>
                </c:pt>
                <c:pt idx="23227">
                  <c:v>69684</c:v>
                </c:pt>
                <c:pt idx="23228">
                  <c:v>69687</c:v>
                </c:pt>
                <c:pt idx="23229">
                  <c:v>69690</c:v>
                </c:pt>
                <c:pt idx="23230">
                  <c:v>69693</c:v>
                </c:pt>
                <c:pt idx="23231">
                  <c:v>69696</c:v>
                </c:pt>
                <c:pt idx="23232">
                  <c:v>69699</c:v>
                </c:pt>
                <c:pt idx="23233">
                  <c:v>69702</c:v>
                </c:pt>
                <c:pt idx="23234">
                  <c:v>69705</c:v>
                </c:pt>
                <c:pt idx="23235">
                  <c:v>69708</c:v>
                </c:pt>
                <c:pt idx="23236">
                  <c:v>69711</c:v>
                </c:pt>
                <c:pt idx="23237">
                  <c:v>69714</c:v>
                </c:pt>
                <c:pt idx="23238">
                  <c:v>69717</c:v>
                </c:pt>
                <c:pt idx="23239">
                  <c:v>69720</c:v>
                </c:pt>
                <c:pt idx="23240">
                  <c:v>69723</c:v>
                </c:pt>
                <c:pt idx="23241">
                  <c:v>69726</c:v>
                </c:pt>
                <c:pt idx="23242">
                  <c:v>69729</c:v>
                </c:pt>
                <c:pt idx="23243">
                  <c:v>69732</c:v>
                </c:pt>
                <c:pt idx="23244">
                  <c:v>69735</c:v>
                </c:pt>
                <c:pt idx="23245">
                  <c:v>69738</c:v>
                </c:pt>
                <c:pt idx="23246">
                  <c:v>69741</c:v>
                </c:pt>
                <c:pt idx="23247">
                  <c:v>69744</c:v>
                </c:pt>
                <c:pt idx="23248">
                  <c:v>69747</c:v>
                </c:pt>
                <c:pt idx="23249">
                  <c:v>69750</c:v>
                </c:pt>
                <c:pt idx="23250">
                  <c:v>69753</c:v>
                </c:pt>
                <c:pt idx="23251">
                  <c:v>69756</c:v>
                </c:pt>
                <c:pt idx="23252">
                  <c:v>69759</c:v>
                </c:pt>
                <c:pt idx="23253">
                  <c:v>69762</c:v>
                </c:pt>
                <c:pt idx="23254">
                  <c:v>69765</c:v>
                </c:pt>
                <c:pt idx="23255">
                  <c:v>69768</c:v>
                </c:pt>
                <c:pt idx="23256">
                  <c:v>69771</c:v>
                </c:pt>
                <c:pt idx="23257">
                  <c:v>69774</c:v>
                </c:pt>
                <c:pt idx="23258">
                  <c:v>69777</c:v>
                </c:pt>
                <c:pt idx="23259">
                  <c:v>69780</c:v>
                </c:pt>
                <c:pt idx="23260">
                  <c:v>69783</c:v>
                </c:pt>
                <c:pt idx="23261">
                  <c:v>69786</c:v>
                </c:pt>
                <c:pt idx="23262">
                  <c:v>69789</c:v>
                </c:pt>
                <c:pt idx="23263">
                  <c:v>69792</c:v>
                </c:pt>
                <c:pt idx="23264">
                  <c:v>69795</c:v>
                </c:pt>
                <c:pt idx="23265">
                  <c:v>69798</c:v>
                </c:pt>
                <c:pt idx="23266">
                  <c:v>69801</c:v>
                </c:pt>
                <c:pt idx="23267">
                  <c:v>69804</c:v>
                </c:pt>
                <c:pt idx="23268">
                  <c:v>69807</c:v>
                </c:pt>
                <c:pt idx="23269">
                  <c:v>69810</c:v>
                </c:pt>
                <c:pt idx="23270">
                  <c:v>69813</c:v>
                </c:pt>
                <c:pt idx="23271">
                  <c:v>69816</c:v>
                </c:pt>
                <c:pt idx="23272">
                  <c:v>69819</c:v>
                </c:pt>
                <c:pt idx="23273">
                  <c:v>69822</c:v>
                </c:pt>
                <c:pt idx="23274">
                  <c:v>69825</c:v>
                </c:pt>
                <c:pt idx="23275">
                  <c:v>69828</c:v>
                </c:pt>
                <c:pt idx="23276">
                  <c:v>69831</c:v>
                </c:pt>
                <c:pt idx="23277">
                  <c:v>69834</c:v>
                </c:pt>
                <c:pt idx="23278">
                  <c:v>69837</c:v>
                </c:pt>
                <c:pt idx="23279">
                  <c:v>69840</c:v>
                </c:pt>
                <c:pt idx="23280">
                  <c:v>69843</c:v>
                </c:pt>
                <c:pt idx="23281">
                  <c:v>69846</c:v>
                </c:pt>
                <c:pt idx="23282">
                  <c:v>69849</c:v>
                </c:pt>
                <c:pt idx="23283">
                  <c:v>69852</c:v>
                </c:pt>
                <c:pt idx="23284">
                  <c:v>69855</c:v>
                </c:pt>
                <c:pt idx="23285">
                  <c:v>69858</c:v>
                </c:pt>
                <c:pt idx="23286">
                  <c:v>69861</c:v>
                </c:pt>
                <c:pt idx="23287">
                  <c:v>69864</c:v>
                </c:pt>
                <c:pt idx="23288">
                  <c:v>69867</c:v>
                </c:pt>
                <c:pt idx="23289">
                  <c:v>69870</c:v>
                </c:pt>
                <c:pt idx="23290">
                  <c:v>69873</c:v>
                </c:pt>
                <c:pt idx="23291">
                  <c:v>69876</c:v>
                </c:pt>
                <c:pt idx="23292">
                  <c:v>69879</c:v>
                </c:pt>
                <c:pt idx="23293">
                  <c:v>69882</c:v>
                </c:pt>
                <c:pt idx="23294">
                  <c:v>69885</c:v>
                </c:pt>
                <c:pt idx="23295">
                  <c:v>69888</c:v>
                </c:pt>
                <c:pt idx="23296">
                  <c:v>69891</c:v>
                </c:pt>
                <c:pt idx="23297">
                  <c:v>69894</c:v>
                </c:pt>
                <c:pt idx="23298">
                  <c:v>69897</c:v>
                </c:pt>
                <c:pt idx="23299">
                  <c:v>69900</c:v>
                </c:pt>
                <c:pt idx="23300">
                  <c:v>69903</c:v>
                </c:pt>
                <c:pt idx="23301">
                  <c:v>69906</c:v>
                </c:pt>
                <c:pt idx="23302">
                  <c:v>69909</c:v>
                </c:pt>
                <c:pt idx="23303">
                  <c:v>69912</c:v>
                </c:pt>
                <c:pt idx="23304">
                  <c:v>69915</c:v>
                </c:pt>
                <c:pt idx="23305">
                  <c:v>69918</c:v>
                </c:pt>
                <c:pt idx="23306">
                  <c:v>69921</c:v>
                </c:pt>
                <c:pt idx="23307">
                  <c:v>69924</c:v>
                </c:pt>
                <c:pt idx="23308">
                  <c:v>69927</c:v>
                </c:pt>
                <c:pt idx="23309">
                  <c:v>69930</c:v>
                </c:pt>
                <c:pt idx="23310">
                  <c:v>69933</c:v>
                </c:pt>
                <c:pt idx="23311">
                  <c:v>69936</c:v>
                </c:pt>
                <c:pt idx="23312">
                  <c:v>69939</c:v>
                </c:pt>
                <c:pt idx="23313">
                  <c:v>69942</c:v>
                </c:pt>
                <c:pt idx="23314">
                  <c:v>69945</c:v>
                </c:pt>
                <c:pt idx="23315">
                  <c:v>69948</c:v>
                </c:pt>
                <c:pt idx="23316">
                  <c:v>69951</c:v>
                </c:pt>
                <c:pt idx="23317">
                  <c:v>69954</c:v>
                </c:pt>
                <c:pt idx="23318">
                  <c:v>69957</c:v>
                </c:pt>
                <c:pt idx="23319">
                  <c:v>69960</c:v>
                </c:pt>
                <c:pt idx="23320">
                  <c:v>69963</c:v>
                </c:pt>
                <c:pt idx="23321">
                  <c:v>69966</c:v>
                </c:pt>
                <c:pt idx="23322">
                  <c:v>69969</c:v>
                </c:pt>
                <c:pt idx="23323">
                  <c:v>69972</c:v>
                </c:pt>
                <c:pt idx="23324">
                  <c:v>69975</c:v>
                </c:pt>
                <c:pt idx="23325">
                  <c:v>69978</c:v>
                </c:pt>
                <c:pt idx="23326">
                  <c:v>69981</c:v>
                </c:pt>
                <c:pt idx="23327">
                  <c:v>69984</c:v>
                </c:pt>
                <c:pt idx="23328">
                  <c:v>69987</c:v>
                </c:pt>
                <c:pt idx="23329">
                  <c:v>69990</c:v>
                </c:pt>
                <c:pt idx="23330">
                  <c:v>69993</c:v>
                </c:pt>
                <c:pt idx="23331">
                  <c:v>69996</c:v>
                </c:pt>
                <c:pt idx="23332">
                  <c:v>69999</c:v>
                </c:pt>
                <c:pt idx="23333">
                  <c:v>70002</c:v>
                </c:pt>
                <c:pt idx="23334">
                  <c:v>70005</c:v>
                </c:pt>
                <c:pt idx="23335">
                  <c:v>70008</c:v>
                </c:pt>
                <c:pt idx="23336">
                  <c:v>70011</c:v>
                </c:pt>
                <c:pt idx="23337">
                  <c:v>70014</c:v>
                </c:pt>
                <c:pt idx="23338">
                  <c:v>70017</c:v>
                </c:pt>
                <c:pt idx="23339">
                  <c:v>70020</c:v>
                </c:pt>
                <c:pt idx="23340">
                  <c:v>70023</c:v>
                </c:pt>
                <c:pt idx="23341">
                  <c:v>70026</c:v>
                </c:pt>
                <c:pt idx="23342">
                  <c:v>70029</c:v>
                </c:pt>
                <c:pt idx="23343">
                  <c:v>70032</c:v>
                </c:pt>
                <c:pt idx="23344">
                  <c:v>70035</c:v>
                </c:pt>
                <c:pt idx="23345">
                  <c:v>70038</c:v>
                </c:pt>
                <c:pt idx="23346">
                  <c:v>70041</c:v>
                </c:pt>
                <c:pt idx="23347">
                  <c:v>70044</c:v>
                </c:pt>
                <c:pt idx="23348">
                  <c:v>70047</c:v>
                </c:pt>
                <c:pt idx="23349">
                  <c:v>70050</c:v>
                </c:pt>
                <c:pt idx="23350">
                  <c:v>70053</c:v>
                </c:pt>
                <c:pt idx="23351">
                  <c:v>70056</c:v>
                </c:pt>
                <c:pt idx="23352">
                  <c:v>70059</c:v>
                </c:pt>
                <c:pt idx="23353">
                  <c:v>70062</c:v>
                </c:pt>
                <c:pt idx="23354">
                  <c:v>70065</c:v>
                </c:pt>
                <c:pt idx="23355">
                  <c:v>70068</c:v>
                </c:pt>
                <c:pt idx="23356">
                  <c:v>70071</c:v>
                </c:pt>
                <c:pt idx="23357">
                  <c:v>70074</c:v>
                </c:pt>
                <c:pt idx="23358">
                  <c:v>70077</c:v>
                </c:pt>
                <c:pt idx="23359">
                  <c:v>70080</c:v>
                </c:pt>
                <c:pt idx="23360">
                  <c:v>70083</c:v>
                </c:pt>
                <c:pt idx="23361">
                  <c:v>70086</c:v>
                </c:pt>
                <c:pt idx="23362">
                  <c:v>70089</c:v>
                </c:pt>
                <c:pt idx="23363">
                  <c:v>70092</c:v>
                </c:pt>
                <c:pt idx="23364">
                  <c:v>70095</c:v>
                </c:pt>
                <c:pt idx="23365">
                  <c:v>70098</c:v>
                </c:pt>
                <c:pt idx="23366">
                  <c:v>70101</c:v>
                </c:pt>
                <c:pt idx="23367">
                  <c:v>70104</c:v>
                </c:pt>
                <c:pt idx="23368">
                  <c:v>70107</c:v>
                </c:pt>
                <c:pt idx="23369">
                  <c:v>70110</c:v>
                </c:pt>
                <c:pt idx="23370">
                  <c:v>70113</c:v>
                </c:pt>
                <c:pt idx="23371">
                  <c:v>70116</c:v>
                </c:pt>
                <c:pt idx="23372">
                  <c:v>70119</c:v>
                </c:pt>
                <c:pt idx="23373">
                  <c:v>70122</c:v>
                </c:pt>
                <c:pt idx="23374">
                  <c:v>70125</c:v>
                </c:pt>
                <c:pt idx="23375">
                  <c:v>70128</c:v>
                </c:pt>
                <c:pt idx="23376">
                  <c:v>70131</c:v>
                </c:pt>
                <c:pt idx="23377">
                  <c:v>70134</c:v>
                </c:pt>
                <c:pt idx="23378">
                  <c:v>70137</c:v>
                </c:pt>
                <c:pt idx="23379">
                  <c:v>70140</c:v>
                </c:pt>
                <c:pt idx="23380">
                  <c:v>70143</c:v>
                </c:pt>
                <c:pt idx="23381">
                  <c:v>70146</c:v>
                </c:pt>
                <c:pt idx="23382">
                  <c:v>70149</c:v>
                </c:pt>
                <c:pt idx="23383">
                  <c:v>70152</c:v>
                </c:pt>
                <c:pt idx="23384">
                  <c:v>70155</c:v>
                </c:pt>
                <c:pt idx="23385">
                  <c:v>70158</c:v>
                </c:pt>
                <c:pt idx="23386">
                  <c:v>70161</c:v>
                </c:pt>
                <c:pt idx="23387">
                  <c:v>70164</c:v>
                </c:pt>
                <c:pt idx="23388">
                  <c:v>70167</c:v>
                </c:pt>
                <c:pt idx="23389">
                  <c:v>70170</c:v>
                </c:pt>
                <c:pt idx="23390">
                  <c:v>70173</c:v>
                </c:pt>
                <c:pt idx="23391">
                  <c:v>70176</c:v>
                </c:pt>
                <c:pt idx="23392">
                  <c:v>70179</c:v>
                </c:pt>
                <c:pt idx="23393">
                  <c:v>70182</c:v>
                </c:pt>
                <c:pt idx="23394">
                  <c:v>70185</c:v>
                </c:pt>
                <c:pt idx="23395">
                  <c:v>70188</c:v>
                </c:pt>
                <c:pt idx="23396">
                  <c:v>70191</c:v>
                </c:pt>
                <c:pt idx="23397">
                  <c:v>70194</c:v>
                </c:pt>
                <c:pt idx="23398">
                  <c:v>70197</c:v>
                </c:pt>
                <c:pt idx="23399">
                  <c:v>70200</c:v>
                </c:pt>
                <c:pt idx="23400">
                  <c:v>70203</c:v>
                </c:pt>
                <c:pt idx="23401">
                  <c:v>70206</c:v>
                </c:pt>
                <c:pt idx="23402">
                  <c:v>70209</c:v>
                </c:pt>
                <c:pt idx="23403">
                  <c:v>70212</c:v>
                </c:pt>
                <c:pt idx="23404">
                  <c:v>70215</c:v>
                </c:pt>
                <c:pt idx="23405">
                  <c:v>70218</c:v>
                </c:pt>
                <c:pt idx="23406">
                  <c:v>70221</c:v>
                </c:pt>
                <c:pt idx="23407">
                  <c:v>70224</c:v>
                </c:pt>
                <c:pt idx="23408">
                  <c:v>70227</c:v>
                </c:pt>
                <c:pt idx="23409">
                  <c:v>70230</c:v>
                </c:pt>
                <c:pt idx="23410">
                  <c:v>70233</c:v>
                </c:pt>
                <c:pt idx="23411">
                  <c:v>70236</c:v>
                </c:pt>
                <c:pt idx="23412">
                  <c:v>70239</c:v>
                </c:pt>
                <c:pt idx="23413">
                  <c:v>70242</c:v>
                </c:pt>
                <c:pt idx="23414">
                  <c:v>70245</c:v>
                </c:pt>
                <c:pt idx="23415">
                  <c:v>70248</c:v>
                </c:pt>
                <c:pt idx="23416">
                  <c:v>70251</c:v>
                </c:pt>
                <c:pt idx="23417">
                  <c:v>70254</c:v>
                </c:pt>
                <c:pt idx="23418">
                  <c:v>70257</c:v>
                </c:pt>
                <c:pt idx="23419">
                  <c:v>70260</c:v>
                </c:pt>
                <c:pt idx="23420">
                  <c:v>70263</c:v>
                </c:pt>
                <c:pt idx="23421">
                  <c:v>70266</c:v>
                </c:pt>
                <c:pt idx="23422">
                  <c:v>70269</c:v>
                </c:pt>
                <c:pt idx="23423">
                  <c:v>70272</c:v>
                </c:pt>
                <c:pt idx="23424">
                  <c:v>70275</c:v>
                </c:pt>
                <c:pt idx="23425">
                  <c:v>70278</c:v>
                </c:pt>
                <c:pt idx="23426">
                  <c:v>70281</c:v>
                </c:pt>
                <c:pt idx="23427">
                  <c:v>70284</c:v>
                </c:pt>
                <c:pt idx="23428">
                  <c:v>70287</c:v>
                </c:pt>
                <c:pt idx="23429">
                  <c:v>70290</c:v>
                </c:pt>
                <c:pt idx="23430">
                  <c:v>70293</c:v>
                </c:pt>
                <c:pt idx="23431">
                  <c:v>70296</c:v>
                </c:pt>
                <c:pt idx="23432">
                  <c:v>70299</c:v>
                </c:pt>
                <c:pt idx="23433">
                  <c:v>70302</c:v>
                </c:pt>
                <c:pt idx="23434">
                  <c:v>70305</c:v>
                </c:pt>
                <c:pt idx="23435">
                  <c:v>70308</c:v>
                </c:pt>
                <c:pt idx="23436">
                  <c:v>70311</c:v>
                </c:pt>
                <c:pt idx="23437">
                  <c:v>70314</c:v>
                </c:pt>
                <c:pt idx="23438">
                  <c:v>70317</c:v>
                </c:pt>
                <c:pt idx="23439">
                  <c:v>70320</c:v>
                </c:pt>
                <c:pt idx="23440">
                  <c:v>70323</c:v>
                </c:pt>
                <c:pt idx="23441">
                  <c:v>70326</c:v>
                </c:pt>
                <c:pt idx="23442">
                  <c:v>70329</c:v>
                </c:pt>
                <c:pt idx="23443">
                  <c:v>70332</c:v>
                </c:pt>
                <c:pt idx="23444">
                  <c:v>70335</c:v>
                </c:pt>
                <c:pt idx="23445">
                  <c:v>70338</c:v>
                </c:pt>
                <c:pt idx="23446">
                  <c:v>70341</c:v>
                </c:pt>
                <c:pt idx="23447">
                  <c:v>70344</c:v>
                </c:pt>
                <c:pt idx="23448">
                  <c:v>70347</c:v>
                </c:pt>
                <c:pt idx="23449">
                  <c:v>70350</c:v>
                </c:pt>
                <c:pt idx="23450">
                  <c:v>70353</c:v>
                </c:pt>
                <c:pt idx="23451">
                  <c:v>70356</c:v>
                </c:pt>
                <c:pt idx="23452">
                  <c:v>70359</c:v>
                </c:pt>
                <c:pt idx="23453">
                  <c:v>70362</c:v>
                </c:pt>
                <c:pt idx="23454">
                  <c:v>70365</c:v>
                </c:pt>
                <c:pt idx="23455">
                  <c:v>70368</c:v>
                </c:pt>
                <c:pt idx="23456">
                  <c:v>70371</c:v>
                </c:pt>
                <c:pt idx="23457">
                  <c:v>70374</c:v>
                </c:pt>
                <c:pt idx="23458">
                  <c:v>70377</c:v>
                </c:pt>
                <c:pt idx="23459">
                  <c:v>70380</c:v>
                </c:pt>
                <c:pt idx="23460">
                  <c:v>70383</c:v>
                </c:pt>
                <c:pt idx="23461">
                  <c:v>70386</c:v>
                </c:pt>
                <c:pt idx="23462">
                  <c:v>70389</c:v>
                </c:pt>
                <c:pt idx="23463">
                  <c:v>70392</c:v>
                </c:pt>
                <c:pt idx="23464">
                  <c:v>70395</c:v>
                </c:pt>
                <c:pt idx="23465">
                  <c:v>70398</c:v>
                </c:pt>
                <c:pt idx="23466">
                  <c:v>70401</c:v>
                </c:pt>
                <c:pt idx="23467">
                  <c:v>70404</c:v>
                </c:pt>
                <c:pt idx="23468">
                  <c:v>70407</c:v>
                </c:pt>
                <c:pt idx="23469">
                  <c:v>70410</c:v>
                </c:pt>
                <c:pt idx="23470">
                  <c:v>70413</c:v>
                </c:pt>
                <c:pt idx="23471">
                  <c:v>70416</c:v>
                </c:pt>
                <c:pt idx="23472">
                  <c:v>70419</c:v>
                </c:pt>
                <c:pt idx="23473">
                  <c:v>70422</c:v>
                </c:pt>
                <c:pt idx="23474">
                  <c:v>70425</c:v>
                </c:pt>
                <c:pt idx="23475">
                  <c:v>70428</c:v>
                </c:pt>
                <c:pt idx="23476">
                  <c:v>70431</c:v>
                </c:pt>
                <c:pt idx="23477">
                  <c:v>70434</c:v>
                </c:pt>
                <c:pt idx="23478">
                  <c:v>70437</c:v>
                </c:pt>
                <c:pt idx="23479">
                  <c:v>70440</c:v>
                </c:pt>
                <c:pt idx="23480">
                  <c:v>70443</c:v>
                </c:pt>
                <c:pt idx="23481">
                  <c:v>70446</c:v>
                </c:pt>
                <c:pt idx="23482">
                  <c:v>70449</c:v>
                </c:pt>
                <c:pt idx="23483">
                  <c:v>70452</c:v>
                </c:pt>
                <c:pt idx="23484">
                  <c:v>70455</c:v>
                </c:pt>
                <c:pt idx="23485">
                  <c:v>70458</c:v>
                </c:pt>
                <c:pt idx="23486">
                  <c:v>70461</c:v>
                </c:pt>
                <c:pt idx="23487">
                  <c:v>70464</c:v>
                </c:pt>
                <c:pt idx="23488">
                  <c:v>70467</c:v>
                </c:pt>
                <c:pt idx="23489">
                  <c:v>70470</c:v>
                </c:pt>
                <c:pt idx="23490">
                  <c:v>70473</c:v>
                </c:pt>
                <c:pt idx="23491">
                  <c:v>70476</c:v>
                </c:pt>
                <c:pt idx="23492">
                  <c:v>70479</c:v>
                </c:pt>
                <c:pt idx="23493">
                  <c:v>70482</c:v>
                </c:pt>
                <c:pt idx="23494">
                  <c:v>70485</c:v>
                </c:pt>
                <c:pt idx="23495">
                  <c:v>70488</c:v>
                </c:pt>
                <c:pt idx="23496">
                  <c:v>70491</c:v>
                </c:pt>
                <c:pt idx="23497">
                  <c:v>70494</c:v>
                </c:pt>
                <c:pt idx="23498">
                  <c:v>70497</c:v>
                </c:pt>
                <c:pt idx="23499">
                  <c:v>70500</c:v>
                </c:pt>
                <c:pt idx="23500">
                  <c:v>70503</c:v>
                </c:pt>
                <c:pt idx="23501">
                  <c:v>70506</c:v>
                </c:pt>
                <c:pt idx="23502">
                  <c:v>70509</c:v>
                </c:pt>
                <c:pt idx="23503">
                  <c:v>70512</c:v>
                </c:pt>
                <c:pt idx="23504">
                  <c:v>70515</c:v>
                </c:pt>
                <c:pt idx="23505">
                  <c:v>70518</c:v>
                </c:pt>
                <c:pt idx="23506">
                  <c:v>70521</c:v>
                </c:pt>
                <c:pt idx="23507">
                  <c:v>70524</c:v>
                </c:pt>
                <c:pt idx="23508">
                  <c:v>70527</c:v>
                </c:pt>
                <c:pt idx="23509">
                  <c:v>70530</c:v>
                </c:pt>
                <c:pt idx="23510">
                  <c:v>70533</c:v>
                </c:pt>
                <c:pt idx="23511">
                  <c:v>70536</c:v>
                </c:pt>
                <c:pt idx="23512">
                  <c:v>70539</c:v>
                </c:pt>
                <c:pt idx="23513">
                  <c:v>70542</c:v>
                </c:pt>
                <c:pt idx="23514">
                  <c:v>70545</c:v>
                </c:pt>
                <c:pt idx="23515">
                  <c:v>70548</c:v>
                </c:pt>
                <c:pt idx="23516">
                  <c:v>70551</c:v>
                </c:pt>
                <c:pt idx="23517">
                  <c:v>70554</c:v>
                </c:pt>
                <c:pt idx="23518">
                  <c:v>70557</c:v>
                </c:pt>
                <c:pt idx="23519">
                  <c:v>70560</c:v>
                </c:pt>
                <c:pt idx="23520">
                  <c:v>70563</c:v>
                </c:pt>
                <c:pt idx="23521">
                  <c:v>70566</c:v>
                </c:pt>
                <c:pt idx="23522">
                  <c:v>70569</c:v>
                </c:pt>
                <c:pt idx="23523">
                  <c:v>70572</c:v>
                </c:pt>
                <c:pt idx="23524">
                  <c:v>70575</c:v>
                </c:pt>
                <c:pt idx="23525">
                  <c:v>70578</c:v>
                </c:pt>
                <c:pt idx="23526">
                  <c:v>70581</c:v>
                </c:pt>
                <c:pt idx="23527">
                  <c:v>70584</c:v>
                </c:pt>
                <c:pt idx="23528">
                  <c:v>70587</c:v>
                </c:pt>
                <c:pt idx="23529">
                  <c:v>70590</c:v>
                </c:pt>
                <c:pt idx="23530">
                  <c:v>70593</c:v>
                </c:pt>
                <c:pt idx="23531">
                  <c:v>70596</c:v>
                </c:pt>
                <c:pt idx="23532">
                  <c:v>70599</c:v>
                </c:pt>
                <c:pt idx="23533">
                  <c:v>70602</c:v>
                </c:pt>
                <c:pt idx="23534">
                  <c:v>70605</c:v>
                </c:pt>
                <c:pt idx="23535">
                  <c:v>70608</c:v>
                </c:pt>
                <c:pt idx="23536">
                  <c:v>70611</c:v>
                </c:pt>
                <c:pt idx="23537">
                  <c:v>70614</c:v>
                </c:pt>
                <c:pt idx="23538">
                  <c:v>70617</c:v>
                </c:pt>
                <c:pt idx="23539">
                  <c:v>70620</c:v>
                </c:pt>
                <c:pt idx="23540">
                  <c:v>70623</c:v>
                </c:pt>
                <c:pt idx="23541">
                  <c:v>70626</c:v>
                </c:pt>
                <c:pt idx="23542">
                  <c:v>70629</c:v>
                </c:pt>
                <c:pt idx="23543">
                  <c:v>70632</c:v>
                </c:pt>
                <c:pt idx="23544">
                  <c:v>70635</c:v>
                </c:pt>
                <c:pt idx="23545">
                  <c:v>70638</c:v>
                </c:pt>
                <c:pt idx="23546">
                  <c:v>70641</c:v>
                </c:pt>
                <c:pt idx="23547">
                  <c:v>70644</c:v>
                </c:pt>
                <c:pt idx="23548">
                  <c:v>70647</c:v>
                </c:pt>
                <c:pt idx="23549">
                  <c:v>70650</c:v>
                </c:pt>
                <c:pt idx="23550">
                  <c:v>70653</c:v>
                </c:pt>
                <c:pt idx="23551">
                  <c:v>70656</c:v>
                </c:pt>
                <c:pt idx="23552">
                  <c:v>70659</c:v>
                </c:pt>
                <c:pt idx="23553">
                  <c:v>70662</c:v>
                </c:pt>
                <c:pt idx="23554">
                  <c:v>70665</c:v>
                </c:pt>
                <c:pt idx="23555">
                  <c:v>70668</c:v>
                </c:pt>
                <c:pt idx="23556">
                  <c:v>70671</c:v>
                </c:pt>
                <c:pt idx="23557">
                  <c:v>70674</c:v>
                </c:pt>
                <c:pt idx="23558">
                  <c:v>70677</c:v>
                </c:pt>
                <c:pt idx="23559">
                  <c:v>70680</c:v>
                </c:pt>
                <c:pt idx="23560">
                  <c:v>70683</c:v>
                </c:pt>
                <c:pt idx="23561">
                  <c:v>70686</c:v>
                </c:pt>
                <c:pt idx="23562">
                  <c:v>70689</c:v>
                </c:pt>
                <c:pt idx="23563">
                  <c:v>70692</c:v>
                </c:pt>
                <c:pt idx="23564">
                  <c:v>70695</c:v>
                </c:pt>
                <c:pt idx="23565">
                  <c:v>70698</c:v>
                </c:pt>
                <c:pt idx="23566">
                  <c:v>70701</c:v>
                </c:pt>
                <c:pt idx="23567">
                  <c:v>70704</c:v>
                </c:pt>
                <c:pt idx="23568">
                  <c:v>70707</c:v>
                </c:pt>
                <c:pt idx="23569">
                  <c:v>70710</c:v>
                </c:pt>
                <c:pt idx="23570">
                  <c:v>70713</c:v>
                </c:pt>
                <c:pt idx="23571">
                  <c:v>70716</c:v>
                </c:pt>
                <c:pt idx="23572">
                  <c:v>70719</c:v>
                </c:pt>
                <c:pt idx="23573">
                  <c:v>70722</c:v>
                </c:pt>
                <c:pt idx="23574">
                  <c:v>70725</c:v>
                </c:pt>
                <c:pt idx="23575">
                  <c:v>70728</c:v>
                </c:pt>
                <c:pt idx="23576">
                  <c:v>70731</c:v>
                </c:pt>
                <c:pt idx="23577">
                  <c:v>70734</c:v>
                </c:pt>
                <c:pt idx="23578">
                  <c:v>70737</c:v>
                </c:pt>
                <c:pt idx="23579">
                  <c:v>70740</c:v>
                </c:pt>
                <c:pt idx="23580">
                  <c:v>70743</c:v>
                </c:pt>
                <c:pt idx="23581">
                  <c:v>70746</c:v>
                </c:pt>
                <c:pt idx="23582">
                  <c:v>70749</c:v>
                </c:pt>
                <c:pt idx="23583">
                  <c:v>70752</c:v>
                </c:pt>
                <c:pt idx="23584">
                  <c:v>70755</c:v>
                </c:pt>
                <c:pt idx="23585">
                  <c:v>70758</c:v>
                </c:pt>
                <c:pt idx="23586">
                  <c:v>70761</c:v>
                </c:pt>
                <c:pt idx="23587">
                  <c:v>70764</c:v>
                </c:pt>
                <c:pt idx="23588">
                  <c:v>70767</c:v>
                </c:pt>
                <c:pt idx="23589">
                  <c:v>70770</c:v>
                </c:pt>
                <c:pt idx="23590">
                  <c:v>70773</c:v>
                </c:pt>
                <c:pt idx="23591">
                  <c:v>70776</c:v>
                </c:pt>
                <c:pt idx="23592">
                  <c:v>70779</c:v>
                </c:pt>
                <c:pt idx="23593">
                  <c:v>70782</c:v>
                </c:pt>
                <c:pt idx="23594">
                  <c:v>70785</c:v>
                </c:pt>
                <c:pt idx="23595">
                  <c:v>70788</c:v>
                </c:pt>
                <c:pt idx="23596">
                  <c:v>70791</c:v>
                </c:pt>
                <c:pt idx="23597">
                  <c:v>70794</c:v>
                </c:pt>
                <c:pt idx="23598">
                  <c:v>70797</c:v>
                </c:pt>
                <c:pt idx="23599">
                  <c:v>70800</c:v>
                </c:pt>
                <c:pt idx="23600">
                  <c:v>70803</c:v>
                </c:pt>
                <c:pt idx="23601">
                  <c:v>70806</c:v>
                </c:pt>
                <c:pt idx="23602">
                  <c:v>70809</c:v>
                </c:pt>
                <c:pt idx="23603">
                  <c:v>70812</c:v>
                </c:pt>
                <c:pt idx="23604">
                  <c:v>70815</c:v>
                </c:pt>
                <c:pt idx="23605">
                  <c:v>70818</c:v>
                </c:pt>
                <c:pt idx="23606">
                  <c:v>70821</c:v>
                </c:pt>
                <c:pt idx="23607">
                  <c:v>70824</c:v>
                </c:pt>
                <c:pt idx="23608">
                  <c:v>70827</c:v>
                </c:pt>
                <c:pt idx="23609">
                  <c:v>70830</c:v>
                </c:pt>
                <c:pt idx="23610">
                  <c:v>70833</c:v>
                </c:pt>
                <c:pt idx="23611">
                  <c:v>70836</c:v>
                </c:pt>
                <c:pt idx="23612">
                  <c:v>70839</c:v>
                </c:pt>
                <c:pt idx="23613">
                  <c:v>70842</c:v>
                </c:pt>
                <c:pt idx="23614">
                  <c:v>70845</c:v>
                </c:pt>
                <c:pt idx="23615">
                  <c:v>70848</c:v>
                </c:pt>
                <c:pt idx="23616">
                  <c:v>70851</c:v>
                </c:pt>
                <c:pt idx="23617">
                  <c:v>70854</c:v>
                </c:pt>
                <c:pt idx="23618">
                  <c:v>70857</c:v>
                </c:pt>
                <c:pt idx="23619">
                  <c:v>70860</c:v>
                </c:pt>
                <c:pt idx="23620">
                  <c:v>70863</c:v>
                </c:pt>
                <c:pt idx="23621">
                  <c:v>70866</c:v>
                </c:pt>
                <c:pt idx="23622">
                  <c:v>70869</c:v>
                </c:pt>
                <c:pt idx="23623">
                  <c:v>70872</c:v>
                </c:pt>
                <c:pt idx="23624">
                  <c:v>70875</c:v>
                </c:pt>
                <c:pt idx="23625">
                  <c:v>70878</c:v>
                </c:pt>
                <c:pt idx="23626">
                  <c:v>70881</c:v>
                </c:pt>
                <c:pt idx="23627">
                  <c:v>70884</c:v>
                </c:pt>
                <c:pt idx="23628">
                  <c:v>70887</c:v>
                </c:pt>
                <c:pt idx="23629">
                  <c:v>70890</c:v>
                </c:pt>
                <c:pt idx="23630">
                  <c:v>70893</c:v>
                </c:pt>
                <c:pt idx="23631">
                  <c:v>70896</c:v>
                </c:pt>
                <c:pt idx="23632">
                  <c:v>70899</c:v>
                </c:pt>
                <c:pt idx="23633">
                  <c:v>70902</c:v>
                </c:pt>
                <c:pt idx="23634">
                  <c:v>70905</c:v>
                </c:pt>
                <c:pt idx="23635">
                  <c:v>70908</c:v>
                </c:pt>
                <c:pt idx="23636">
                  <c:v>70911</c:v>
                </c:pt>
                <c:pt idx="23637">
                  <c:v>70914</c:v>
                </c:pt>
                <c:pt idx="23638">
                  <c:v>70917</c:v>
                </c:pt>
                <c:pt idx="23639">
                  <c:v>70920</c:v>
                </c:pt>
                <c:pt idx="23640">
                  <c:v>70923</c:v>
                </c:pt>
                <c:pt idx="23641">
                  <c:v>70926</c:v>
                </c:pt>
                <c:pt idx="23642">
                  <c:v>70929</c:v>
                </c:pt>
                <c:pt idx="23643">
                  <c:v>70932</c:v>
                </c:pt>
                <c:pt idx="23644">
                  <c:v>70935</c:v>
                </c:pt>
                <c:pt idx="23645">
                  <c:v>70938</c:v>
                </c:pt>
                <c:pt idx="23646">
                  <c:v>70941</c:v>
                </c:pt>
                <c:pt idx="23647">
                  <c:v>70944</c:v>
                </c:pt>
                <c:pt idx="23648">
                  <c:v>70947</c:v>
                </c:pt>
                <c:pt idx="23649">
                  <c:v>70950</c:v>
                </c:pt>
                <c:pt idx="23650">
                  <c:v>70953</c:v>
                </c:pt>
                <c:pt idx="23651">
                  <c:v>70956</c:v>
                </c:pt>
                <c:pt idx="23652">
                  <c:v>70959</c:v>
                </c:pt>
                <c:pt idx="23653">
                  <c:v>70962</c:v>
                </c:pt>
                <c:pt idx="23654">
                  <c:v>70965</c:v>
                </c:pt>
                <c:pt idx="23655">
                  <c:v>70968</c:v>
                </c:pt>
                <c:pt idx="23656">
                  <c:v>70971</c:v>
                </c:pt>
                <c:pt idx="23657">
                  <c:v>70974</c:v>
                </c:pt>
                <c:pt idx="23658">
                  <c:v>70977</c:v>
                </c:pt>
                <c:pt idx="23659">
                  <c:v>70980</c:v>
                </c:pt>
                <c:pt idx="23660">
                  <c:v>70983</c:v>
                </c:pt>
                <c:pt idx="23661">
                  <c:v>70986</c:v>
                </c:pt>
                <c:pt idx="23662">
                  <c:v>70989</c:v>
                </c:pt>
                <c:pt idx="23663">
                  <c:v>70992</c:v>
                </c:pt>
                <c:pt idx="23664">
                  <c:v>70995</c:v>
                </c:pt>
                <c:pt idx="23665">
                  <c:v>70998</c:v>
                </c:pt>
                <c:pt idx="23666">
                  <c:v>71001</c:v>
                </c:pt>
                <c:pt idx="23667">
                  <c:v>71004</c:v>
                </c:pt>
                <c:pt idx="23668">
                  <c:v>71007</c:v>
                </c:pt>
                <c:pt idx="23669">
                  <c:v>71010</c:v>
                </c:pt>
                <c:pt idx="23670">
                  <c:v>71013</c:v>
                </c:pt>
                <c:pt idx="23671">
                  <c:v>71016</c:v>
                </c:pt>
                <c:pt idx="23672">
                  <c:v>71019</c:v>
                </c:pt>
                <c:pt idx="23673">
                  <c:v>71022</c:v>
                </c:pt>
                <c:pt idx="23674">
                  <c:v>71025</c:v>
                </c:pt>
                <c:pt idx="23675">
                  <c:v>71028</c:v>
                </c:pt>
                <c:pt idx="23676">
                  <c:v>71031</c:v>
                </c:pt>
                <c:pt idx="23677">
                  <c:v>71034</c:v>
                </c:pt>
                <c:pt idx="23678">
                  <c:v>71037</c:v>
                </c:pt>
                <c:pt idx="23679">
                  <c:v>71040</c:v>
                </c:pt>
                <c:pt idx="23680">
                  <c:v>71043</c:v>
                </c:pt>
                <c:pt idx="23681">
                  <c:v>71046</c:v>
                </c:pt>
                <c:pt idx="23682">
                  <c:v>71049</c:v>
                </c:pt>
                <c:pt idx="23683">
                  <c:v>71052</c:v>
                </c:pt>
                <c:pt idx="23684">
                  <c:v>71055</c:v>
                </c:pt>
                <c:pt idx="23685">
                  <c:v>71058</c:v>
                </c:pt>
                <c:pt idx="23686">
                  <c:v>71061</c:v>
                </c:pt>
                <c:pt idx="23687">
                  <c:v>71064</c:v>
                </c:pt>
                <c:pt idx="23688">
                  <c:v>71067</c:v>
                </c:pt>
                <c:pt idx="23689">
                  <c:v>71070</c:v>
                </c:pt>
                <c:pt idx="23690">
                  <c:v>71073</c:v>
                </c:pt>
                <c:pt idx="23691">
                  <c:v>71076</c:v>
                </c:pt>
                <c:pt idx="23692">
                  <c:v>71079</c:v>
                </c:pt>
                <c:pt idx="23693">
                  <c:v>71082</c:v>
                </c:pt>
                <c:pt idx="23694">
                  <c:v>71085</c:v>
                </c:pt>
                <c:pt idx="23695">
                  <c:v>71088</c:v>
                </c:pt>
                <c:pt idx="23696">
                  <c:v>71091</c:v>
                </c:pt>
                <c:pt idx="23697">
                  <c:v>71094</c:v>
                </c:pt>
                <c:pt idx="23698">
                  <c:v>71097</c:v>
                </c:pt>
                <c:pt idx="23699">
                  <c:v>71100</c:v>
                </c:pt>
                <c:pt idx="23700">
                  <c:v>71103</c:v>
                </c:pt>
                <c:pt idx="23701">
                  <c:v>71106</c:v>
                </c:pt>
                <c:pt idx="23702">
                  <c:v>71109</c:v>
                </c:pt>
                <c:pt idx="23703">
                  <c:v>71112</c:v>
                </c:pt>
                <c:pt idx="23704">
                  <c:v>71115</c:v>
                </c:pt>
                <c:pt idx="23705">
                  <c:v>71118</c:v>
                </c:pt>
                <c:pt idx="23706">
                  <c:v>71121</c:v>
                </c:pt>
                <c:pt idx="23707">
                  <c:v>71124</c:v>
                </c:pt>
                <c:pt idx="23708">
                  <c:v>71127</c:v>
                </c:pt>
                <c:pt idx="23709">
                  <c:v>71130</c:v>
                </c:pt>
                <c:pt idx="23710">
                  <c:v>71133</c:v>
                </c:pt>
                <c:pt idx="23711">
                  <c:v>71136</c:v>
                </c:pt>
                <c:pt idx="23712">
                  <c:v>71139</c:v>
                </c:pt>
                <c:pt idx="23713">
                  <c:v>71142</c:v>
                </c:pt>
                <c:pt idx="23714">
                  <c:v>71145</c:v>
                </c:pt>
                <c:pt idx="23715">
                  <c:v>71148</c:v>
                </c:pt>
                <c:pt idx="23716">
                  <c:v>71151</c:v>
                </c:pt>
                <c:pt idx="23717">
                  <c:v>71154</c:v>
                </c:pt>
                <c:pt idx="23718">
                  <c:v>71157</c:v>
                </c:pt>
                <c:pt idx="23719">
                  <c:v>71160</c:v>
                </c:pt>
                <c:pt idx="23720">
                  <c:v>71163</c:v>
                </c:pt>
                <c:pt idx="23721">
                  <c:v>71166</c:v>
                </c:pt>
                <c:pt idx="23722">
                  <c:v>71169</c:v>
                </c:pt>
                <c:pt idx="23723">
                  <c:v>71172</c:v>
                </c:pt>
                <c:pt idx="23724">
                  <c:v>71175</c:v>
                </c:pt>
                <c:pt idx="23725">
                  <c:v>71178</c:v>
                </c:pt>
                <c:pt idx="23726">
                  <c:v>71181</c:v>
                </c:pt>
                <c:pt idx="23727">
                  <c:v>71184</c:v>
                </c:pt>
                <c:pt idx="23728">
                  <c:v>71187</c:v>
                </c:pt>
                <c:pt idx="23729">
                  <c:v>71190</c:v>
                </c:pt>
                <c:pt idx="23730">
                  <c:v>71193</c:v>
                </c:pt>
                <c:pt idx="23731">
                  <c:v>71196</c:v>
                </c:pt>
                <c:pt idx="23732">
                  <c:v>71199</c:v>
                </c:pt>
                <c:pt idx="23733">
                  <c:v>71202</c:v>
                </c:pt>
                <c:pt idx="23734">
                  <c:v>71205</c:v>
                </c:pt>
                <c:pt idx="23735">
                  <c:v>71208</c:v>
                </c:pt>
                <c:pt idx="23736">
                  <c:v>71211</c:v>
                </c:pt>
                <c:pt idx="23737">
                  <c:v>71214</c:v>
                </c:pt>
                <c:pt idx="23738">
                  <c:v>71217</c:v>
                </c:pt>
                <c:pt idx="23739">
                  <c:v>71220</c:v>
                </c:pt>
                <c:pt idx="23740">
                  <c:v>71223</c:v>
                </c:pt>
                <c:pt idx="23741">
                  <c:v>71226</c:v>
                </c:pt>
                <c:pt idx="23742">
                  <c:v>71229</c:v>
                </c:pt>
                <c:pt idx="23743">
                  <c:v>71232</c:v>
                </c:pt>
                <c:pt idx="23744">
                  <c:v>71235</c:v>
                </c:pt>
                <c:pt idx="23745">
                  <c:v>71238</c:v>
                </c:pt>
                <c:pt idx="23746">
                  <c:v>71241</c:v>
                </c:pt>
                <c:pt idx="23747">
                  <c:v>71244</c:v>
                </c:pt>
                <c:pt idx="23748">
                  <c:v>71247</c:v>
                </c:pt>
                <c:pt idx="23749">
                  <c:v>71250</c:v>
                </c:pt>
                <c:pt idx="23750">
                  <c:v>71253</c:v>
                </c:pt>
                <c:pt idx="23751">
                  <c:v>71256</c:v>
                </c:pt>
                <c:pt idx="23752">
                  <c:v>71259</c:v>
                </c:pt>
                <c:pt idx="23753">
                  <c:v>71262</c:v>
                </c:pt>
                <c:pt idx="23754">
                  <c:v>71265</c:v>
                </c:pt>
                <c:pt idx="23755">
                  <c:v>71268</c:v>
                </c:pt>
                <c:pt idx="23756">
                  <c:v>71271</c:v>
                </c:pt>
                <c:pt idx="23757">
                  <c:v>71274</c:v>
                </c:pt>
                <c:pt idx="23758">
                  <c:v>71277</c:v>
                </c:pt>
                <c:pt idx="23759">
                  <c:v>71280</c:v>
                </c:pt>
                <c:pt idx="23760">
                  <c:v>71283</c:v>
                </c:pt>
                <c:pt idx="23761">
                  <c:v>71286</c:v>
                </c:pt>
                <c:pt idx="23762">
                  <c:v>71289</c:v>
                </c:pt>
                <c:pt idx="23763">
                  <c:v>71292</c:v>
                </c:pt>
                <c:pt idx="23764">
                  <c:v>71295</c:v>
                </c:pt>
                <c:pt idx="23765">
                  <c:v>71298</c:v>
                </c:pt>
                <c:pt idx="23766">
                  <c:v>71301</c:v>
                </c:pt>
                <c:pt idx="23767">
                  <c:v>71304</c:v>
                </c:pt>
                <c:pt idx="23768">
                  <c:v>71307</c:v>
                </c:pt>
                <c:pt idx="23769">
                  <c:v>71310</c:v>
                </c:pt>
                <c:pt idx="23770">
                  <c:v>71313</c:v>
                </c:pt>
                <c:pt idx="23771">
                  <c:v>71316</c:v>
                </c:pt>
                <c:pt idx="23772">
                  <c:v>71319</c:v>
                </c:pt>
                <c:pt idx="23773">
                  <c:v>71322</c:v>
                </c:pt>
                <c:pt idx="23774">
                  <c:v>71325</c:v>
                </c:pt>
                <c:pt idx="23775">
                  <c:v>71328</c:v>
                </c:pt>
                <c:pt idx="23776">
                  <c:v>71331</c:v>
                </c:pt>
                <c:pt idx="23777">
                  <c:v>71334</c:v>
                </c:pt>
                <c:pt idx="23778">
                  <c:v>71337</c:v>
                </c:pt>
                <c:pt idx="23779">
                  <c:v>71340</c:v>
                </c:pt>
                <c:pt idx="23780">
                  <c:v>71343</c:v>
                </c:pt>
                <c:pt idx="23781">
                  <c:v>71346</c:v>
                </c:pt>
                <c:pt idx="23782">
                  <c:v>71349</c:v>
                </c:pt>
                <c:pt idx="23783">
                  <c:v>71352</c:v>
                </c:pt>
                <c:pt idx="23784">
                  <c:v>71355</c:v>
                </c:pt>
                <c:pt idx="23785">
                  <c:v>71358</c:v>
                </c:pt>
                <c:pt idx="23786">
                  <c:v>71361</c:v>
                </c:pt>
                <c:pt idx="23787">
                  <c:v>71364</c:v>
                </c:pt>
                <c:pt idx="23788">
                  <c:v>71367</c:v>
                </c:pt>
                <c:pt idx="23789">
                  <c:v>71370</c:v>
                </c:pt>
                <c:pt idx="23790">
                  <c:v>71373</c:v>
                </c:pt>
                <c:pt idx="23791">
                  <c:v>71376</c:v>
                </c:pt>
                <c:pt idx="23792">
                  <c:v>71379</c:v>
                </c:pt>
                <c:pt idx="23793">
                  <c:v>71382</c:v>
                </c:pt>
                <c:pt idx="23794">
                  <c:v>71385</c:v>
                </c:pt>
                <c:pt idx="23795">
                  <c:v>71388</c:v>
                </c:pt>
                <c:pt idx="23796">
                  <c:v>71391</c:v>
                </c:pt>
                <c:pt idx="23797">
                  <c:v>71394</c:v>
                </c:pt>
                <c:pt idx="23798">
                  <c:v>71397</c:v>
                </c:pt>
                <c:pt idx="23799">
                  <c:v>71400</c:v>
                </c:pt>
                <c:pt idx="23800">
                  <c:v>71403</c:v>
                </c:pt>
                <c:pt idx="23801">
                  <c:v>71406</c:v>
                </c:pt>
                <c:pt idx="23802">
                  <c:v>71409</c:v>
                </c:pt>
                <c:pt idx="23803">
                  <c:v>71412</c:v>
                </c:pt>
                <c:pt idx="23804">
                  <c:v>71415</c:v>
                </c:pt>
                <c:pt idx="23805">
                  <c:v>71418</c:v>
                </c:pt>
                <c:pt idx="23806">
                  <c:v>71421</c:v>
                </c:pt>
                <c:pt idx="23807">
                  <c:v>71424</c:v>
                </c:pt>
                <c:pt idx="23808">
                  <c:v>71427</c:v>
                </c:pt>
                <c:pt idx="23809">
                  <c:v>71430</c:v>
                </c:pt>
                <c:pt idx="23810">
                  <c:v>71433</c:v>
                </c:pt>
                <c:pt idx="23811">
                  <c:v>71436</c:v>
                </c:pt>
                <c:pt idx="23812">
                  <c:v>71439</c:v>
                </c:pt>
                <c:pt idx="23813">
                  <c:v>71442</c:v>
                </c:pt>
                <c:pt idx="23814">
                  <c:v>71445</c:v>
                </c:pt>
                <c:pt idx="23815">
                  <c:v>71448</c:v>
                </c:pt>
                <c:pt idx="23816">
                  <c:v>71451</c:v>
                </c:pt>
                <c:pt idx="23817">
                  <c:v>71454</c:v>
                </c:pt>
                <c:pt idx="23818">
                  <c:v>71457</c:v>
                </c:pt>
                <c:pt idx="23819">
                  <c:v>71460</c:v>
                </c:pt>
                <c:pt idx="23820">
                  <c:v>71463</c:v>
                </c:pt>
                <c:pt idx="23821">
                  <c:v>71466</c:v>
                </c:pt>
                <c:pt idx="23822">
                  <c:v>71469</c:v>
                </c:pt>
                <c:pt idx="23823">
                  <c:v>71472</c:v>
                </c:pt>
                <c:pt idx="23824">
                  <c:v>71475</c:v>
                </c:pt>
                <c:pt idx="23825">
                  <c:v>71478</c:v>
                </c:pt>
                <c:pt idx="23826">
                  <c:v>71481</c:v>
                </c:pt>
                <c:pt idx="23827">
                  <c:v>71484</c:v>
                </c:pt>
                <c:pt idx="23828">
                  <c:v>71487</c:v>
                </c:pt>
                <c:pt idx="23829">
                  <c:v>71490</c:v>
                </c:pt>
                <c:pt idx="23830">
                  <c:v>71493</c:v>
                </c:pt>
                <c:pt idx="23831">
                  <c:v>71496</c:v>
                </c:pt>
                <c:pt idx="23832">
                  <c:v>71499</c:v>
                </c:pt>
                <c:pt idx="23833">
                  <c:v>71502</c:v>
                </c:pt>
                <c:pt idx="23834">
                  <c:v>71505</c:v>
                </c:pt>
                <c:pt idx="23835">
                  <c:v>71508</c:v>
                </c:pt>
                <c:pt idx="23836">
                  <c:v>71511</c:v>
                </c:pt>
                <c:pt idx="23837">
                  <c:v>71514</c:v>
                </c:pt>
                <c:pt idx="23838">
                  <c:v>71517</c:v>
                </c:pt>
                <c:pt idx="23839">
                  <c:v>71520</c:v>
                </c:pt>
                <c:pt idx="23840">
                  <c:v>71523</c:v>
                </c:pt>
                <c:pt idx="23841">
                  <c:v>71526</c:v>
                </c:pt>
                <c:pt idx="23842">
                  <c:v>71529</c:v>
                </c:pt>
                <c:pt idx="23843">
                  <c:v>71532</c:v>
                </c:pt>
                <c:pt idx="23844">
                  <c:v>71535</c:v>
                </c:pt>
                <c:pt idx="23845">
                  <c:v>71538</c:v>
                </c:pt>
                <c:pt idx="23846">
                  <c:v>71541</c:v>
                </c:pt>
                <c:pt idx="23847">
                  <c:v>71544</c:v>
                </c:pt>
                <c:pt idx="23848">
                  <c:v>71547</c:v>
                </c:pt>
                <c:pt idx="23849">
                  <c:v>71550</c:v>
                </c:pt>
                <c:pt idx="23850">
                  <c:v>71553</c:v>
                </c:pt>
                <c:pt idx="23851">
                  <c:v>71556</c:v>
                </c:pt>
                <c:pt idx="23852">
                  <c:v>71559</c:v>
                </c:pt>
                <c:pt idx="23853">
                  <c:v>71562</c:v>
                </c:pt>
                <c:pt idx="23854">
                  <c:v>71565</c:v>
                </c:pt>
                <c:pt idx="23855">
                  <c:v>71568</c:v>
                </c:pt>
                <c:pt idx="23856">
                  <c:v>71571</c:v>
                </c:pt>
                <c:pt idx="23857">
                  <c:v>71574</c:v>
                </c:pt>
                <c:pt idx="23858">
                  <c:v>71577</c:v>
                </c:pt>
                <c:pt idx="23859">
                  <c:v>71580</c:v>
                </c:pt>
                <c:pt idx="23860">
                  <c:v>71583</c:v>
                </c:pt>
                <c:pt idx="23861">
                  <c:v>71586</c:v>
                </c:pt>
                <c:pt idx="23862">
                  <c:v>71589</c:v>
                </c:pt>
                <c:pt idx="23863">
                  <c:v>71592</c:v>
                </c:pt>
                <c:pt idx="23864">
                  <c:v>71595</c:v>
                </c:pt>
                <c:pt idx="23865">
                  <c:v>71598</c:v>
                </c:pt>
                <c:pt idx="23866">
                  <c:v>71601</c:v>
                </c:pt>
                <c:pt idx="23867">
                  <c:v>71604</c:v>
                </c:pt>
                <c:pt idx="23868">
                  <c:v>71607</c:v>
                </c:pt>
                <c:pt idx="23869">
                  <c:v>71610</c:v>
                </c:pt>
                <c:pt idx="23870">
                  <c:v>71613</c:v>
                </c:pt>
                <c:pt idx="23871">
                  <c:v>71616</c:v>
                </c:pt>
                <c:pt idx="23872">
                  <c:v>71619</c:v>
                </c:pt>
                <c:pt idx="23873">
                  <c:v>71622</c:v>
                </c:pt>
                <c:pt idx="23874">
                  <c:v>71625</c:v>
                </c:pt>
                <c:pt idx="23875">
                  <c:v>71628</c:v>
                </c:pt>
                <c:pt idx="23876">
                  <c:v>71631</c:v>
                </c:pt>
                <c:pt idx="23877">
                  <c:v>71634</c:v>
                </c:pt>
                <c:pt idx="23878">
                  <c:v>71637</c:v>
                </c:pt>
                <c:pt idx="23879">
                  <c:v>71640</c:v>
                </c:pt>
                <c:pt idx="23880">
                  <c:v>71643</c:v>
                </c:pt>
                <c:pt idx="23881">
                  <c:v>71646</c:v>
                </c:pt>
                <c:pt idx="23882">
                  <c:v>71649</c:v>
                </c:pt>
                <c:pt idx="23883">
                  <c:v>71652</c:v>
                </c:pt>
                <c:pt idx="23884">
                  <c:v>71655</c:v>
                </c:pt>
                <c:pt idx="23885">
                  <c:v>71658</c:v>
                </c:pt>
                <c:pt idx="23886">
                  <c:v>71661</c:v>
                </c:pt>
                <c:pt idx="23887">
                  <c:v>71664</c:v>
                </c:pt>
                <c:pt idx="23888">
                  <c:v>71667</c:v>
                </c:pt>
                <c:pt idx="23889">
                  <c:v>71670</c:v>
                </c:pt>
                <c:pt idx="23890">
                  <c:v>71673</c:v>
                </c:pt>
                <c:pt idx="23891">
                  <c:v>71676</c:v>
                </c:pt>
                <c:pt idx="23892">
                  <c:v>71679</c:v>
                </c:pt>
                <c:pt idx="23893">
                  <c:v>71682</c:v>
                </c:pt>
                <c:pt idx="23894">
                  <c:v>71685</c:v>
                </c:pt>
                <c:pt idx="23895">
                  <c:v>71688</c:v>
                </c:pt>
                <c:pt idx="23896">
                  <c:v>71691</c:v>
                </c:pt>
                <c:pt idx="23897">
                  <c:v>71694</c:v>
                </c:pt>
                <c:pt idx="23898">
                  <c:v>71697</c:v>
                </c:pt>
                <c:pt idx="23899">
                  <c:v>71700</c:v>
                </c:pt>
                <c:pt idx="23900">
                  <c:v>71703</c:v>
                </c:pt>
                <c:pt idx="23901">
                  <c:v>71706</c:v>
                </c:pt>
                <c:pt idx="23902">
                  <c:v>71709</c:v>
                </c:pt>
                <c:pt idx="23903">
                  <c:v>71712</c:v>
                </c:pt>
                <c:pt idx="23904">
                  <c:v>71715</c:v>
                </c:pt>
                <c:pt idx="23905">
                  <c:v>71718</c:v>
                </c:pt>
                <c:pt idx="23906">
                  <c:v>71721</c:v>
                </c:pt>
                <c:pt idx="23907">
                  <c:v>71724</c:v>
                </c:pt>
                <c:pt idx="23908">
                  <c:v>71727</c:v>
                </c:pt>
                <c:pt idx="23909">
                  <c:v>71730</c:v>
                </c:pt>
                <c:pt idx="23910">
                  <c:v>71733</c:v>
                </c:pt>
                <c:pt idx="23911">
                  <c:v>71736</c:v>
                </c:pt>
                <c:pt idx="23912">
                  <c:v>71739</c:v>
                </c:pt>
                <c:pt idx="23913">
                  <c:v>71742</c:v>
                </c:pt>
                <c:pt idx="23914">
                  <c:v>71745</c:v>
                </c:pt>
                <c:pt idx="23915">
                  <c:v>71748</c:v>
                </c:pt>
                <c:pt idx="23916">
                  <c:v>71751</c:v>
                </c:pt>
                <c:pt idx="23917">
                  <c:v>71754</c:v>
                </c:pt>
                <c:pt idx="23918">
                  <c:v>71757</c:v>
                </c:pt>
                <c:pt idx="23919">
                  <c:v>71760</c:v>
                </c:pt>
                <c:pt idx="23920">
                  <c:v>71763</c:v>
                </c:pt>
                <c:pt idx="23921">
                  <c:v>71766</c:v>
                </c:pt>
                <c:pt idx="23922">
                  <c:v>71769</c:v>
                </c:pt>
                <c:pt idx="23923">
                  <c:v>71772</c:v>
                </c:pt>
                <c:pt idx="23924">
                  <c:v>71775</c:v>
                </c:pt>
                <c:pt idx="23925">
                  <c:v>71778</c:v>
                </c:pt>
                <c:pt idx="23926">
                  <c:v>71781</c:v>
                </c:pt>
                <c:pt idx="23927">
                  <c:v>71784</c:v>
                </c:pt>
                <c:pt idx="23928">
                  <c:v>71787</c:v>
                </c:pt>
                <c:pt idx="23929">
                  <c:v>71790</c:v>
                </c:pt>
                <c:pt idx="23930">
                  <c:v>71793</c:v>
                </c:pt>
                <c:pt idx="23931">
                  <c:v>71796</c:v>
                </c:pt>
                <c:pt idx="23932">
                  <c:v>71799</c:v>
                </c:pt>
                <c:pt idx="23933">
                  <c:v>71802</c:v>
                </c:pt>
                <c:pt idx="23934">
                  <c:v>71805</c:v>
                </c:pt>
                <c:pt idx="23935">
                  <c:v>71808</c:v>
                </c:pt>
                <c:pt idx="23936">
                  <c:v>71811</c:v>
                </c:pt>
                <c:pt idx="23937">
                  <c:v>71814</c:v>
                </c:pt>
                <c:pt idx="23938">
                  <c:v>71817</c:v>
                </c:pt>
                <c:pt idx="23939">
                  <c:v>71820</c:v>
                </c:pt>
                <c:pt idx="23940">
                  <c:v>71823</c:v>
                </c:pt>
                <c:pt idx="23941">
                  <c:v>71826</c:v>
                </c:pt>
                <c:pt idx="23942">
                  <c:v>71829</c:v>
                </c:pt>
                <c:pt idx="23943">
                  <c:v>71832</c:v>
                </c:pt>
                <c:pt idx="23944">
                  <c:v>71835</c:v>
                </c:pt>
                <c:pt idx="23945">
                  <c:v>71838</c:v>
                </c:pt>
                <c:pt idx="23946">
                  <c:v>71841</c:v>
                </c:pt>
                <c:pt idx="23947">
                  <c:v>71844</c:v>
                </c:pt>
                <c:pt idx="23948">
                  <c:v>71847</c:v>
                </c:pt>
                <c:pt idx="23949">
                  <c:v>71850</c:v>
                </c:pt>
                <c:pt idx="23950">
                  <c:v>71853</c:v>
                </c:pt>
                <c:pt idx="23951">
                  <c:v>71856</c:v>
                </c:pt>
                <c:pt idx="23952">
                  <c:v>71859</c:v>
                </c:pt>
                <c:pt idx="23953">
                  <c:v>71862</c:v>
                </c:pt>
                <c:pt idx="23954">
                  <c:v>71865</c:v>
                </c:pt>
                <c:pt idx="23955">
                  <c:v>71868</c:v>
                </c:pt>
                <c:pt idx="23956">
                  <c:v>71871</c:v>
                </c:pt>
                <c:pt idx="23957">
                  <c:v>71874</c:v>
                </c:pt>
                <c:pt idx="23958">
                  <c:v>71877</c:v>
                </c:pt>
                <c:pt idx="23959">
                  <c:v>71880</c:v>
                </c:pt>
                <c:pt idx="23960">
                  <c:v>71883</c:v>
                </c:pt>
                <c:pt idx="23961">
                  <c:v>71886</c:v>
                </c:pt>
                <c:pt idx="23962">
                  <c:v>71889</c:v>
                </c:pt>
                <c:pt idx="23963">
                  <c:v>71892</c:v>
                </c:pt>
                <c:pt idx="23964">
                  <c:v>71895</c:v>
                </c:pt>
                <c:pt idx="23965">
                  <c:v>71898</c:v>
                </c:pt>
                <c:pt idx="23966">
                  <c:v>71901</c:v>
                </c:pt>
                <c:pt idx="23967">
                  <c:v>71904</c:v>
                </c:pt>
                <c:pt idx="23968">
                  <c:v>71907</c:v>
                </c:pt>
                <c:pt idx="23969">
                  <c:v>71910</c:v>
                </c:pt>
                <c:pt idx="23970">
                  <c:v>71913</c:v>
                </c:pt>
                <c:pt idx="23971">
                  <c:v>71916</c:v>
                </c:pt>
                <c:pt idx="23972">
                  <c:v>71919</c:v>
                </c:pt>
                <c:pt idx="23973">
                  <c:v>71922</c:v>
                </c:pt>
                <c:pt idx="23974">
                  <c:v>71925</c:v>
                </c:pt>
                <c:pt idx="23975">
                  <c:v>71928</c:v>
                </c:pt>
                <c:pt idx="23976">
                  <c:v>71931</c:v>
                </c:pt>
                <c:pt idx="23977">
                  <c:v>71934</c:v>
                </c:pt>
                <c:pt idx="23978">
                  <c:v>71937</c:v>
                </c:pt>
                <c:pt idx="23979">
                  <c:v>71940</c:v>
                </c:pt>
                <c:pt idx="23980">
                  <c:v>71943</c:v>
                </c:pt>
                <c:pt idx="23981">
                  <c:v>71946</c:v>
                </c:pt>
                <c:pt idx="23982">
                  <c:v>71949</c:v>
                </c:pt>
                <c:pt idx="23983">
                  <c:v>71952</c:v>
                </c:pt>
                <c:pt idx="23984">
                  <c:v>71955</c:v>
                </c:pt>
                <c:pt idx="23985">
                  <c:v>71958</c:v>
                </c:pt>
                <c:pt idx="23986">
                  <c:v>71961</c:v>
                </c:pt>
                <c:pt idx="23987">
                  <c:v>71964</c:v>
                </c:pt>
                <c:pt idx="23988">
                  <c:v>71967</c:v>
                </c:pt>
                <c:pt idx="23989">
                  <c:v>71970</c:v>
                </c:pt>
                <c:pt idx="23990">
                  <c:v>71973</c:v>
                </c:pt>
                <c:pt idx="23991">
                  <c:v>71976</c:v>
                </c:pt>
                <c:pt idx="23992">
                  <c:v>71979</c:v>
                </c:pt>
                <c:pt idx="23993">
                  <c:v>71982</c:v>
                </c:pt>
                <c:pt idx="23994">
                  <c:v>71985</c:v>
                </c:pt>
                <c:pt idx="23995">
                  <c:v>71988</c:v>
                </c:pt>
                <c:pt idx="23996">
                  <c:v>71991</c:v>
                </c:pt>
                <c:pt idx="23997">
                  <c:v>71994</c:v>
                </c:pt>
                <c:pt idx="23998">
                  <c:v>71997</c:v>
                </c:pt>
                <c:pt idx="23999">
                  <c:v>72000</c:v>
                </c:pt>
                <c:pt idx="24000">
                  <c:v>72003</c:v>
                </c:pt>
                <c:pt idx="24001">
                  <c:v>72006</c:v>
                </c:pt>
                <c:pt idx="24002">
                  <c:v>72009</c:v>
                </c:pt>
                <c:pt idx="24003">
                  <c:v>72012</c:v>
                </c:pt>
                <c:pt idx="24004">
                  <c:v>72015</c:v>
                </c:pt>
                <c:pt idx="24005">
                  <c:v>72019</c:v>
                </c:pt>
                <c:pt idx="24006">
                  <c:v>72021</c:v>
                </c:pt>
                <c:pt idx="24007">
                  <c:v>72024</c:v>
                </c:pt>
                <c:pt idx="24008">
                  <c:v>72027</c:v>
                </c:pt>
                <c:pt idx="24009">
                  <c:v>72030</c:v>
                </c:pt>
                <c:pt idx="24010">
                  <c:v>72033</c:v>
                </c:pt>
                <c:pt idx="24011">
                  <c:v>72036</c:v>
                </c:pt>
                <c:pt idx="24012">
                  <c:v>72039</c:v>
                </c:pt>
                <c:pt idx="24013">
                  <c:v>72042</c:v>
                </c:pt>
                <c:pt idx="24014">
                  <c:v>72045</c:v>
                </c:pt>
                <c:pt idx="24015">
                  <c:v>72048</c:v>
                </c:pt>
                <c:pt idx="24016">
                  <c:v>72051</c:v>
                </c:pt>
                <c:pt idx="24017">
                  <c:v>72054</c:v>
                </c:pt>
                <c:pt idx="24018">
                  <c:v>72057</c:v>
                </c:pt>
                <c:pt idx="24019">
                  <c:v>72060</c:v>
                </c:pt>
                <c:pt idx="24020">
                  <c:v>72063</c:v>
                </c:pt>
                <c:pt idx="24021">
                  <c:v>72066</c:v>
                </c:pt>
                <c:pt idx="24022">
                  <c:v>72069</c:v>
                </c:pt>
                <c:pt idx="24023">
                  <c:v>72072</c:v>
                </c:pt>
                <c:pt idx="24024">
                  <c:v>72075</c:v>
                </c:pt>
                <c:pt idx="24025">
                  <c:v>72078</c:v>
                </c:pt>
                <c:pt idx="24026">
                  <c:v>72081</c:v>
                </c:pt>
                <c:pt idx="24027">
                  <c:v>72084</c:v>
                </c:pt>
                <c:pt idx="24028">
                  <c:v>72087</c:v>
                </c:pt>
                <c:pt idx="24029">
                  <c:v>72090</c:v>
                </c:pt>
                <c:pt idx="24030">
                  <c:v>72093</c:v>
                </c:pt>
                <c:pt idx="24031">
                  <c:v>72096</c:v>
                </c:pt>
                <c:pt idx="24032">
                  <c:v>72099</c:v>
                </c:pt>
                <c:pt idx="24033">
                  <c:v>72102</c:v>
                </c:pt>
                <c:pt idx="24034">
                  <c:v>72105</c:v>
                </c:pt>
                <c:pt idx="24035">
                  <c:v>72108</c:v>
                </c:pt>
                <c:pt idx="24036">
                  <c:v>72111</c:v>
                </c:pt>
                <c:pt idx="24037">
                  <c:v>72114</c:v>
                </c:pt>
                <c:pt idx="24038">
                  <c:v>72117</c:v>
                </c:pt>
                <c:pt idx="24039">
                  <c:v>72120</c:v>
                </c:pt>
                <c:pt idx="24040">
                  <c:v>72123</c:v>
                </c:pt>
                <c:pt idx="24041">
                  <c:v>72126</c:v>
                </c:pt>
                <c:pt idx="24042">
                  <c:v>72129</c:v>
                </c:pt>
                <c:pt idx="24043">
                  <c:v>72132</c:v>
                </c:pt>
                <c:pt idx="24044">
                  <c:v>72135</c:v>
                </c:pt>
                <c:pt idx="24045">
                  <c:v>72138</c:v>
                </c:pt>
                <c:pt idx="24046">
                  <c:v>72141</c:v>
                </c:pt>
                <c:pt idx="24047">
                  <c:v>72144</c:v>
                </c:pt>
                <c:pt idx="24048">
                  <c:v>72147</c:v>
                </c:pt>
                <c:pt idx="24049">
                  <c:v>72150</c:v>
                </c:pt>
                <c:pt idx="24050">
                  <c:v>72153</c:v>
                </c:pt>
                <c:pt idx="24051">
                  <c:v>72156</c:v>
                </c:pt>
                <c:pt idx="24052">
                  <c:v>72159</c:v>
                </c:pt>
                <c:pt idx="24053">
                  <c:v>72162</c:v>
                </c:pt>
                <c:pt idx="24054">
                  <c:v>72165</c:v>
                </c:pt>
                <c:pt idx="24055">
                  <c:v>72168</c:v>
                </c:pt>
                <c:pt idx="24056">
                  <c:v>72171</c:v>
                </c:pt>
                <c:pt idx="24057">
                  <c:v>72174</c:v>
                </c:pt>
                <c:pt idx="24058">
                  <c:v>72177</c:v>
                </c:pt>
                <c:pt idx="24059">
                  <c:v>72180</c:v>
                </c:pt>
                <c:pt idx="24060">
                  <c:v>72183</c:v>
                </c:pt>
                <c:pt idx="24061">
                  <c:v>72186</c:v>
                </c:pt>
                <c:pt idx="24062">
                  <c:v>72189</c:v>
                </c:pt>
                <c:pt idx="24063">
                  <c:v>72192</c:v>
                </c:pt>
                <c:pt idx="24064">
                  <c:v>72195</c:v>
                </c:pt>
                <c:pt idx="24065">
                  <c:v>72198</c:v>
                </c:pt>
                <c:pt idx="24066">
                  <c:v>72201</c:v>
                </c:pt>
                <c:pt idx="24067">
                  <c:v>72204</c:v>
                </c:pt>
                <c:pt idx="24068">
                  <c:v>72207</c:v>
                </c:pt>
                <c:pt idx="24069">
                  <c:v>72210</c:v>
                </c:pt>
                <c:pt idx="24070">
                  <c:v>72213</c:v>
                </c:pt>
                <c:pt idx="24071">
                  <c:v>72216</c:v>
                </c:pt>
                <c:pt idx="24072">
                  <c:v>72219</c:v>
                </c:pt>
                <c:pt idx="24073">
                  <c:v>72222</c:v>
                </c:pt>
                <c:pt idx="24074">
                  <c:v>72225</c:v>
                </c:pt>
                <c:pt idx="24075">
                  <c:v>72228</c:v>
                </c:pt>
                <c:pt idx="24076">
                  <c:v>72231</c:v>
                </c:pt>
                <c:pt idx="24077">
                  <c:v>72234</c:v>
                </c:pt>
                <c:pt idx="24078">
                  <c:v>72237</c:v>
                </c:pt>
                <c:pt idx="24079">
                  <c:v>72240</c:v>
                </c:pt>
                <c:pt idx="24080">
                  <c:v>72243</c:v>
                </c:pt>
                <c:pt idx="24081">
                  <c:v>72246</c:v>
                </c:pt>
                <c:pt idx="24082">
                  <c:v>72249</c:v>
                </c:pt>
                <c:pt idx="24083">
                  <c:v>72252</c:v>
                </c:pt>
                <c:pt idx="24084">
                  <c:v>72255</c:v>
                </c:pt>
                <c:pt idx="24085">
                  <c:v>72258</c:v>
                </c:pt>
                <c:pt idx="24086">
                  <c:v>72261</c:v>
                </c:pt>
                <c:pt idx="24087">
                  <c:v>72264</c:v>
                </c:pt>
                <c:pt idx="24088">
                  <c:v>72267</c:v>
                </c:pt>
                <c:pt idx="24089">
                  <c:v>72270</c:v>
                </c:pt>
                <c:pt idx="24090">
                  <c:v>72273</c:v>
                </c:pt>
                <c:pt idx="24091">
                  <c:v>72276</c:v>
                </c:pt>
                <c:pt idx="24092">
                  <c:v>72279</c:v>
                </c:pt>
                <c:pt idx="24093">
                  <c:v>72282</c:v>
                </c:pt>
                <c:pt idx="24094">
                  <c:v>72285</c:v>
                </c:pt>
                <c:pt idx="24095">
                  <c:v>72288</c:v>
                </c:pt>
                <c:pt idx="24096">
                  <c:v>72291</c:v>
                </c:pt>
                <c:pt idx="24097">
                  <c:v>72294</c:v>
                </c:pt>
                <c:pt idx="24098">
                  <c:v>72297</c:v>
                </c:pt>
                <c:pt idx="24099">
                  <c:v>72300</c:v>
                </c:pt>
                <c:pt idx="24100">
                  <c:v>72303</c:v>
                </c:pt>
                <c:pt idx="24101">
                  <c:v>72306</c:v>
                </c:pt>
                <c:pt idx="24102">
                  <c:v>72309</c:v>
                </c:pt>
                <c:pt idx="24103">
                  <c:v>72312</c:v>
                </c:pt>
                <c:pt idx="24104">
                  <c:v>72315</c:v>
                </c:pt>
                <c:pt idx="24105">
                  <c:v>72318</c:v>
                </c:pt>
                <c:pt idx="24106">
                  <c:v>72321</c:v>
                </c:pt>
                <c:pt idx="24107">
                  <c:v>72324</c:v>
                </c:pt>
                <c:pt idx="24108">
                  <c:v>72327</c:v>
                </c:pt>
                <c:pt idx="24109">
                  <c:v>72330</c:v>
                </c:pt>
                <c:pt idx="24110">
                  <c:v>72333</c:v>
                </c:pt>
                <c:pt idx="24111">
                  <c:v>72336</c:v>
                </c:pt>
                <c:pt idx="24112">
                  <c:v>72339</c:v>
                </c:pt>
                <c:pt idx="24113">
                  <c:v>72342</c:v>
                </c:pt>
                <c:pt idx="24114">
                  <c:v>72345</c:v>
                </c:pt>
                <c:pt idx="24115">
                  <c:v>72348</c:v>
                </c:pt>
                <c:pt idx="24116">
                  <c:v>72351</c:v>
                </c:pt>
                <c:pt idx="24117">
                  <c:v>72354</c:v>
                </c:pt>
                <c:pt idx="24118">
                  <c:v>72357</c:v>
                </c:pt>
                <c:pt idx="24119">
                  <c:v>72360</c:v>
                </c:pt>
                <c:pt idx="24120">
                  <c:v>72363</c:v>
                </c:pt>
                <c:pt idx="24121">
                  <c:v>72366</c:v>
                </c:pt>
                <c:pt idx="24122">
                  <c:v>72369</c:v>
                </c:pt>
                <c:pt idx="24123">
                  <c:v>72372</c:v>
                </c:pt>
                <c:pt idx="24124">
                  <c:v>72375</c:v>
                </c:pt>
                <c:pt idx="24125">
                  <c:v>72378</c:v>
                </c:pt>
                <c:pt idx="24126">
                  <c:v>72381</c:v>
                </c:pt>
                <c:pt idx="24127">
                  <c:v>72384</c:v>
                </c:pt>
                <c:pt idx="24128">
                  <c:v>72387</c:v>
                </c:pt>
                <c:pt idx="24129">
                  <c:v>72390</c:v>
                </c:pt>
                <c:pt idx="24130">
                  <c:v>72393</c:v>
                </c:pt>
                <c:pt idx="24131">
                  <c:v>72396</c:v>
                </c:pt>
                <c:pt idx="24132">
                  <c:v>72399</c:v>
                </c:pt>
                <c:pt idx="24133">
                  <c:v>72402</c:v>
                </c:pt>
                <c:pt idx="24134">
                  <c:v>72405</c:v>
                </c:pt>
                <c:pt idx="24135">
                  <c:v>72408</c:v>
                </c:pt>
                <c:pt idx="24136">
                  <c:v>72411</c:v>
                </c:pt>
                <c:pt idx="24137">
                  <c:v>72414</c:v>
                </c:pt>
                <c:pt idx="24138">
                  <c:v>72417</c:v>
                </c:pt>
                <c:pt idx="24139">
                  <c:v>72420</c:v>
                </c:pt>
                <c:pt idx="24140">
                  <c:v>72423</c:v>
                </c:pt>
                <c:pt idx="24141">
                  <c:v>72426</c:v>
                </c:pt>
                <c:pt idx="24142">
                  <c:v>72429</c:v>
                </c:pt>
                <c:pt idx="24143">
                  <c:v>72432</c:v>
                </c:pt>
                <c:pt idx="24144">
                  <c:v>72435</c:v>
                </c:pt>
                <c:pt idx="24145">
                  <c:v>72438</c:v>
                </c:pt>
                <c:pt idx="24146">
                  <c:v>72441</c:v>
                </c:pt>
                <c:pt idx="24147">
                  <c:v>72444</c:v>
                </c:pt>
                <c:pt idx="24148">
                  <c:v>72447</c:v>
                </c:pt>
                <c:pt idx="24149">
                  <c:v>72450</c:v>
                </c:pt>
                <c:pt idx="24150">
                  <c:v>72453</c:v>
                </c:pt>
                <c:pt idx="24151">
                  <c:v>72456</c:v>
                </c:pt>
                <c:pt idx="24152">
                  <c:v>72459</c:v>
                </c:pt>
                <c:pt idx="24153">
                  <c:v>72462</c:v>
                </c:pt>
                <c:pt idx="24154">
                  <c:v>72465</c:v>
                </c:pt>
                <c:pt idx="24155">
                  <c:v>72468</c:v>
                </c:pt>
                <c:pt idx="24156">
                  <c:v>72471</c:v>
                </c:pt>
                <c:pt idx="24157">
                  <c:v>72474</c:v>
                </c:pt>
                <c:pt idx="24158">
                  <c:v>72477</c:v>
                </c:pt>
                <c:pt idx="24159">
                  <c:v>72480</c:v>
                </c:pt>
                <c:pt idx="24160">
                  <c:v>72483</c:v>
                </c:pt>
                <c:pt idx="24161">
                  <c:v>72486</c:v>
                </c:pt>
                <c:pt idx="24162">
                  <c:v>72489</c:v>
                </c:pt>
                <c:pt idx="24163">
                  <c:v>72492</c:v>
                </c:pt>
                <c:pt idx="24164">
                  <c:v>72495</c:v>
                </c:pt>
                <c:pt idx="24165">
                  <c:v>72498</c:v>
                </c:pt>
                <c:pt idx="24166">
                  <c:v>72501</c:v>
                </c:pt>
                <c:pt idx="24167">
                  <c:v>72504</c:v>
                </c:pt>
                <c:pt idx="24168">
                  <c:v>72507</c:v>
                </c:pt>
                <c:pt idx="24169">
                  <c:v>72510</c:v>
                </c:pt>
                <c:pt idx="24170">
                  <c:v>72513</c:v>
                </c:pt>
                <c:pt idx="24171">
                  <c:v>72516</c:v>
                </c:pt>
                <c:pt idx="24172">
                  <c:v>72519</c:v>
                </c:pt>
                <c:pt idx="24173">
                  <c:v>72522</c:v>
                </c:pt>
                <c:pt idx="24174">
                  <c:v>72525</c:v>
                </c:pt>
                <c:pt idx="24175">
                  <c:v>72528</c:v>
                </c:pt>
                <c:pt idx="24176">
                  <c:v>72531</c:v>
                </c:pt>
                <c:pt idx="24177">
                  <c:v>72534</c:v>
                </c:pt>
                <c:pt idx="24178">
                  <c:v>72537</c:v>
                </c:pt>
                <c:pt idx="24179">
                  <c:v>72540</c:v>
                </c:pt>
                <c:pt idx="24180">
                  <c:v>72543</c:v>
                </c:pt>
                <c:pt idx="24181">
                  <c:v>72546</c:v>
                </c:pt>
                <c:pt idx="24182">
                  <c:v>72549</c:v>
                </c:pt>
                <c:pt idx="24183">
                  <c:v>72552</c:v>
                </c:pt>
                <c:pt idx="24184">
                  <c:v>72555</c:v>
                </c:pt>
                <c:pt idx="24185">
                  <c:v>72558</c:v>
                </c:pt>
                <c:pt idx="24186">
                  <c:v>72561</c:v>
                </c:pt>
                <c:pt idx="24187">
                  <c:v>72564</c:v>
                </c:pt>
                <c:pt idx="24188">
                  <c:v>72567</c:v>
                </c:pt>
                <c:pt idx="24189">
                  <c:v>72570</c:v>
                </c:pt>
                <c:pt idx="24190">
                  <c:v>72573</c:v>
                </c:pt>
                <c:pt idx="24191">
                  <c:v>72576</c:v>
                </c:pt>
                <c:pt idx="24192">
                  <c:v>72579</c:v>
                </c:pt>
                <c:pt idx="24193">
                  <c:v>72582</c:v>
                </c:pt>
                <c:pt idx="24194">
                  <c:v>72585</c:v>
                </c:pt>
                <c:pt idx="24195">
                  <c:v>72588</c:v>
                </c:pt>
                <c:pt idx="24196">
                  <c:v>72591</c:v>
                </c:pt>
                <c:pt idx="24197">
                  <c:v>72594</c:v>
                </c:pt>
                <c:pt idx="24198">
                  <c:v>72597</c:v>
                </c:pt>
                <c:pt idx="24199">
                  <c:v>72600</c:v>
                </c:pt>
                <c:pt idx="24200">
                  <c:v>72603</c:v>
                </c:pt>
                <c:pt idx="24201">
                  <c:v>72606</c:v>
                </c:pt>
                <c:pt idx="24202">
                  <c:v>72609</c:v>
                </c:pt>
                <c:pt idx="24203">
                  <c:v>72612</c:v>
                </c:pt>
                <c:pt idx="24204">
                  <c:v>72615</c:v>
                </c:pt>
                <c:pt idx="24205">
                  <c:v>72618</c:v>
                </c:pt>
                <c:pt idx="24206">
                  <c:v>72621</c:v>
                </c:pt>
                <c:pt idx="24207">
                  <c:v>72624</c:v>
                </c:pt>
                <c:pt idx="24208">
                  <c:v>72627</c:v>
                </c:pt>
                <c:pt idx="24209">
                  <c:v>72630</c:v>
                </c:pt>
                <c:pt idx="24210">
                  <c:v>72633</c:v>
                </c:pt>
                <c:pt idx="24211">
                  <c:v>72636</c:v>
                </c:pt>
                <c:pt idx="24212">
                  <c:v>72639</c:v>
                </c:pt>
                <c:pt idx="24213">
                  <c:v>72642</c:v>
                </c:pt>
                <c:pt idx="24214">
                  <c:v>72645</c:v>
                </c:pt>
                <c:pt idx="24215">
                  <c:v>72648</c:v>
                </c:pt>
                <c:pt idx="24216">
                  <c:v>72651</c:v>
                </c:pt>
                <c:pt idx="24217">
                  <c:v>72654</c:v>
                </c:pt>
                <c:pt idx="24218">
                  <c:v>72657</c:v>
                </c:pt>
                <c:pt idx="24219">
                  <c:v>72660</c:v>
                </c:pt>
                <c:pt idx="24220">
                  <c:v>72663</c:v>
                </c:pt>
                <c:pt idx="24221">
                  <c:v>72666</c:v>
                </c:pt>
                <c:pt idx="24222">
                  <c:v>72669</c:v>
                </c:pt>
                <c:pt idx="24223">
                  <c:v>72672</c:v>
                </c:pt>
                <c:pt idx="24224">
                  <c:v>72675</c:v>
                </c:pt>
                <c:pt idx="24225">
                  <c:v>72678</c:v>
                </c:pt>
                <c:pt idx="24226">
                  <c:v>72681</c:v>
                </c:pt>
                <c:pt idx="24227">
                  <c:v>72684</c:v>
                </c:pt>
                <c:pt idx="24228">
                  <c:v>72687</c:v>
                </c:pt>
                <c:pt idx="24229">
                  <c:v>72690</c:v>
                </c:pt>
                <c:pt idx="24230">
                  <c:v>72693</c:v>
                </c:pt>
                <c:pt idx="24231">
                  <c:v>72696</c:v>
                </c:pt>
                <c:pt idx="24232">
                  <c:v>72699</c:v>
                </c:pt>
                <c:pt idx="24233">
                  <c:v>72702</c:v>
                </c:pt>
                <c:pt idx="24234">
                  <c:v>72705</c:v>
                </c:pt>
                <c:pt idx="24235">
                  <c:v>72708</c:v>
                </c:pt>
                <c:pt idx="24236">
                  <c:v>72711</c:v>
                </c:pt>
                <c:pt idx="24237">
                  <c:v>72714</c:v>
                </c:pt>
                <c:pt idx="24238">
                  <c:v>72717</c:v>
                </c:pt>
                <c:pt idx="24239">
                  <c:v>72720</c:v>
                </c:pt>
                <c:pt idx="24240">
                  <c:v>72723</c:v>
                </c:pt>
                <c:pt idx="24241">
                  <c:v>72726</c:v>
                </c:pt>
                <c:pt idx="24242">
                  <c:v>72729</c:v>
                </c:pt>
                <c:pt idx="24243">
                  <c:v>72732</c:v>
                </c:pt>
                <c:pt idx="24244">
                  <c:v>72735</c:v>
                </c:pt>
                <c:pt idx="24245">
                  <c:v>72738</c:v>
                </c:pt>
                <c:pt idx="24246">
                  <c:v>72741</c:v>
                </c:pt>
                <c:pt idx="24247">
                  <c:v>72744</c:v>
                </c:pt>
                <c:pt idx="24248">
                  <c:v>72747</c:v>
                </c:pt>
                <c:pt idx="24249">
                  <c:v>72750</c:v>
                </c:pt>
                <c:pt idx="24250">
                  <c:v>72753</c:v>
                </c:pt>
                <c:pt idx="24251">
                  <c:v>72756</c:v>
                </c:pt>
                <c:pt idx="24252">
                  <c:v>72759</c:v>
                </c:pt>
                <c:pt idx="24253">
                  <c:v>72762</c:v>
                </c:pt>
                <c:pt idx="24254">
                  <c:v>72765</c:v>
                </c:pt>
                <c:pt idx="24255">
                  <c:v>72768</c:v>
                </c:pt>
                <c:pt idx="24256">
                  <c:v>72771</c:v>
                </c:pt>
                <c:pt idx="24257">
                  <c:v>72774</c:v>
                </c:pt>
                <c:pt idx="24258">
                  <c:v>72777</c:v>
                </c:pt>
                <c:pt idx="24259">
                  <c:v>72780</c:v>
                </c:pt>
                <c:pt idx="24260">
                  <c:v>72783</c:v>
                </c:pt>
                <c:pt idx="24261">
                  <c:v>72786</c:v>
                </c:pt>
                <c:pt idx="24262">
                  <c:v>72789</c:v>
                </c:pt>
                <c:pt idx="24263">
                  <c:v>72792</c:v>
                </c:pt>
                <c:pt idx="24264">
                  <c:v>72795</c:v>
                </c:pt>
                <c:pt idx="24265">
                  <c:v>72798</c:v>
                </c:pt>
                <c:pt idx="24266">
                  <c:v>72801</c:v>
                </c:pt>
                <c:pt idx="24267">
                  <c:v>72804</c:v>
                </c:pt>
                <c:pt idx="24268">
                  <c:v>72807</c:v>
                </c:pt>
                <c:pt idx="24269">
                  <c:v>72810</c:v>
                </c:pt>
                <c:pt idx="24270">
                  <c:v>72813</c:v>
                </c:pt>
                <c:pt idx="24271">
                  <c:v>72816</c:v>
                </c:pt>
                <c:pt idx="24272">
                  <c:v>72819</c:v>
                </c:pt>
                <c:pt idx="24273">
                  <c:v>72822</c:v>
                </c:pt>
                <c:pt idx="24274">
                  <c:v>72825</c:v>
                </c:pt>
                <c:pt idx="24275">
                  <c:v>72828</c:v>
                </c:pt>
                <c:pt idx="24276">
                  <c:v>72831</c:v>
                </c:pt>
                <c:pt idx="24277">
                  <c:v>72834</c:v>
                </c:pt>
                <c:pt idx="24278">
                  <c:v>72837</c:v>
                </c:pt>
                <c:pt idx="24279">
                  <c:v>72840</c:v>
                </c:pt>
                <c:pt idx="24280">
                  <c:v>72843</c:v>
                </c:pt>
                <c:pt idx="24281">
                  <c:v>72846</c:v>
                </c:pt>
                <c:pt idx="24282">
                  <c:v>72849</c:v>
                </c:pt>
                <c:pt idx="24283">
                  <c:v>72852</c:v>
                </c:pt>
                <c:pt idx="24284">
                  <c:v>72855</c:v>
                </c:pt>
                <c:pt idx="24285">
                  <c:v>72858</c:v>
                </c:pt>
                <c:pt idx="24286">
                  <c:v>72861</c:v>
                </c:pt>
                <c:pt idx="24287">
                  <c:v>72864</c:v>
                </c:pt>
                <c:pt idx="24288">
                  <c:v>72867</c:v>
                </c:pt>
                <c:pt idx="24289">
                  <c:v>72870</c:v>
                </c:pt>
                <c:pt idx="24290">
                  <c:v>72873</c:v>
                </c:pt>
                <c:pt idx="24291">
                  <c:v>72876</c:v>
                </c:pt>
                <c:pt idx="24292">
                  <c:v>72879</c:v>
                </c:pt>
                <c:pt idx="24293">
                  <c:v>72882</c:v>
                </c:pt>
                <c:pt idx="24294">
                  <c:v>72885</c:v>
                </c:pt>
                <c:pt idx="24295">
                  <c:v>72888</c:v>
                </c:pt>
                <c:pt idx="24296">
                  <c:v>72891</c:v>
                </c:pt>
                <c:pt idx="24297">
                  <c:v>72894</c:v>
                </c:pt>
                <c:pt idx="24298">
                  <c:v>72897</c:v>
                </c:pt>
                <c:pt idx="24299">
                  <c:v>72900</c:v>
                </c:pt>
                <c:pt idx="24300">
                  <c:v>72903</c:v>
                </c:pt>
                <c:pt idx="24301">
                  <c:v>72906</c:v>
                </c:pt>
                <c:pt idx="24302">
                  <c:v>72909</c:v>
                </c:pt>
                <c:pt idx="24303">
                  <c:v>72912</c:v>
                </c:pt>
                <c:pt idx="24304">
                  <c:v>72915</c:v>
                </c:pt>
                <c:pt idx="24305">
                  <c:v>72918</c:v>
                </c:pt>
                <c:pt idx="24306">
                  <c:v>72921</c:v>
                </c:pt>
                <c:pt idx="24307">
                  <c:v>72924</c:v>
                </c:pt>
                <c:pt idx="24308">
                  <c:v>72927</c:v>
                </c:pt>
                <c:pt idx="24309">
                  <c:v>72930</c:v>
                </c:pt>
                <c:pt idx="24310">
                  <c:v>72933</c:v>
                </c:pt>
                <c:pt idx="24311">
                  <c:v>72936</c:v>
                </c:pt>
                <c:pt idx="24312">
                  <c:v>72939</c:v>
                </c:pt>
                <c:pt idx="24313">
                  <c:v>72942</c:v>
                </c:pt>
                <c:pt idx="24314">
                  <c:v>72945</c:v>
                </c:pt>
                <c:pt idx="24315">
                  <c:v>72948</c:v>
                </c:pt>
                <c:pt idx="24316">
                  <c:v>72951</c:v>
                </c:pt>
                <c:pt idx="24317">
                  <c:v>72954</c:v>
                </c:pt>
                <c:pt idx="24318">
                  <c:v>72957</c:v>
                </c:pt>
                <c:pt idx="24319">
                  <c:v>72960</c:v>
                </c:pt>
                <c:pt idx="24320">
                  <c:v>72963</c:v>
                </c:pt>
                <c:pt idx="24321">
                  <c:v>72966</c:v>
                </c:pt>
                <c:pt idx="24322">
                  <c:v>72969</c:v>
                </c:pt>
                <c:pt idx="24323">
                  <c:v>72972</c:v>
                </c:pt>
                <c:pt idx="24324">
                  <c:v>72975</c:v>
                </c:pt>
                <c:pt idx="24325">
                  <c:v>72978</c:v>
                </c:pt>
                <c:pt idx="24326">
                  <c:v>72981</c:v>
                </c:pt>
                <c:pt idx="24327">
                  <c:v>72984</c:v>
                </c:pt>
                <c:pt idx="24328">
                  <c:v>72987</c:v>
                </c:pt>
                <c:pt idx="24329">
                  <c:v>72990</c:v>
                </c:pt>
                <c:pt idx="24330">
                  <c:v>72993</c:v>
                </c:pt>
                <c:pt idx="24331">
                  <c:v>72996</c:v>
                </c:pt>
                <c:pt idx="24332">
                  <c:v>72999</c:v>
                </c:pt>
                <c:pt idx="24333">
                  <c:v>73002</c:v>
                </c:pt>
                <c:pt idx="24334">
                  <c:v>73005</c:v>
                </c:pt>
                <c:pt idx="24335">
                  <c:v>73008</c:v>
                </c:pt>
                <c:pt idx="24336">
                  <c:v>73011</c:v>
                </c:pt>
                <c:pt idx="24337">
                  <c:v>73014</c:v>
                </c:pt>
                <c:pt idx="24338">
                  <c:v>73017</c:v>
                </c:pt>
                <c:pt idx="24339">
                  <c:v>73020</c:v>
                </c:pt>
                <c:pt idx="24340">
                  <c:v>73023</c:v>
                </c:pt>
                <c:pt idx="24341">
                  <c:v>73026</c:v>
                </c:pt>
                <c:pt idx="24342">
                  <c:v>73029</c:v>
                </c:pt>
                <c:pt idx="24343">
                  <c:v>73032</c:v>
                </c:pt>
                <c:pt idx="24344">
                  <c:v>73035</c:v>
                </c:pt>
                <c:pt idx="24345">
                  <c:v>73038</c:v>
                </c:pt>
                <c:pt idx="24346">
                  <c:v>73041</c:v>
                </c:pt>
                <c:pt idx="24347">
                  <c:v>73044</c:v>
                </c:pt>
                <c:pt idx="24348">
                  <c:v>73047</c:v>
                </c:pt>
                <c:pt idx="24349">
                  <c:v>73050</c:v>
                </c:pt>
                <c:pt idx="24350">
                  <c:v>73053</c:v>
                </c:pt>
                <c:pt idx="24351">
                  <c:v>73056</c:v>
                </c:pt>
                <c:pt idx="24352">
                  <c:v>73059</c:v>
                </c:pt>
                <c:pt idx="24353">
                  <c:v>73062</c:v>
                </c:pt>
                <c:pt idx="24354">
                  <c:v>73065</c:v>
                </c:pt>
                <c:pt idx="24355">
                  <c:v>73068</c:v>
                </c:pt>
                <c:pt idx="24356">
                  <c:v>73071</c:v>
                </c:pt>
                <c:pt idx="24357">
                  <c:v>73074</c:v>
                </c:pt>
                <c:pt idx="24358">
                  <c:v>73077</c:v>
                </c:pt>
                <c:pt idx="24359">
                  <c:v>73080</c:v>
                </c:pt>
                <c:pt idx="24360">
                  <c:v>73083</c:v>
                </c:pt>
                <c:pt idx="24361">
                  <c:v>73086</c:v>
                </c:pt>
                <c:pt idx="24362">
                  <c:v>73089</c:v>
                </c:pt>
                <c:pt idx="24363">
                  <c:v>73092</c:v>
                </c:pt>
                <c:pt idx="24364">
                  <c:v>73095</c:v>
                </c:pt>
                <c:pt idx="24365">
                  <c:v>73098</c:v>
                </c:pt>
                <c:pt idx="24366">
                  <c:v>73101</c:v>
                </c:pt>
                <c:pt idx="24367">
                  <c:v>73104</c:v>
                </c:pt>
                <c:pt idx="24368">
                  <c:v>73107</c:v>
                </c:pt>
                <c:pt idx="24369">
                  <c:v>73110</c:v>
                </c:pt>
                <c:pt idx="24370">
                  <c:v>73113</c:v>
                </c:pt>
                <c:pt idx="24371">
                  <c:v>73116</c:v>
                </c:pt>
                <c:pt idx="24372">
                  <c:v>73119</c:v>
                </c:pt>
                <c:pt idx="24373">
                  <c:v>73122</c:v>
                </c:pt>
                <c:pt idx="24374">
                  <c:v>73125</c:v>
                </c:pt>
                <c:pt idx="24375">
                  <c:v>73128</c:v>
                </c:pt>
                <c:pt idx="24376">
                  <c:v>73131</c:v>
                </c:pt>
                <c:pt idx="24377">
                  <c:v>73134</c:v>
                </c:pt>
                <c:pt idx="24378">
                  <c:v>73137</c:v>
                </c:pt>
                <c:pt idx="24379">
                  <c:v>73140</c:v>
                </c:pt>
                <c:pt idx="24380">
                  <c:v>73143</c:v>
                </c:pt>
                <c:pt idx="24381">
                  <c:v>73146</c:v>
                </c:pt>
                <c:pt idx="24382">
                  <c:v>73149</c:v>
                </c:pt>
                <c:pt idx="24383">
                  <c:v>73152</c:v>
                </c:pt>
                <c:pt idx="24384">
                  <c:v>73155</c:v>
                </c:pt>
                <c:pt idx="24385">
                  <c:v>73158</c:v>
                </c:pt>
                <c:pt idx="24386">
                  <c:v>73161</c:v>
                </c:pt>
                <c:pt idx="24387">
                  <c:v>73164</c:v>
                </c:pt>
                <c:pt idx="24388">
                  <c:v>73167</c:v>
                </c:pt>
                <c:pt idx="24389">
                  <c:v>73170</c:v>
                </c:pt>
                <c:pt idx="24390">
                  <c:v>73173</c:v>
                </c:pt>
                <c:pt idx="24391">
                  <c:v>73176</c:v>
                </c:pt>
                <c:pt idx="24392">
                  <c:v>73179</c:v>
                </c:pt>
                <c:pt idx="24393">
                  <c:v>73182</c:v>
                </c:pt>
                <c:pt idx="24394">
                  <c:v>73185</c:v>
                </c:pt>
                <c:pt idx="24395">
                  <c:v>73188</c:v>
                </c:pt>
                <c:pt idx="24396">
                  <c:v>73191</c:v>
                </c:pt>
                <c:pt idx="24397">
                  <c:v>73194</c:v>
                </c:pt>
                <c:pt idx="24398">
                  <c:v>73197</c:v>
                </c:pt>
                <c:pt idx="24399">
                  <c:v>73200</c:v>
                </c:pt>
                <c:pt idx="24400">
                  <c:v>73203</c:v>
                </c:pt>
                <c:pt idx="24401">
                  <c:v>73206</c:v>
                </c:pt>
                <c:pt idx="24402">
                  <c:v>73209</c:v>
                </c:pt>
                <c:pt idx="24403">
                  <c:v>73212</c:v>
                </c:pt>
                <c:pt idx="24404">
                  <c:v>73215</c:v>
                </c:pt>
                <c:pt idx="24405">
                  <c:v>73218</c:v>
                </c:pt>
                <c:pt idx="24406">
                  <c:v>73221</c:v>
                </c:pt>
                <c:pt idx="24407">
                  <c:v>73224</c:v>
                </c:pt>
                <c:pt idx="24408">
                  <c:v>73227</c:v>
                </c:pt>
                <c:pt idx="24409">
                  <c:v>73230</c:v>
                </c:pt>
                <c:pt idx="24410">
                  <c:v>73233</c:v>
                </c:pt>
                <c:pt idx="24411">
                  <c:v>73236</c:v>
                </c:pt>
                <c:pt idx="24412">
                  <c:v>73239</c:v>
                </c:pt>
                <c:pt idx="24413">
                  <c:v>73242</c:v>
                </c:pt>
                <c:pt idx="24414">
                  <c:v>73245</c:v>
                </c:pt>
                <c:pt idx="24415">
                  <c:v>73248</c:v>
                </c:pt>
                <c:pt idx="24416">
                  <c:v>73251</c:v>
                </c:pt>
                <c:pt idx="24417">
                  <c:v>73254</c:v>
                </c:pt>
                <c:pt idx="24418">
                  <c:v>73257</c:v>
                </c:pt>
                <c:pt idx="24419">
                  <c:v>73260</c:v>
                </c:pt>
                <c:pt idx="24420">
                  <c:v>73263</c:v>
                </c:pt>
                <c:pt idx="24421">
                  <c:v>73266</c:v>
                </c:pt>
                <c:pt idx="24422">
                  <c:v>73269</c:v>
                </c:pt>
                <c:pt idx="24423">
                  <c:v>73272</c:v>
                </c:pt>
                <c:pt idx="24424">
                  <c:v>73275</c:v>
                </c:pt>
                <c:pt idx="24425">
                  <c:v>73278</c:v>
                </c:pt>
                <c:pt idx="24426">
                  <c:v>73281</c:v>
                </c:pt>
                <c:pt idx="24427">
                  <c:v>73284</c:v>
                </c:pt>
                <c:pt idx="24428">
                  <c:v>73287</c:v>
                </c:pt>
                <c:pt idx="24429">
                  <c:v>73290</c:v>
                </c:pt>
                <c:pt idx="24430">
                  <c:v>73293</c:v>
                </c:pt>
                <c:pt idx="24431">
                  <c:v>73296</c:v>
                </c:pt>
                <c:pt idx="24432">
                  <c:v>73299</c:v>
                </c:pt>
                <c:pt idx="24433">
                  <c:v>73302</c:v>
                </c:pt>
                <c:pt idx="24434">
                  <c:v>73305</c:v>
                </c:pt>
                <c:pt idx="24435">
                  <c:v>73308</c:v>
                </c:pt>
                <c:pt idx="24436">
                  <c:v>73311</c:v>
                </c:pt>
                <c:pt idx="24437">
                  <c:v>73314</c:v>
                </c:pt>
                <c:pt idx="24438">
                  <c:v>73317</c:v>
                </c:pt>
                <c:pt idx="24439">
                  <c:v>73320</c:v>
                </c:pt>
                <c:pt idx="24440">
                  <c:v>73323</c:v>
                </c:pt>
                <c:pt idx="24441">
                  <c:v>73326</c:v>
                </c:pt>
                <c:pt idx="24442">
                  <c:v>73329</c:v>
                </c:pt>
                <c:pt idx="24443">
                  <c:v>73332</c:v>
                </c:pt>
                <c:pt idx="24444">
                  <c:v>73335</c:v>
                </c:pt>
                <c:pt idx="24445">
                  <c:v>73338</c:v>
                </c:pt>
                <c:pt idx="24446">
                  <c:v>73341</c:v>
                </c:pt>
                <c:pt idx="24447">
                  <c:v>73344</c:v>
                </c:pt>
                <c:pt idx="24448">
                  <c:v>73347</c:v>
                </c:pt>
                <c:pt idx="24449">
                  <c:v>73350</c:v>
                </c:pt>
                <c:pt idx="24450">
                  <c:v>73353</c:v>
                </c:pt>
                <c:pt idx="24451">
                  <c:v>73356</c:v>
                </c:pt>
                <c:pt idx="24452">
                  <c:v>73359</c:v>
                </c:pt>
                <c:pt idx="24453">
                  <c:v>73362</c:v>
                </c:pt>
                <c:pt idx="24454">
                  <c:v>73365</c:v>
                </c:pt>
                <c:pt idx="24455">
                  <c:v>73368</c:v>
                </c:pt>
                <c:pt idx="24456">
                  <c:v>73371</c:v>
                </c:pt>
                <c:pt idx="24457">
                  <c:v>73374</c:v>
                </c:pt>
                <c:pt idx="24458">
                  <c:v>73377</c:v>
                </c:pt>
                <c:pt idx="24459">
                  <c:v>73380</c:v>
                </c:pt>
                <c:pt idx="24460">
                  <c:v>73383</c:v>
                </c:pt>
                <c:pt idx="24461">
                  <c:v>73386</c:v>
                </c:pt>
                <c:pt idx="24462">
                  <c:v>73389</c:v>
                </c:pt>
                <c:pt idx="24463">
                  <c:v>73392</c:v>
                </c:pt>
                <c:pt idx="24464">
                  <c:v>73395</c:v>
                </c:pt>
                <c:pt idx="24465">
                  <c:v>73398</c:v>
                </c:pt>
                <c:pt idx="24466">
                  <c:v>73401</c:v>
                </c:pt>
                <c:pt idx="24467">
                  <c:v>73404</c:v>
                </c:pt>
                <c:pt idx="24468">
                  <c:v>73407</c:v>
                </c:pt>
                <c:pt idx="24469">
                  <c:v>73410</c:v>
                </c:pt>
                <c:pt idx="24470">
                  <c:v>73413</c:v>
                </c:pt>
                <c:pt idx="24471">
                  <c:v>73416</c:v>
                </c:pt>
                <c:pt idx="24472">
                  <c:v>73419</c:v>
                </c:pt>
                <c:pt idx="24473">
                  <c:v>73422</c:v>
                </c:pt>
                <c:pt idx="24474">
                  <c:v>73425</c:v>
                </c:pt>
                <c:pt idx="24475">
                  <c:v>73428</c:v>
                </c:pt>
                <c:pt idx="24476">
                  <c:v>73431</c:v>
                </c:pt>
                <c:pt idx="24477">
                  <c:v>73434</c:v>
                </c:pt>
                <c:pt idx="24478">
                  <c:v>73437</c:v>
                </c:pt>
                <c:pt idx="24479">
                  <c:v>73440</c:v>
                </c:pt>
                <c:pt idx="24480">
                  <c:v>73443</c:v>
                </c:pt>
                <c:pt idx="24481">
                  <c:v>73446</c:v>
                </c:pt>
                <c:pt idx="24482">
                  <c:v>73449</c:v>
                </c:pt>
                <c:pt idx="24483">
                  <c:v>73452</c:v>
                </c:pt>
                <c:pt idx="24484">
                  <c:v>73455</c:v>
                </c:pt>
                <c:pt idx="24485">
                  <c:v>73458</c:v>
                </c:pt>
                <c:pt idx="24486">
                  <c:v>73461</c:v>
                </c:pt>
                <c:pt idx="24487">
                  <c:v>73464</c:v>
                </c:pt>
                <c:pt idx="24488">
                  <c:v>73467</c:v>
                </c:pt>
                <c:pt idx="24489">
                  <c:v>73470</c:v>
                </c:pt>
                <c:pt idx="24490">
                  <c:v>73473</c:v>
                </c:pt>
                <c:pt idx="24491">
                  <c:v>73476</c:v>
                </c:pt>
                <c:pt idx="24492">
                  <c:v>73479</c:v>
                </c:pt>
                <c:pt idx="24493">
                  <c:v>73482</c:v>
                </c:pt>
                <c:pt idx="24494">
                  <c:v>73485</c:v>
                </c:pt>
                <c:pt idx="24495">
                  <c:v>73488</c:v>
                </c:pt>
                <c:pt idx="24496">
                  <c:v>73491</c:v>
                </c:pt>
                <c:pt idx="24497">
                  <c:v>73494</c:v>
                </c:pt>
                <c:pt idx="24498">
                  <c:v>73497</c:v>
                </c:pt>
                <c:pt idx="24499">
                  <c:v>73500</c:v>
                </c:pt>
                <c:pt idx="24500">
                  <c:v>73503</c:v>
                </c:pt>
                <c:pt idx="24501">
                  <c:v>73506</c:v>
                </c:pt>
                <c:pt idx="24502">
                  <c:v>73509</c:v>
                </c:pt>
                <c:pt idx="24503">
                  <c:v>73512</c:v>
                </c:pt>
                <c:pt idx="24504">
                  <c:v>73515</c:v>
                </c:pt>
                <c:pt idx="24505">
                  <c:v>73518</c:v>
                </c:pt>
                <c:pt idx="24506">
                  <c:v>73521</c:v>
                </c:pt>
                <c:pt idx="24507">
                  <c:v>73524</c:v>
                </c:pt>
                <c:pt idx="24508">
                  <c:v>73527</c:v>
                </c:pt>
                <c:pt idx="24509">
                  <c:v>73530</c:v>
                </c:pt>
                <c:pt idx="24510">
                  <c:v>73533</c:v>
                </c:pt>
                <c:pt idx="24511">
                  <c:v>73536</c:v>
                </c:pt>
                <c:pt idx="24512">
                  <c:v>73539</c:v>
                </c:pt>
                <c:pt idx="24513">
                  <c:v>73542</c:v>
                </c:pt>
                <c:pt idx="24514">
                  <c:v>73545</c:v>
                </c:pt>
                <c:pt idx="24515">
                  <c:v>73548</c:v>
                </c:pt>
                <c:pt idx="24516">
                  <c:v>73551</c:v>
                </c:pt>
                <c:pt idx="24517">
                  <c:v>73554</c:v>
                </c:pt>
                <c:pt idx="24518">
                  <c:v>73557</c:v>
                </c:pt>
                <c:pt idx="24519">
                  <c:v>73560</c:v>
                </c:pt>
                <c:pt idx="24520">
                  <c:v>73563</c:v>
                </c:pt>
                <c:pt idx="24521">
                  <c:v>73566</c:v>
                </c:pt>
                <c:pt idx="24522">
                  <c:v>73569</c:v>
                </c:pt>
                <c:pt idx="24523">
                  <c:v>73572</c:v>
                </c:pt>
                <c:pt idx="24524">
                  <c:v>73575</c:v>
                </c:pt>
                <c:pt idx="24525">
                  <c:v>73578</c:v>
                </c:pt>
                <c:pt idx="24526">
                  <c:v>73581</c:v>
                </c:pt>
                <c:pt idx="24527">
                  <c:v>73584</c:v>
                </c:pt>
                <c:pt idx="24528">
                  <c:v>73587</c:v>
                </c:pt>
                <c:pt idx="24529">
                  <c:v>73590</c:v>
                </c:pt>
                <c:pt idx="24530">
                  <c:v>73593</c:v>
                </c:pt>
                <c:pt idx="24531">
                  <c:v>73596</c:v>
                </c:pt>
                <c:pt idx="24532">
                  <c:v>73599</c:v>
                </c:pt>
                <c:pt idx="24533">
                  <c:v>73602</c:v>
                </c:pt>
                <c:pt idx="24534">
                  <c:v>73605</c:v>
                </c:pt>
                <c:pt idx="24535">
                  <c:v>73608</c:v>
                </c:pt>
                <c:pt idx="24536">
                  <c:v>73611</c:v>
                </c:pt>
                <c:pt idx="24537">
                  <c:v>73614</c:v>
                </c:pt>
                <c:pt idx="24538">
                  <c:v>73617</c:v>
                </c:pt>
                <c:pt idx="24539">
                  <c:v>73620</c:v>
                </c:pt>
                <c:pt idx="24540">
                  <c:v>73623</c:v>
                </c:pt>
                <c:pt idx="24541">
                  <c:v>73626</c:v>
                </c:pt>
                <c:pt idx="24542">
                  <c:v>73629</c:v>
                </c:pt>
                <c:pt idx="24543">
                  <c:v>73632</c:v>
                </c:pt>
                <c:pt idx="24544">
                  <c:v>73635</c:v>
                </c:pt>
                <c:pt idx="24545">
                  <c:v>73638</c:v>
                </c:pt>
                <c:pt idx="24546">
                  <c:v>73641</c:v>
                </c:pt>
                <c:pt idx="24547">
                  <c:v>73644</c:v>
                </c:pt>
                <c:pt idx="24548">
                  <c:v>73647</c:v>
                </c:pt>
                <c:pt idx="24549">
                  <c:v>73650</c:v>
                </c:pt>
                <c:pt idx="24550">
                  <c:v>73653</c:v>
                </c:pt>
                <c:pt idx="24551">
                  <c:v>73656</c:v>
                </c:pt>
                <c:pt idx="24552">
                  <c:v>73659</c:v>
                </c:pt>
                <c:pt idx="24553">
                  <c:v>73662</c:v>
                </c:pt>
                <c:pt idx="24554">
                  <c:v>73665</c:v>
                </c:pt>
                <c:pt idx="24555">
                  <c:v>73668</c:v>
                </c:pt>
                <c:pt idx="24556">
                  <c:v>73671</c:v>
                </c:pt>
                <c:pt idx="24557">
                  <c:v>73674</c:v>
                </c:pt>
                <c:pt idx="24558">
                  <c:v>73677</c:v>
                </c:pt>
                <c:pt idx="24559">
                  <c:v>73680</c:v>
                </c:pt>
                <c:pt idx="24560">
                  <c:v>73683</c:v>
                </c:pt>
                <c:pt idx="24561">
                  <c:v>73686</c:v>
                </c:pt>
                <c:pt idx="24562">
                  <c:v>73689</c:v>
                </c:pt>
                <c:pt idx="24563">
                  <c:v>73692</c:v>
                </c:pt>
                <c:pt idx="24564">
                  <c:v>73695</c:v>
                </c:pt>
                <c:pt idx="24565">
                  <c:v>73698</c:v>
                </c:pt>
                <c:pt idx="24566">
                  <c:v>73701</c:v>
                </c:pt>
                <c:pt idx="24567">
                  <c:v>73704</c:v>
                </c:pt>
                <c:pt idx="24568">
                  <c:v>73707</c:v>
                </c:pt>
                <c:pt idx="24569">
                  <c:v>73710</c:v>
                </c:pt>
                <c:pt idx="24570">
                  <c:v>73713</c:v>
                </c:pt>
                <c:pt idx="24571">
                  <c:v>73716</c:v>
                </c:pt>
                <c:pt idx="24572">
                  <c:v>73719</c:v>
                </c:pt>
                <c:pt idx="24573">
                  <c:v>73722</c:v>
                </c:pt>
                <c:pt idx="24574">
                  <c:v>73725</c:v>
                </c:pt>
                <c:pt idx="24575">
                  <c:v>73728</c:v>
                </c:pt>
                <c:pt idx="24576">
                  <c:v>73731</c:v>
                </c:pt>
                <c:pt idx="24577">
                  <c:v>73734</c:v>
                </c:pt>
                <c:pt idx="24578">
                  <c:v>73737</c:v>
                </c:pt>
                <c:pt idx="24579">
                  <c:v>73740</c:v>
                </c:pt>
                <c:pt idx="24580">
                  <c:v>73743</c:v>
                </c:pt>
                <c:pt idx="24581">
                  <c:v>73746</c:v>
                </c:pt>
                <c:pt idx="24582">
                  <c:v>73749</c:v>
                </c:pt>
                <c:pt idx="24583">
                  <c:v>73752</c:v>
                </c:pt>
                <c:pt idx="24584">
                  <c:v>73755</c:v>
                </c:pt>
                <c:pt idx="24585">
                  <c:v>73758</c:v>
                </c:pt>
                <c:pt idx="24586">
                  <c:v>73761</c:v>
                </c:pt>
                <c:pt idx="24587">
                  <c:v>73764</c:v>
                </c:pt>
                <c:pt idx="24588">
                  <c:v>73767</c:v>
                </c:pt>
                <c:pt idx="24589">
                  <c:v>73770</c:v>
                </c:pt>
                <c:pt idx="24590">
                  <c:v>73773</c:v>
                </c:pt>
                <c:pt idx="24591">
                  <c:v>73776</c:v>
                </c:pt>
                <c:pt idx="24592">
                  <c:v>73779</c:v>
                </c:pt>
                <c:pt idx="24593">
                  <c:v>73782</c:v>
                </c:pt>
                <c:pt idx="24594">
                  <c:v>73785</c:v>
                </c:pt>
                <c:pt idx="24595">
                  <c:v>73788</c:v>
                </c:pt>
                <c:pt idx="24596">
                  <c:v>73791</c:v>
                </c:pt>
                <c:pt idx="24597">
                  <c:v>73794</c:v>
                </c:pt>
                <c:pt idx="24598">
                  <c:v>73797</c:v>
                </c:pt>
                <c:pt idx="24599">
                  <c:v>73800</c:v>
                </c:pt>
                <c:pt idx="24600">
                  <c:v>73803</c:v>
                </c:pt>
                <c:pt idx="24601">
                  <c:v>73806</c:v>
                </c:pt>
                <c:pt idx="24602">
                  <c:v>73809</c:v>
                </c:pt>
                <c:pt idx="24603">
                  <c:v>73812</c:v>
                </c:pt>
                <c:pt idx="24604">
                  <c:v>73815</c:v>
                </c:pt>
                <c:pt idx="24605">
                  <c:v>73818</c:v>
                </c:pt>
                <c:pt idx="24606">
                  <c:v>73821</c:v>
                </c:pt>
                <c:pt idx="24607">
                  <c:v>73824</c:v>
                </c:pt>
                <c:pt idx="24608">
                  <c:v>73827</c:v>
                </c:pt>
                <c:pt idx="24609">
                  <c:v>73830</c:v>
                </c:pt>
                <c:pt idx="24610">
                  <c:v>73833</c:v>
                </c:pt>
                <c:pt idx="24611">
                  <c:v>73836</c:v>
                </c:pt>
                <c:pt idx="24612">
                  <c:v>73839</c:v>
                </c:pt>
                <c:pt idx="24613">
                  <c:v>73842</c:v>
                </c:pt>
                <c:pt idx="24614">
                  <c:v>73845</c:v>
                </c:pt>
                <c:pt idx="24615">
                  <c:v>73848</c:v>
                </c:pt>
                <c:pt idx="24616">
                  <c:v>73851</c:v>
                </c:pt>
                <c:pt idx="24617">
                  <c:v>73854</c:v>
                </c:pt>
                <c:pt idx="24618">
                  <c:v>73857</c:v>
                </c:pt>
                <c:pt idx="24619">
                  <c:v>73860</c:v>
                </c:pt>
                <c:pt idx="24620">
                  <c:v>73863</c:v>
                </c:pt>
                <c:pt idx="24621">
                  <c:v>73866</c:v>
                </c:pt>
                <c:pt idx="24622">
                  <c:v>73869</c:v>
                </c:pt>
                <c:pt idx="24623">
                  <c:v>73872</c:v>
                </c:pt>
                <c:pt idx="24624">
                  <c:v>73875</c:v>
                </c:pt>
                <c:pt idx="24625">
                  <c:v>73878</c:v>
                </c:pt>
                <c:pt idx="24626">
                  <c:v>73881</c:v>
                </c:pt>
                <c:pt idx="24627">
                  <c:v>73884</c:v>
                </c:pt>
                <c:pt idx="24628">
                  <c:v>73887</c:v>
                </c:pt>
                <c:pt idx="24629">
                  <c:v>73890</c:v>
                </c:pt>
                <c:pt idx="24630">
                  <c:v>73893</c:v>
                </c:pt>
                <c:pt idx="24631">
                  <c:v>73896</c:v>
                </c:pt>
                <c:pt idx="24632">
                  <c:v>73899</c:v>
                </c:pt>
                <c:pt idx="24633">
                  <c:v>73902</c:v>
                </c:pt>
                <c:pt idx="24634">
                  <c:v>73905</c:v>
                </c:pt>
                <c:pt idx="24635">
                  <c:v>73908</c:v>
                </c:pt>
                <c:pt idx="24636">
                  <c:v>73911</c:v>
                </c:pt>
                <c:pt idx="24637">
                  <c:v>73914</c:v>
                </c:pt>
                <c:pt idx="24638">
                  <c:v>73917</c:v>
                </c:pt>
                <c:pt idx="24639">
                  <c:v>73920</c:v>
                </c:pt>
                <c:pt idx="24640">
                  <c:v>73923</c:v>
                </c:pt>
                <c:pt idx="24641">
                  <c:v>73926</c:v>
                </c:pt>
                <c:pt idx="24642">
                  <c:v>73929</c:v>
                </c:pt>
                <c:pt idx="24643">
                  <c:v>73932</c:v>
                </c:pt>
                <c:pt idx="24644">
                  <c:v>73935</c:v>
                </c:pt>
                <c:pt idx="24645">
                  <c:v>73938</c:v>
                </c:pt>
                <c:pt idx="24646">
                  <c:v>73941</c:v>
                </c:pt>
                <c:pt idx="24647">
                  <c:v>73944</c:v>
                </c:pt>
                <c:pt idx="24648">
                  <c:v>73947</c:v>
                </c:pt>
                <c:pt idx="24649">
                  <c:v>73950</c:v>
                </c:pt>
                <c:pt idx="24650">
                  <c:v>73953</c:v>
                </c:pt>
                <c:pt idx="24651">
                  <c:v>73956</c:v>
                </c:pt>
                <c:pt idx="24652">
                  <c:v>73959</c:v>
                </c:pt>
                <c:pt idx="24653">
                  <c:v>73962</c:v>
                </c:pt>
                <c:pt idx="24654">
                  <c:v>73965</c:v>
                </c:pt>
                <c:pt idx="24655">
                  <c:v>73968</c:v>
                </c:pt>
                <c:pt idx="24656">
                  <c:v>73971</c:v>
                </c:pt>
                <c:pt idx="24657">
                  <c:v>73974</c:v>
                </c:pt>
                <c:pt idx="24658">
                  <c:v>73977</c:v>
                </c:pt>
                <c:pt idx="24659">
                  <c:v>73980</c:v>
                </c:pt>
                <c:pt idx="24660">
                  <c:v>73983</c:v>
                </c:pt>
                <c:pt idx="24661">
                  <c:v>73986</c:v>
                </c:pt>
                <c:pt idx="24662">
                  <c:v>73989</c:v>
                </c:pt>
                <c:pt idx="24663">
                  <c:v>73992</c:v>
                </c:pt>
                <c:pt idx="24664">
                  <c:v>73995</c:v>
                </c:pt>
                <c:pt idx="24665">
                  <c:v>73998</c:v>
                </c:pt>
                <c:pt idx="24666">
                  <c:v>74001</c:v>
                </c:pt>
                <c:pt idx="24667">
                  <c:v>74004</c:v>
                </c:pt>
                <c:pt idx="24668">
                  <c:v>74007</c:v>
                </c:pt>
                <c:pt idx="24669">
                  <c:v>74010</c:v>
                </c:pt>
                <c:pt idx="24670">
                  <c:v>74013</c:v>
                </c:pt>
                <c:pt idx="24671">
                  <c:v>74016</c:v>
                </c:pt>
                <c:pt idx="24672">
                  <c:v>74019</c:v>
                </c:pt>
                <c:pt idx="24673">
                  <c:v>74022</c:v>
                </c:pt>
                <c:pt idx="24674">
                  <c:v>74025</c:v>
                </c:pt>
                <c:pt idx="24675">
                  <c:v>74028</c:v>
                </c:pt>
                <c:pt idx="24676">
                  <c:v>74031</c:v>
                </c:pt>
                <c:pt idx="24677">
                  <c:v>74034</c:v>
                </c:pt>
                <c:pt idx="24678">
                  <c:v>74037</c:v>
                </c:pt>
                <c:pt idx="24679">
                  <c:v>74040</c:v>
                </c:pt>
                <c:pt idx="24680">
                  <c:v>74043</c:v>
                </c:pt>
                <c:pt idx="24681">
                  <c:v>74046</c:v>
                </c:pt>
                <c:pt idx="24682">
                  <c:v>74049</c:v>
                </c:pt>
                <c:pt idx="24683">
                  <c:v>74052</c:v>
                </c:pt>
                <c:pt idx="24684">
                  <c:v>74055</c:v>
                </c:pt>
                <c:pt idx="24685">
                  <c:v>74058</c:v>
                </c:pt>
                <c:pt idx="24686">
                  <c:v>74061</c:v>
                </c:pt>
                <c:pt idx="24687">
                  <c:v>74064</c:v>
                </c:pt>
                <c:pt idx="24688">
                  <c:v>74067</c:v>
                </c:pt>
                <c:pt idx="24689">
                  <c:v>74070</c:v>
                </c:pt>
                <c:pt idx="24690">
                  <c:v>74073</c:v>
                </c:pt>
                <c:pt idx="24691">
                  <c:v>74076</c:v>
                </c:pt>
                <c:pt idx="24692">
                  <c:v>74079</c:v>
                </c:pt>
                <c:pt idx="24693">
                  <c:v>74082</c:v>
                </c:pt>
                <c:pt idx="24694">
                  <c:v>74085</c:v>
                </c:pt>
                <c:pt idx="24695">
                  <c:v>74088</c:v>
                </c:pt>
                <c:pt idx="24696">
                  <c:v>74091</c:v>
                </c:pt>
                <c:pt idx="24697">
                  <c:v>74094</c:v>
                </c:pt>
                <c:pt idx="24698">
                  <c:v>74097</c:v>
                </c:pt>
                <c:pt idx="24699">
                  <c:v>74100</c:v>
                </c:pt>
                <c:pt idx="24700">
                  <c:v>74103</c:v>
                </c:pt>
                <c:pt idx="24701">
                  <c:v>74106</c:v>
                </c:pt>
                <c:pt idx="24702">
                  <c:v>74109</c:v>
                </c:pt>
                <c:pt idx="24703">
                  <c:v>74112</c:v>
                </c:pt>
                <c:pt idx="24704">
                  <c:v>74115</c:v>
                </c:pt>
                <c:pt idx="24705">
                  <c:v>74118</c:v>
                </c:pt>
                <c:pt idx="24706">
                  <c:v>74121</c:v>
                </c:pt>
                <c:pt idx="24707">
                  <c:v>74124</c:v>
                </c:pt>
                <c:pt idx="24708">
                  <c:v>74127</c:v>
                </c:pt>
                <c:pt idx="24709">
                  <c:v>74130</c:v>
                </c:pt>
                <c:pt idx="24710">
                  <c:v>74133</c:v>
                </c:pt>
                <c:pt idx="24711">
                  <c:v>74136</c:v>
                </c:pt>
                <c:pt idx="24712">
                  <c:v>74139</c:v>
                </c:pt>
                <c:pt idx="24713">
                  <c:v>74142</c:v>
                </c:pt>
                <c:pt idx="24714">
                  <c:v>74145</c:v>
                </c:pt>
                <c:pt idx="24715">
                  <c:v>74148</c:v>
                </c:pt>
                <c:pt idx="24716">
                  <c:v>74151</c:v>
                </c:pt>
                <c:pt idx="24717">
                  <c:v>74154</c:v>
                </c:pt>
                <c:pt idx="24718">
                  <c:v>74157</c:v>
                </c:pt>
                <c:pt idx="24719">
                  <c:v>74160</c:v>
                </c:pt>
                <c:pt idx="24720">
                  <c:v>74163</c:v>
                </c:pt>
                <c:pt idx="24721">
                  <c:v>74166</c:v>
                </c:pt>
                <c:pt idx="24722">
                  <c:v>74169</c:v>
                </c:pt>
                <c:pt idx="24723">
                  <c:v>74172</c:v>
                </c:pt>
                <c:pt idx="24724">
                  <c:v>74175</c:v>
                </c:pt>
                <c:pt idx="24725">
                  <c:v>74178</c:v>
                </c:pt>
                <c:pt idx="24726">
                  <c:v>74181</c:v>
                </c:pt>
                <c:pt idx="24727">
                  <c:v>74184</c:v>
                </c:pt>
                <c:pt idx="24728">
                  <c:v>74187</c:v>
                </c:pt>
                <c:pt idx="24729">
                  <c:v>74190</c:v>
                </c:pt>
                <c:pt idx="24730">
                  <c:v>74193</c:v>
                </c:pt>
                <c:pt idx="24731">
                  <c:v>74196</c:v>
                </c:pt>
                <c:pt idx="24732">
                  <c:v>74199</c:v>
                </c:pt>
                <c:pt idx="24733">
                  <c:v>74202</c:v>
                </c:pt>
                <c:pt idx="24734">
                  <c:v>74205</c:v>
                </c:pt>
                <c:pt idx="24735">
                  <c:v>74208</c:v>
                </c:pt>
                <c:pt idx="24736">
                  <c:v>74211</c:v>
                </c:pt>
                <c:pt idx="24737">
                  <c:v>74214</c:v>
                </c:pt>
                <c:pt idx="24738">
                  <c:v>74217</c:v>
                </c:pt>
                <c:pt idx="24739">
                  <c:v>74220</c:v>
                </c:pt>
                <c:pt idx="24740">
                  <c:v>74223</c:v>
                </c:pt>
                <c:pt idx="24741">
                  <c:v>74226</c:v>
                </c:pt>
                <c:pt idx="24742">
                  <c:v>74229</c:v>
                </c:pt>
                <c:pt idx="24743">
                  <c:v>74232</c:v>
                </c:pt>
                <c:pt idx="24744">
                  <c:v>74235</c:v>
                </c:pt>
                <c:pt idx="24745">
                  <c:v>74238</c:v>
                </c:pt>
                <c:pt idx="24746">
                  <c:v>74241</c:v>
                </c:pt>
                <c:pt idx="24747">
                  <c:v>74244</c:v>
                </c:pt>
                <c:pt idx="24748">
                  <c:v>74247</c:v>
                </c:pt>
                <c:pt idx="24749">
                  <c:v>74250</c:v>
                </c:pt>
                <c:pt idx="24750">
                  <c:v>74253</c:v>
                </c:pt>
                <c:pt idx="24751">
                  <c:v>74256</c:v>
                </c:pt>
                <c:pt idx="24752">
                  <c:v>74259</c:v>
                </c:pt>
                <c:pt idx="24753">
                  <c:v>74262</c:v>
                </c:pt>
                <c:pt idx="24754">
                  <c:v>74265</c:v>
                </c:pt>
                <c:pt idx="24755">
                  <c:v>74268</c:v>
                </c:pt>
                <c:pt idx="24756">
                  <c:v>74271</c:v>
                </c:pt>
                <c:pt idx="24757">
                  <c:v>74274</c:v>
                </c:pt>
                <c:pt idx="24758">
                  <c:v>74277</c:v>
                </c:pt>
                <c:pt idx="24759">
                  <c:v>74280</c:v>
                </c:pt>
                <c:pt idx="24760">
                  <c:v>74283</c:v>
                </c:pt>
                <c:pt idx="24761">
                  <c:v>74286</c:v>
                </c:pt>
                <c:pt idx="24762">
                  <c:v>74289</c:v>
                </c:pt>
                <c:pt idx="24763">
                  <c:v>74292</c:v>
                </c:pt>
                <c:pt idx="24764">
                  <c:v>74295</c:v>
                </c:pt>
                <c:pt idx="24765">
                  <c:v>74298</c:v>
                </c:pt>
                <c:pt idx="24766">
                  <c:v>74301</c:v>
                </c:pt>
                <c:pt idx="24767">
                  <c:v>74304</c:v>
                </c:pt>
                <c:pt idx="24768">
                  <c:v>74307</c:v>
                </c:pt>
                <c:pt idx="24769">
                  <c:v>74310</c:v>
                </c:pt>
                <c:pt idx="24770">
                  <c:v>74313</c:v>
                </c:pt>
                <c:pt idx="24771">
                  <c:v>74316</c:v>
                </c:pt>
                <c:pt idx="24772">
                  <c:v>74319</c:v>
                </c:pt>
                <c:pt idx="24773">
                  <c:v>74322</c:v>
                </c:pt>
                <c:pt idx="24774">
                  <c:v>74325</c:v>
                </c:pt>
                <c:pt idx="24775">
                  <c:v>74328</c:v>
                </c:pt>
                <c:pt idx="24776">
                  <c:v>74331</c:v>
                </c:pt>
                <c:pt idx="24777">
                  <c:v>74334</c:v>
                </c:pt>
                <c:pt idx="24778">
                  <c:v>74337</c:v>
                </c:pt>
                <c:pt idx="24779">
                  <c:v>74340</c:v>
                </c:pt>
                <c:pt idx="24780">
                  <c:v>74343</c:v>
                </c:pt>
                <c:pt idx="24781">
                  <c:v>74346</c:v>
                </c:pt>
                <c:pt idx="24782">
                  <c:v>74349</c:v>
                </c:pt>
                <c:pt idx="24783">
                  <c:v>74352</c:v>
                </c:pt>
                <c:pt idx="24784">
                  <c:v>74355</c:v>
                </c:pt>
                <c:pt idx="24785">
                  <c:v>74358</c:v>
                </c:pt>
                <c:pt idx="24786">
                  <c:v>74361</c:v>
                </c:pt>
                <c:pt idx="24787">
                  <c:v>74364</c:v>
                </c:pt>
                <c:pt idx="24788">
                  <c:v>74367</c:v>
                </c:pt>
                <c:pt idx="24789">
                  <c:v>74370</c:v>
                </c:pt>
                <c:pt idx="24790">
                  <c:v>74373</c:v>
                </c:pt>
                <c:pt idx="24791">
                  <c:v>74376</c:v>
                </c:pt>
                <c:pt idx="24792">
                  <c:v>74379</c:v>
                </c:pt>
                <c:pt idx="24793">
                  <c:v>74382</c:v>
                </c:pt>
                <c:pt idx="24794">
                  <c:v>74385</c:v>
                </c:pt>
                <c:pt idx="24795">
                  <c:v>74388</c:v>
                </c:pt>
                <c:pt idx="24796">
                  <c:v>74391</c:v>
                </c:pt>
                <c:pt idx="24797">
                  <c:v>74394</c:v>
                </c:pt>
                <c:pt idx="24798">
                  <c:v>74397</c:v>
                </c:pt>
                <c:pt idx="24799">
                  <c:v>74400</c:v>
                </c:pt>
                <c:pt idx="24800">
                  <c:v>74403</c:v>
                </c:pt>
                <c:pt idx="24801">
                  <c:v>74406</c:v>
                </c:pt>
                <c:pt idx="24802">
                  <c:v>74409</c:v>
                </c:pt>
                <c:pt idx="24803">
                  <c:v>74412</c:v>
                </c:pt>
                <c:pt idx="24804">
                  <c:v>74415</c:v>
                </c:pt>
                <c:pt idx="24805">
                  <c:v>74418</c:v>
                </c:pt>
                <c:pt idx="24806">
                  <c:v>74421</c:v>
                </c:pt>
                <c:pt idx="24807">
                  <c:v>74424</c:v>
                </c:pt>
                <c:pt idx="24808">
                  <c:v>74427</c:v>
                </c:pt>
                <c:pt idx="24809">
                  <c:v>74430</c:v>
                </c:pt>
                <c:pt idx="24810">
                  <c:v>74433</c:v>
                </c:pt>
                <c:pt idx="24811">
                  <c:v>74436</c:v>
                </c:pt>
                <c:pt idx="24812">
                  <c:v>74439</c:v>
                </c:pt>
                <c:pt idx="24813">
                  <c:v>74442</c:v>
                </c:pt>
                <c:pt idx="24814">
                  <c:v>74445</c:v>
                </c:pt>
                <c:pt idx="24815">
                  <c:v>74448</c:v>
                </c:pt>
                <c:pt idx="24816">
                  <c:v>74451</c:v>
                </c:pt>
                <c:pt idx="24817">
                  <c:v>74454</c:v>
                </c:pt>
                <c:pt idx="24818">
                  <c:v>74457</c:v>
                </c:pt>
                <c:pt idx="24819">
                  <c:v>74460</c:v>
                </c:pt>
                <c:pt idx="24820">
                  <c:v>74463</c:v>
                </c:pt>
                <c:pt idx="24821">
                  <c:v>74466</c:v>
                </c:pt>
                <c:pt idx="24822">
                  <c:v>74469</c:v>
                </c:pt>
                <c:pt idx="24823">
                  <c:v>74472</c:v>
                </c:pt>
                <c:pt idx="24824">
                  <c:v>74475</c:v>
                </c:pt>
                <c:pt idx="24825">
                  <c:v>74478</c:v>
                </c:pt>
                <c:pt idx="24826">
                  <c:v>74481</c:v>
                </c:pt>
                <c:pt idx="24827">
                  <c:v>74484</c:v>
                </c:pt>
                <c:pt idx="24828">
                  <c:v>74487</c:v>
                </c:pt>
                <c:pt idx="24829">
                  <c:v>74490</c:v>
                </c:pt>
                <c:pt idx="24830">
                  <c:v>74493</c:v>
                </c:pt>
                <c:pt idx="24831">
                  <c:v>74496</c:v>
                </c:pt>
                <c:pt idx="24832">
                  <c:v>74499</c:v>
                </c:pt>
                <c:pt idx="24833">
                  <c:v>74502</c:v>
                </c:pt>
                <c:pt idx="24834">
                  <c:v>74505</c:v>
                </c:pt>
                <c:pt idx="24835">
                  <c:v>74508</c:v>
                </c:pt>
                <c:pt idx="24836">
                  <c:v>74511</c:v>
                </c:pt>
                <c:pt idx="24837">
                  <c:v>74514</c:v>
                </c:pt>
                <c:pt idx="24838">
                  <c:v>74517</c:v>
                </c:pt>
                <c:pt idx="24839">
                  <c:v>74520</c:v>
                </c:pt>
                <c:pt idx="24840">
                  <c:v>74523</c:v>
                </c:pt>
                <c:pt idx="24841">
                  <c:v>74526</c:v>
                </c:pt>
                <c:pt idx="24842">
                  <c:v>74529</c:v>
                </c:pt>
                <c:pt idx="24843">
                  <c:v>74532</c:v>
                </c:pt>
                <c:pt idx="24844">
                  <c:v>74535</c:v>
                </c:pt>
                <c:pt idx="24845">
                  <c:v>74538</c:v>
                </c:pt>
                <c:pt idx="24846">
                  <c:v>74541</c:v>
                </c:pt>
                <c:pt idx="24847">
                  <c:v>74544</c:v>
                </c:pt>
                <c:pt idx="24848">
                  <c:v>74547</c:v>
                </c:pt>
                <c:pt idx="24849">
                  <c:v>74550</c:v>
                </c:pt>
                <c:pt idx="24850">
                  <c:v>74553</c:v>
                </c:pt>
                <c:pt idx="24851">
                  <c:v>74556</c:v>
                </c:pt>
                <c:pt idx="24852">
                  <c:v>74559</c:v>
                </c:pt>
                <c:pt idx="24853">
                  <c:v>74562</c:v>
                </c:pt>
                <c:pt idx="24854">
                  <c:v>74565</c:v>
                </c:pt>
                <c:pt idx="24855">
                  <c:v>74568</c:v>
                </c:pt>
                <c:pt idx="24856">
                  <c:v>74571</c:v>
                </c:pt>
                <c:pt idx="24857">
                  <c:v>74574</c:v>
                </c:pt>
                <c:pt idx="24858">
                  <c:v>74577</c:v>
                </c:pt>
                <c:pt idx="24859">
                  <c:v>74580</c:v>
                </c:pt>
                <c:pt idx="24860">
                  <c:v>74583</c:v>
                </c:pt>
                <c:pt idx="24861">
                  <c:v>74586</c:v>
                </c:pt>
                <c:pt idx="24862">
                  <c:v>74589</c:v>
                </c:pt>
                <c:pt idx="24863">
                  <c:v>74592</c:v>
                </c:pt>
                <c:pt idx="24864">
                  <c:v>74595</c:v>
                </c:pt>
                <c:pt idx="24865">
                  <c:v>74598</c:v>
                </c:pt>
                <c:pt idx="24866">
                  <c:v>74601</c:v>
                </c:pt>
                <c:pt idx="24867">
                  <c:v>74604</c:v>
                </c:pt>
                <c:pt idx="24868">
                  <c:v>74607</c:v>
                </c:pt>
                <c:pt idx="24869">
                  <c:v>74610</c:v>
                </c:pt>
                <c:pt idx="24870">
                  <c:v>74613</c:v>
                </c:pt>
                <c:pt idx="24871">
                  <c:v>74616</c:v>
                </c:pt>
                <c:pt idx="24872">
                  <c:v>74619</c:v>
                </c:pt>
                <c:pt idx="24873">
                  <c:v>74622</c:v>
                </c:pt>
                <c:pt idx="24874">
                  <c:v>74625</c:v>
                </c:pt>
                <c:pt idx="24875">
                  <c:v>74628</c:v>
                </c:pt>
                <c:pt idx="24876">
                  <c:v>74631</c:v>
                </c:pt>
                <c:pt idx="24877">
                  <c:v>74634</c:v>
                </c:pt>
                <c:pt idx="24878">
                  <c:v>74637</c:v>
                </c:pt>
                <c:pt idx="24879">
                  <c:v>74640</c:v>
                </c:pt>
                <c:pt idx="24880">
                  <c:v>74643</c:v>
                </c:pt>
                <c:pt idx="24881">
                  <c:v>74646</c:v>
                </c:pt>
                <c:pt idx="24882">
                  <c:v>74649</c:v>
                </c:pt>
                <c:pt idx="24883">
                  <c:v>74652</c:v>
                </c:pt>
                <c:pt idx="24884">
                  <c:v>74655</c:v>
                </c:pt>
                <c:pt idx="24885">
                  <c:v>74658</c:v>
                </c:pt>
                <c:pt idx="24886">
                  <c:v>74661</c:v>
                </c:pt>
                <c:pt idx="24887">
                  <c:v>74664</c:v>
                </c:pt>
                <c:pt idx="24888">
                  <c:v>74667</c:v>
                </c:pt>
                <c:pt idx="24889">
                  <c:v>74670</c:v>
                </c:pt>
                <c:pt idx="24890">
                  <c:v>74673</c:v>
                </c:pt>
                <c:pt idx="24891">
                  <c:v>74676</c:v>
                </c:pt>
                <c:pt idx="24892">
                  <c:v>74679</c:v>
                </c:pt>
                <c:pt idx="24893">
                  <c:v>74682</c:v>
                </c:pt>
                <c:pt idx="24894">
                  <c:v>74685</c:v>
                </c:pt>
                <c:pt idx="24895">
                  <c:v>74688</c:v>
                </c:pt>
                <c:pt idx="24896">
                  <c:v>74691</c:v>
                </c:pt>
                <c:pt idx="24897">
                  <c:v>74694</c:v>
                </c:pt>
                <c:pt idx="24898">
                  <c:v>74697</c:v>
                </c:pt>
                <c:pt idx="24899">
                  <c:v>74700</c:v>
                </c:pt>
                <c:pt idx="24900">
                  <c:v>74703</c:v>
                </c:pt>
                <c:pt idx="24901">
                  <c:v>74706</c:v>
                </c:pt>
                <c:pt idx="24902">
                  <c:v>74709</c:v>
                </c:pt>
                <c:pt idx="24903">
                  <c:v>74712</c:v>
                </c:pt>
                <c:pt idx="24904">
                  <c:v>74715</c:v>
                </c:pt>
                <c:pt idx="24905">
                  <c:v>74718</c:v>
                </c:pt>
                <c:pt idx="24906">
                  <c:v>74721</c:v>
                </c:pt>
                <c:pt idx="24907">
                  <c:v>74724</c:v>
                </c:pt>
                <c:pt idx="24908">
                  <c:v>74727</c:v>
                </c:pt>
                <c:pt idx="24909">
                  <c:v>74730</c:v>
                </c:pt>
                <c:pt idx="24910">
                  <c:v>74733</c:v>
                </c:pt>
                <c:pt idx="24911">
                  <c:v>74736</c:v>
                </c:pt>
                <c:pt idx="24912">
                  <c:v>74739</c:v>
                </c:pt>
                <c:pt idx="24913">
                  <c:v>74742</c:v>
                </c:pt>
                <c:pt idx="24914">
                  <c:v>74745</c:v>
                </c:pt>
                <c:pt idx="24915">
                  <c:v>74748</c:v>
                </c:pt>
                <c:pt idx="24916">
                  <c:v>74751</c:v>
                </c:pt>
                <c:pt idx="24917">
                  <c:v>74754</c:v>
                </c:pt>
                <c:pt idx="24918">
                  <c:v>74757</c:v>
                </c:pt>
                <c:pt idx="24919">
                  <c:v>74760</c:v>
                </c:pt>
                <c:pt idx="24920">
                  <c:v>74763</c:v>
                </c:pt>
                <c:pt idx="24921">
                  <c:v>74766</c:v>
                </c:pt>
                <c:pt idx="24922">
                  <c:v>74769</c:v>
                </c:pt>
                <c:pt idx="24923">
                  <c:v>74772</c:v>
                </c:pt>
                <c:pt idx="24924">
                  <c:v>74775</c:v>
                </c:pt>
                <c:pt idx="24925">
                  <c:v>74778</c:v>
                </c:pt>
                <c:pt idx="24926">
                  <c:v>74781</c:v>
                </c:pt>
                <c:pt idx="24927">
                  <c:v>74784</c:v>
                </c:pt>
                <c:pt idx="24928">
                  <c:v>74787</c:v>
                </c:pt>
                <c:pt idx="24929">
                  <c:v>74790</c:v>
                </c:pt>
                <c:pt idx="24930">
                  <c:v>74793</c:v>
                </c:pt>
                <c:pt idx="24931">
                  <c:v>74796</c:v>
                </c:pt>
                <c:pt idx="24932">
                  <c:v>74799</c:v>
                </c:pt>
                <c:pt idx="24933">
                  <c:v>74802</c:v>
                </c:pt>
                <c:pt idx="24934">
                  <c:v>74805</c:v>
                </c:pt>
                <c:pt idx="24935">
                  <c:v>74808</c:v>
                </c:pt>
                <c:pt idx="24936">
                  <c:v>74811</c:v>
                </c:pt>
                <c:pt idx="24937">
                  <c:v>74814</c:v>
                </c:pt>
                <c:pt idx="24938">
                  <c:v>74817</c:v>
                </c:pt>
                <c:pt idx="24939">
                  <c:v>74820</c:v>
                </c:pt>
                <c:pt idx="24940">
                  <c:v>74823</c:v>
                </c:pt>
                <c:pt idx="24941">
                  <c:v>74826</c:v>
                </c:pt>
                <c:pt idx="24942">
                  <c:v>74829</c:v>
                </c:pt>
                <c:pt idx="24943">
                  <c:v>74832</c:v>
                </c:pt>
                <c:pt idx="24944">
                  <c:v>74835</c:v>
                </c:pt>
                <c:pt idx="24945">
                  <c:v>74838</c:v>
                </c:pt>
                <c:pt idx="24946">
                  <c:v>74841</c:v>
                </c:pt>
                <c:pt idx="24947">
                  <c:v>74844</c:v>
                </c:pt>
                <c:pt idx="24948">
                  <c:v>74847</c:v>
                </c:pt>
                <c:pt idx="24949">
                  <c:v>74850</c:v>
                </c:pt>
                <c:pt idx="24950">
                  <c:v>74853</c:v>
                </c:pt>
                <c:pt idx="24951">
                  <c:v>74856</c:v>
                </c:pt>
                <c:pt idx="24952">
                  <c:v>74859</c:v>
                </c:pt>
                <c:pt idx="24953">
                  <c:v>74862</c:v>
                </c:pt>
                <c:pt idx="24954">
                  <c:v>74865</c:v>
                </c:pt>
                <c:pt idx="24955">
                  <c:v>74868</c:v>
                </c:pt>
                <c:pt idx="24956">
                  <c:v>74871</c:v>
                </c:pt>
                <c:pt idx="24957">
                  <c:v>74874</c:v>
                </c:pt>
                <c:pt idx="24958">
                  <c:v>74877</c:v>
                </c:pt>
                <c:pt idx="24959">
                  <c:v>74880</c:v>
                </c:pt>
                <c:pt idx="24960">
                  <c:v>74883</c:v>
                </c:pt>
                <c:pt idx="24961">
                  <c:v>74886</c:v>
                </c:pt>
                <c:pt idx="24962">
                  <c:v>74889</c:v>
                </c:pt>
                <c:pt idx="24963">
                  <c:v>74892</c:v>
                </c:pt>
                <c:pt idx="24964">
                  <c:v>74895</c:v>
                </c:pt>
                <c:pt idx="24965">
                  <c:v>74898</c:v>
                </c:pt>
                <c:pt idx="24966">
                  <c:v>74901</c:v>
                </c:pt>
                <c:pt idx="24967">
                  <c:v>74904</c:v>
                </c:pt>
                <c:pt idx="24968">
                  <c:v>74907</c:v>
                </c:pt>
                <c:pt idx="24969">
                  <c:v>74910</c:v>
                </c:pt>
                <c:pt idx="24970">
                  <c:v>74913</c:v>
                </c:pt>
                <c:pt idx="24971">
                  <c:v>74916</c:v>
                </c:pt>
                <c:pt idx="24972">
                  <c:v>74919</c:v>
                </c:pt>
                <c:pt idx="24973">
                  <c:v>74922</c:v>
                </c:pt>
                <c:pt idx="24974">
                  <c:v>74925</c:v>
                </c:pt>
                <c:pt idx="24975">
                  <c:v>74928</c:v>
                </c:pt>
                <c:pt idx="24976">
                  <c:v>74931</c:v>
                </c:pt>
                <c:pt idx="24977">
                  <c:v>74934</c:v>
                </c:pt>
                <c:pt idx="24978">
                  <c:v>74937</c:v>
                </c:pt>
                <c:pt idx="24979">
                  <c:v>74940</c:v>
                </c:pt>
                <c:pt idx="24980">
                  <c:v>74943</c:v>
                </c:pt>
                <c:pt idx="24981">
                  <c:v>74946</c:v>
                </c:pt>
                <c:pt idx="24982">
                  <c:v>74949</c:v>
                </c:pt>
                <c:pt idx="24983">
                  <c:v>74952</c:v>
                </c:pt>
                <c:pt idx="24984">
                  <c:v>74955</c:v>
                </c:pt>
                <c:pt idx="24985">
                  <c:v>74958</c:v>
                </c:pt>
                <c:pt idx="24986">
                  <c:v>74961</c:v>
                </c:pt>
                <c:pt idx="24987">
                  <c:v>74964</c:v>
                </c:pt>
                <c:pt idx="24988">
                  <c:v>74967</c:v>
                </c:pt>
                <c:pt idx="24989">
                  <c:v>74970</c:v>
                </c:pt>
                <c:pt idx="24990">
                  <c:v>74973</c:v>
                </c:pt>
                <c:pt idx="24991">
                  <c:v>74976</c:v>
                </c:pt>
                <c:pt idx="24992">
                  <c:v>74979</c:v>
                </c:pt>
                <c:pt idx="24993">
                  <c:v>74982</c:v>
                </c:pt>
                <c:pt idx="24994">
                  <c:v>74985</c:v>
                </c:pt>
                <c:pt idx="24995">
                  <c:v>74988</c:v>
                </c:pt>
                <c:pt idx="24996">
                  <c:v>74991</c:v>
                </c:pt>
                <c:pt idx="24997">
                  <c:v>74994</c:v>
                </c:pt>
                <c:pt idx="24998">
                  <c:v>74997</c:v>
                </c:pt>
                <c:pt idx="24999">
                  <c:v>75000</c:v>
                </c:pt>
                <c:pt idx="25000">
                  <c:v>75003</c:v>
                </c:pt>
                <c:pt idx="25001">
                  <c:v>75006</c:v>
                </c:pt>
                <c:pt idx="25002">
                  <c:v>75009</c:v>
                </c:pt>
                <c:pt idx="25003">
                  <c:v>75012</c:v>
                </c:pt>
                <c:pt idx="25004">
                  <c:v>75015</c:v>
                </c:pt>
                <c:pt idx="25005">
                  <c:v>75018</c:v>
                </c:pt>
                <c:pt idx="25006">
                  <c:v>75021</c:v>
                </c:pt>
                <c:pt idx="25007">
                  <c:v>75024</c:v>
                </c:pt>
                <c:pt idx="25008">
                  <c:v>75027</c:v>
                </c:pt>
                <c:pt idx="25009">
                  <c:v>75030</c:v>
                </c:pt>
                <c:pt idx="25010">
                  <c:v>75033</c:v>
                </c:pt>
                <c:pt idx="25011">
                  <c:v>75036</c:v>
                </c:pt>
                <c:pt idx="25012">
                  <c:v>75039</c:v>
                </c:pt>
                <c:pt idx="25013">
                  <c:v>75042</c:v>
                </c:pt>
                <c:pt idx="25014">
                  <c:v>75045</c:v>
                </c:pt>
                <c:pt idx="25015">
                  <c:v>75048</c:v>
                </c:pt>
                <c:pt idx="25016">
                  <c:v>75051</c:v>
                </c:pt>
                <c:pt idx="25017">
                  <c:v>75054</c:v>
                </c:pt>
                <c:pt idx="25018">
                  <c:v>75057</c:v>
                </c:pt>
                <c:pt idx="25019">
                  <c:v>75060</c:v>
                </c:pt>
                <c:pt idx="25020">
                  <c:v>75063</c:v>
                </c:pt>
                <c:pt idx="25021">
                  <c:v>75066</c:v>
                </c:pt>
                <c:pt idx="25022">
                  <c:v>75069</c:v>
                </c:pt>
                <c:pt idx="25023">
                  <c:v>75072</c:v>
                </c:pt>
                <c:pt idx="25024">
                  <c:v>75075</c:v>
                </c:pt>
                <c:pt idx="25025">
                  <c:v>75078</c:v>
                </c:pt>
                <c:pt idx="25026">
                  <c:v>75081</c:v>
                </c:pt>
                <c:pt idx="25027">
                  <c:v>75084</c:v>
                </c:pt>
                <c:pt idx="25028">
                  <c:v>75087</c:v>
                </c:pt>
                <c:pt idx="25029">
                  <c:v>75090</c:v>
                </c:pt>
                <c:pt idx="25030">
                  <c:v>75093</c:v>
                </c:pt>
                <c:pt idx="25031">
                  <c:v>75096</c:v>
                </c:pt>
                <c:pt idx="25032">
                  <c:v>75099</c:v>
                </c:pt>
                <c:pt idx="25033">
                  <c:v>75102</c:v>
                </c:pt>
                <c:pt idx="25034">
                  <c:v>75105</c:v>
                </c:pt>
                <c:pt idx="25035">
                  <c:v>75108</c:v>
                </c:pt>
                <c:pt idx="25036">
                  <c:v>75111</c:v>
                </c:pt>
                <c:pt idx="25037">
                  <c:v>75114</c:v>
                </c:pt>
                <c:pt idx="25038">
                  <c:v>75117</c:v>
                </c:pt>
                <c:pt idx="25039">
                  <c:v>75120</c:v>
                </c:pt>
                <c:pt idx="25040">
                  <c:v>75123</c:v>
                </c:pt>
                <c:pt idx="25041">
                  <c:v>75126</c:v>
                </c:pt>
                <c:pt idx="25042">
                  <c:v>75129</c:v>
                </c:pt>
                <c:pt idx="25043">
                  <c:v>75132</c:v>
                </c:pt>
                <c:pt idx="25044">
                  <c:v>75135</c:v>
                </c:pt>
                <c:pt idx="25045">
                  <c:v>75138</c:v>
                </c:pt>
                <c:pt idx="25046">
                  <c:v>75141</c:v>
                </c:pt>
                <c:pt idx="25047">
                  <c:v>75144</c:v>
                </c:pt>
                <c:pt idx="25048">
                  <c:v>75147</c:v>
                </c:pt>
                <c:pt idx="25049">
                  <c:v>75150</c:v>
                </c:pt>
                <c:pt idx="25050">
                  <c:v>75153</c:v>
                </c:pt>
                <c:pt idx="25051">
                  <c:v>75156</c:v>
                </c:pt>
                <c:pt idx="25052">
                  <c:v>75159</c:v>
                </c:pt>
                <c:pt idx="25053">
                  <c:v>75162</c:v>
                </c:pt>
                <c:pt idx="25054">
                  <c:v>75165</c:v>
                </c:pt>
                <c:pt idx="25055">
                  <c:v>75168</c:v>
                </c:pt>
                <c:pt idx="25056">
                  <c:v>75171</c:v>
                </c:pt>
                <c:pt idx="25057">
                  <c:v>75174</c:v>
                </c:pt>
                <c:pt idx="25058">
                  <c:v>75177</c:v>
                </c:pt>
                <c:pt idx="25059">
                  <c:v>75180</c:v>
                </c:pt>
                <c:pt idx="25060">
                  <c:v>75183</c:v>
                </c:pt>
                <c:pt idx="25061">
                  <c:v>75186</c:v>
                </c:pt>
                <c:pt idx="25062">
                  <c:v>75189</c:v>
                </c:pt>
                <c:pt idx="25063">
                  <c:v>75192</c:v>
                </c:pt>
                <c:pt idx="25064">
                  <c:v>75195</c:v>
                </c:pt>
                <c:pt idx="25065">
                  <c:v>75198</c:v>
                </c:pt>
                <c:pt idx="25066">
                  <c:v>75201</c:v>
                </c:pt>
                <c:pt idx="25067">
                  <c:v>75204</c:v>
                </c:pt>
                <c:pt idx="25068">
                  <c:v>75207</c:v>
                </c:pt>
                <c:pt idx="25069">
                  <c:v>75210</c:v>
                </c:pt>
                <c:pt idx="25070">
                  <c:v>75213</c:v>
                </c:pt>
                <c:pt idx="25071">
                  <c:v>75216</c:v>
                </c:pt>
                <c:pt idx="25072">
                  <c:v>75219</c:v>
                </c:pt>
                <c:pt idx="25073">
                  <c:v>75222</c:v>
                </c:pt>
                <c:pt idx="25074">
                  <c:v>75225</c:v>
                </c:pt>
                <c:pt idx="25075">
                  <c:v>75228</c:v>
                </c:pt>
                <c:pt idx="25076">
                  <c:v>75231</c:v>
                </c:pt>
                <c:pt idx="25077">
                  <c:v>75234</c:v>
                </c:pt>
                <c:pt idx="25078">
                  <c:v>75237</c:v>
                </c:pt>
                <c:pt idx="25079">
                  <c:v>75240</c:v>
                </c:pt>
                <c:pt idx="25080">
                  <c:v>75243</c:v>
                </c:pt>
                <c:pt idx="25081">
                  <c:v>75246</c:v>
                </c:pt>
                <c:pt idx="25082">
                  <c:v>75249</c:v>
                </c:pt>
                <c:pt idx="25083">
                  <c:v>75252</c:v>
                </c:pt>
                <c:pt idx="25084">
                  <c:v>75255</c:v>
                </c:pt>
                <c:pt idx="25085">
                  <c:v>75258</c:v>
                </c:pt>
                <c:pt idx="25086">
                  <c:v>75261</c:v>
                </c:pt>
                <c:pt idx="25087">
                  <c:v>75264</c:v>
                </c:pt>
                <c:pt idx="25088">
                  <c:v>75267</c:v>
                </c:pt>
                <c:pt idx="25089">
                  <c:v>75270</c:v>
                </c:pt>
                <c:pt idx="25090">
                  <c:v>75273</c:v>
                </c:pt>
                <c:pt idx="25091">
                  <c:v>75276</c:v>
                </c:pt>
                <c:pt idx="25092">
                  <c:v>75279</c:v>
                </c:pt>
                <c:pt idx="25093">
                  <c:v>75282</c:v>
                </c:pt>
                <c:pt idx="25094">
                  <c:v>75285</c:v>
                </c:pt>
                <c:pt idx="25095">
                  <c:v>75288</c:v>
                </c:pt>
                <c:pt idx="25096">
                  <c:v>75291</c:v>
                </c:pt>
                <c:pt idx="25097">
                  <c:v>75294</c:v>
                </c:pt>
                <c:pt idx="25098">
                  <c:v>75297</c:v>
                </c:pt>
                <c:pt idx="25099">
                  <c:v>75300</c:v>
                </c:pt>
                <c:pt idx="25100">
                  <c:v>75303</c:v>
                </c:pt>
                <c:pt idx="25101">
                  <c:v>75306</c:v>
                </c:pt>
                <c:pt idx="25102">
                  <c:v>75309</c:v>
                </c:pt>
                <c:pt idx="25103">
                  <c:v>75312</c:v>
                </c:pt>
                <c:pt idx="25104">
                  <c:v>75315</c:v>
                </c:pt>
                <c:pt idx="25105">
                  <c:v>75318</c:v>
                </c:pt>
                <c:pt idx="25106">
                  <c:v>75321</c:v>
                </c:pt>
                <c:pt idx="25107">
                  <c:v>75324</c:v>
                </c:pt>
                <c:pt idx="25108">
                  <c:v>75327</c:v>
                </c:pt>
                <c:pt idx="25109">
                  <c:v>75330</c:v>
                </c:pt>
                <c:pt idx="25110">
                  <c:v>75333</c:v>
                </c:pt>
                <c:pt idx="25111">
                  <c:v>75336</c:v>
                </c:pt>
                <c:pt idx="25112">
                  <c:v>75339</c:v>
                </c:pt>
                <c:pt idx="25113">
                  <c:v>75342</c:v>
                </c:pt>
                <c:pt idx="25114">
                  <c:v>75345</c:v>
                </c:pt>
                <c:pt idx="25115">
                  <c:v>75348</c:v>
                </c:pt>
                <c:pt idx="25116">
                  <c:v>75351</c:v>
                </c:pt>
                <c:pt idx="25117">
                  <c:v>75354</c:v>
                </c:pt>
                <c:pt idx="25118">
                  <c:v>75357</c:v>
                </c:pt>
                <c:pt idx="25119">
                  <c:v>75360</c:v>
                </c:pt>
                <c:pt idx="25120">
                  <c:v>75363</c:v>
                </c:pt>
                <c:pt idx="25121">
                  <c:v>75366</c:v>
                </c:pt>
                <c:pt idx="25122">
                  <c:v>75369</c:v>
                </c:pt>
                <c:pt idx="25123">
                  <c:v>75372</c:v>
                </c:pt>
                <c:pt idx="25124">
                  <c:v>75375</c:v>
                </c:pt>
                <c:pt idx="25125">
                  <c:v>75378</c:v>
                </c:pt>
                <c:pt idx="25126">
                  <c:v>75381</c:v>
                </c:pt>
                <c:pt idx="25127">
                  <c:v>75384</c:v>
                </c:pt>
                <c:pt idx="25128">
                  <c:v>75387</c:v>
                </c:pt>
                <c:pt idx="25129">
                  <c:v>75390</c:v>
                </c:pt>
                <c:pt idx="25130">
                  <c:v>75393</c:v>
                </c:pt>
                <c:pt idx="25131">
                  <c:v>75396</c:v>
                </c:pt>
                <c:pt idx="25132">
                  <c:v>75399</c:v>
                </c:pt>
                <c:pt idx="25133">
                  <c:v>75402</c:v>
                </c:pt>
                <c:pt idx="25134">
                  <c:v>75405</c:v>
                </c:pt>
                <c:pt idx="25135">
                  <c:v>75408</c:v>
                </c:pt>
                <c:pt idx="25136">
                  <c:v>75411</c:v>
                </c:pt>
                <c:pt idx="25137">
                  <c:v>75414</c:v>
                </c:pt>
                <c:pt idx="25138">
                  <c:v>75417</c:v>
                </c:pt>
                <c:pt idx="25139">
                  <c:v>75420</c:v>
                </c:pt>
                <c:pt idx="25140">
                  <c:v>75423</c:v>
                </c:pt>
                <c:pt idx="25141">
                  <c:v>75426</c:v>
                </c:pt>
                <c:pt idx="25142">
                  <c:v>75429</c:v>
                </c:pt>
                <c:pt idx="25143">
                  <c:v>75432</c:v>
                </c:pt>
                <c:pt idx="25144">
                  <c:v>75435</c:v>
                </c:pt>
                <c:pt idx="25145">
                  <c:v>75438</c:v>
                </c:pt>
                <c:pt idx="25146">
                  <c:v>75441</c:v>
                </c:pt>
                <c:pt idx="25147">
                  <c:v>75444</c:v>
                </c:pt>
                <c:pt idx="25148">
                  <c:v>75447</c:v>
                </c:pt>
                <c:pt idx="25149">
                  <c:v>75450</c:v>
                </c:pt>
                <c:pt idx="25150">
                  <c:v>75453</c:v>
                </c:pt>
                <c:pt idx="25151">
                  <c:v>75456</c:v>
                </c:pt>
                <c:pt idx="25152">
                  <c:v>75459</c:v>
                </c:pt>
                <c:pt idx="25153">
                  <c:v>75462</c:v>
                </c:pt>
                <c:pt idx="25154">
                  <c:v>75465</c:v>
                </c:pt>
                <c:pt idx="25155">
                  <c:v>75468</c:v>
                </c:pt>
                <c:pt idx="25156">
                  <c:v>75471</c:v>
                </c:pt>
                <c:pt idx="25157">
                  <c:v>75474</c:v>
                </c:pt>
                <c:pt idx="25158">
                  <c:v>75477</c:v>
                </c:pt>
                <c:pt idx="25159">
                  <c:v>75480</c:v>
                </c:pt>
                <c:pt idx="25160">
                  <c:v>75483</c:v>
                </c:pt>
                <c:pt idx="25161">
                  <c:v>75486</c:v>
                </c:pt>
                <c:pt idx="25162">
                  <c:v>75489</c:v>
                </c:pt>
                <c:pt idx="25163">
                  <c:v>75492</c:v>
                </c:pt>
                <c:pt idx="25164">
                  <c:v>75495</c:v>
                </c:pt>
                <c:pt idx="25165">
                  <c:v>75498</c:v>
                </c:pt>
                <c:pt idx="25166">
                  <c:v>75501</c:v>
                </c:pt>
                <c:pt idx="25167">
                  <c:v>75504</c:v>
                </c:pt>
                <c:pt idx="25168">
                  <c:v>75507</c:v>
                </c:pt>
                <c:pt idx="25169">
                  <c:v>75510</c:v>
                </c:pt>
                <c:pt idx="25170">
                  <c:v>75513</c:v>
                </c:pt>
                <c:pt idx="25171">
                  <c:v>75516</c:v>
                </c:pt>
                <c:pt idx="25172">
                  <c:v>75519</c:v>
                </c:pt>
                <c:pt idx="25173">
                  <c:v>75522</c:v>
                </c:pt>
                <c:pt idx="25174">
                  <c:v>75525</c:v>
                </c:pt>
                <c:pt idx="25175">
                  <c:v>75528</c:v>
                </c:pt>
                <c:pt idx="25176">
                  <c:v>75531</c:v>
                </c:pt>
                <c:pt idx="25177">
                  <c:v>75534</c:v>
                </c:pt>
                <c:pt idx="25178">
                  <c:v>75537</c:v>
                </c:pt>
                <c:pt idx="25179">
                  <c:v>75540</c:v>
                </c:pt>
                <c:pt idx="25180">
                  <c:v>75543</c:v>
                </c:pt>
                <c:pt idx="25181">
                  <c:v>75546</c:v>
                </c:pt>
                <c:pt idx="25182">
                  <c:v>75549</c:v>
                </c:pt>
                <c:pt idx="25183">
                  <c:v>75552</c:v>
                </c:pt>
                <c:pt idx="25184">
                  <c:v>75555</c:v>
                </c:pt>
                <c:pt idx="25185">
                  <c:v>75558</c:v>
                </c:pt>
                <c:pt idx="25186">
                  <c:v>75561</c:v>
                </c:pt>
                <c:pt idx="25187">
                  <c:v>75564</c:v>
                </c:pt>
                <c:pt idx="25188">
                  <c:v>75567</c:v>
                </c:pt>
                <c:pt idx="25189">
                  <c:v>75570</c:v>
                </c:pt>
                <c:pt idx="25190">
                  <c:v>75573</c:v>
                </c:pt>
                <c:pt idx="25191">
                  <c:v>75576</c:v>
                </c:pt>
                <c:pt idx="25192">
                  <c:v>75579</c:v>
                </c:pt>
                <c:pt idx="25193">
                  <c:v>75582</c:v>
                </c:pt>
                <c:pt idx="25194">
                  <c:v>75585</c:v>
                </c:pt>
                <c:pt idx="25195">
                  <c:v>75588</c:v>
                </c:pt>
                <c:pt idx="25196">
                  <c:v>75591</c:v>
                </c:pt>
                <c:pt idx="25197">
                  <c:v>75594</c:v>
                </c:pt>
                <c:pt idx="25198">
                  <c:v>75597</c:v>
                </c:pt>
                <c:pt idx="25199">
                  <c:v>75600</c:v>
                </c:pt>
                <c:pt idx="25200">
                  <c:v>75603</c:v>
                </c:pt>
                <c:pt idx="25201">
                  <c:v>75606</c:v>
                </c:pt>
                <c:pt idx="25202">
                  <c:v>75609</c:v>
                </c:pt>
                <c:pt idx="25203">
                  <c:v>75612</c:v>
                </c:pt>
                <c:pt idx="25204">
                  <c:v>75615</c:v>
                </c:pt>
                <c:pt idx="25205">
                  <c:v>75618</c:v>
                </c:pt>
                <c:pt idx="25206">
                  <c:v>75621</c:v>
                </c:pt>
                <c:pt idx="25207">
                  <c:v>75624</c:v>
                </c:pt>
                <c:pt idx="25208">
                  <c:v>75627</c:v>
                </c:pt>
                <c:pt idx="25209">
                  <c:v>75630</c:v>
                </c:pt>
                <c:pt idx="25210">
                  <c:v>75633</c:v>
                </c:pt>
                <c:pt idx="25211">
                  <c:v>75636</c:v>
                </c:pt>
                <c:pt idx="25212">
                  <c:v>75639</c:v>
                </c:pt>
                <c:pt idx="25213">
                  <c:v>75642</c:v>
                </c:pt>
                <c:pt idx="25214">
                  <c:v>75645</c:v>
                </c:pt>
                <c:pt idx="25215">
                  <c:v>75648</c:v>
                </c:pt>
                <c:pt idx="25216">
                  <c:v>75651</c:v>
                </c:pt>
                <c:pt idx="25217">
                  <c:v>75654</c:v>
                </c:pt>
                <c:pt idx="25218">
                  <c:v>75657</c:v>
                </c:pt>
                <c:pt idx="25219">
                  <c:v>75660</c:v>
                </c:pt>
                <c:pt idx="25220">
                  <c:v>75663</c:v>
                </c:pt>
                <c:pt idx="25221">
                  <c:v>75666</c:v>
                </c:pt>
                <c:pt idx="25222">
                  <c:v>75669</c:v>
                </c:pt>
                <c:pt idx="25223">
                  <c:v>75672</c:v>
                </c:pt>
                <c:pt idx="25224">
                  <c:v>75675</c:v>
                </c:pt>
                <c:pt idx="25225">
                  <c:v>75678</c:v>
                </c:pt>
                <c:pt idx="25226">
                  <c:v>75681</c:v>
                </c:pt>
                <c:pt idx="25227">
                  <c:v>75684</c:v>
                </c:pt>
                <c:pt idx="25228">
                  <c:v>75687</c:v>
                </c:pt>
                <c:pt idx="25229">
                  <c:v>75690</c:v>
                </c:pt>
                <c:pt idx="25230">
                  <c:v>75693</c:v>
                </c:pt>
                <c:pt idx="25231">
                  <c:v>75696</c:v>
                </c:pt>
                <c:pt idx="25232">
                  <c:v>75699</c:v>
                </c:pt>
                <c:pt idx="25233">
                  <c:v>75702</c:v>
                </c:pt>
                <c:pt idx="25234">
                  <c:v>75705</c:v>
                </c:pt>
                <c:pt idx="25235">
                  <c:v>75708</c:v>
                </c:pt>
                <c:pt idx="25236">
                  <c:v>75711</c:v>
                </c:pt>
                <c:pt idx="25237">
                  <c:v>75714</c:v>
                </c:pt>
                <c:pt idx="25238">
                  <c:v>75717</c:v>
                </c:pt>
                <c:pt idx="25239">
                  <c:v>75720</c:v>
                </c:pt>
                <c:pt idx="25240">
                  <c:v>75723</c:v>
                </c:pt>
                <c:pt idx="25241">
                  <c:v>75726</c:v>
                </c:pt>
                <c:pt idx="25242">
                  <c:v>75729</c:v>
                </c:pt>
                <c:pt idx="25243">
                  <c:v>75732</c:v>
                </c:pt>
                <c:pt idx="25244">
                  <c:v>75735</c:v>
                </c:pt>
                <c:pt idx="25245">
                  <c:v>75738</c:v>
                </c:pt>
                <c:pt idx="25246">
                  <c:v>75741</c:v>
                </c:pt>
                <c:pt idx="25247">
                  <c:v>75744</c:v>
                </c:pt>
                <c:pt idx="25248">
                  <c:v>75747</c:v>
                </c:pt>
                <c:pt idx="25249">
                  <c:v>75750</c:v>
                </c:pt>
                <c:pt idx="25250">
                  <c:v>75753</c:v>
                </c:pt>
                <c:pt idx="25251">
                  <c:v>75756</c:v>
                </c:pt>
                <c:pt idx="25252">
                  <c:v>75759</c:v>
                </c:pt>
                <c:pt idx="25253">
                  <c:v>75762</c:v>
                </c:pt>
                <c:pt idx="25254">
                  <c:v>75765</c:v>
                </c:pt>
                <c:pt idx="25255">
                  <c:v>75768</c:v>
                </c:pt>
                <c:pt idx="25256">
                  <c:v>75771</c:v>
                </c:pt>
                <c:pt idx="25257">
                  <c:v>75774</c:v>
                </c:pt>
                <c:pt idx="25258">
                  <c:v>75777</c:v>
                </c:pt>
                <c:pt idx="25259">
                  <c:v>75780</c:v>
                </c:pt>
                <c:pt idx="25260">
                  <c:v>75783</c:v>
                </c:pt>
                <c:pt idx="25261">
                  <c:v>75786</c:v>
                </c:pt>
                <c:pt idx="25262">
                  <c:v>75789</c:v>
                </c:pt>
                <c:pt idx="25263">
                  <c:v>75792</c:v>
                </c:pt>
                <c:pt idx="25264">
                  <c:v>75795</c:v>
                </c:pt>
                <c:pt idx="25265">
                  <c:v>75798</c:v>
                </c:pt>
                <c:pt idx="25266">
                  <c:v>75801</c:v>
                </c:pt>
                <c:pt idx="25267">
                  <c:v>75804</c:v>
                </c:pt>
                <c:pt idx="25268">
                  <c:v>75807</c:v>
                </c:pt>
                <c:pt idx="25269">
                  <c:v>75810</c:v>
                </c:pt>
                <c:pt idx="25270">
                  <c:v>75813</c:v>
                </c:pt>
                <c:pt idx="25271">
                  <c:v>75816</c:v>
                </c:pt>
                <c:pt idx="25272">
                  <c:v>75819</c:v>
                </c:pt>
                <c:pt idx="25273">
                  <c:v>75822</c:v>
                </c:pt>
                <c:pt idx="25274">
                  <c:v>75825</c:v>
                </c:pt>
                <c:pt idx="25275">
                  <c:v>75828</c:v>
                </c:pt>
                <c:pt idx="25276">
                  <c:v>75831</c:v>
                </c:pt>
                <c:pt idx="25277">
                  <c:v>75834</c:v>
                </c:pt>
                <c:pt idx="25278">
                  <c:v>75837</c:v>
                </c:pt>
                <c:pt idx="25279">
                  <c:v>75840</c:v>
                </c:pt>
                <c:pt idx="25280">
                  <c:v>75843</c:v>
                </c:pt>
                <c:pt idx="25281">
                  <c:v>75846</c:v>
                </c:pt>
                <c:pt idx="25282">
                  <c:v>75849</c:v>
                </c:pt>
                <c:pt idx="25283">
                  <c:v>75852</c:v>
                </c:pt>
                <c:pt idx="25284">
                  <c:v>75855</c:v>
                </c:pt>
                <c:pt idx="25285">
                  <c:v>75858</c:v>
                </c:pt>
                <c:pt idx="25286">
                  <c:v>75861</c:v>
                </c:pt>
                <c:pt idx="25287">
                  <c:v>75864</c:v>
                </c:pt>
                <c:pt idx="25288">
                  <c:v>75867</c:v>
                </c:pt>
                <c:pt idx="25289">
                  <c:v>75870</c:v>
                </c:pt>
                <c:pt idx="25290">
                  <c:v>75873</c:v>
                </c:pt>
                <c:pt idx="25291">
                  <c:v>75876</c:v>
                </c:pt>
                <c:pt idx="25292">
                  <c:v>75879</c:v>
                </c:pt>
                <c:pt idx="25293">
                  <c:v>75882</c:v>
                </c:pt>
                <c:pt idx="25294">
                  <c:v>75885</c:v>
                </c:pt>
                <c:pt idx="25295">
                  <c:v>75888</c:v>
                </c:pt>
                <c:pt idx="25296">
                  <c:v>75891</c:v>
                </c:pt>
                <c:pt idx="25297">
                  <c:v>75894</c:v>
                </c:pt>
                <c:pt idx="25298">
                  <c:v>75897</c:v>
                </c:pt>
                <c:pt idx="25299">
                  <c:v>75900</c:v>
                </c:pt>
                <c:pt idx="25300">
                  <c:v>75903</c:v>
                </c:pt>
                <c:pt idx="25301">
                  <c:v>75906</c:v>
                </c:pt>
                <c:pt idx="25302">
                  <c:v>75909</c:v>
                </c:pt>
                <c:pt idx="25303">
                  <c:v>75912</c:v>
                </c:pt>
                <c:pt idx="25304">
                  <c:v>75915</c:v>
                </c:pt>
                <c:pt idx="25305">
                  <c:v>75918</c:v>
                </c:pt>
                <c:pt idx="25306">
                  <c:v>75921</c:v>
                </c:pt>
                <c:pt idx="25307">
                  <c:v>75924</c:v>
                </c:pt>
                <c:pt idx="25308">
                  <c:v>75927</c:v>
                </c:pt>
                <c:pt idx="25309">
                  <c:v>75930</c:v>
                </c:pt>
                <c:pt idx="25310">
                  <c:v>75933</c:v>
                </c:pt>
                <c:pt idx="25311">
                  <c:v>75936</c:v>
                </c:pt>
                <c:pt idx="25312">
                  <c:v>75939</c:v>
                </c:pt>
                <c:pt idx="25313">
                  <c:v>75942</c:v>
                </c:pt>
                <c:pt idx="25314">
                  <c:v>75945</c:v>
                </c:pt>
                <c:pt idx="25315">
                  <c:v>75948</c:v>
                </c:pt>
                <c:pt idx="25316">
                  <c:v>75951</c:v>
                </c:pt>
                <c:pt idx="25317">
                  <c:v>75954</c:v>
                </c:pt>
                <c:pt idx="25318">
                  <c:v>75957</c:v>
                </c:pt>
                <c:pt idx="25319">
                  <c:v>75960</c:v>
                </c:pt>
                <c:pt idx="25320">
                  <c:v>75963</c:v>
                </c:pt>
                <c:pt idx="25321">
                  <c:v>75966</c:v>
                </c:pt>
                <c:pt idx="25322">
                  <c:v>75969</c:v>
                </c:pt>
                <c:pt idx="25323">
                  <c:v>75972</c:v>
                </c:pt>
                <c:pt idx="25324">
                  <c:v>75975</c:v>
                </c:pt>
                <c:pt idx="25325">
                  <c:v>75978</c:v>
                </c:pt>
                <c:pt idx="25326">
                  <c:v>75981</c:v>
                </c:pt>
                <c:pt idx="25327">
                  <c:v>75984</c:v>
                </c:pt>
                <c:pt idx="25328">
                  <c:v>75987</c:v>
                </c:pt>
                <c:pt idx="25329">
                  <c:v>75990</c:v>
                </c:pt>
                <c:pt idx="25330">
                  <c:v>75993</c:v>
                </c:pt>
                <c:pt idx="25331">
                  <c:v>75996</c:v>
                </c:pt>
                <c:pt idx="25332">
                  <c:v>75999</c:v>
                </c:pt>
                <c:pt idx="25333">
                  <c:v>76002</c:v>
                </c:pt>
                <c:pt idx="25334">
                  <c:v>76005</c:v>
                </c:pt>
                <c:pt idx="25335">
                  <c:v>76008</c:v>
                </c:pt>
                <c:pt idx="25336">
                  <c:v>76011</c:v>
                </c:pt>
                <c:pt idx="25337">
                  <c:v>76014</c:v>
                </c:pt>
                <c:pt idx="25338">
                  <c:v>76017</c:v>
                </c:pt>
                <c:pt idx="25339">
                  <c:v>76020</c:v>
                </c:pt>
                <c:pt idx="25340">
                  <c:v>76023</c:v>
                </c:pt>
                <c:pt idx="25341">
                  <c:v>76026</c:v>
                </c:pt>
                <c:pt idx="25342">
                  <c:v>76029</c:v>
                </c:pt>
                <c:pt idx="25343">
                  <c:v>76032</c:v>
                </c:pt>
                <c:pt idx="25344">
                  <c:v>76035</c:v>
                </c:pt>
                <c:pt idx="25345">
                  <c:v>76038</c:v>
                </c:pt>
                <c:pt idx="25346">
                  <c:v>76041</c:v>
                </c:pt>
                <c:pt idx="25347">
                  <c:v>76044</c:v>
                </c:pt>
                <c:pt idx="25348">
                  <c:v>76047</c:v>
                </c:pt>
                <c:pt idx="25349">
                  <c:v>76050</c:v>
                </c:pt>
                <c:pt idx="25350">
                  <c:v>76053</c:v>
                </c:pt>
                <c:pt idx="25351">
                  <c:v>76056</c:v>
                </c:pt>
                <c:pt idx="25352">
                  <c:v>76059</c:v>
                </c:pt>
                <c:pt idx="25353">
                  <c:v>76062</c:v>
                </c:pt>
                <c:pt idx="25354">
                  <c:v>76065</c:v>
                </c:pt>
                <c:pt idx="25355">
                  <c:v>76068</c:v>
                </c:pt>
                <c:pt idx="25356">
                  <c:v>76071</c:v>
                </c:pt>
                <c:pt idx="25357">
                  <c:v>76074</c:v>
                </c:pt>
                <c:pt idx="25358">
                  <c:v>76077</c:v>
                </c:pt>
                <c:pt idx="25359">
                  <c:v>76080</c:v>
                </c:pt>
                <c:pt idx="25360">
                  <c:v>76083</c:v>
                </c:pt>
                <c:pt idx="25361">
                  <c:v>76086</c:v>
                </c:pt>
                <c:pt idx="25362">
                  <c:v>76089</c:v>
                </c:pt>
                <c:pt idx="25363">
                  <c:v>76092</c:v>
                </c:pt>
                <c:pt idx="25364">
                  <c:v>76095</c:v>
                </c:pt>
                <c:pt idx="25365">
                  <c:v>76098</c:v>
                </c:pt>
                <c:pt idx="25366">
                  <c:v>76101</c:v>
                </c:pt>
                <c:pt idx="25367">
                  <c:v>76104</c:v>
                </c:pt>
                <c:pt idx="25368">
                  <c:v>76107</c:v>
                </c:pt>
                <c:pt idx="25369">
                  <c:v>76110</c:v>
                </c:pt>
                <c:pt idx="25370">
                  <c:v>76113</c:v>
                </c:pt>
                <c:pt idx="25371">
                  <c:v>76116</c:v>
                </c:pt>
                <c:pt idx="25372">
                  <c:v>76119</c:v>
                </c:pt>
                <c:pt idx="25373">
                  <c:v>76122</c:v>
                </c:pt>
                <c:pt idx="25374">
                  <c:v>76125</c:v>
                </c:pt>
                <c:pt idx="25375">
                  <c:v>76128</c:v>
                </c:pt>
                <c:pt idx="25376">
                  <c:v>76131</c:v>
                </c:pt>
                <c:pt idx="25377">
                  <c:v>76134</c:v>
                </c:pt>
                <c:pt idx="25378">
                  <c:v>76137</c:v>
                </c:pt>
                <c:pt idx="25379">
                  <c:v>76140</c:v>
                </c:pt>
                <c:pt idx="25380">
                  <c:v>76143</c:v>
                </c:pt>
                <c:pt idx="25381">
                  <c:v>76146</c:v>
                </c:pt>
                <c:pt idx="25382">
                  <c:v>76149</c:v>
                </c:pt>
                <c:pt idx="25383">
                  <c:v>76152</c:v>
                </c:pt>
                <c:pt idx="25384">
                  <c:v>76155</c:v>
                </c:pt>
                <c:pt idx="25385">
                  <c:v>76158</c:v>
                </c:pt>
                <c:pt idx="25386">
                  <c:v>76161</c:v>
                </c:pt>
                <c:pt idx="25387">
                  <c:v>76164</c:v>
                </c:pt>
                <c:pt idx="25388">
                  <c:v>76167</c:v>
                </c:pt>
                <c:pt idx="25389">
                  <c:v>76170</c:v>
                </c:pt>
                <c:pt idx="25390">
                  <c:v>76173</c:v>
                </c:pt>
                <c:pt idx="25391">
                  <c:v>76176</c:v>
                </c:pt>
                <c:pt idx="25392">
                  <c:v>76179</c:v>
                </c:pt>
                <c:pt idx="25393">
                  <c:v>76182</c:v>
                </c:pt>
                <c:pt idx="25394">
                  <c:v>76185</c:v>
                </c:pt>
                <c:pt idx="25395">
                  <c:v>76188</c:v>
                </c:pt>
                <c:pt idx="25396">
                  <c:v>76191</c:v>
                </c:pt>
                <c:pt idx="25397">
                  <c:v>76194</c:v>
                </c:pt>
                <c:pt idx="25398">
                  <c:v>76197</c:v>
                </c:pt>
                <c:pt idx="25399">
                  <c:v>76200</c:v>
                </c:pt>
                <c:pt idx="25400">
                  <c:v>76203</c:v>
                </c:pt>
                <c:pt idx="25401">
                  <c:v>76206</c:v>
                </c:pt>
                <c:pt idx="25402">
                  <c:v>76209</c:v>
                </c:pt>
                <c:pt idx="25403">
                  <c:v>76212</c:v>
                </c:pt>
                <c:pt idx="25404">
                  <c:v>76215</c:v>
                </c:pt>
                <c:pt idx="25405">
                  <c:v>76218</c:v>
                </c:pt>
                <c:pt idx="25406">
                  <c:v>76221</c:v>
                </c:pt>
                <c:pt idx="25407">
                  <c:v>76224</c:v>
                </c:pt>
                <c:pt idx="25408">
                  <c:v>76227</c:v>
                </c:pt>
                <c:pt idx="25409">
                  <c:v>76230</c:v>
                </c:pt>
                <c:pt idx="25410">
                  <c:v>76233</c:v>
                </c:pt>
                <c:pt idx="25411">
                  <c:v>76236</c:v>
                </c:pt>
                <c:pt idx="25412">
                  <c:v>76239</c:v>
                </c:pt>
                <c:pt idx="25413">
                  <c:v>76242</c:v>
                </c:pt>
                <c:pt idx="25414">
                  <c:v>76245</c:v>
                </c:pt>
                <c:pt idx="25415">
                  <c:v>76248</c:v>
                </c:pt>
                <c:pt idx="25416">
                  <c:v>76251</c:v>
                </c:pt>
                <c:pt idx="25417">
                  <c:v>76254</c:v>
                </c:pt>
                <c:pt idx="25418">
                  <c:v>76257</c:v>
                </c:pt>
                <c:pt idx="25419">
                  <c:v>76260</c:v>
                </c:pt>
                <c:pt idx="25420">
                  <c:v>76263</c:v>
                </c:pt>
                <c:pt idx="25421">
                  <c:v>76266</c:v>
                </c:pt>
                <c:pt idx="25422">
                  <c:v>76269</c:v>
                </c:pt>
                <c:pt idx="25423">
                  <c:v>76272</c:v>
                </c:pt>
                <c:pt idx="25424">
                  <c:v>76275</c:v>
                </c:pt>
                <c:pt idx="25425">
                  <c:v>76278</c:v>
                </c:pt>
                <c:pt idx="25426">
                  <c:v>76281</c:v>
                </c:pt>
                <c:pt idx="25427">
                  <c:v>76284</c:v>
                </c:pt>
                <c:pt idx="25428">
                  <c:v>76287</c:v>
                </c:pt>
                <c:pt idx="25429">
                  <c:v>76290</c:v>
                </c:pt>
                <c:pt idx="25430">
                  <c:v>76293</c:v>
                </c:pt>
                <c:pt idx="25431">
                  <c:v>76296</c:v>
                </c:pt>
                <c:pt idx="25432">
                  <c:v>76299</c:v>
                </c:pt>
                <c:pt idx="25433">
                  <c:v>76302</c:v>
                </c:pt>
                <c:pt idx="25434">
                  <c:v>76305</c:v>
                </c:pt>
                <c:pt idx="25435">
                  <c:v>76308</c:v>
                </c:pt>
                <c:pt idx="25436">
                  <c:v>76311</c:v>
                </c:pt>
                <c:pt idx="25437">
                  <c:v>76314</c:v>
                </c:pt>
                <c:pt idx="25438">
                  <c:v>76317</c:v>
                </c:pt>
                <c:pt idx="25439">
                  <c:v>76320</c:v>
                </c:pt>
                <c:pt idx="25440">
                  <c:v>76323</c:v>
                </c:pt>
                <c:pt idx="25441">
                  <c:v>76326</c:v>
                </c:pt>
                <c:pt idx="25442">
                  <c:v>76329</c:v>
                </c:pt>
                <c:pt idx="25443">
                  <c:v>76332</c:v>
                </c:pt>
                <c:pt idx="25444">
                  <c:v>76335</c:v>
                </c:pt>
                <c:pt idx="25445">
                  <c:v>76338</c:v>
                </c:pt>
                <c:pt idx="25446">
                  <c:v>76341</c:v>
                </c:pt>
                <c:pt idx="25447">
                  <c:v>76344</c:v>
                </c:pt>
                <c:pt idx="25448">
                  <c:v>76347</c:v>
                </c:pt>
                <c:pt idx="25449">
                  <c:v>76350</c:v>
                </c:pt>
                <c:pt idx="25450">
                  <c:v>76353</c:v>
                </c:pt>
                <c:pt idx="25451">
                  <c:v>76356</c:v>
                </c:pt>
                <c:pt idx="25452">
                  <c:v>76359</c:v>
                </c:pt>
                <c:pt idx="25453">
                  <c:v>76362</c:v>
                </c:pt>
                <c:pt idx="25454">
                  <c:v>76365</c:v>
                </c:pt>
                <c:pt idx="25455">
                  <c:v>76368</c:v>
                </c:pt>
                <c:pt idx="25456">
                  <c:v>76371</c:v>
                </c:pt>
                <c:pt idx="25457">
                  <c:v>76374</c:v>
                </c:pt>
                <c:pt idx="25458">
                  <c:v>76377</c:v>
                </c:pt>
                <c:pt idx="25459">
                  <c:v>76380</c:v>
                </c:pt>
                <c:pt idx="25460">
                  <c:v>76383</c:v>
                </c:pt>
                <c:pt idx="25461">
                  <c:v>76386</c:v>
                </c:pt>
                <c:pt idx="25462">
                  <c:v>76389</c:v>
                </c:pt>
                <c:pt idx="25463">
                  <c:v>76392</c:v>
                </c:pt>
                <c:pt idx="25464">
                  <c:v>76395</c:v>
                </c:pt>
                <c:pt idx="25465">
                  <c:v>76398</c:v>
                </c:pt>
                <c:pt idx="25466">
                  <c:v>76401</c:v>
                </c:pt>
                <c:pt idx="25467">
                  <c:v>76404</c:v>
                </c:pt>
                <c:pt idx="25468">
                  <c:v>76407</c:v>
                </c:pt>
                <c:pt idx="25469">
                  <c:v>76410</c:v>
                </c:pt>
                <c:pt idx="25470">
                  <c:v>76413</c:v>
                </c:pt>
                <c:pt idx="25471">
                  <c:v>76416</c:v>
                </c:pt>
                <c:pt idx="25472">
                  <c:v>76419</c:v>
                </c:pt>
                <c:pt idx="25473">
                  <c:v>76422</c:v>
                </c:pt>
                <c:pt idx="25474">
                  <c:v>76425</c:v>
                </c:pt>
                <c:pt idx="25475">
                  <c:v>76428</c:v>
                </c:pt>
                <c:pt idx="25476">
                  <c:v>76431</c:v>
                </c:pt>
                <c:pt idx="25477">
                  <c:v>76434</c:v>
                </c:pt>
                <c:pt idx="25478">
                  <c:v>76437</c:v>
                </c:pt>
                <c:pt idx="25479">
                  <c:v>76440</c:v>
                </c:pt>
                <c:pt idx="25480">
                  <c:v>76443</c:v>
                </c:pt>
                <c:pt idx="25481">
                  <c:v>76446</c:v>
                </c:pt>
                <c:pt idx="25482">
                  <c:v>76449</c:v>
                </c:pt>
                <c:pt idx="25483">
                  <c:v>76452</c:v>
                </c:pt>
                <c:pt idx="25484">
                  <c:v>76455</c:v>
                </c:pt>
                <c:pt idx="25485">
                  <c:v>76458</c:v>
                </c:pt>
                <c:pt idx="25486">
                  <c:v>76461</c:v>
                </c:pt>
                <c:pt idx="25487">
                  <c:v>76464</c:v>
                </c:pt>
                <c:pt idx="25488">
                  <c:v>76467</c:v>
                </c:pt>
                <c:pt idx="25489">
                  <c:v>76470</c:v>
                </c:pt>
                <c:pt idx="25490">
                  <c:v>76473</c:v>
                </c:pt>
                <c:pt idx="25491">
                  <c:v>76476</c:v>
                </c:pt>
                <c:pt idx="25492">
                  <c:v>76479</c:v>
                </c:pt>
                <c:pt idx="25493">
                  <c:v>76482</c:v>
                </c:pt>
                <c:pt idx="25494">
                  <c:v>76485</c:v>
                </c:pt>
                <c:pt idx="25495">
                  <c:v>76488</c:v>
                </c:pt>
                <c:pt idx="25496">
                  <c:v>76491</c:v>
                </c:pt>
                <c:pt idx="25497">
                  <c:v>76494</c:v>
                </c:pt>
                <c:pt idx="25498">
                  <c:v>76497</c:v>
                </c:pt>
                <c:pt idx="25499">
                  <c:v>76500</c:v>
                </c:pt>
                <c:pt idx="25500">
                  <c:v>76503</c:v>
                </c:pt>
                <c:pt idx="25501">
                  <c:v>76506</c:v>
                </c:pt>
                <c:pt idx="25502">
                  <c:v>76509</c:v>
                </c:pt>
                <c:pt idx="25503">
                  <c:v>76512</c:v>
                </c:pt>
                <c:pt idx="25504">
                  <c:v>76515</c:v>
                </c:pt>
                <c:pt idx="25505">
                  <c:v>76518</c:v>
                </c:pt>
                <c:pt idx="25506">
                  <c:v>76521</c:v>
                </c:pt>
                <c:pt idx="25507">
                  <c:v>76524</c:v>
                </c:pt>
                <c:pt idx="25508">
                  <c:v>76527</c:v>
                </c:pt>
                <c:pt idx="25509">
                  <c:v>76530</c:v>
                </c:pt>
                <c:pt idx="25510">
                  <c:v>76533</c:v>
                </c:pt>
                <c:pt idx="25511">
                  <c:v>76536</c:v>
                </c:pt>
                <c:pt idx="25512">
                  <c:v>76539</c:v>
                </c:pt>
                <c:pt idx="25513">
                  <c:v>76542</c:v>
                </c:pt>
                <c:pt idx="25514">
                  <c:v>76545</c:v>
                </c:pt>
                <c:pt idx="25515">
                  <c:v>76548</c:v>
                </c:pt>
                <c:pt idx="25516">
                  <c:v>76551</c:v>
                </c:pt>
                <c:pt idx="25517">
                  <c:v>76554</c:v>
                </c:pt>
                <c:pt idx="25518">
                  <c:v>76557</c:v>
                </c:pt>
                <c:pt idx="25519">
                  <c:v>76560</c:v>
                </c:pt>
                <c:pt idx="25520">
                  <c:v>76563</c:v>
                </c:pt>
                <c:pt idx="25521">
                  <c:v>76566</c:v>
                </c:pt>
                <c:pt idx="25522">
                  <c:v>76569</c:v>
                </c:pt>
                <c:pt idx="25523">
                  <c:v>76572</c:v>
                </c:pt>
                <c:pt idx="25524">
                  <c:v>76575</c:v>
                </c:pt>
                <c:pt idx="25525">
                  <c:v>76578</c:v>
                </c:pt>
                <c:pt idx="25526">
                  <c:v>76581</c:v>
                </c:pt>
                <c:pt idx="25527">
                  <c:v>76584</c:v>
                </c:pt>
                <c:pt idx="25528">
                  <c:v>76587</c:v>
                </c:pt>
                <c:pt idx="25529">
                  <c:v>76590</c:v>
                </c:pt>
                <c:pt idx="25530">
                  <c:v>76593</c:v>
                </c:pt>
                <c:pt idx="25531">
                  <c:v>76596</c:v>
                </c:pt>
                <c:pt idx="25532">
                  <c:v>76599</c:v>
                </c:pt>
                <c:pt idx="25533">
                  <c:v>76602</c:v>
                </c:pt>
                <c:pt idx="25534">
                  <c:v>76605</c:v>
                </c:pt>
                <c:pt idx="25535">
                  <c:v>76608</c:v>
                </c:pt>
                <c:pt idx="25536">
                  <c:v>76611</c:v>
                </c:pt>
                <c:pt idx="25537">
                  <c:v>76614</c:v>
                </c:pt>
                <c:pt idx="25538">
                  <c:v>76617</c:v>
                </c:pt>
                <c:pt idx="25539">
                  <c:v>76620</c:v>
                </c:pt>
                <c:pt idx="25540">
                  <c:v>76623</c:v>
                </c:pt>
                <c:pt idx="25541">
                  <c:v>76626</c:v>
                </c:pt>
                <c:pt idx="25542">
                  <c:v>76629</c:v>
                </c:pt>
                <c:pt idx="25543">
                  <c:v>76632</c:v>
                </c:pt>
                <c:pt idx="25544">
                  <c:v>76635</c:v>
                </c:pt>
                <c:pt idx="25545">
                  <c:v>76638</c:v>
                </c:pt>
                <c:pt idx="25546">
                  <c:v>76641</c:v>
                </c:pt>
                <c:pt idx="25547">
                  <c:v>76644</c:v>
                </c:pt>
                <c:pt idx="25548">
                  <c:v>76647</c:v>
                </c:pt>
                <c:pt idx="25549">
                  <c:v>76650</c:v>
                </c:pt>
                <c:pt idx="25550">
                  <c:v>76653</c:v>
                </c:pt>
                <c:pt idx="25551">
                  <c:v>76656</c:v>
                </c:pt>
                <c:pt idx="25552">
                  <c:v>76659</c:v>
                </c:pt>
                <c:pt idx="25553">
                  <c:v>76662</c:v>
                </c:pt>
                <c:pt idx="25554">
                  <c:v>76665</c:v>
                </c:pt>
                <c:pt idx="25555">
                  <c:v>76668</c:v>
                </c:pt>
                <c:pt idx="25556">
                  <c:v>76671</c:v>
                </c:pt>
                <c:pt idx="25557">
                  <c:v>76674</c:v>
                </c:pt>
                <c:pt idx="25558">
                  <c:v>76677</c:v>
                </c:pt>
                <c:pt idx="25559">
                  <c:v>76680</c:v>
                </c:pt>
                <c:pt idx="25560">
                  <c:v>76683</c:v>
                </c:pt>
                <c:pt idx="25561">
                  <c:v>76686</c:v>
                </c:pt>
                <c:pt idx="25562">
                  <c:v>76689</c:v>
                </c:pt>
                <c:pt idx="25563">
                  <c:v>76692</c:v>
                </c:pt>
                <c:pt idx="25564">
                  <c:v>76695</c:v>
                </c:pt>
                <c:pt idx="25565">
                  <c:v>76698</c:v>
                </c:pt>
                <c:pt idx="25566">
                  <c:v>76701</c:v>
                </c:pt>
                <c:pt idx="25567">
                  <c:v>76704</c:v>
                </c:pt>
                <c:pt idx="25568">
                  <c:v>76707</c:v>
                </c:pt>
                <c:pt idx="25569">
                  <c:v>76710</c:v>
                </c:pt>
                <c:pt idx="25570">
                  <c:v>76713</c:v>
                </c:pt>
                <c:pt idx="25571">
                  <c:v>76716</c:v>
                </c:pt>
                <c:pt idx="25572">
                  <c:v>76719</c:v>
                </c:pt>
                <c:pt idx="25573">
                  <c:v>76722</c:v>
                </c:pt>
                <c:pt idx="25574">
                  <c:v>76725</c:v>
                </c:pt>
                <c:pt idx="25575">
                  <c:v>76728</c:v>
                </c:pt>
                <c:pt idx="25576">
                  <c:v>76731</c:v>
                </c:pt>
                <c:pt idx="25577">
                  <c:v>76734</c:v>
                </c:pt>
                <c:pt idx="25578">
                  <c:v>76737</c:v>
                </c:pt>
                <c:pt idx="25579">
                  <c:v>76740</c:v>
                </c:pt>
                <c:pt idx="25580">
                  <c:v>76743</c:v>
                </c:pt>
                <c:pt idx="25581">
                  <c:v>76746</c:v>
                </c:pt>
                <c:pt idx="25582">
                  <c:v>76749</c:v>
                </c:pt>
                <c:pt idx="25583">
                  <c:v>76752</c:v>
                </c:pt>
                <c:pt idx="25584">
                  <c:v>76755</c:v>
                </c:pt>
                <c:pt idx="25585">
                  <c:v>76758</c:v>
                </c:pt>
                <c:pt idx="25586">
                  <c:v>76761</c:v>
                </c:pt>
                <c:pt idx="25587">
                  <c:v>76764</c:v>
                </c:pt>
                <c:pt idx="25588">
                  <c:v>76767</c:v>
                </c:pt>
                <c:pt idx="25589">
                  <c:v>76770</c:v>
                </c:pt>
                <c:pt idx="25590">
                  <c:v>76773</c:v>
                </c:pt>
                <c:pt idx="25591">
                  <c:v>76776</c:v>
                </c:pt>
                <c:pt idx="25592">
                  <c:v>76779</c:v>
                </c:pt>
                <c:pt idx="25593">
                  <c:v>76782</c:v>
                </c:pt>
                <c:pt idx="25594">
                  <c:v>76785</c:v>
                </c:pt>
                <c:pt idx="25595">
                  <c:v>76788</c:v>
                </c:pt>
                <c:pt idx="25596">
                  <c:v>76791</c:v>
                </c:pt>
                <c:pt idx="25597">
                  <c:v>76794</c:v>
                </c:pt>
                <c:pt idx="25598">
                  <c:v>76797</c:v>
                </c:pt>
                <c:pt idx="25599">
                  <c:v>76800</c:v>
                </c:pt>
                <c:pt idx="25600">
                  <c:v>76803</c:v>
                </c:pt>
                <c:pt idx="25601">
                  <c:v>76806</c:v>
                </c:pt>
                <c:pt idx="25602">
                  <c:v>76809</c:v>
                </c:pt>
                <c:pt idx="25603">
                  <c:v>76812</c:v>
                </c:pt>
                <c:pt idx="25604">
                  <c:v>76815</c:v>
                </c:pt>
                <c:pt idx="25605">
                  <c:v>76818</c:v>
                </c:pt>
                <c:pt idx="25606">
                  <c:v>76821</c:v>
                </c:pt>
                <c:pt idx="25607">
                  <c:v>76824</c:v>
                </c:pt>
                <c:pt idx="25608">
                  <c:v>76827</c:v>
                </c:pt>
                <c:pt idx="25609">
                  <c:v>76830</c:v>
                </c:pt>
                <c:pt idx="25610">
                  <c:v>76833</c:v>
                </c:pt>
                <c:pt idx="25611">
                  <c:v>76836</c:v>
                </c:pt>
                <c:pt idx="25612">
                  <c:v>76839</c:v>
                </c:pt>
                <c:pt idx="25613">
                  <c:v>76842</c:v>
                </c:pt>
                <c:pt idx="25614">
                  <c:v>76845</c:v>
                </c:pt>
                <c:pt idx="25615">
                  <c:v>76848</c:v>
                </c:pt>
                <c:pt idx="25616">
                  <c:v>76851</c:v>
                </c:pt>
                <c:pt idx="25617">
                  <c:v>76854</c:v>
                </c:pt>
                <c:pt idx="25618">
                  <c:v>76857</c:v>
                </c:pt>
                <c:pt idx="25619">
                  <c:v>76860</c:v>
                </c:pt>
                <c:pt idx="25620">
                  <c:v>76863</c:v>
                </c:pt>
                <c:pt idx="25621">
                  <c:v>76866</c:v>
                </c:pt>
                <c:pt idx="25622">
                  <c:v>76869</c:v>
                </c:pt>
                <c:pt idx="25623">
                  <c:v>76872</c:v>
                </c:pt>
                <c:pt idx="25624">
                  <c:v>76875</c:v>
                </c:pt>
                <c:pt idx="25625">
                  <c:v>76878</c:v>
                </c:pt>
                <c:pt idx="25626">
                  <c:v>76881</c:v>
                </c:pt>
                <c:pt idx="25627">
                  <c:v>76884</c:v>
                </c:pt>
                <c:pt idx="25628">
                  <c:v>76887</c:v>
                </c:pt>
                <c:pt idx="25629">
                  <c:v>76890</c:v>
                </c:pt>
                <c:pt idx="25630">
                  <c:v>76893</c:v>
                </c:pt>
                <c:pt idx="25631">
                  <c:v>76896</c:v>
                </c:pt>
                <c:pt idx="25632">
                  <c:v>76899</c:v>
                </c:pt>
                <c:pt idx="25633">
                  <c:v>76902</c:v>
                </c:pt>
                <c:pt idx="25634">
                  <c:v>76905</c:v>
                </c:pt>
                <c:pt idx="25635">
                  <c:v>76908</c:v>
                </c:pt>
                <c:pt idx="25636">
                  <c:v>76911</c:v>
                </c:pt>
                <c:pt idx="25637">
                  <c:v>76914</c:v>
                </c:pt>
                <c:pt idx="25638">
                  <c:v>76917</c:v>
                </c:pt>
                <c:pt idx="25639">
                  <c:v>76920</c:v>
                </c:pt>
                <c:pt idx="25640">
                  <c:v>76923</c:v>
                </c:pt>
                <c:pt idx="25641">
                  <c:v>76926</c:v>
                </c:pt>
                <c:pt idx="25642">
                  <c:v>76929</c:v>
                </c:pt>
                <c:pt idx="25643">
                  <c:v>76932</c:v>
                </c:pt>
                <c:pt idx="25644">
                  <c:v>76935</c:v>
                </c:pt>
                <c:pt idx="25645">
                  <c:v>76938</c:v>
                </c:pt>
                <c:pt idx="25646">
                  <c:v>76941</c:v>
                </c:pt>
                <c:pt idx="25647">
                  <c:v>76944</c:v>
                </c:pt>
                <c:pt idx="25648">
                  <c:v>76947</c:v>
                </c:pt>
                <c:pt idx="25649">
                  <c:v>76950</c:v>
                </c:pt>
                <c:pt idx="25650">
                  <c:v>76953</c:v>
                </c:pt>
                <c:pt idx="25651">
                  <c:v>76956</c:v>
                </c:pt>
                <c:pt idx="25652">
                  <c:v>76959</c:v>
                </c:pt>
                <c:pt idx="25653">
                  <c:v>76962</c:v>
                </c:pt>
                <c:pt idx="25654">
                  <c:v>76965</c:v>
                </c:pt>
                <c:pt idx="25655">
                  <c:v>76968</c:v>
                </c:pt>
                <c:pt idx="25656">
                  <c:v>76971</c:v>
                </c:pt>
                <c:pt idx="25657">
                  <c:v>76974</c:v>
                </c:pt>
                <c:pt idx="25658">
                  <c:v>76977</c:v>
                </c:pt>
                <c:pt idx="25659">
                  <c:v>76980</c:v>
                </c:pt>
                <c:pt idx="25660">
                  <c:v>76983</c:v>
                </c:pt>
                <c:pt idx="25661">
                  <c:v>76986</c:v>
                </c:pt>
                <c:pt idx="25662">
                  <c:v>76989</c:v>
                </c:pt>
                <c:pt idx="25663">
                  <c:v>76992</c:v>
                </c:pt>
                <c:pt idx="25664">
                  <c:v>76995</c:v>
                </c:pt>
                <c:pt idx="25665">
                  <c:v>76998</c:v>
                </c:pt>
                <c:pt idx="25666">
                  <c:v>77001</c:v>
                </c:pt>
                <c:pt idx="25667">
                  <c:v>77004</c:v>
                </c:pt>
                <c:pt idx="25668">
                  <c:v>77007</c:v>
                </c:pt>
                <c:pt idx="25669">
                  <c:v>77010</c:v>
                </c:pt>
                <c:pt idx="25670">
                  <c:v>77013</c:v>
                </c:pt>
                <c:pt idx="25671">
                  <c:v>77016</c:v>
                </c:pt>
                <c:pt idx="25672">
                  <c:v>77019</c:v>
                </c:pt>
                <c:pt idx="25673">
                  <c:v>77022</c:v>
                </c:pt>
                <c:pt idx="25674">
                  <c:v>77025</c:v>
                </c:pt>
                <c:pt idx="25675">
                  <c:v>77028</c:v>
                </c:pt>
                <c:pt idx="25676">
                  <c:v>77031</c:v>
                </c:pt>
                <c:pt idx="25677">
                  <c:v>77034</c:v>
                </c:pt>
                <c:pt idx="25678">
                  <c:v>77037</c:v>
                </c:pt>
                <c:pt idx="25679">
                  <c:v>77040</c:v>
                </c:pt>
                <c:pt idx="25680">
                  <c:v>77043</c:v>
                </c:pt>
                <c:pt idx="25681">
                  <c:v>77046</c:v>
                </c:pt>
                <c:pt idx="25682">
                  <c:v>77049</c:v>
                </c:pt>
                <c:pt idx="25683">
                  <c:v>77052</c:v>
                </c:pt>
                <c:pt idx="25684">
                  <c:v>77055</c:v>
                </c:pt>
                <c:pt idx="25685">
                  <c:v>77058</c:v>
                </c:pt>
                <c:pt idx="25686">
                  <c:v>77061</c:v>
                </c:pt>
                <c:pt idx="25687">
                  <c:v>77064</c:v>
                </c:pt>
                <c:pt idx="25688">
                  <c:v>77067</c:v>
                </c:pt>
                <c:pt idx="25689">
                  <c:v>77070</c:v>
                </c:pt>
                <c:pt idx="25690">
                  <c:v>77073</c:v>
                </c:pt>
                <c:pt idx="25691">
                  <c:v>77076</c:v>
                </c:pt>
                <c:pt idx="25692">
                  <c:v>77079</c:v>
                </c:pt>
                <c:pt idx="25693">
                  <c:v>77082</c:v>
                </c:pt>
                <c:pt idx="25694">
                  <c:v>77085</c:v>
                </c:pt>
                <c:pt idx="25695">
                  <c:v>77088</c:v>
                </c:pt>
                <c:pt idx="25696">
                  <c:v>77091</c:v>
                </c:pt>
                <c:pt idx="25697">
                  <c:v>77094</c:v>
                </c:pt>
                <c:pt idx="25698">
                  <c:v>77097</c:v>
                </c:pt>
                <c:pt idx="25699">
                  <c:v>77100</c:v>
                </c:pt>
                <c:pt idx="25700">
                  <c:v>77103</c:v>
                </c:pt>
                <c:pt idx="25701">
                  <c:v>77106</c:v>
                </c:pt>
                <c:pt idx="25702">
                  <c:v>77109</c:v>
                </c:pt>
                <c:pt idx="25703">
                  <c:v>77112</c:v>
                </c:pt>
                <c:pt idx="25704">
                  <c:v>77115</c:v>
                </c:pt>
                <c:pt idx="25705">
                  <c:v>77118</c:v>
                </c:pt>
                <c:pt idx="25706">
                  <c:v>77121</c:v>
                </c:pt>
                <c:pt idx="25707">
                  <c:v>77124</c:v>
                </c:pt>
                <c:pt idx="25708">
                  <c:v>77127</c:v>
                </c:pt>
                <c:pt idx="25709">
                  <c:v>77130</c:v>
                </c:pt>
                <c:pt idx="25710">
                  <c:v>77133</c:v>
                </c:pt>
                <c:pt idx="25711">
                  <c:v>77136</c:v>
                </c:pt>
                <c:pt idx="25712">
                  <c:v>77139</c:v>
                </c:pt>
                <c:pt idx="25713">
                  <c:v>77142</c:v>
                </c:pt>
                <c:pt idx="25714">
                  <c:v>77145</c:v>
                </c:pt>
                <c:pt idx="25715">
                  <c:v>77148</c:v>
                </c:pt>
                <c:pt idx="25716">
                  <c:v>77151</c:v>
                </c:pt>
                <c:pt idx="25717">
                  <c:v>77154</c:v>
                </c:pt>
                <c:pt idx="25718">
                  <c:v>77157</c:v>
                </c:pt>
                <c:pt idx="25719">
                  <c:v>77160</c:v>
                </c:pt>
                <c:pt idx="25720">
                  <c:v>77163</c:v>
                </c:pt>
                <c:pt idx="25721">
                  <c:v>77166</c:v>
                </c:pt>
                <c:pt idx="25722">
                  <c:v>77169</c:v>
                </c:pt>
                <c:pt idx="25723">
                  <c:v>77172</c:v>
                </c:pt>
                <c:pt idx="25724">
                  <c:v>77175</c:v>
                </c:pt>
                <c:pt idx="25725">
                  <c:v>77178</c:v>
                </c:pt>
                <c:pt idx="25726">
                  <c:v>77181</c:v>
                </c:pt>
                <c:pt idx="25727">
                  <c:v>77184</c:v>
                </c:pt>
                <c:pt idx="25728">
                  <c:v>77187</c:v>
                </c:pt>
                <c:pt idx="25729">
                  <c:v>77190</c:v>
                </c:pt>
                <c:pt idx="25730">
                  <c:v>77193</c:v>
                </c:pt>
                <c:pt idx="25731">
                  <c:v>77196</c:v>
                </c:pt>
                <c:pt idx="25732">
                  <c:v>77199</c:v>
                </c:pt>
                <c:pt idx="25733">
                  <c:v>77202</c:v>
                </c:pt>
                <c:pt idx="25734">
                  <c:v>77205</c:v>
                </c:pt>
                <c:pt idx="25735">
                  <c:v>77208</c:v>
                </c:pt>
                <c:pt idx="25736">
                  <c:v>77211</c:v>
                </c:pt>
                <c:pt idx="25737">
                  <c:v>77214</c:v>
                </c:pt>
                <c:pt idx="25738">
                  <c:v>77217</c:v>
                </c:pt>
                <c:pt idx="25739">
                  <c:v>77220</c:v>
                </c:pt>
                <c:pt idx="25740">
                  <c:v>77223</c:v>
                </c:pt>
                <c:pt idx="25741">
                  <c:v>77226</c:v>
                </c:pt>
                <c:pt idx="25742">
                  <c:v>77229</c:v>
                </c:pt>
                <c:pt idx="25743">
                  <c:v>77232</c:v>
                </c:pt>
                <c:pt idx="25744">
                  <c:v>77235</c:v>
                </c:pt>
                <c:pt idx="25745">
                  <c:v>77238</c:v>
                </c:pt>
                <c:pt idx="25746">
                  <c:v>77241</c:v>
                </c:pt>
                <c:pt idx="25747">
                  <c:v>77244</c:v>
                </c:pt>
                <c:pt idx="25748">
                  <c:v>77247</c:v>
                </c:pt>
                <c:pt idx="25749">
                  <c:v>77250</c:v>
                </c:pt>
                <c:pt idx="25750">
                  <c:v>77253</c:v>
                </c:pt>
                <c:pt idx="25751">
                  <c:v>77256</c:v>
                </c:pt>
                <c:pt idx="25752">
                  <c:v>77259</c:v>
                </c:pt>
                <c:pt idx="25753">
                  <c:v>77262</c:v>
                </c:pt>
                <c:pt idx="25754">
                  <c:v>77265</c:v>
                </c:pt>
                <c:pt idx="25755">
                  <c:v>77268</c:v>
                </c:pt>
                <c:pt idx="25756">
                  <c:v>77271</c:v>
                </c:pt>
                <c:pt idx="25757">
                  <c:v>77274</c:v>
                </c:pt>
                <c:pt idx="25758">
                  <c:v>77277</c:v>
                </c:pt>
                <c:pt idx="25759">
                  <c:v>77280</c:v>
                </c:pt>
                <c:pt idx="25760">
                  <c:v>77283</c:v>
                </c:pt>
                <c:pt idx="25761">
                  <c:v>77286</c:v>
                </c:pt>
                <c:pt idx="25762">
                  <c:v>77289</c:v>
                </c:pt>
                <c:pt idx="25763">
                  <c:v>77292</c:v>
                </c:pt>
                <c:pt idx="25764">
                  <c:v>77295</c:v>
                </c:pt>
                <c:pt idx="25765">
                  <c:v>77298</c:v>
                </c:pt>
                <c:pt idx="25766">
                  <c:v>77301</c:v>
                </c:pt>
                <c:pt idx="25767">
                  <c:v>77304</c:v>
                </c:pt>
                <c:pt idx="25768">
                  <c:v>77307</c:v>
                </c:pt>
                <c:pt idx="25769">
                  <c:v>77310</c:v>
                </c:pt>
                <c:pt idx="25770">
                  <c:v>77313</c:v>
                </c:pt>
                <c:pt idx="25771">
                  <c:v>77316</c:v>
                </c:pt>
                <c:pt idx="25772">
                  <c:v>77319</c:v>
                </c:pt>
                <c:pt idx="25773">
                  <c:v>77322</c:v>
                </c:pt>
                <c:pt idx="25774">
                  <c:v>77325</c:v>
                </c:pt>
                <c:pt idx="25775">
                  <c:v>77328</c:v>
                </c:pt>
                <c:pt idx="25776">
                  <c:v>77331</c:v>
                </c:pt>
                <c:pt idx="25777">
                  <c:v>77334</c:v>
                </c:pt>
                <c:pt idx="25778">
                  <c:v>77337</c:v>
                </c:pt>
                <c:pt idx="25779">
                  <c:v>77340</c:v>
                </c:pt>
                <c:pt idx="25780">
                  <c:v>77343</c:v>
                </c:pt>
                <c:pt idx="25781">
                  <c:v>77346</c:v>
                </c:pt>
                <c:pt idx="25782">
                  <c:v>77349</c:v>
                </c:pt>
                <c:pt idx="25783">
                  <c:v>77352</c:v>
                </c:pt>
                <c:pt idx="25784">
                  <c:v>77355</c:v>
                </c:pt>
                <c:pt idx="25785">
                  <c:v>77358</c:v>
                </c:pt>
                <c:pt idx="25786">
                  <c:v>77361</c:v>
                </c:pt>
                <c:pt idx="25787">
                  <c:v>77364</c:v>
                </c:pt>
                <c:pt idx="25788">
                  <c:v>77367</c:v>
                </c:pt>
                <c:pt idx="25789">
                  <c:v>77370</c:v>
                </c:pt>
                <c:pt idx="25790">
                  <c:v>77373</c:v>
                </c:pt>
                <c:pt idx="25791">
                  <c:v>77376</c:v>
                </c:pt>
                <c:pt idx="25792">
                  <c:v>77379</c:v>
                </c:pt>
                <c:pt idx="25793">
                  <c:v>77382</c:v>
                </c:pt>
                <c:pt idx="25794">
                  <c:v>77385</c:v>
                </c:pt>
                <c:pt idx="25795">
                  <c:v>77388</c:v>
                </c:pt>
                <c:pt idx="25796">
                  <c:v>77391</c:v>
                </c:pt>
                <c:pt idx="25797">
                  <c:v>77394</c:v>
                </c:pt>
                <c:pt idx="25798">
                  <c:v>77397</c:v>
                </c:pt>
                <c:pt idx="25799">
                  <c:v>77400</c:v>
                </c:pt>
                <c:pt idx="25800">
                  <c:v>77403</c:v>
                </c:pt>
                <c:pt idx="25801">
                  <c:v>77406</c:v>
                </c:pt>
                <c:pt idx="25802">
                  <c:v>77409</c:v>
                </c:pt>
                <c:pt idx="25803">
                  <c:v>77412</c:v>
                </c:pt>
                <c:pt idx="25804">
                  <c:v>77415</c:v>
                </c:pt>
                <c:pt idx="25805">
                  <c:v>77418</c:v>
                </c:pt>
                <c:pt idx="25806">
                  <c:v>77421</c:v>
                </c:pt>
                <c:pt idx="25807">
                  <c:v>77424</c:v>
                </c:pt>
                <c:pt idx="25808">
                  <c:v>77427</c:v>
                </c:pt>
                <c:pt idx="25809">
                  <c:v>77430</c:v>
                </c:pt>
                <c:pt idx="25810">
                  <c:v>77433</c:v>
                </c:pt>
                <c:pt idx="25811">
                  <c:v>77436</c:v>
                </c:pt>
                <c:pt idx="25812">
                  <c:v>77439</c:v>
                </c:pt>
                <c:pt idx="25813">
                  <c:v>77442</c:v>
                </c:pt>
                <c:pt idx="25814">
                  <c:v>77445</c:v>
                </c:pt>
                <c:pt idx="25815">
                  <c:v>77448</c:v>
                </c:pt>
                <c:pt idx="25816">
                  <c:v>77451</c:v>
                </c:pt>
                <c:pt idx="25817">
                  <c:v>77454</c:v>
                </c:pt>
                <c:pt idx="25818">
                  <c:v>77457</c:v>
                </c:pt>
                <c:pt idx="25819">
                  <c:v>77460</c:v>
                </c:pt>
                <c:pt idx="25820">
                  <c:v>77463</c:v>
                </c:pt>
                <c:pt idx="25821">
                  <c:v>77466</c:v>
                </c:pt>
                <c:pt idx="25822">
                  <c:v>77469</c:v>
                </c:pt>
                <c:pt idx="25823">
                  <c:v>77472</c:v>
                </c:pt>
                <c:pt idx="25824">
                  <c:v>77475</c:v>
                </c:pt>
                <c:pt idx="25825">
                  <c:v>77478</c:v>
                </c:pt>
                <c:pt idx="25826">
                  <c:v>77481</c:v>
                </c:pt>
                <c:pt idx="25827">
                  <c:v>77484</c:v>
                </c:pt>
                <c:pt idx="25828">
                  <c:v>77487</c:v>
                </c:pt>
                <c:pt idx="25829">
                  <c:v>77490</c:v>
                </c:pt>
                <c:pt idx="25830">
                  <c:v>77493</c:v>
                </c:pt>
                <c:pt idx="25831">
                  <c:v>77496</c:v>
                </c:pt>
                <c:pt idx="25832">
                  <c:v>77499</c:v>
                </c:pt>
                <c:pt idx="25833">
                  <c:v>77502</c:v>
                </c:pt>
                <c:pt idx="25834">
                  <c:v>77505</c:v>
                </c:pt>
                <c:pt idx="25835">
                  <c:v>77508</c:v>
                </c:pt>
                <c:pt idx="25836">
                  <c:v>77511</c:v>
                </c:pt>
                <c:pt idx="25837">
                  <c:v>77514</c:v>
                </c:pt>
                <c:pt idx="25838">
                  <c:v>77517</c:v>
                </c:pt>
                <c:pt idx="25839">
                  <c:v>77520</c:v>
                </c:pt>
                <c:pt idx="25840">
                  <c:v>77523</c:v>
                </c:pt>
                <c:pt idx="25841">
                  <c:v>77526</c:v>
                </c:pt>
                <c:pt idx="25842">
                  <c:v>77529</c:v>
                </c:pt>
                <c:pt idx="25843">
                  <c:v>77532</c:v>
                </c:pt>
                <c:pt idx="25844">
                  <c:v>77535</c:v>
                </c:pt>
                <c:pt idx="25845">
                  <c:v>77538</c:v>
                </c:pt>
                <c:pt idx="25846">
                  <c:v>77541</c:v>
                </c:pt>
                <c:pt idx="25847">
                  <c:v>77544</c:v>
                </c:pt>
                <c:pt idx="25848">
                  <c:v>77547</c:v>
                </c:pt>
                <c:pt idx="25849">
                  <c:v>77550</c:v>
                </c:pt>
                <c:pt idx="25850">
                  <c:v>77553</c:v>
                </c:pt>
                <c:pt idx="25851">
                  <c:v>77556</c:v>
                </c:pt>
                <c:pt idx="25852">
                  <c:v>77559</c:v>
                </c:pt>
                <c:pt idx="25853">
                  <c:v>77562</c:v>
                </c:pt>
                <c:pt idx="25854">
                  <c:v>77565</c:v>
                </c:pt>
                <c:pt idx="25855">
                  <c:v>77568</c:v>
                </c:pt>
                <c:pt idx="25856">
                  <c:v>77571</c:v>
                </c:pt>
                <c:pt idx="25857">
                  <c:v>77574</c:v>
                </c:pt>
                <c:pt idx="25858">
                  <c:v>77577</c:v>
                </c:pt>
                <c:pt idx="25859">
                  <c:v>77580</c:v>
                </c:pt>
                <c:pt idx="25860">
                  <c:v>77583</c:v>
                </c:pt>
                <c:pt idx="25861">
                  <c:v>77586</c:v>
                </c:pt>
                <c:pt idx="25862">
                  <c:v>77589</c:v>
                </c:pt>
                <c:pt idx="25863">
                  <c:v>77592</c:v>
                </c:pt>
                <c:pt idx="25864">
                  <c:v>77595</c:v>
                </c:pt>
                <c:pt idx="25865">
                  <c:v>77598</c:v>
                </c:pt>
                <c:pt idx="25866">
                  <c:v>77601</c:v>
                </c:pt>
                <c:pt idx="25867">
                  <c:v>77604</c:v>
                </c:pt>
                <c:pt idx="25868">
                  <c:v>77607</c:v>
                </c:pt>
                <c:pt idx="25869">
                  <c:v>77610</c:v>
                </c:pt>
                <c:pt idx="25870">
                  <c:v>77613</c:v>
                </c:pt>
                <c:pt idx="25871">
                  <c:v>77616</c:v>
                </c:pt>
                <c:pt idx="25872">
                  <c:v>77619</c:v>
                </c:pt>
                <c:pt idx="25873">
                  <c:v>77622</c:v>
                </c:pt>
                <c:pt idx="25874">
                  <c:v>77625</c:v>
                </c:pt>
                <c:pt idx="25875">
                  <c:v>77628</c:v>
                </c:pt>
                <c:pt idx="25876">
                  <c:v>77631</c:v>
                </c:pt>
                <c:pt idx="25877">
                  <c:v>77634</c:v>
                </c:pt>
                <c:pt idx="25878">
                  <c:v>77637</c:v>
                </c:pt>
                <c:pt idx="25879">
                  <c:v>77640</c:v>
                </c:pt>
                <c:pt idx="25880">
                  <c:v>77643</c:v>
                </c:pt>
                <c:pt idx="25881">
                  <c:v>77646</c:v>
                </c:pt>
                <c:pt idx="25882">
                  <c:v>77649</c:v>
                </c:pt>
                <c:pt idx="25883">
                  <c:v>77652</c:v>
                </c:pt>
                <c:pt idx="25884">
                  <c:v>77655</c:v>
                </c:pt>
                <c:pt idx="25885">
                  <c:v>77658</c:v>
                </c:pt>
                <c:pt idx="25886">
                  <c:v>77661</c:v>
                </c:pt>
                <c:pt idx="25887">
                  <c:v>77664</c:v>
                </c:pt>
                <c:pt idx="25888">
                  <c:v>77667</c:v>
                </c:pt>
                <c:pt idx="25889">
                  <c:v>77670</c:v>
                </c:pt>
                <c:pt idx="25890">
                  <c:v>77673</c:v>
                </c:pt>
                <c:pt idx="25891">
                  <c:v>77676</c:v>
                </c:pt>
                <c:pt idx="25892">
                  <c:v>77679</c:v>
                </c:pt>
                <c:pt idx="25893">
                  <c:v>77682</c:v>
                </c:pt>
                <c:pt idx="25894">
                  <c:v>77685</c:v>
                </c:pt>
                <c:pt idx="25895">
                  <c:v>77688</c:v>
                </c:pt>
                <c:pt idx="25896">
                  <c:v>77691</c:v>
                </c:pt>
                <c:pt idx="25897">
                  <c:v>77694</c:v>
                </c:pt>
                <c:pt idx="25898">
                  <c:v>77697</c:v>
                </c:pt>
                <c:pt idx="25899">
                  <c:v>77700</c:v>
                </c:pt>
                <c:pt idx="25900">
                  <c:v>77703</c:v>
                </c:pt>
                <c:pt idx="25901">
                  <c:v>77706</c:v>
                </c:pt>
                <c:pt idx="25902">
                  <c:v>77709</c:v>
                </c:pt>
                <c:pt idx="25903">
                  <c:v>77712</c:v>
                </c:pt>
                <c:pt idx="25904">
                  <c:v>77715</c:v>
                </c:pt>
                <c:pt idx="25905">
                  <c:v>77718</c:v>
                </c:pt>
                <c:pt idx="25906">
                  <c:v>77721</c:v>
                </c:pt>
                <c:pt idx="25907">
                  <c:v>77724</c:v>
                </c:pt>
                <c:pt idx="25908">
                  <c:v>77727</c:v>
                </c:pt>
                <c:pt idx="25909">
                  <c:v>77730</c:v>
                </c:pt>
                <c:pt idx="25910">
                  <c:v>77733</c:v>
                </c:pt>
                <c:pt idx="25911">
                  <c:v>77736</c:v>
                </c:pt>
                <c:pt idx="25912">
                  <c:v>77739</c:v>
                </c:pt>
                <c:pt idx="25913">
                  <c:v>77742</c:v>
                </c:pt>
                <c:pt idx="25914">
                  <c:v>77745</c:v>
                </c:pt>
                <c:pt idx="25915">
                  <c:v>77748</c:v>
                </c:pt>
                <c:pt idx="25916">
                  <c:v>77751</c:v>
                </c:pt>
                <c:pt idx="25917">
                  <c:v>77754</c:v>
                </c:pt>
                <c:pt idx="25918">
                  <c:v>77757</c:v>
                </c:pt>
                <c:pt idx="25919">
                  <c:v>77760</c:v>
                </c:pt>
                <c:pt idx="25920">
                  <c:v>77763</c:v>
                </c:pt>
                <c:pt idx="25921">
                  <c:v>77766</c:v>
                </c:pt>
                <c:pt idx="25922">
                  <c:v>77769</c:v>
                </c:pt>
                <c:pt idx="25923">
                  <c:v>77772</c:v>
                </c:pt>
                <c:pt idx="25924">
                  <c:v>77775</c:v>
                </c:pt>
                <c:pt idx="25925">
                  <c:v>77778</c:v>
                </c:pt>
                <c:pt idx="25926">
                  <c:v>77781</c:v>
                </c:pt>
                <c:pt idx="25927">
                  <c:v>77784</c:v>
                </c:pt>
                <c:pt idx="25928">
                  <c:v>77787</c:v>
                </c:pt>
                <c:pt idx="25929">
                  <c:v>77790</c:v>
                </c:pt>
                <c:pt idx="25930">
                  <c:v>77793</c:v>
                </c:pt>
                <c:pt idx="25931">
                  <c:v>77796</c:v>
                </c:pt>
                <c:pt idx="25932">
                  <c:v>77799</c:v>
                </c:pt>
                <c:pt idx="25933">
                  <c:v>77802</c:v>
                </c:pt>
                <c:pt idx="25934">
                  <c:v>77805</c:v>
                </c:pt>
                <c:pt idx="25935">
                  <c:v>77808</c:v>
                </c:pt>
                <c:pt idx="25936">
                  <c:v>77811</c:v>
                </c:pt>
                <c:pt idx="25937">
                  <c:v>77814</c:v>
                </c:pt>
                <c:pt idx="25938">
                  <c:v>77817</c:v>
                </c:pt>
                <c:pt idx="25939">
                  <c:v>77820</c:v>
                </c:pt>
                <c:pt idx="25940">
                  <c:v>77823</c:v>
                </c:pt>
                <c:pt idx="25941">
                  <c:v>77826</c:v>
                </c:pt>
                <c:pt idx="25942">
                  <c:v>77829</c:v>
                </c:pt>
                <c:pt idx="25943">
                  <c:v>77832</c:v>
                </c:pt>
                <c:pt idx="25944">
                  <c:v>77835</c:v>
                </c:pt>
                <c:pt idx="25945">
                  <c:v>77838</c:v>
                </c:pt>
                <c:pt idx="25946">
                  <c:v>77841</c:v>
                </c:pt>
                <c:pt idx="25947">
                  <c:v>77844</c:v>
                </c:pt>
                <c:pt idx="25948">
                  <c:v>77847</c:v>
                </c:pt>
                <c:pt idx="25949">
                  <c:v>77850</c:v>
                </c:pt>
                <c:pt idx="25950">
                  <c:v>77853</c:v>
                </c:pt>
                <c:pt idx="25951">
                  <c:v>77856</c:v>
                </c:pt>
                <c:pt idx="25952">
                  <c:v>77859</c:v>
                </c:pt>
                <c:pt idx="25953">
                  <c:v>77862</c:v>
                </c:pt>
                <c:pt idx="25954">
                  <c:v>77865</c:v>
                </c:pt>
                <c:pt idx="25955">
                  <c:v>77868</c:v>
                </c:pt>
                <c:pt idx="25956">
                  <c:v>77871</c:v>
                </c:pt>
                <c:pt idx="25957">
                  <c:v>77874</c:v>
                </c:pt>
                <c:pt idx="25958">
                  <c:v>77877</c:v>
                </c:pt>
                <c:pt idx="25959">
                  <c:v>77880</c:v>
                </c:pt>
                <c:pt idx="25960">
                  <c:v>77883</c:v>
                </c:pt>
                <c:pt idx="25961">
                  <c:v>77886</c:v>
                </c:pt>
                <c:pt idx="25962">
                  <c:v>77889</c:v>
                </c:pt>
                <c:pt idx="25963">
                  <c:v>77892</c:v>
                </c:pt>
                <c:pt idx="25964">
                  <c:v>77895</c:v>
                </c:pt>
                <c:pt idx="25965">
                  <c:v>77898</c:v>
                </c:pt>
                <c:pt idx="25966">
                  <c:v>77901</c:v>
                </c:pt>
                <c:pt idx="25967">
                  <c:v>77904</c:v>
                </c:pt>
                <c:pt idx="25968">
                  <c:v>77907</c:v>
                </c:pt>
                <c:pt idx="25969">
                  <c:v>77910</c:v>
                </c:pt>
                <c:pt idx="25970">
                  <c:v>77913</c:v>
                </c:pt>
                <c:pt idx="25971">
                  <c:v>77916</c:v>
                </c:pt>
                <c:pt idx="25972">
                  <c:v>77919</c:v>
                </c:pt>
                <c:pt idx="25973">
                  <c:v>77922</c:v>
                </c:pt>
                <c:pt idx="25974">
                  <c:v>77925</c:v>
                </c:pt>
                <c:pt idx="25975">
                  <c:v>77928</c:v>
                </c:pt>
                <c:pt idx="25976">
                  <c:v>77931</c:v>
                </c:pt>
                <c:pt idx="25977">
                  <c:v>77934</c:v>
                </c:pt>
                <c:pt idx="25978">
                  <c:v>77937</c:v>
                </c:pt>
                <c:pt idx="25979">
                  <c:v>77940</c:v>
                </c:pt>
                <c:pt idx="25980">
                  <c:v>77943</c:v>
                </c:pt>
                <c:pt idx="25981">
                  <c:v>77946</c:v>
                </c:pt>
                <c:pt idx="25982">
                  <c:v>77949</c:v>
                </c:pt>
                <c:pt idx="25983">
                  <c:v>77952</c:v>
                </c:pt>
                <c:pt idx="25984">
                  <c:v>77955</c:v>
                </c:pt>
                <c:pt idx="25985">
                  <c:v>77958</c:v>
                </c:pt>
                <c:pt idx="25986">
                  <c:v>77961</c:v>
                </c:pt>
                <c:pt idx="25987">
                  <c:v>77964</c:v>
                </c:pt>
                <c:pt idx="25988">
                  <c:v>77967</c:v>
                </c:pt>
                <c:pt idx="25989">
                  <c:v>77970</c:v>
                </c:pt>
                <c:pt idx="25990">
                  <c:v>77973</c:v>
                </c:pt>
                <c:pt idx="25991">
                  <c:v>77976</c:v>
                </c:pt>
                <c:pt idx="25992">
                  <c:v>77979</c:v>
                </c:pt>
                <c:pt idx="25993">
                  <c:v>77982</c:v>
                </c:pt>
                <c:pt idx="25994">
                  <c:v>77985</c:v>
                </c:pt>
                <c:pt idx="25995">
                  <c:v>77988</c:v>
                </c:pt>
                <c:pt idx="25996">
                  <c:v>77991</c:v>
                </c:pt>
                <c:pt idx="25997">
                  <c:v>77994</c:v>
                </c:pt>
                <c:pt idx="25998">
                  <c:v>77997</c:v>
                </c:pt>
                <c:pt idx="25999">
                  <c:v>78000</c:v>
                </c:pt>
                <c:pt idx="26000">
                  <c:v>78003</c:v>
                </c:pt>
                <c:pt idx="26001">
                  <c:v>78006</c:v>
                </c:pt>
                <c:pt idx="26002">
                  <c:v>78009</c:v>
                </c:pt>
                <c:pt idx="26003">
                  <c:v>78012</c:v>
                </c:pt>
                <c:pt idx="26004">
                  <c:v>78015</c:v>
                </c:pt>
                <c:pt idx="26005">
                  <c:v>78018</c:v>
                </c:pt>
                <c:pt idx="26006">
                  <c:v>78021</c:v>
                </c:pt>
                <c:pt idx="26007">
                  <c:v>78024</c:v>
                </c:pt>
                <c:pt idx="26008">
                  <c:v>78027</c:v>
                </c:pt>
                <c:pt idx="26009">
                  <c:v>78030</c:v>
                </c:pt>
                <c:pt idx="26010">
                  <c:v>78033</c:v>
                </c:pt>
                <c:pt idx="26011">
                  <c:v>78036</c:v>
                </c:pt>
                <c:pt idx="26012">
                  <c:v>78039</c:v>
                </c:pt>
                <c:pt idx="26013">
                  <c:v>78042</c:v>
                </c:pt>
                <c:pt idx="26014">
                  <c:v>78045</c:v>
                </c:pt>
                <c:pt idx="26015">
                  <c:v>78048</c:v>
                </c:pt>
                <c:pt idx="26016">
                  <c:v>78051</c:v>
                </c:pt>
                <c:pt idx="26017">
                  <c:v>78054</c:v>
                </c:pt>
                <c:pt idx="26018">
                  <c:v>78057</c:v>
                </c:pt>
                <c:pt idx="26019">
                  <c:v>78060</c:v>
                </c:pt>
                <c:pt idx="26020">
                  <c:v>78063</c:v>
                </c:pt>
                <c:pt idx="26021">
                  <c:v>78066</c:v>
                </c:pt>
                <c:pt idx="26022">
                  <c:v>78069</c:v>
                </c:pt>
                <c:pt idx="26023">
                  <c:v>78072</c:v>
                </c:pt>
                <c:pt idx="26024">
                  <c:v>78075</c:v>
                </c:pt>
                <c:pt idx="26025">
                  <c:v>78078</c:v>
                </c:pt>
                <c:pt idx="26026">
                  <c:v>78081</c:v>
                </c:pt>
                <c:pt idx="26027">
                  <c:v>78084</c:v>
                </c:pt>
                <c:pt idx="26028">
                  <c:v>78087</c:v>
                </c:pt>
                <c:pt idx="26029">
                  <c:v>78090</c:v>
                </c:pt>
                <c:pt idx="26030">
                  <c:v>78093</c:v>
                </c:pt>
                <c:pt idx="26031">
                  <c:v>78096</c:v>
                </c:pt>
                <c:pt idx="26032">
                  <c:v>78099</c:v>
                </c:pt>
                <c:pt idx="26033">
                  <c:v>78102</c:v>
                </c:pt>
                <c:pt idx="26034">
                  <c:v>78105</c:v>
                </c:pt>
                <c:pt idx="26035">
                  <c:v>78108</c:v>
                </c:pt>
                <c:pt idx="26036">
                  <c:v>78111</c:v>
                </c:pt>
                <c:pt idx="26037">
                  <c:v>78114</c:v>
                </c:pt>
                <c:pt idx="26038">
                  <c:v>78117</c:v>
                </c:pt>
                <c:pt idx="26039">
                  <c:v>78120</c:v>
                </c:pt>
                <c:pt idx="26040">
                  <c:v>78123</c:v>
                </c:pt>
                <c:pt idx="26041">
                  <c:v>78126</c:v>
                </c:pt>
                <c:pt idx="26042">
                  <c:v>78129</c:v>
                </c:pt>
                <c:pt idx="26043">
                  <c:v>78132</c:v>
                </c:pt>
                <c:pt idx="26044">
                  <c:v>78135</c:v>
                </c:pt>
                <c:pt idx="26045">
                  <c:v>78138</c:v>
                </c:pt>
                <c:pt idx="26046">
                  <c:v>78141</c:v>
                </c:pt>
                <c:pt idx="26047">
                  <c:v>78144</c:v>
                </c:pt>
                <c:pt idx="26048">
                  <c:v>78147</c:v>
                </c:pt>
                <c:pt idx="26049">
                  <c:v>78150</c:v>
                </c:pt>
                <c:pt idx="26050">
                  <c:v>78153</c:v>
                </c:pt>
                <c:pt idx="26051">
                  <c:v>78156</c:v>
                </c:pt>
                <c:pt idx="26052">
                  <c:v>78159</c:v>
                </c:pt>
                <c:pt idx="26053">
                  <c:v>78162</c:v>
                </c:pt>
                <c:pt idx="26054">
                  <c:v>78165</c:v>
                </c:pt>
                <c:pt idx="26055">
                  <c:v>78168</c:v>
                </c:pt>
                <c:pt idx="26056">
                  <c:v>78171</c:v>
                </c:pt>
                <c:pt idx="26057">
                  <c:v>78174</c:v>
                </c:pt>
                <c:pt idx="26058">
                  <c:v>78177</c:v>
                </c:pt>
                <c:pt idx="26059">
                  <c:v>78180</c:v>
                </c:pt>
                <c:pt idx="26060">
                  <c:v>78183</c:v>
                </c:pt>
                <c:pt idx="26061">
                  <c:v>78186</c:v>
                </c:pt>
                <c:pt idx="26062">
                  <c:v>78189</c:v>
                </c:pt>
                <c:pt idx="26063">
                  <c:v>78192</c:v>
                </c:pt>
                <c:pt idx="26064">
                  <c:v>78195</c:v>
                </c:pt>
                <c:pt idx="26065">
                  <c:v>78198</c:v>
                </c:pt>
                <c:pt idx="26066">
                  <c:v>78201</c:v>
                </c:pt>
                <c:pt idx="26067">
                  <c:v>78204</c:v>
                </c:pt>
                <c:pt idx="26068">
                  <c:v>78207</c:v>
                </c:pt>
                <c:pt idx="26069">
                  <c:v>78210</c:v>
                </c:pt>
                <c:pt idx="26070">
                  <c:v>78213</c:v>
                </c:pt>
                <c:pt idx="26071">
                  <c:v>78216</c:v>
                </c:pt>
                <c:pt idx="26072">
                  <c:v>78219</c:v>
                </c:pt>
                <c:pt idx="26073">
                  <c:v>78222</c:v>
                </c:pt>
                <c:pt idx="26074">
                  <c:v>78225</c:v>
                </c:pt>
                <c:pt idx="26075">
                  <c:v>78228</c:v>
                </c:pt>
                <c:pt idx="26076">
                  <c:v>78231</c:v>
                </c:pt>
                <c:pt idx="26077">
                  <c:v>78234</c:v>
                </c:pt>
                <c:pt idx="26078">
                  <c:v>78237</c:v>
                </c:pt>
                <c:pt idx="26079">
                  <c:v>78240</c:v>
                </c:pt>
                <c:pt idx="26080">
                  <c:v>78243</c:v>
                </c:pt>
                <c:pt idx="26081">
                  <c:v>78246</c:v>
                </c:pt>
                <c:pt idx="26082">
                  <c:v>78249</c:v>
                </c:pt>
                <c:pt idx="26083">
                  <c:v>78252</c:v>
                </c:pt>
                <c:pt idx="26084">
                  <c:v>78255</c:v>
                </c:pt>
                <c:pt idx="26085">
                  <c:v>78258</c:v>
                </c:pt>
                <c:pt idx="26086">
                  <c:v>78261</c:v>
                </c:pt>
                <c:pt idx="26087">
                  <c:v>78264</c:v>
                </c:pt>
                <c:pt idx="26088">
                  <c:v>78267</c:v>
                </c:pt>
                <c:pt idx="26089">
                  <c:v>78270</c:v>
                </c:pt>
                <c:pt idx="26090">
                  <c:v>78273</c:v>
                </c:pt>
                <c:pt idx="26091">
                  <c:v>78276</c:v>
                </c:pt>
                <c:pt idx="26092">
                  <c:v>78279</c:v>
                </c:pt>
                <c:pt idx="26093">
                  <c:v>78282</c:v>
                </c:pt>
                <c:pt idx="26094">
                  <c:v>78285</c:v>
                </c:pt>
                <c:pt idx="26095">
                  <c:v>78288</c:v>
                </c:pt>
                <c:pt idx="26096">
                  <c:v>78291</c:v>
                </c:pt>
                <c:pt idx="26097">
                  <c:v>78294</c:v>
                </c:pt>
                <c:pt idx="26098">
                  <c:v>78297</c:v>
                </c:pt>
                <c:pt idx="26099">
                  <c:v>78300</c:v>
                </c:pt>
                <c:pt idx="26100">
                  <c:v>78303</c:v>
                </c:pt>
                <c:pt idx="26101">
                  <c:v>78306</c:v>
                </c:pt>
                <c:pt idx="26102">
                  <c:v>78309</c:v>
                </c:pt>
                <c:pt idx="26103">
                  <c:v>78312</c:v>
                </c:pt>
                <c:pt idx="26104">
                  <c:v>78315</c:v>
                </c:pt>
                <c:pt idx="26105">
                  <c:v>78318</c:v>
                </c:pt>
                <c:pt idx="26106">
                  <c:v>78321</c:v>
                </c:pt>
                <c:pt idx="26107">
                  <c:v>78324</c:v>
                </c:pt>
                <c:pt idx="26108">
                  <c:v>78327</c:v>
                </c:pt>
                <c:pt idx="26109">
                  <c:v>78330</c:v>
                </c:pt>
                <c:pt idx="26110">
                  <c:v>78333</c:v>
                </c:pt>
                <c:pt idx="26111">
                  <c:v>78336</c:v>
                </c:pt>
                <c:pt idx="26112">
                  <c:v>78339</c:v>
                </c:pt>
                <c:pt idx="26113">
                  <c:v>78342</c:v>
                </c:pt>
                <c:pt idx="26114">
                  <c:v>78345</c:v>
                </c:pt>
                <c:pt idx="26115">
                  <c:v>78348</c:v>
                </c:pt>
                <c:pt idx="26116">
                  <c:v>78351</c:v>
                </c:pt>
                <c:pt idx="26117">
                  <c:v>78354</c:v>
                </c:pt>
                <c:pt idx="26118">
                  <c:v>78357</c:v>
                </c:pt>
                <c:pt idx="26119">
                  <c:v>78360</c:v>
                </c:pt>
                <c:pt idx="26120">
                  <c:v>78363</c:v>
                </c:pt>
                <c:pt idx="26121">
                  <c:v>78366</c:v>
                </c:pt>
                <c:pt idx="26122">
                  <c:v>78369</c:v>
                </c:pt>
                <c:pt idx="26123">
                  <c:v>78372</c:v>
                </c:pt>
                <c:pt idx="26124">
                  <c:v>78375</c:v>
                </c:pt>
                <c:pt idx="26125">
                  <c:v>78378</c:v>
                </c:pt>
                <c:pt idx="26126">
                  <c:v>78381</c:v>
                </c:pt>
                <c:pt idx="26127">
                  <c:v>78384</c:v>
                </c:pt>
                <c:pt idx="26128">
                  <c:v>78387</c:v>
                </c:pt>
                <c:pt idx="26129">
                  <c:v>78390</c:v>
                </c:pt>
                <c:pt idx="26130">
                  <c:v>78393</c:v>
                </c:pt>
                <c:pt idx="26131">
                  <c:v>78396</c:v>
                </c:pt>
                <c:pt idx="26132">
                  <c:v>78399</c:v>
                </c:pt>
                <c:pt idx="26133">
                  <c:v>78402</c:v>
                </c:pt>
                <c:pt idx="26134">
                  <c:v>78405</c:v>
                </c:pt>
                <c:pt idx="26135">
                  <c:v>78408</c:v>
                </c:pt>
                <c:pt idx="26136">
                  <c:v>78411</c:v>
                </c:pt>
                <c:pt idx="26137">
                  <c:v>78414</c:v>
                </c:pt>
                <c:pt idx="26138">
                  <c:v>78417</c:v>
                </c:pt>
                <c:pt idx="26139">
                  <c:v>78420</c:v>
                </c:pt>
                <c:pt idx="26140">
                  <c:v>78423</c:v>
                </c:pt>
                <c:pt idx="26141">
                  <c:v>78426</c:v>
                </c:pt>
                <c:pt idx="26142">
                  <c:v>78429</c:v>
                </c:pt>
                <c:pt idx="26143">
                  <c:v>78432</c:v>
                </c:pt>
                <c:pt idx="26144">
                  <c:v>78435</c:v>
                </c:pt>
                <c:pt idx="26145">
                  <c:v>78438</c:v>
                </c:pt>
                <c:pt idx="26146">
                  <c:v>78441</c:v>
                </c:pt>
                <c:pt idx="26147">
                  <c:v>78444</c:v>
                </c:pt>
                <c:pt idx="26148">
                  <c:v>78447</c:v>
                </c:pt>
                <c:pt idx="26149">
                  <c:v>78450</c:v>
                </c:pt>
                <c:pt idx="26150">
                  <c:v>78453</c:v>
                </c:pt>
                <c:pt idx="26151">
                  <c:v>78456</c:v>
                </c:pt>
                <c:pt idx="26152">
                  <c:v>78459</c:v>
                </c:pt>
                <c:pt idx="26153">
                  <c:v>78462</c:v>
                </c:pt>
                <c:pt idx="26154">
                  <c:v>78465</c:v>
                </c:pt>
                <c:pt idx="26155">
                  <c:v>78468</c:v>
                </c:pt>
                <c:pt idx="26156">
                  <c:v>78471</c:v>
                </c:pt>
                <c:pt idx="26157">
                  <c:v>78474</c:v>
                </c:pt>
                <c:pt idx="26158">
                  <c:v>78477</c:v>
                </c:pt>
                <c:pt idx="26159">
                  <c:v>78480</c:v>
                </c:pt>
                <c:pt idx="26160">
                  <c:v>78483</c:v>
                </c:pt>
                <c:pt idx="26161">
                  <c:v>78486</c:v>
                </c:pt>
                <c:pt idx="26162">
                  <c:v>78489</c:v>
                </c:pt>
                <c:pt idx="26163">
                  <c:v>78492</c:v>
                </c:pt>
                <c:pt idx="26164">
                  <c:v>78495</c:v>
                </c:pt>
                <c:pt idx="26165">
                  <c:v>78498</c:v>
                </c:pt>
                <c:pt idx="26166">
                  <c:v>78501</c:v>
                </c:pt>
                <c:pt idx="26167">
                  <c:v>78504</c:v>
                </c:pt>
                <c:pt idx="26168">
                  <c:v>78507</c:v>
                </c:pt>
                <c:pt idx="26169">
                  <c:v>78510</c:v>
                </c:pt>
                <c:pt idx="26170">
                  <c:v>78513</c:v>
                </c:pt>
                <c:pt idx="26171">
                  <c:v>78516</c:v>
                </c:pt>
                <c:pt idx="26172">
                  <c:v>78519</c:v>
                </c:pt>
                <c:pt idx="26173">
                  <c:v>78522</c:v>
                </c:pt>
                <c:pt idx="26174">
                  <c:v>78525</c:v>
                </c:pt>
                <c:pt idx="26175">
                  <c:v>78528</c:v>
                </c:pt>
                <c:pt idx="26176">
                  <c:v>78531</c:v>
                </c:pt>
                <c:pt idx="26177">
                  <c:v>78534</c:v>
                </c:pt>
                <c:pt idx="26178">
                  <c:v>78537</c:v>
                </c:pt>
                <c:pt idx="26179">
                  <c:v>78540</c:v>
                </c:pt>
                <c:pt idx="26180">
                  <c:v>78543</c:v>
                </c:pt>
                <c:pt idx="26181">
                  <c:v>78546</c:v>
                </c:pt>
                <c:pt idx="26182">
                  <c:v>78549</c:v>
                </c:pt>
                <c:pt idx="26183">
                  <c:v>78552</c:v>
                </c:pt>
                <c:pt idx="26184">
                  <c:v>78555</c:v>
                </c:pt>
                <c:pt idx="26185">
                  <c:v>78558</c:v>
                </c:pt>
                <c:pt idx="26186">
                  <c:v>78561</c:v>
                </c:pt>
                <c:pt idx="26187">
                  <c:v>78564</c:v>
                </c:pt>
                <c:pt idx="26188">
                  <c:v>78567</c:v>
                </c:pt>
                <c:pt idx="26189">
                  <c:v>78570</c:v>
                </c:pt>
                <c:pt idx="26190">
                  <c:v>78573</c:v>
                </c:pt>
                <c:pt idx="26191">
                  <c:v>78576</c:v>
                </c:pt>
                <c:pt idx="26192">
                  <c:v>78579</c:v>
                </c:pt>
                <c:pt idx="26193">
                  <c:v>78582</c:v>
                </c:pt>
                <c:pt idx="26194">
                  <c:v>78585</c:v>
                </c:pt>
                <c:pt idx="26195">
                  <c:v>78588</c:v>
                </c:pt>
                <c:pt idx="26196">
                  <c:v>78591</c:v>
                </c:pt>
                <c:pt idx="26197">
                  <c:v>78594</c:v>
                </c:pt>
                <c:pt idx="26198">
                  <c:v>78597</c:v>
                </c:pt>
                <c:pt idx="26199">
                  <c:v>78600</c:v>
                </c:pt>
                <c:pt idx="26200">
                  <c:v>78603</c:v>
                </c:pt>
                <c:pt idx="26201">
                  <c:v>78606</c:v>
                </c:pt>
                <c:pt idx="26202">
                  <c:v>78609</c:v>
                </c:pt>
                <c:pt idx="26203">
                  <c:v>78612</c:v>
                </c:pt>
                <c:pt idx="26204">
                  <c:v>78615</c:v>
                </c:pt>
                <c:pt idx="26205">
                  <c:v>78618</c:v>
                </c:pt>
                <c:pt idx="26206">
                  <c:v>78621</c:v>
                </c:pt>
                <c:pt idx="26207">
                  <c:v>78624</c:v>
                </c:pt>
                <c:pt idx="26208">
                  <c:v>78627</c:v>
                </c:pt>
                <c:pt idx="26209">
                  <c:v>78630</c:v>
                </c:pt>
                <c:pt idx="26210">
                  <c:v>78633</c:v>
                </c:pt>
                <c:pt idx="26211">
                  <c:v>78636</c:v>
                </c:pt>
                <c:pt idx="26212">
                  <c:v>78639</c:v>
                </c:pt>
                <c:pt idx="26213">
                  <c:v>78642</c:v>
                </c:pt>
                <c:pt idx="26214">
                  <c:v>78645</c:v>
                </c:pt>
                <c:pt idx="26215">
                  <c:v>78648</c:v>
                </c:pt>
                <c:pt idx="26216">
                  <c:v>78651</c:v>
                </c:pt>
                <c:pt idx="26217">
                  <c:v>78654</c:v>
                </c:pt>
                <c:pt idx="26218">
                  <c:v>78657</c:v>
                </c:pt>
                <c:pt idx="26219">
                  <c:v>78660</c:v>
                </c:pt>
                <c:pt idx="26220">
                  <c:v>78663</c:v>
                </c:pt>
                <c:pt idx="26221">
                  <c:v>78666</c:v>
                </c:pt>
                <c:pt idx="26222">
                  <c:v>78669</c:v>
                </c:pt>
                <c:pt idx="26223">
                  <c:v>78672</c:v>
                </c:pt>
                <c:pt idx="26224">
                  <c:v>78675</c:v>
                </c:pt>
                <c:pt idx="26225">
                  <c:v>78678</c:v>
                </c:pt>
                <c:pt idx="26226">
                  <c:v>78681</c:v>
                </c:pt>
                <c:pt idx="26227">
                  <c:v>78684</c:v>
                </c:pt>
                <c:pt idx="26228">
                  <c:v>78687</c:v>
                </c:pt>
                <c:pt idx="26229">
                  <c:v>78690</c:v>
                </c:pt>
                <c:pt idx="26230">
                  <c:v>78693</c:v>
                </c:pt>
                <c:pt idx="26231">
                  <c:v>78696</c:v>
                </c:pt>
                <c:pt idx="26232">
                  <c:v>78699</c:v>
                </c:pt>
                <c:pt idx="26233">
                  <c:v>78702</c:v>
                </c:pt>
                <c:pt idx="26234">
                  <c:v>78705</c:v>
                </c:pt>
                <c:pt idx="26235">
                  <c:v>78708</c:v>
                </c:pt>
                <c:pt idx="26236">
                  <c:v>78711</c:v>
                </c:pt>
                <c:pt idx="26237">
                  <c:v>78714</c:v>
                </c:pt>
                <c:pt idx="26238">
                  <c:v>78717</c:v>
                </c:pt>
                <c:pt idx="26239">
                  <c:v>78720</c:v>
                </c:pt>
                <c:pt idx="26240">
                  <c:v>78723</c:v>
                </c:pt>
                <c:pt idx="26241">
                  <c:v>78726</c:v>
                </c:pt>
                <c:pt idx="26242">
                  <c:v>78729</c:v>
                </c:pt>
                <c:pt idx="26243">
                  <c:v>78732</c:v>
                </c:pt>
                <c:pt idx="26244">
                  <c:v>78735</c:v>
                </c:pt>
                <c:pt idx="26245">
                  <c:v>78738</c:v>
                </c:pt>
                <c:pt idx="26246">
                  <c:v>78741</c:v>
                </c:pt>
                <c:pt idx="26247">
                  <c:v>78744</c:v>
                </c:pt>
                <c:pt idx="26248">
                  <c:v>78747</c:v>
                </c:pt>
                <c:pt idx="26249">
                  <c:v>78750</c:v>
                </c:pt>
                <c:pt idx="26250">
                  <c:v>78753</c:v>
                </c:pt>
                <c:pt idx="26251">
                  <c:v>78756</c:v>
                </c:pt>
                <c:pt idx="26252">
                  <c:v>78759</c:v>
                </c:pt>
                <c:pt idx="26253">
                  <c:v>78762</c:v>
                </c:pt>
                <c:pt idx="26254">
                  <c:v>78765</c:v>
                </c:pt>
                <c:pt idx="26255">
                  <c:v>78768</c:v>
                </c:pt>
                <c:pt idx="26256">
                  <c:v>78771</c:v>
                </c:pt>
                <c:pt idx="26257">
                  <c:v>78774</c:v>
                </c:pt>
                <c:pt idx="26258">
                  <c:v>78777</c:v>
                </c:pt>
                <c:pt idx="26259">
                  <c:v>78780</c:v>
                </c:pt>
                <c:pt idx="26260">
                  <c:v>78783</c:v>
                </c:pt>
                <c:pt idx="26261">
                  <c:v>78786</c:v>
                </c:pt>
                <c:pt idx="26262">
                  <c:v>78789</c:v>
                </c:pt>
                <c:pt idx="26263">
                  <c:v>78792</c:v>
                </c:pt>
                <c:pt idx="26264">
                  <c:v>78795</c:v>
                </c:pt>
                <c:pt idx="26265">
                  <c:v>78798</c:v>
                </c:pt>
                <c:pt idx="26266">
                  <c:v>78801</c:v>
                </c:pt>
                <c:pt idx="26267">
                  <c:v>78804</c:v>
                </c:pt>
                <c:pt idx="26268">
                  <c:v>78807</c:v>
                </c:pt>
                <c:pt idx="26269">
                  <c:v>78810</c:v>
                </c:pt>
                <c:pt idx="26270">
                  <c:v>78813</c:v>
                </c:pt>
                <c:pt idx="26271">
                  <c:v>78816</c:v>
                </c:pt>
                <c:pt idx="26272">
                  <c:v>78819</c:v>
                </c:pt>
                <c:pt idx="26273">
                  <c:v>78822</c:v>
                </c:pt>
                <c:pt idx="26274">
                  <c:v>78825</c:v>
                </c:pt>
                <c:pt idx="26275">
                  <c:v>78828</c:v>
                </c:pt>
                <c:pt idx="26276">
                  <c:v>78831</c:v>
                </c:pt>
                <c:pt idx="26277">
                  <c:v>78834</c:v>
                </c:pt>
                <c:pt idx="26278">
                  <c:v>78837</c:v>
                </c:pt>
                <c:pt idx="26279">
                  <c:v>78840</c:v>
                </c:pt>
                <c:pt idx="26280">
                  <c:v>78843</c:v>
                </c:pt>
                <c:pt idx="26281">
                  <c:v>78846</c:v>
                </c:pt>
                <c:pt idx="26282">
                  <c:v>78849</c:v>
                </c:pt>
                <c:pt idx="26283">
                  <c:v>78852</c:v>
                </c:pt>
                <c:pt idx="26284">
                  <c:v>78855</c:v>
                </c:pt>
                <c:pt idx="26285">
                  <c:v>78858</c:v>
                </c:pt>
                <c:pt idx="26286">
                  <c:v>78861</c:v>
                </c:pt>
                <c:pt idx="26287">
                  <c:v>78864</c:v>
                </c:pt>
                <c:pt idx="26288">
                  <c:v>78867</c:v>
                </c:pt>
                <c:pt idx="26289">
                  <c:v>78870</c:v>
                </c:pt>
                <c:pt idx="26290">
                  <c:v>78873</c:v>
                </c:pt>
                <c:pt idx="26291">
                  <c:v>78876</c:v>
                </c:pt>
                <c:pt idx="26292">
                  <c:v>78879</c:v>
                </c:pt>
                <c:pt idx="26293">
                  <c:v>78882</c:v>
                </c:pt>
                <c:pt idx="26294">
                  <c:v>78885</c:v>
                </c:pt>
                <c:pt idx="26295">
                  <c:v>78888</c:v>
                </c:pt>
                <c:pt idx="26296">
                  <c:v>78891</c:v>
                </c:pt>
                <c:pt idx="26297">
                  <c:v>78894</c:v>
                </c:pt>
                <c:pt idx="26298">
                  <c:v>78897</c:v>
                </c:pt>
                <c:pt idx="26299">
                  <c:v>78900</c:v>
                </c:pt>
                <c:pt idx="26300">
                  <c:v>78903</c:v>
                </c:pt>
                <c:pt idx="26301">
                  <c:v>78906</c:v>
                </c:pt>
                <c:pt idx="26302">
                  <c:v>78909</c:v>
                </c:pt>
                <c:pt idx="26303">
                  <c:v>78912</c:v>
                </c:pt>
                <c:pt idx="26304">
                  <c:v>78915</c:v>
                </c:pt>
                <c:pt idx="26305">
                  <c:v>78918</c:v>
                </c:pt>
                <c:pt idx="26306">
                  <c:v>78921</c:v>
                </c:pt>
                <c:pt idx="26307">
                  <c:v>78924</c:v>
                </c:pt>
                <c:pt idx="26308">
                  <c:v>78927</c:v>
                </c:pt>
                <c:pt idx="26309">
                  <c:v>78930</c:v>
                </c:pt>
                <c:pt idx="26310">
                  <c:v>78933</c:v>
                </c:pt>
                <c:pt idx="26311">
                  <c:v>78936</c:v>
                </c:pt>
                <c:pt idx="26312">
                  <c:v>78939</c:v>
                </c:pt>
                <c:pt idx="26313">
                  <c:v>78942</c:v>
                </c:pt>
                <c:pt idx="26314">
                  <c:v>78945</c:v>
                </c:pt>
                <c:pt idx="26315">
                  <c:v>78948</c:v>
                </c:pt>
                <c:pt idx="26316">
                  <c:v>78951</c:v>
                </c:pt>
                <c:pt idx="26317">
                  <c:v>78954</c:v>
                </c:pt>
                <c:pt idx="26318">
                  <c:v>78957</c:v>
                </c:pt>
                <c:pt idx="26319">
                  <c:v>78960</c:v>
                </c:pt>
                <c:pt idx="26320">
                  <c:v>78963</c:v>
                </c:pt>
                <c:pt idx="26321">
                  <c:v>78966</c:v>
                </c:pt>
                <c:pt idx="26322">
                  <c:v>78969</c:v>
                </c:pt>
                <c:pt idx="26323">
                  <c:v>78972</c:v>
                </c:pt>
                <c:pt idx="26324">
                  <c:v>78975</c:v>
                </c:pt>
                <c:pt idx="26325">
                  <c:v>78978</c:v>
                </c:pt>
                <c:pt idx="26326">
                  <c:v>78981</c:v>
                </c:pt>
                <c:pt idx="26327">
                  <c:v>78984</c:v>
                </c:pt>
                <c:pt idx="26328">
                  <c:v>78987</c:v>
                </c:pt>
                <c:pt idx="26329">
                  <c:v>78990</c:v>
                </c:pt>
                <c:pt idx="26330">
                  <c:v>78993</c:v>
                </c:pt>
                <c:pt idx="26331">
                  <c:v>78996</c:v>
                </c:pt>
                <c:pt idx="26332">
                  <c:v>78999</c:v>
                </c:pt>
                <c:pt idx="26333">
                  <c:v>79002</c:v>
                </c:pt>
                <c:pt idx="26334">
                  <c:v>79005</c:v>
                </c:pt>
                <c:pt idx="26335">
                  <c:v>79008</c:v>
                </c:pt>
                <c:pt idx="26336">
                  <c:v>79011</c:v>
                </c:pt>
                <c:pt idx="26337">
                  <c:v>79014</c:v>
                </c:pt>
                <c:pt idx="26338">
                  <c:v>79017</c:v>
                </c:pt>
                <c:pt idx="26339">
                  <c:v>79020</c:v>
                </c:pt>
                <c:pt idx="26340">
                  <c:v>79023</c:v>
                </c:pt>
                <c:pt idx="26341">
                  <c:v>79026</c:v>
                </c:pt>
                <c:pt idx="26342">
                  <c:v>79029</c:v>
                </c:pt>
                <c:pt idx="26343">
                  <c:v>79032</c:v>
                </c:pt>
                <c:pt idx="26344">
                  <c:v>79035</c:v>
                </c:pt>
                <c:pt idx="26345">
                  <c:v>79038</c:v>
                </c:pt>
                <c:pt idx="26346">
                  <c:v>79041</c:v>
                </c:pt>
                <c:pt idx="26347">
                  <c:v>79044</c:v>
                </c:pt>
                <c:pt idx="26348">
                  <c:v>79047</c:v>
                </c:pt>
                <c:pt idx="26349">
                  <c:v>79050</c:v>
                </c:pt>
                <c:pt idx="26350">
                  <c:v>79053</c:v>
                </c:pt>
                <c:pt idx="26351">
                  <c:v>79056</c:v>
                </c:pt>
                <c:pt idx="26352">
                  <c:v>79059</c:v>
                </c:pt>
                <c:pt idx="26353">
                  <c:v>79062</c:v>
                </c:pt>
                <c:pt idx="26354">
                  <c:v>79065</c:v>
                </c:pt>
                <c:pt idx="26355">
                  <c:v>79068</c:v>
                </c:pt>
                <c:pt idx="26356">
                  <c:v>79071</c:v>
                </c:pt>
                <c:pt idx="26357">
                  <c:v>79074</c:v>
                </c:pt>
                <c:pt idx="26358">
                  <c:v>79077</c:v>
                </c:pt>
                <c:pt idx="26359">
                  <c:v>79080</c:v>
                </c:pt>
                <c:pt idx="26360">
                  <c:v>79083</c:v>
                </c:pt>
                <c:pt idx="26361">
                  <c:v>79086</c:v>
                </c:pt>
                <c:pt idx="26362">
                  <c:v>79089</c:v>
                </c:pt>
                <c:pt idx="26363">
                  <c:v>79092</c:v>
                </c:pt>
                <c:pt idx="26364">
                  <c:v>79095</c:v>
                </c:pt>
                <c:pt idx="26365">
                  <c:v>79098</c:v>
                </c:pt>
                <c:pt idx="26366">
                  <c:v>79101</c:v>
                </c:pt>
                <c:pt idx="26367">
                  <c:v>79104</c:v>
                </c:pt>
                <c:pt idx="26368">
                  <c:v>79107</c:v>
                </c:pt>
                <c:pt idx="26369">
                  <c:v>79110</c:v>
                </c:pt>
                <c:pt idx="26370">
                  <c:v>79113</c:v>
                </c:pt>
                <c:pt idx="26371">
                  <c:v>79116</c:v>
                </c:pt>
                <c:pt idx="26372">
                  <c:v>79119</c:v>
                </c:pt>
                <c:pt idx="26373">
                  <c:v>79122</c:v>
                </c:pt>
                <c:pt idx="26374">
                  <c:v>79125</c:v>
                </c:pt>
                <c:pt idx="26375">
                  <c:v>79128</c:v>
                </c:pt>
                <c:pt idx="26376">
                  <c:v>79131</c:v>
                </c:pt>
                <c:pt idx="26377">
                  <c:v>79134</c:v>
                </c:pt>
                <c:pt idx="26378">
                  <c:v>79137</c:v>
                </c:pt>
                <c:pt idx="26379">
                  <c:v>79140</c:v>
                </c:pt>
                <c:pt idx="26380">
                  <c:v>79143</c:v>
                </c:pt>
                <c:pt idx="26381">
                  <c:v>79146</c:v>
                </c:pt>
                <c:pt idx="26382">
                  <c:v>79149</c:v>
                </c:pt>
                <c:pt idx="26383">
                  <c:v>79152</c:v>
                </c:pt>
                <c:pt idx="26384">
                  <c:v>79155</c:v>
                </c:pt>
                <c:pt idx="26385">
                  <c:v>79158</c:v>
                </c:pt>
                <c:pt idx="26386">
                  <c:v>79161</c:v>
                </c:pt>
                <c:pt idx="26387">
                  <c:v>79164</c:v>
                </c:pt>
                <c:pt idx="26388">
                  <c:v>79167</c:v>
                </c:pt>
                <c:pt idx="26389">
                  <c:v>79170</c:v>
                </c:pt>
                <c:pt idx="26390">
                  <c:v>79173</c:v>
                </c:pt>
                <c:pt idx="26391">
                  <c:v>79176</c:v>
                </c:pt>
                <c:pt idx="26392">
                  <c:v>79179</c:v>
                </c:pt>
                <c:pt idx="26393">
                  <c:v>79182</c:v>
                </c:pt>
                <c:pt idx="26394">
                  <c:v>79185</c:v>
                </c:pt>
                <c:pt idx="26395">
                  <c:v>79188</c:v>
                </c:pt>
                <c:pt idx="26396">
                  <c:v>79191</c:v>
                </c:pt>
                <c:pt idx="26397">
                  <c:v>79194</c:v>
                </c:pt>
                <c:pt idx="26398">
                  <c:v>79197</c:v>
                </c:pt>
                <c:pt idx="26399">
                  <c:v>79200</c:v>
                </c:pt>
                <c:pt idx="26400">
                  <c:v>79203</c:v>
                </c:pt>
                <c:pt idx="26401">
                  <c:v>79206</c:v>
                </c:pt>
                <c:pt idx="26402">
                  <c:v>79209</c:v>
                </c:pt>
                <c:pt idx="26403">
                  <c:v>79212</c:v>
                </c:pt>
                <c:pt idx="26404">
                  <c:v>79215</c:v>
                </c:pt>
                <c:pt idx="26405">
                  <c:v>79218</c:v>
                </c:pt>
                <c:pt idx="26406">
                  <c:v>79221</c:v>
                </c:pt>
                <c:pt idx="26407">
                  <c:v>79224</c:v>
                </c:pt>
                <c:pt idx="26408">
                  <c:v>79227</c:v>
                </c:pt>
                <c:pt idx="26409">
                  <c:v>79230</c:v>
                </c:pt>
                <c:pt idx="26410">
                  <c:v>79233</c:v>
                </c:pt>
                <c:pt idx="26411">
                  <c:v>79236</c:v>
                </c:pt>
                <c:pt idx="26412">
                  <c:v>79239</c:v>
                </c:pt>
                <c:pt idx="26413">
                  <c:v>79242</c:v>
                </c:pt>
                <c:pt idx="26414">
                  <c:v>79245</c:v>
                </c:pt>
                <c:pt idx="26415">
                  <c:v>79248</c:v>
                </c:pt>
                <c:pt idx="26416">
                  <c:v>79251</c:v>
                </c:pt>
                <c:pt idx="26417">
                  <c:v>79254</c:v>
                </c:pt>
                <c:pt idx="26418">
                  <c:v>79257</c:v>
                </c:pt>
                <c:pt idx="26419">
                  <c:v>79260</c:v>
                </c:pt>
                <c:pt idx="26420">
                  <c:v>79263</c:v>
                </c:pt>
                <c:pt idx="26421">
                  <c:v>79266</c:v>
                </c:pt>
                <c:pt idx="26422">
                  <c:v>79269</c:v>
                </c:pt>
                <c:pt idx="26423">
                  <c:v>79272</c:v>
                </c:pt>
                <c:pt idx="26424">
                  <c:v>79275</c:v>
                </c:pt>
                <c:pt idx="26425">
                  <c:v>79278</c:v>
                </c:pt>
                <c:pt idx="26426">
                  <c:v>79281</c:v>
                </c:pt>
                <c:pt idx="26427">
                  <c:v>79284</c:v>
                </c:pt>
                <c:pt idx="26428">
                  <c:v>79287</c:v>
                </c:pt>
                <c:pt idx="26429">
                  <c:v>79290</c:v>
                </c:pt>
                <c:pt idx="26430">
                  <c:v>79293</c:v>
                </c:pt>
                <c:pt idx="26431">
                  <c:v>79296</c:v>
                </c:pt>
                <c:pt idx="26432">
                  <c:v>79299</c:v>
                </c:pt>
                <c:pt idx="26433">
                  <c:v>79302</c:v>
                </c:pt>
                <c:pt idx="26434">
                  <c:v>79305</c:v>
                </c:pt>
                <c:pt idx="26435">
                  <c:v>79308</c:v>
                </c:pt>
                <c:pt idx="26436">
                  <c:v>79311</c:v>
                </c:pt>
                <c:pt idx="26437">
                  <c:v>79314</c:v>
                </c:pt>
                <c:pt idx="26438">
                  <c:v>79317</c:v>
                </c:pt>
                <c:pt idx="26439">
                  <c:v>79320</c:v>
                </c:pt>
                <c:pt idx="26440">
                  <c:v>79323</c:v>
                </c:pt>
                <c:pt idx="26441">
                  <c:v>79326</c:v>
                </c:pt>
                <c:pt idx="26442">
                  <c:v>79329</c:v>
                </c:pt>
                <c:pt idx="26443">
                  <c:v>79332</c:v>
                </c:pt>
                <c:pt idx="26444">
                  <c:v>79335</c:v>
                </c:pt>
                <c:pt idx="26445">
                  <c:v>79338</c:v>
                </c:pt>
                <c:pt idx="26446">
                  <c:v>79341</c:v>
                </c:pt>
                <c:pt idx="26447">
                  <c:v>79344</c:v>
                </c:pt>
                <c:pt idx="26448">
                  <c:v>79347</c:v>
                </c:pt>
                <c:pt idx="26449">
                  <c:v>79350</c:v>
                </c:pt>
                <c:pt idx="26450">
                  <c:v>79353</c:v>
                </c:pt>
                <c:pt idx="26451">
                  <c:v>79356</c:v>
                </c:pt>
                <c:pt idx="26452">
                  <c:v>79359</c:v>
                </c:pt>
                <c:pt idx="26453">
                  <c:v>79362</c:v>
                </c:pt>
                <c:pt idx="26454">
                  <c:v>79365</c:v>
                </c:pt>
                <c:pt idx="26455">
                  <c:v>79368</c:v>
                </c:pt>
                <c:pt idx="26456">
                  <c:v>79371</c:v>
                </c:pt>
                <c:pt idx="26457">
                  <c:v>79374</c:v>
                </c:pt>
                <c:pt idx="26458">
                  <c:v>79377</c:v>
                </c:pt>
                <c:pt idx="26459">
                  <c:v>79380</c:v>
                </c:pt>
                <c:pt idx="26460">
                  <c:v>79383</c:v>
                </c:pt>
                <c:pt idx="26461">
                  <c:v>79386</c:v>
                </c:pt>
                <c:pt idx="26462">
                  <c:v>79389</c:v>
                </c:pt>
                <c:pt idx="26463">
                  <c:v>79392</c:v>
                </c:pt>
                <c:pt idx="26464">
                  <c:v>79395</c:v>
                </c:pt>
                <c:pt idx="26465">
                  <c:v>79398</c:v>
                </c:pt>
                <c:pt idx="26466">
                  <c:v>79401</c:v>
                </c:pt>
                <c:pt idx="26467">
                  <c:v>79404</c:v>
                </c:pt>
                <c:pt idx="26468">
                  <c:v>79407</c:v>
                </c:pt>
                <c:pt idx="26469">
                  <c:v>79410</c:v>
                </c:pt>
                <c:pt idx="26470">
                  <c:v>79413</c:v>
                </c:pt>
                <c:pt idx="26471">
                  <c:v>79416</c:v>
                </c:pt>
                <c:pt idx="26472">
                  <c:v>79419</c:v>
                </c:pt>
                <c:pt idx="26473">
                  <c:v>79422</c:v>
                </c:pt>
                <c:pt idx="26474">
                  <c:v>79425</c:v>
                </c:pt>
                <c:pt idx="26475">
                  <c:v>79428</c:v>
                </c:pt>
                <c:pt idx="26476">
                  <c:v>79431</c:v>
                </c:pt>
                <c:pt idx="26477">
                  <c:v>79434</c:v>
                </c:pt>
                <c:pt idx="26478">
                  <c:v>79437</c:v>
                </c:pt>
                <c:pt idx="26479">
                  <c:v>79440</c:v>
                </c:pt>
                <c:pt idx="26480">
                  <c:v>79443</c:v>
                </c:pt>
                <c:pt idx="26481">
                  <c:v>79446</c:v>
                </c:pt>
                <c:pt idx="26482">
                  <c:v>79449</c:v>
                </c:pt>
                <c:pt idx="26483">
                  <c:v>79452</c:v>
                </c:pt>
                <c:pt idx="26484">
                  <c:v>79455</c:v>
                </c:pt>
                <c:pt idx="26485">
                  <c:v>79458</c:v>
                </c:pt>
                <c:pt idx="26486">
                  <c:v>79461</c:v>
                </c:pt>
                <c:pt idx="26487">
                  <c:v>79464</c:v>
                </c:pt>
                <c:pt idx="26488">
                  <c:v>79467</c:v>
                </c:pt>
                <c:pt idx="26489">
                  <c:v>79470</c:v>
                </c:pt>
                <c:pt idx="26490">
                  <c:v>79473</c:v>
                </c:pt>
                <c:pt idx="26491">
                  <c:v>79476</c:v>
                </c:pt>
                <c:pt idx="26492">
                  <c:v>79479</c:v>
                </c:pt>
                <c:pt idx="26493">
                  <c:v>79482</c:v>
                </c:pt>
                <c:pt idx="26494">
                  <c:v>79485</c:v>
                </c:pt>
                <c:pt idx="26495">
                  <c:v>79488</c:v>
                </c:pt>
                <c:pt idx="26496">
                  <c:v>79491</c:v>
                </c:pt>
                <c:pt idx="26497">
                  <c:v>79494</c:v>
                </c:pt>
                <c:pt idx="26498">
                  <c:v>79497</c:v>
                </c:pt>
                <c:pt idx="26499">
                  <c:v>79500</c:v>
                </c:pt>
                <c:pt idx="26500">
                  <c:v>79503</c:v>
                </c:pt>
                <c:pt idx="26501">
                  <c:v>79506</c:v>
                </c:pt>
                <c:pt idx="26502">
                  <c:v>79509</c:v>
                </c:pt>
                <c:pt idx="26503">
                  <c:v>79512</c:v>
                </c:pt>
                <c:pt idx="26504">
                  <c:v>79515</c:v>
                </c:pt>
                <c:pt idx="26505">
                  <c:v>79518</c:v>
                </c:pt>
                <c:pt idx="26506">
                  <c:v>79521</c:v>
                </c:pt>
                <c:pt idx="26507">
                  <c:v>79524</c:v>
                </c:pt>
                <c:pt idx="26508">
                  <c:v>79527</c:v>
                </c:pt>
                <c:pt idx="26509">
                  <c:v>79530</c:v>
                </c:pt>
                <c:pt idx="26510">
                  <c:v>79533</c:v>
                </c:pt>
                <c:pt idx="26511">
                  <c:v>79536</c:v>
                </c:pt>
                <c:pt idx="26512">
                  <c:v>79539</c:v>
                </c:pt>
                <c:pt idx="26513">
                  <c:v>79542</c:v>
                </c:pt>
                <c:pt idx="26514">
                  <c:v>79545</c:v>
                </c:pt>
                <c:pt idx="26515">
                  <c:v>79548</c:v>
                </c:pt>
                <c:pt idx="26516">
                  <c:v>79551</c:v>
                </c:pt>
                <c:pt idx="26517">
                  <c:v>79554</c:v>
                </c:pt>
                <c:pt idx="26518">
                  <c:v>79557</c:v>
                </c:pt>
                <c:pt idx="26519">
                  <c:v>79560</c:v>
                </c:pt>
                <c:pt idx="26520">
                  <c:v>79563</c:v>
                </c:pt>
                <c:pt idx="26521">
                  <c:v>79566</c:v>
                </c:pt>
                <c:pt idx="26522">
                  <c:v>79569</c:v>
                </c:pt>
                <c:pt idx="26523">
                  <c:v>79572</c:v>
                </c:pt>
                <c:pt idx="26524">
                  <c:v>79575</c:v>
                </c:pt>
                <c:pt idx="26525">
                  <c:v>79578</c:v>
                </c:pt>
                <c:pt idx="26526">
                  <c:v>79581</c:v>
                </c:pt>
                <c:pt idx="26527">
                  <c:v>79584</c:v>
                </c:pt>
                <c:pt idx="26528">
                  <c:v>79587</c:v>
                </c:pt>
                <c:pt idx="26529">
                  <c:v>79590</c:v>
                </c:pt>
                <c:pt idx="26530">
                  <c:v>79593</c:v>
                </c:pt>
                <c:pt idx="26531">
                  <c:v>79596</c:v>
                </c:pt>
                <c:pt idx="26532">
                  <c:v>79599</c:v>
                </c:pt>
                <c:pt idx="26533">
                  <c:v>79602</c:v>
                </c:pt>
                <c:pt idx="26534">
                  <c:v>79605</c:v>
                </c:pt>
                <c:pt idx="26535">
                  <c:v>79608</c:v>
                </c:pt>
                <c:pt idx="26536">
                  <c:v>79611</c:v>
                </c:pt>
                <c:pt idx="26537">
                  <c:v>79614</c:v>
                </c:pt>
                <c:pt idx="26538">
                  <c:v>79617</c:v>
                </c:pt>
                <c:pt idx="26539">
                  <c:v>79620</c:v>
                </c:pt>
                <c:pt idx="26540">
                  <c:v>79623</c:v>
                </c:pt>
                <c:pt idx="26541">
                  <c:v>79626</c:v>
                </c:pt>
                <c:pt idx="26542">
                  <c:v>79629</c:v>
                </c:pt>
                <c:pt idx="26543">
                  <c:v>79632</c:v>
                </c:pt>
                <c:pt idx="26544">
                  <c:v>79635</c:v>
                </c:pt>
                <c:pt idx="26545">
                  <c:v>79638</c:v>
                </c:pt>
                <c:pt idx="26546">
                  <c:v>79641</c:v>
                </c:pt>
                <c:pt idx="26547">
                  <c:v>79644</c:v>
                </c:pt>
                <c:pt idx="26548">
                  <c:v>79647</c:v>
                </c:pt>
                <c:pt idx="26549">
                  <c:v>79650</c:v>
                </c:pt>
                <c:pt idx="26550">
                  <c:v>79653</c:v>
                </c:pt>
                <c:pt idx="26551">
                  <c:v>79656</c:v>
                </c:pt>
                <c:pt idx="26552">
                  <c:v>79659</c:v>
                </c:pt>
                <c:pt idx="26553">
                  <c:v>79662</c:v>
                </c:pt>
                <c:pt idx="26554">
                  <c:v>79665</c:v>
                </c:pt>
                <c:pt idx="26555">
                  <c:v>79668</c:v>
                </c:pt>
                <c:pt idx="26556">
                  <c:v>79671</c:v>
                </c:pt>
                <c:pt idx="26557">
                  <c:v>79674</c:v>
                </c:pt>
                <c:pt idx="26558">
                  <c:v>79677</c:v>
                </c:pt>
                <c:pt idx="26559">
                  <c:v>79680</c:v>
                </c:pt>
                <c:pt idx="26560">
                  <c:v>79683</c:v>
                </c:pt>
                <c:pt idx="26561">
                  <c:v>79686</c:v>
                </c:pt>
                <c:pt idx="26562">
                  <c:v>79689</c:v>
                </c:pt>
                <c:pt idx="26563">
                  <c:v>79692</c:v>
                </c:pt>
                <c:pt idx="26564">
                  <c:v>79695</c:v>
                </c:pt>
                <c:pt idx="26565">
                  <c:v>79698</c:v>
                </c:pt>
                <c:pt idx="26566">
                  <c:v>79701</c:v>
                </c:pt>
                <c:pt idx="26567">
                  <c:v>79704</c:v>
                </c:pt>
                <c:pt idx="26568">
                  <c:v>79707</c:v>
                </c:pt>
                <c:pt idx="26569">
                  <c:v>79710</c:v>
                </c:pt>
                <c:pt idx="26570">
                  <c:v>79713</c:v>
                </c:pt>
                <c:pt idx="26571">
                  <c:v>79716</c:v>
                </c:pt>
                <c:pt idx="26572">
                  <c:v>79719</c:v>
                </c:pt>
                <c:pt idx="26573">
                  <c:v>79722</c:v>
                </c:pt>
                <c:pt idx="26574">
                  <c:v>79725</c:v>
                </c:pt>
                <c:pt idx="26575">
                  <c:v>79728</c:v>
                </c:pt>
                <c:pt idx="26576">
                  <c:v>79731</c:v>
                </c:pt>
                <c:pt idx="26577">
                  <c:v>79734</c:v>
                </c:pt>
                <c:pt idx="26578">
                  <c:v>79737</c:v>
                </c:pt>
                <c:pt idx="26579">
                  <c:v>79740</c:v>
                </c:pt>
                <c:pt idx="26580">
                  <c:v>79743</c:v>
                </c:pt>
                <c:pt idx="26581">
                  <c:v>79746</c:v>
                </c:pt>
                <c:pt idx="26582">
                  <c:v>79749</c:v>
                </c:pt>
                <c:pt idx="26583">
                  <c:v>79752</c:v>
                </c:pt>
                <c:pt idx="26584">
                  <c:v>79755</c:v>
                </c:pt>
                <c:pt idx="26585">
                  <c:v>79758</c:v>
                </c:pt>
                <c:pt idx="26586">
                  <c:v>79761</c:v>
                </c:pt>
                <c:pt idx="26587">
                  <c:v>79764</c:v>
                </c:pt>
                <c:pt idx="26588">
                  <c:v>79767</c:v>
                </c:pt>
                <c:pt idx="26589">
                  <c:v>79770</c:v>
                </c:pt>
                <c:pt idx="26590">
                  <c:v>79773</c:v>
                </c:pt>
                <c:pt idx="26591">
                  <c:v>79776</c:v>
                </c:pt>
                <c:pt idx="26592">
                  <c:v>79779</c:v>
                </c:pt>
                <c:pt idx="26593">
                  <c:v>79782</c:v>
                </c:pt>
                <c:pt idx="26594">
                  <c:v>79785</c:v>
                </c:pt>
                <c:pt idx="26595">
                  <c:v>79788</c:v>
                </c:pt>
                <c:pt idx="26596">
                  <c:v>79791</c:v>
                </c:pt>
                <c:pt idx="26597">
                  <c:v>79794</c:v>
                </c:pt>
                <c:pt idx="26598">
                  <c:v>79797</c:v>
                </c:pt>
                <c:pt idx="26599">
                  <c:v>79800</c:v>
                </c:pt>
                <c:pt idx="26600">
                  <c:v>79803</c:v>
                </c:pt>
                <c:pt idx="26601">
                  <c:v>79806</c:v>
                </c:pt>
                <c:pt idx="26602">
                  <c:v>79809</c:v>
                </c:pt>
                <c:pt idx="26603">
                  <c:v>79812</c:v>
                </c:pt>
                <c:pt idx="26604">
                  <c:v>79815</c:v>
                </c:pt>
                <c:pt idx="26605">
                  <c:v>79818</c:v>
                </c:pt>
                <c:pt idx="26606">
                  <c:v>79821</c:v>
                </c:pt>
                <c:pt idx="26607">
                  <c:v>79824</c:v>
                </c:pt>
                <c:pt idx="26608">
                  <c:v>79827</c:v>
                </c:pt>
                <c:pt idx="26609">
                  <c:v>79830</c:v>
                </c:pt>
                <c:pt idx="26610">
                  <c:v>79833</c:v>
                </c:pt>
                <c:pt idx="26611">
                  <c:v>79836</c:v>
                </c:pt>
                <c:pt idx="26612">
                  <c:v>79839</c:v>
                </c:pt>
                <c:pt idx="26613">
                  <c:v>79842</c:v>
                </c:pt>
                <c:pt idx="26614">
                  <c:v>79845</c:v>
                </c:pt>
                <c:pt idx="26615">
                  <c:v>79848</c:v>
                </c:pt>
                <c:pt idx="26616">
                  <c:v>79851</c:v>
                </c:pt>
                <c:pt idx="26617">
                  <c:v>79854</c:v>
                </c:pt>
                <c:pt idx="26618">
                  <c:v>79857</c:v>
                </c:pt>
                <c:pt idx="26619">
                  <c:v>79860</c:v>
                </c:pt>
                <c:pt idx="26620">
                  <c:v>79863</c:v>
                </c:pt>
                <c:pt idx="26621">
                  <c:v>79866</c:v>
                </c:pt>
                <c:pt idx="26622">
                  <c:v>79869</c:v>
                </c:pt>
                <c:pt idx="26623">
                  <c:v>79872</c:v>
                </c:pt>
                <c:pt idx="26624">
                  <c:v>79875</c:v>
                </c:pt>
                <c:pt idx="26625">
                  <c:v>79878</c:v>
                </c:pt>
                <c:pt idx="26626">
                  <c:v>79881</c:v>
                </c:pt>
                <c:pt idx="26627">
                  <c:v>79884</c:v>
                </c:pt>
                <c:pt idx="26628">
                  <c:v>79887</c:v>
                </c:pt>
                <c:pt idx="26629">
                  <c:v>79890</c:v>
                </c:pt>
                <c:pt idx="26630">
                  <c:v>79893</c:v>
                </c:pt>
                <c:pt idx="26631">
                  <c:v>79896</c:v>
                </c:pt>
                <c:pt idx="26632">
                  <c:v>79899</c:v>
                </c:pt>
                <c:pt idx="26633">
                  <c:v>79902</c:v>
                </c:pt>
                <c:pt idx="26634">
                  <c:v>79905</c:v>
                </c:pt>
                <c:pt idx="26635">
                  <c:v>79908</c:v>
                </c:pt>
                <c:pt idx="26636">
                  <c:v>79911</c:v>
                </c:pt>
                <c:pt idx="26637">
                  <c:v>79914</c:v>
                </c:pt>
                <c:pt idx="26638">
                  <c:v>79917</c:v>
                </c:pt>
                <c:pt idx="26639">
                  <c:v>79920</c:v>
                </c:pt>
                <c:pt idx="26640">
                  <c:v>79923</c:v>
                </c:pt>
                <c:pt idx="26641">
                  <c:v>79926</c:v>
                </c:pt>
                <c:pt idx="26642">
                  <c:v>79929</c:v>
                </c:pt>
                <c:pt idx="26643">
                  <c:v>79932</c:v>
                </c:pt>
                <c:pt idx="26644">
                  <c:v>79935</c:v>
                </c:pt>
                <c:pt idx="26645">
                  <c:v>79938</c:v>
                </c:pt>
                <c:pt idx="26646">
                  <c:v>79941</c:v>
                </c:pt>
                <c:pt idx="26647">
                  <c:v>79944</c:v>
                </c:pt>
                <c:pt idx="26648">
                  <c:v>79947</c:v>
                </c:pt>
                <c:pt idx="26649">
                  <c:v>79950</c:v>
                </c:pt>
                <c:pt idx="26650">
                  <c:v>79953</c:v>
                </c:pt>
                <c:pt idx="26651">
                  <c:v>79956</c:v>
                </c:pt>
                <c:pt idx="26652">
                  <c:v>79959</c:v>
                </c:pt>
                <c:pt idx="26653">
                  <c:v>79962</c:v>
                </c:pt>
                <c:pt idx="26654">
                  <c:v>79965</c:v>
                </c:pt>
                <c:pt idx="26655">
                  <c:v>79968</c:v>
                </c:pt>
                <c:pt idx="26656">
                  <c:v>79971</c:v>
                </c:pt>
                <c:pt idx="26657">
                  <c:v>79974</c:v>
                </c:pt>
                <c:pt idx="26658">
                  <c:v>79977</c:v>
                </c:pt>
                <c:pt idx="26659">
                  <c:v>79980</c:v>
                </c:pt>
                <c:pt idx="26660">
                  <c:v>79983</c:v>
                </c:pt>
                <c:pt idx="26661">
                  <c:v>79986</c:v>
                </c:pt>
                <c:pt idx="26662">
                  <c:v>79989</c:v>
                </c:pt>
                <c:pt idx="26663">
                  <c:v>79992</c:v>
                </c:pt>
                <c:pt idx="26664">
                  <c:v>79995</c:v>
                </c:pt>
                <c:pt idx="26665">
                  <c:v>79998</c:v>
                </c:pt>
                <c:pt idx="26666">
                  <c:v>80001</c:v>
                </c:pt>
                <c:pt idx="26667">
                  <c:v>80004</c:v>
                </c:pt>
                <c:pt idx="26668">
                  <c:v>80007</c:v>
                </c:pt>
                <c:pt idx="26669">
                  <c:v>80010</c:v>
                </c:pt>
                <c:pt idx="26670">
                  <c:v>80013</c:v>
                </c:pt>
                <c:pt idx="26671">
                  <c:v>80016</c:v>
                </c:pt>
                <c:pt idx="26672">
                  <c:v>80019</c:v>
                </c:pt>
                <c:pt idx="26673">
                  <c:v>80022</c:v>
                </c:pt>
                <c:pt idx="26674">
                  <c:v>80025</c:v>
                </c:pt>
                <c:pt idx="26675">
                  <c:v>80028</c:v>
                </c:pt>
                <c:pt idx="26676">
                  <c:v>80031</c:v>
                </c:pt>
                <c:pt idx="26677">
                  <c:v>80034</c:v>
                </c:pt>
                <c:pt idx="26678">
                  <c:v>80037</c:v>
                </c:pt>
                <c:pt idx="26679">
                  <c:v>80040</c:v>
                </c:pt>
                <c:pt idx="26680">
                  <c:v>80043</c:v>
                </c:pt>
                <c:pt idx="26681">
                  <c:v>80046</c:v>
                </c:pt>
                <c:pt idx="26682">
                  <c:v>80049</c:v>
                </c:pt>
                <c:pt idx="26683">
                  <c:v>80052</c:v>
                </c:pt>
                <c:pt idx="26684">
                  <c:v>80055</c:v>
                </c:pt>
                <c:pt idx="26685">
                  <c:v>80058</c:v>
                </c:pt>
                <c:pt idx="26686">
                  <c:v>80061</c:v>
                </c:pt>
                <c:pt idx="26687">
                  <c:v>80064</c:v>
                </c:pt>
                <c:pt idx="26688">
                  <c:v>80067</c:v>
                </c:pt>
                <c:pt idx="26689">
                  <c:v>80070</c:v>
                </c:pt>
                <c:pt idx="26690">
                  <c:v>80073</c:v>
                </c:pt>
                <c:pt idx="26691">
                  <c:v>80076</c:v>
                </c:pt>
                <c:pt idx="26692">
                  <c:v>80079</c:v>
                </c:pt>
                <c:pt idx="26693">
                  <c:v>80082</c:v>
                </c:pt>
                <c:pt idx="26694">
                  <c:v>80085</c:v>
                </c:pt>
                <c:pt idx="26695">
                  <c:v>80088</c:v>
                </c:pt>
                <c:pt idx="26696">
                  <c:v>80091</c:v>
                </c:pt>
                <c:pt idx="26697">
                  <c:v>80094</c:v>
                </c:pt>
                <c:pt idx="26698">
                  <c:v>80097</c:v>
                </c:pt>
                <c:pt idx="26699">
                  <c:v>80100</c:v>
                </c:pt>
                <c:pt idx="26700">
                  <c:v>80103</c:v>
                </c:pt>
                <c:pt idx="26701">
                  <c:v>80106</c:v>
                </c:pt>
                <c:pt idx="26702">
                  <c:v>80109</c:v>
                </c:pt>
                <c:pt idx="26703">
                  <c:v>80112</c:v>
                </c:pt>
                <c:pt idx="26704">
                  <c:v>80115</c:v>
                </c:pt>
                <c:pt idx="26705">
                  <c:v>80118</c:v>
                </c:pt>
                <c:pt idx="26706">
                  <c:v>80121</c:v>
                </c:pt>
                <c:pt idx="26707">
                  <c:v>80124</c:v>
                </c:pt>
                <c:pt idx="26708">
                  <c:v>80127</c:v>
                </c:pt>
                <c:pt idx="26709">
                  <c:v>80130</c:v>
                </c:pt>
                <c:pt idx="26710">
                  <c:v>80133</c:v>
                </c:pt>
                <c:pt idx="26711">
                  <c:v>80136</c:v>
                </c:pt>
                <c:pt idx="26712">
                  <c:v>80139</c:v>
                </c:pt>
                <c:pt idx="26713">
                  <c:v>80142</c:v>
                </c:pt>
                <c:pt idx="26714">
                  <c:v>80145</c:v>
                </c:pt>
                <c:pt idx="26715">
                  <c:v>80148</c:v>
                </c:pt>
                <c:pt idx="26716">
                  <c:v>80151</c:v>
                </c:pt>
                <c:pt idx="26717">
                  <c:v>80154</c:v>
                </c:pt>
                <c:pt idx="26718">
                  <c:v>80157</c:v>
                </c:pt>
                <c:pt idx="26719">
                  <c:v>80160</c:v>
                </c:pt>
                <c:pt idx="26720">
                  <c:v>80163</c:v>
                </c:pt>
                <c:pt idx="26721">
                  <c:v>80166</c:v>
                </c:pt>
                <c:pt idx="26722">
                  <c:v>80169</c:v>
                </c:pt>
                <c:pt idx="26723">
                  <c:v>80172</c:v>
                </c:pt>
                <c:pt idx="26724">
                  <c:v>80175</c:v>
                </c:pt>
                <c:pt idx="26725">
                  <c:v>80178</c:v>
                </c:pt>
                <c:pt idx="26726">
                  <c:v>80181</c:v>
                </c:pt>
                <c:pt idx="26727">
                  <c:v>80184</c:v>
                </c:pt>
                <c:pt idx="26728">
                  <c:v>80187</c:v>
                </c:pt>
                <c:pt idx="26729">
                  <c:v>80190</c:v>
                </c:pt>
                <c:pt idx="26730">
                  <c:v>80193</c:v>
                </c:pt>
                <c:pt idx="26731">
                  <c:v>80196</c:v>
                </c:pt>
                <c:pt idx="26732">
                  <c:v>80199</c:v>
                </c:pt>
                <c:pt idx="26733">
                  <c:v>80202</c:v>
                </c:pt>
                <c:pt idx="26734">
                  <c:v>80205</c:v>
                </c:pt>
                <c:pt idx="26735">
                  <c:v>80208</c:v>
                </c:pt>
                <c:pt idx="26736">
                  <c:v>80211</c:v>
                </c:pt>
                <c:pt idx="26737">
                  <c:v>80214</c:v>
                </c:pt>
                <c:pt idx="26738">
                  <c:v>80217</c:v>
                </c:pt>
                <c:pt idx="26739">
                  <c:v>80220</c:v>
                </c:pt>
                <c:pt idx="26740">
                  <c:v>80223</c:v>
                </c:pt>
                <c:pt idx="26741">
                  <c:v>80226</c:v>
                </c:pt>
                <c:pt idx="26742">
                  <c:v>80229</c:v>
                </c:pt>
                <c:pt idx="26743">
                  <c:v>80232</c:v>
                </c:pt>
                <c:pt idx="26744">
                  <c:v>80235</c:v>
                </c:pt>
                <c:pt idx="26745">
                  <c:v>80238</c:v>
                </c:pt>
                <c:pt idx="26746">
                  <c:v>80241</c:v>
                </c:pt>
                <c:pt idx="26747">
                  <c:v>80244</c:v>
                </c:pt>
                <c:pt idx="26748">
                  <c:v>80247</c:v>
                </c:pt>
                <c:pt idx="26749">
                  <c:v>80250</c:v>
                </c:pt>
                <c:pt idx="26750">
                  <c:v>80253</c:v>
                </c:pt>
                <c:pt idx="26751">
                  <c:v>80256</c:v>
                </c:pt>
                <c:pt idx="26752">
                  <c:v>80259</c:v>
                </c:pt>
                <c:pt idx="26753">
                  <c:v>80262</c:v>
                </c:pt>
                <c:pt idx="26754">
                  <c:v>80265</c:v>
                </c:pt>
                <c:pt idx="26755">
                  <c:v>80268</c:v>
                </c:pt>
                <c:pt idx="26756">
                  <c:v>80271</c:v>
                </c:pt>
                <c:pt idx="26757">
                  <c:v>80274</c:v>
                </c:pt>
                <c:pt idx="26758">
                  <c:v>80277</c:v>
                </c:pt>
                <c:pt idx="26759">
                  <c:v>80280</c:v>
                </c:pt>
                <c:pt idx="26760">
                  <c:v>80283</c:v>
                </c:pt>
                <c:pt idx="26761">
                  <c:v>80286</c:v>
                </c:pt>
                <c:pt idx="26762">
                  <c:v>80289</c:v>
                </c:pt>
                <c:pt idx="26763">
                  <c:v>80292</c:v>
                </c:pt>
                <c:pt idx="26764">
                  <c:v>80295</c:v>
                </c:pt>
                <c:pt idx="26765">
                  <c:v>80298</c:v>
                </c:pt>
                <c:pt idx="26766">
                  <c:v>80301</c:v>
                </c:pt>
                <c:pt idx="26767">
                  <c:v>80304</c:v>
                </c:pt>
                <c:pt idx="26768">
                  <c:v>80307</c:v>
                </c:pt>
                <c:pt idx="26769">
                  <c:v>80310</c:v>
                </c:pt>
                <c:pt idx="26770">
                  <c:v>80313</c:v>
                </c:pt>
                <c:pt idx="26771">
                  <c:v>80316</c:v>
                </c:pt>
                <c:pt idx="26772">
                  <c:v>80319</c:v>
                </c:pt>
                <c:pt idx="26773">
                  <c:v>80322</c:v>
                </c:pt>
                <c:pt idx="26774">
                  <c:v>80325</c:v>
                </c:pt>
                <c:pt idx="26775">
                  <c:v>80328</c:v>
                </c:pt>
                <c:pt idx="26776">
                  <c:v>80331</c:v>
                </c:pt>
                <c:pt idx="26777">
                  <c:v>80334</c:v>
                </c:pt>
                <c:pt idx="26778">
                  <c:v>80337</c:v>
                </c:pt>
                <c:pt idx="26779">
                  <c:v>80340</c:v>
                </c:pt>
                <c:pt idx="26780">
                  <c:v>80343</c:v>
                </c:pt>
                <c:pt idx="26781">
                  <c:v>80346</c:v>
                </c:pt>
                <c:pt idx="26782">
                  <c:v>80349</c:v>
                </c:pt>
                <c:pt idx="26783">
                  <c:v>80352</c:v>
                </c:pt>
                <c:pt idx="26784">
                  <c:v>80355</c:v>
                </c:pt>
                <c:pt idx="26785">
                  <c:v>80358</c:v>
                </c:pt>
                <c:pt idx="26786">
                  <c:v>80361</c:v>
                </c:pt>
                <c:pt idx="26787">
                  <c:v>80364</c:v>
                </c:pt>
                <c:pt idx="26788">
                  <c:v>80367</c:v>
                </c:pt>
                <c:pt idx="26789">
                  <c:v>80370</c:v>
                </c:pt>
                <c:pt idx="26790">
                  <c:v>80373</c:v>
                </c:pt>
                <c:pt idx="26791">
                  <c:v>80376</c:v>
                </c:pt>
                <c:pt idx="26792">
                  <c:v>80379</c:v>
                </c:pt>
                <c:pt idx="26793">
                  <c:v>80382</c:v>
                </c:pt>
                <c:pt idx="26794">
                  <c:v>80385</c:v>
                </c:pt>
                <c:pt idx="26795">
                  <c:v>80388</c:v>
                </c:pt>
                <c:pt idx="26796">
                  <c:v>80391</c:v>
                </c:pt>
                <c:pt idx="26797">
                  <c:v>80394</c:v>
                </c:pt>
                <c:pt idx="26798">
                  <c:v>80397</c:v>
                </c:pt>
                <c:pt idx="26799">
                  <c:v>80400</c:v>
                </c:pt>
                <c:pt idx="26800">
                  <c:v>80403</c:v>
                </c:pt>
                <c:pt idx="26801">
                  <c:v>80406</c:v>
                </c:pt>
                <c:pt idx="26802">
                  <c:v>80409</c:v>
                </c:pt>
                <c:pt idx="26803">
                  <c:v>80412</c:v>
                </c:pt>
                <c:pt idx="26804">
                  <c:v>80415</c:v>
                </c:pt>
                <c:pt idx="26805">
                  <c:v>80418</c:v>
                </c:pt>
                <c:pt idx="26806">
                  <c:v>80421</c:v>
                </c:pt>
                <c:pt idx="26807">
                  <c:v>80424</c:v>
                </c:pt>
                <c:pt idx="26808">
                  <c:v>80427</c:v>
                </c:pt>
                <c:pt idx="26809">
                  <c:v>80430</c:v>
                </c:pt>
                <c:pt idx="26810">
                  <c:v>80433</c:v>
                </c:pt>
                <c:pt idx="26811">
                  <c:v>80436</c:v>
                </c:pt>
                <c:pt idx="26812">
                  <c:v>80439</c:v>
                </c:pt>
                <c:pt idx="26813">
                  <c:v>80442</c:v>
                </c:pt>
                <c:pt idx="26814">
                  <c:v>80445</c:v>
                </c:pt>
                <c:pt idx="26815">
                  <c:v>80448</c:v>
                </c:pt>
                <c:pt idx="26816">
                  <c:v>80451</c:v>
                </c:pt>
                <c:pt idx="26817">
                  <c:v>80454</c:v>
                </c:pt>
                <c:pt idx="26818">
                  <c:v>80457</c:v>
                </c:pt>
                <c:pt idx="26819">
                  <c:v>80460</c:v>
                </c:pt>
                <c:pt idx="26820">
                  <c:v>80463</c:v>
                </c:pt>
                <c:pt idx="26821">
                  <c:v>80466</c:v>
                </c:pt>
                <c:pt idx="26822">
                  <c:v>80469</c:v>
                </c:pt>
                <c:pt idx="26823">
                  <c:v>80472</c:v>
                </c:pt>
                <c:pt idx="26824">
                  <c:v>80475</c:v>
                </c:pt>
                <c:pt idx="26825">
                  <c:v>80478</c:v>
                </c:pt>
                <c:pt idx="26826">
                  <c:v>80481</c:v>
                </c:pt>
                <c:pt idx="26827">
                  <c:v>80484</c:v>
                </c:pt>
                <c:pt idx="26828">
                  <c:v>80487</c:v>
                </c:pt>
                <c:pt idx="26829">
                  <c:v>80490</c:v>
                </c:pt>
                <c:pt idx="26830">
                  <c:v>80493</c:v>
                </c:pt>
                <c:pt idx="26831">
                  <c:v>80496</c:v>
                </c:pt>
                <c:pt idx="26832">
                  <c:v>80499</c:v>
                </c:pt>
                <c:pt idx="26833">
                  <c:v>80502</c:v>
                </c:pt>
                <c:pt idx="26834">
                  <c:v>80505</c:v>
                </c:pt>
                <c:pt idx="26835">
                  <c:v>80508</c:v>
                </c:pt>
                <c:pt idx="26836">
                  <c:v>80511</c:v>
                </c:pt>
                <c:pt idx="26837">
                  <c:v>80514</c:v>
                </c:pt>
                <c:pt idx="26838">
                  <c:v>80517</c:v>
                </c:pt>
                <c:pt idx="26839">
                  <c:v>80520</c:v>
                </c:pt>
                <c:pt idx="26840">
                  <c:v>80523</c:v>
                </c:pt>
                <c:pt idx="26841">
                  <c:v>80526</c:v>
                </c:pt>
                <c:pt idx="26842">
                  <c:v>80529</c:v>
                </c:pt>
                <c:pt idx="26843">
                  <c:v>80532</c:v>
                </c:pt>
                <c:pt idx="26844">
                  <c:v>80535</c:v>
                </c:pt>
                <c:pt idx="26845">
                  <c:v>80538</c:v>
                </c:pt>
                <c:pt idx="26846">
                  <c:v>80541</c:v>
                </c:pt>
                <c:pt idx="26847">
                  <c:v>80544</c:v>
                </c:pt>
                <c:pt idx="26848">
                  <c:v>80547</c:v>
                </c:pt>
                <c:pt idx="26849">
                  <c:v>80550</c:v>
                </c:pt>
                <c:pt idx="26850">
                  <c:v>80553</c:v>
                </c:pt>
                <c:pt idx="26851">
                  <c:v>80556</c:v>
                </c:pt>
                <c:pt idx="26852">
                  <c:v>80559</c:v>
                </c:pt>
                <c:pt idx="26853">
                  <c:v>80562</c:v>
                </c:pt>
                <c:pt idx="26854">
                  <c:v>80565</c:v>
                </c:pt>
                <c:pt idx="26855">
                  <c:v>80568</c:v>
                </c:pt>
                <c:pt idx="26856">
                  <c:v>80571</c:v>
                </c:pt>
                <c:pt idx="26857">
                  <c:v>80574</c:v>
                </c:pt>
                <c:pt idx="26858">
                  <c:v>80577</c:v>
                </c:pt>
                <c:pt idx="26859">
                  <c:v>80580</c:v>
                </c:pt>
                <c:pt idx="26860">
                  <c:v>80583</c:v>
                </c:pt>
                <c:pt idx="26861">
                  <c:v>80586</c:v>
                </c:pt>
                <c:pt idx="26862">
                  <c:v>80589</c:v>
                </c:pt>
                <c:pt idx="26863">
                  <c:v>80592</c:v>
                </c:pt>
                <c:pt idx="26864">
                  <c:v>80595</c:v>
                </c:pt>
                <c:pt idx="26865">
                  <c:v>80598</c:v>
                </c:pt>
                <c:pt idx="26866">
                  <c:v>80601</c:v>
                </c:pt>
                <c:pt idx="26867">
                  <c:v>80604</c:v>
                </c:pt>
                <c:pt idx="26868">
                  <c:v>80607</c:v>
                </c:pt>
                <c:pt idx="26869">
                  <c:v>80610</c:v>
                </c:pt>
                <c:pt idx="26870">
                  <c:v>80613</c:v>
                </c:pt>
                <c:pt idx="26871">
                  <c:v>80616</c:v>
                </c:pt>
                <c:pt idx="26872">
                  <c:v>80619</c:v>
                </c:pt>
                <c:pt idx="26873">
                  <c:v>80622</c:v>
                </c:pt>
                <c:pt idx="26874">
                  <c:v>80625</c:v>
                </c:pt>
                <c:pt idx="26875">
                  <c:v>80628</c:v>
                </c:pt>
                <c:pt idx="26876">
                  <c:v>80631</c:v>
                </c:pt>
                <c:pt idx="26877">
                  <c:v>80634</c:v>
                </c:pt>
                <c:pt idx="26878">
                  <c:v>80637</c:v>
                </c:pt>
                <c:pt idx="26879">
                  <c:v>80640</c:v>
                </c:pt>
                <c:pt idx="26880">
                  <c:v>80643</c:v>
                </c:pt>
                <c:pt idx="26881">
                  <c:v>80646</c:v>
                </c:pt>
                <c:pt idx="26882">
                  <c:v>80649</c:v>
                </c:pt>
                <c:pt idx="26883">
                  <c:v>80652</c:v>
                </c:pt>
                <c:pt idx="26884">
                  <c:v>80655</c:v>
                </c:pt>
                <c:pt idx="26885">
                  <c:v>80658</c:v>
                </c:pt>
                <c:pt idx="26886">
                  <c:v>80661</c:v>
                </c:pt>
                <c:pt idx="26887">
                  <c:v>80664</c:v>
                </c:pt>
                <c:pt idx="26888">
                  <c:v>80667</c:v>
                </c:pt>
                <c:pt idx="26889">
                  <c:v>80670</c:v>
                </c:pt>
                <c:pt idx="26890">
                  <c:v>80673</c:v>
                </c:pt>
                <c:pt idx="26891">
                  <c:v>80676</c:v>
                </c:pt>
                <c:pt idx="26892">
                  <c:v>80679</c:v>
                </c:pt>
                <c:pt idx="26893">
                  <c:v>80682</c:v>
                </c:pt>
                <c:pt idx="26894">
                  <c:v>80685</c:v>
                </c:pt>
                <c:pt idx="26895">
                  <c:v>80688</c:v>
                </c:pt>
                <c:pt idx="26896">
                  <c:v>80691</c:v>
                </c:pt>
                <c:pt idx="26897">
                  <c:v>80694</c:v>
                </c:pt>
                <c:pt idx="26898">
                  <c:v>80697</c:v>
                </c:pt>
                <c:pt idx="26899">
                  <c:v>80700</c:v>
                </c:pt>
                <c:pt idx="26900">
                  <c:v>80703</c:v>
                </c:pt>
                <c:pt idx="26901">
                  <c:v>80706</c:v>
                </c:pt>
                <c:pt idx="26902">
                  <c:v>80709</c:v>
                </c:pt>
                <c:pt idx="26903">
                  <c:v>80712</c:v>
                </c:pt>
                <c:pt idx="26904">
                  <c:v>80715</c:v>
                </c:pt>
                <c:pt idx="26905">
                  <c:v>80718</c:v>
                </c:pt>
                <c:pt idx="26906">
                  <c:v>80721</c:v>
                </c:pt>
                <c:pt idx="26907">
                  <c:v>80724</c:v>
                </c:pt>
                <c:pt idx="26908">
                  <c:v>80727</c:v>
                </c:pt>
                <c:pt idx="26909">
                  <c:v>80730</c:v>
                </c:pt>
                <c:pt idx="26910">
                  <c:v>80733</c:v>
                </c:pt>
                <c:pt idx="26911">
                  <c:v>80736</c:v>
                </c:pt>
                <c:pt idx="26912">
                  <c:v>80739</c:v>
                </c:pt>
                <c:pt idx="26913">
                  <c:v>80742</c:v>
                </c:pt>
                <c:pt idx="26914">
                  <c:v>80745</c:v>
                </c:pt>
                <c:pt idx="26915">
                  <c:v>80748</c:v>
                </c:pt>
                <c:pt idx="26916">
                  <c:v>80751</c:v>
                </c:pt>
                <c:pt idx="26917">
                  <c:v>80754</c:v>
                </c:pt>
                <c:pt idx="26918">
                  <c:v>80757</c:v>
                </c:pt>
                <c:pt idx="26919">
                  <c:v>80760</c:v>
                </c:pt>
                <c:pt idx="26920">
                  <c:v>80763</c:v>
                </c:pt>
                <c:pt idx="26921">
                  <c:v>80766</c:v>
                </c:pt>
                <c:pt idx="26922">
                  <c:v>80769</c:v>
                </c:pt>
                <c:pt idx="26923">
                  <c:v>80772</c:v>
                </c:pt>
                <c:pt idx="26924">
                  <c:v>80775</c:v>
                </c:pt>
                <c:pt idx="26925">
                  <c:v>80778</c:v>
                </c:pt>
                <c:pt idx="26926">
                  <c:v>80781</c:v>
                </c:pt>
                <c:pt idx="26927">
                  <c:v>80784</c:v>
                </c:pt>
                <c:pt idx="26928">
                  <c:v>80787</c:v>
                </c:pt>
                <c:pt idx="26929">
                  <c:v>80790</c:v>
                </c:pt>
                <c:pt idx="26930">
                  <c:v>80793</c:v>
                </c:pt>
                <c:pt idx="26931">
                  <c:v>80796</c:v>
                </c:pt>
                <c:pt idx="26932">
                  <c:v>80799</c:v>
                </c:pt>
                <c:pt idx="26933">
                  <c:v>80802</c:v>
                </c:pt>
                <c:pt idx="26934">
                  <c:v>80805</c:v>
                </c:pt>
                <c:pt idx="26935">
                  <c:v>80808</c:v>
                </c:pt>
                <c:pt idx="26936">
                  <c:v>80811</c:v>
                </c:pt>
                <c:pt idx="26937">
                  <c:v>80814</c:v>
                </c:pt>
                <c:pt idx="26938">
                  <c:v>80817</c:v>
                </c:pt>
                <c:pt idx="26939">
                  <c:v>80820</c:v>
                </c:pt>
                <c:pt idx="26940">
                  <c:v>80823</c:v>
                </c:pt>
                <c:pt idx="26941">
                  <c:v>80826</c:v>
                </c:pt>
                <c:pt idx="26942">
                  <c:v>80829</c:v>
                </c:pt>
                <c:pt idx="26943">
                  <c:v>80832</c:v>
                </c:pt>
                <c:pt idx="26944">
                  <c:v>80835</c:v>
                </c:pt>
                <c:pt idx="26945">
                  <c:v>80838</c:v>
                </c:pt>
                <c:pt idx="26946">
                  <c:v>80841</c:v>
                </c:pt>
                <c:pt idx="26947">
                  <c:v>80844</c:v>
                </c:pt>
                <c:pt idx="26948">
                  <c:v>80847</c:v>
                </c:pt>
                <c:pt idx="26949">
                  <c:v>80850</c:v>
                </c:pt>
                <c:pt idx="26950">
                  <c:v>80853</c:v>
                </c:pt>
                <c:pt idx="26951">
                  <c:v>80856</c:v>
                </c:pt>
                <c:pt idx="26952">
                  <c:v>80859</c:v>
                </c:pt>
                <c:pt idx="26953">
                  <c:v>80862</c:v>
                </c:pt>
                <c:pt idx="26954">
                  <c:v>80865</c:v>
                </c:pt>
                <c:pt idx="26955">
                  <c:v>80868</c:v>
                </c:pt>
                <c:pt idx="26956">
                  <c:v>80871</c:v>
                </c:pt>
                <c:pt idx="26957">
                  <c:v>80874</c:v>
                </c:pt>
                <c:pt idx="26958">
                  <c:v>80877</c:v>
                </c:pt>
                <c:pt idx="26959">
                  <c:v>80880</c:v>
                </c:pt>
                <c:pt idx="26960">
                  <c:v>80883</c:v>
                </c:pt>
                <c:pt idx="26961">
                  <c:v>80886</c:v>
                </c:pt>
                <c:pt idx="26962">
                  <c:v>80889</c:v>
                </c:pt>
                <c:pt idx="26963">
                  <c:v>80892</c:v>
                </c:pt>
                <c:pt idx="26964">
                  <c:v>80895</c:v>
                </c:pt>
                <c:pt idx="26965">
                  <c:v>80898</c:v>
                </c:pt>
                <c:pt idx="26966">
                  <c:v>80901</c:v>
                </c:pt>
                <c:pt idx="26967">
                  <c:v>80904</c:v>
                </c:pt>
                <c:pt idx="26968">
                  <c:v>80907</c:v>
                </c:pt>
                <c:pt idx="26969">
                  <c:v>80910</c:v>
                </c:pt>
                <c:pt idx="26970">
                  <c:v>80913</c:v>
                </c:pt>
                <c:pt idx="26971">
                  <c:v>80916</c:v>
                </c:pt>
                <c:pt idx="26972">
                  <c:v>80919</c:v>
                </c:pt>
                <c:pt idx="26973">
                  <c:v>80922</c:v>
                </c:pt>
                <c:pt idx="26974">
                  <c:v>80925</c:v>
                </c:pt>
                <c:pt idx="26975">
                  <c:v>80928</c:v>
                </c:pt>
                <c:pt idx="26976">
                  <c:v>80931</c:v>
                </c:pt>
                <c:pt idx="26977">
                  <c:v>80934</c:v>
                </c:pt>
                <c:pt idx="26978">
                  <c:v>80937</c:v>
                </c:pt>
                <c:pt idx="26979">
                  <c:v>80940</c:v>
                </c:pt>
                <c:pt idx="26980">
                  <c:v>80943</c:v>
                </c:pt>
                <c:pt idx="26981">
                  <c:v>80946</c:v>
                </c:pt>
                <c:pt idx="26982">
                  <c:v>80949</c:v>
                </c:pt>
                <c:pt idx="26983">
                  <c:v>80952</c:v>
                </c:pt>
                <c:pt idx="26984">
                  <c:v>80955</c:v>
                </c:pt>
                <c:pt idx="26985">
                  <c:v>80958</c:v>
                </c:pt>
                <c:pt idx="26986">
                  <c:v>80961</c:v>
                </c:pt>
                <c:pt idx="26987">
                  <c:v>80964</c:v>
                </c:pt>
                <c:pt idx="26988">
                  <c:v>80967</c:v>
                </c:pt>
                <c:pt idx="26989">
                  <c:v>80970</c:v>
                </c:pt>
                <c:pt idx="26990">
                  <c:v>80973</c:v>
                </c:pt>
                <c:pt idx="26991">
                  <c:v>80976</c:v>
                </c:pt>
                <c:pt idx="26992">
                  <c:v>80979</c:v>
                </c:pt>
                <c:pt idx="26993">
                  <c:v>80982</c:v>
                </c:pt>
                <c:pt idx="26994">
                  <c:v>80985</c:v>
                </c:pt>
                <c:pt idx="26995">
                  <c:v>80988</c:v>
                </c:pt>
                <c:pt idx="26996">
                  <c:v>80991</c:v>
                </c:pt>
                <c:pt idx="26997">
                  <c:v>80994</c:v>
                </c:pt>
                <c:pt idx="26998">
                  <c:v>80997</c:v>
                </c:pt>
                <c:pt idx="26999">
                  <c:v>81000</c:v>
                </c:pt>
                <c:pt idx="27000">
                  <c:v>81003</c:v>
                </c:pt>
                <c:pt idx="27001">
                  <c:v>81006</c:v>
                </c:pt>
                <c:pt idx="27002">
                  <c:v>81009</c:v>
                </c:pt>
                <c:pt idx="27003">
                  <c:v>81012</c:v>
                </c:pt>
                <c:pt idx="27004">
                  <c:v>81015</c:v>
                </c:pt>
                <c:pt idx="27005">
                  <c:v>81018</c:v>
                </c:pt>
                <c:pt idx="27006">
                  <c:v>81021</c:v>
                </c:pt>
                <c:pt idx="27007">
                  <c:v>81024</c:v>
                </c:pt>
                <c:pt idx="27008">
                  <c:v>81027</c:v>
                </c:pt>
                <c:pt idx="27009">
                  <c:v>81030</c:v>
                </c:pt>
                <c:pt idx="27010">
                  <c:v>81033</c:v>
                </c:pt>
                <c:pt idx="27011">
                  <c:v>81036</c:v>
                </c:pt>
                <c:pt idx="27012">
                  <c:v>81039</c:v>
                </c:pt>
                <c:pt idx="27013">
                  <c:v>81042</c:v>
                </c:pt>
                <c:pt idx="27014">
                  <c:v>81045</c:v>
                </c:pt>
                <c:pt idx="27015">
                  <c:v>81048</c:v>
                </c:pt>
                <c:pt idx="27016">
                  <c:v>81051</c:v>
                </c:pt>
                <c:pt idx="27017">
                  <c:v>81054</c:v>
                </c:pt>
                <c:pt idx="27018">
                  <c:v>81057</c:v>
                </c:pt>
                <c:pt idx="27019">
                  <c:v>81060</c:v>
                </c:pt>
                <c:pt idx="27020">
                  <c:v>81063</c:v>
                </c:pt>
                <c:pt idx="27021">
                  <c:v>81066</c:v>
                </c:pt>
                <c:pt idx="27022">
                  <c:v>81069</c:v>
                </c:pt>
                <c:pt idx="27023">
                  <c:v>81072</c:v>
                </c:pt>
                <c:pt idx="27024">
                  <c:v>81075</c:v>
                </c:pt>
                <c:pt idx="27025">
                  <c:v>81078</c:v>
                </c:pt>
                <c:pt idx="27026">
                  <c:v>81081</c:v>
                </c:pt>
                <c:pt idx="27027">
                  <c:v>81084</c:v>
                </c:pt>
                <c:pt idx="27028">
                  <c:v>81087</c:v>
                </c:pt>
                <c:pt idx="27029">
                  <c:v>81090</c:v>
                </c:pt>
                <c:pt idx="27030">
                  <c:v>81093</c:v>
                </c:pt>
                <c:pt idx="27031">
                  <c:v>81096</c:v>
                </c:pt>
                <c:pt idx="27032">
                  <c:v>81099</c:v>
                </c:pt>
                <c:pt idx="27033">
                  <c:v>81102</c:v>
                </c:pt>
                <c:pt idx="27034">
                  <c:v>81105</c:v>
                </c:pt>
                <c:pt idx="27035">
                  <c:v>81108</c:v>
                </c:pt>
                <c:pt idx="27036">
                  <c:v>81111</c:v>
                </c:pt>
                <c:pt idx="27037">
                  <c:v>81114</c:v>
                </c:pt>
                <c:pt idx="27038">
                  <c:v>81117</c:v>
                </c:pt>
                <c:pt idx="27039">
                  <c:v>81120</c:v>
                </c:pt>
                <c:pt idx="27040">
                  <c:v>81123</c:v>
                </c:pt>
                <c:pt idx="27041">
                  <c:v>81126</c:v>
                </c:pt>
                <c:pt idx="27042">
                  <c:v>81129</c:v>
                </c:pt>
                <c:pt idx="27043">
                  <c:v>81132</c:v>
                </c:pt>
                <c:pt idx="27044">
                  <c:v>81135</c:v>
                </c:pt>
                <c:pt idx="27045">
                  <c:v>81138</c:v>
                </c:pt>
                <c:pt idx="27046">
                  <c:v>81141</c:v>
                </c:pt>
                <c:pt idx="27047">
                  <c:v>81144</c:v>
                </c:pt>
                <c:pt idx="27048">
                  <c:v>81147</c:v>
                </c:pt>
                <c:pt idx="27049">
                  <c:v>81150</c:v>
                </c:pt>
                <c:pt idx="27050">
                  <c:v>81153</c:v>
                </c:pt>
                <c:pt idx="27051">
                  <c:v>81156</c:v>
                </c:pt>
                <c:pt idx="27052">
                  <c:v>81159</c:v>
                </c:pt>
                <c:pt idx="27053">
                  <c:v>81162</c:v>
                </c:pt>
                <c:pt idx="27054">
                  <c:v>81165</c:v>
                </c:pt>
                <c:pt idx="27055">
                  <c:v>81168</c:v>
                </c:pt>
                <c:pt idx="27056">
                  <c:v>81171</c:v>
                </c:pt>
                <c:pt idx="27057">
                  <c:v>81174</c:v>
                </c:pt>
                <c:pt idx="27058">
                  <c:v>81177</c:v>
                </c:pt>
                <c:pt idx="27059">
                  <c:v>81180</c:v>
                </c:pt>
                <c:pt idx="27060">
                  <c:v>81183</c:v>
                </c:pt>
                <c:pt idx="27061">
                  <c:v>81186</c:v>
                </c:pt>
                <c:pt idx="27062">
                  <c:v>81189</c:v>
                </c:pt>
                <c:pt idx="27063">
                  <c:v>81192</c:v>
                </c:pt>
                <c:pt idx="27064">
                  <c:v>81195</c:v>
                </c:pt>
                <c:pt idx="27065">
                  <c:v>81198</c:v>
                </c:pt>
                <c:pt idx="27066">
                  <c:v>81201</c:v>
                </c:pt>
                <c:pt idx="27067">
                  <c:v>81204</c:v>
                </c:pt>
                <c:pt idx="27068">
                  <c:v>81207</c:v>
                </c:pt>
                <c:pt idx="27069">
                  <c:v>81210</c:v>
                </c:pt>
                <c:pt idx="27070">
                  <c:v>81213</c:v>
                </c:pt>
                <c:pt idx="27071">
                  <c:v>81216</c:v>
                </c:pt>
                <c:pt idx="27072">
                  <c:v>81219</c:v>
                </c:pt>
                <c:pt idx="27073">
                  <c:v>81222</c:v>
                </c:pt>
                <c:pt idx="27074">
                  <c:v>81225</c:v>
                </c:pt>
                <c:pt idx="27075">
                  <c:v>81228</c:v>
                </c:pt>
                <c:pt idx="27076">
                  <c:v>81231</c:v>
                </c:pt>
                <c:pt idx="27077">
                  <c:v>81234</c:v>
                </c:pt>
                <c:pt idx="27078">
                  <c:v>81237</c:v>
                </c:pt>
                <c:pt idx="27079">
                  <c:v>81240</c:v>
                </c:pt>
                <c:pt idx="27080">
                  <c:v>81243</c:v>
                </c:pt>
                <c:pt idx="27081">
                  <c:v>81246</c:v>
                </c:pt>
                <c:pt idx="27082">
                  <c:v>81249</c:v>
                </c:pt>
                <c:pt idx="27083">
                  <c:v>81252</c:v>
                </c:pt>
                <c:pt idx="27084">
                  <c:v>81255</c:v>
                </c:pt>
                <c:pt idx="27085">
                  <c:v>81258</c:v>
                </c:pt>
                <c:pt idx="27086">
                  <c:v>81261</c:v>
                </c:pt>
                <c:pt idx="27087">
                  <c:v>81264</c:v>
                </c:pt>
                <c:pt idx="27088">
                  <c:v>81267</c:v>
                </c:pt>
                <c:pt idx="27089">
                  <c:v>81270</c:v>
                </c:pt>
                <c:pt idx="27090">
                  <c:v>81273</c:v>
                </c:pt>
                <c:pt idx="27091">
                  <c:v>81276</c:v>
                </c:pt>
                <c:pt idx="27092">
                  <c:v>81279</c:v>
                </c:pt>
                <c:pt idx="27093">
                  <c:v>81282</c:v>
                </c:pt>
                <c:pt idx="27094">
                  <c:v>81285</c:v>
                </c:pt>
                <c:pt idx="27095">
                  <c:v>81288</c:v>
                </c:pt>
                <c:pt idx="27096">
                  <c:v>81291</c:v>
                </c:pt>
                <c:pt idx="27097">
                  <c:v>81294</c:v>
                </c:pt>
                <c:pt idx="27098">
                  <c:v>81297</c:v>
                </c:pt>
                <c:pt idx="27099">
                  <c:v>81300</c:v>
                </c:pt>
                <c:pt idx="27100">
                  <c:v>81303</c:v>
                </c:pt>
                <c:pt idx="27101">
                  <c:v>81306</c:v>
                </c:pt>
                <c:pt idx="27102">
                  <c:v>81309</c:v>
                </c:pt>
                <c:pt idx="27103">
                  <c:v>81312</c:v>
                </c:pt>
                <c:pt idx="27104">
                  <c:v>81315</c:v>
                </c:pt>
                <c:pt idx="27105">
                  <c:v>81318</c:v>
                </c:pt>
                <c:pt idx="27106">
                  <c:v>81321</c:v>
                </c:pt>
                <c:pt idx="27107">
                  <c:v>81324</c:v>
                </c:pt>
                <c:pt idx="27108">
                  <c:v>81327</c:v>
                </c:pt>
                <c:pt idx="27109">
                  <c:v>81330</c:v>
                </c:pt>
                <c:pt idx="27110">
                  <c:v>81333</c:v>
                </c:pt>
                <c:pt idx="27111">
                  <c:v>81336</c:v>
                </c:pt>
                <c:pt idx="27112">
                  <c:v>81339</c:v>
                </c:pt>
                <c:pt idx="27113">
                  <c:v>81342</c:v>
                </c:pt>
                <c:pt idx="27114">
                  <c:v>81345</c:v>
                </c:pt>
                <c:pt idx="27115">
                  <c:v>81348</c:v>
                </c:pt>
                <c:pt idx="27116">
                  <c:v>81351</c:v>
                </c:pt>
                <c:pt idx="27117">
                  <c:v>81354</c:v>
                </c:pt>
                <c:pt idx="27118">
                  <c:v>81357</c:v>
                </c:pt>
                <c:pt idx="27119">
                  <c:v>81360</c:v>
                </c:pt>
                <c:pt idx="27120">
                  <c:v>81363</c:v>
                </c:pt>
                <c:pt idx="27121">
                  <c:v>81366</c:v>
                </c:pt>
                <c:pt idx="27122">
                  <c:v>81369</c:v>
                </c:pt>
                <c:pt idx="27123">
                  <c:v>81372</c:v>
                </c:pt>
                <c:pt idx="27124">
                  <c:v>81375</c:v>
                </c:pt>
                <c:pt idx="27125">
                  <c:v>81378</c:v>
                </c:pt>
                <c:pt idx="27126">
                  <c:v>81381</c:v>
                </c:pt>
                <c:pt idx="27127">
                  <c:v>81384</c:v>
                </c:pt>
                <c:pt idx="27128">
                  <c:v>81387</c:v>
                </c:pt>
                <c:pt idx="27129">
                  <c:v>81390</c:v>
                </c:pt>
                <c:pt idx="27130">
                  <c:v>81393</c:v>
                </c:pt>
                <c:pt idx="27131">
                  <c:v>81396</c:v>
                </c:pt>
                <c:pt idx="27132">
                  <c:v>81399</c:v>
                </c:pt>
                <c:pt idx="27133">
                  <c:v>81402</c:v>
                </c:pt>
                <c:pt idx="27134">
                  <c:v>81405</c:v>
                </c:pt>
                <c:pt idx="27135">
                  <c:v>81408</c:v>
                </c:pt>
                <c:pt idx="27136">
                  <c:v>81411</c:v>
                </c:pt>
                <c:pt idx="27137">
                  <c:v>81414</c:v>
                </c:pt>
                <c:pt idx="27138">
                  <c:v>81417</c:v>
                </c:pt>
                <c:pt idx="27139">
                  <c:v>81420</c:v>
                </c:pt>
                <c:pt idx="27140">
                  <c:v>81423</c:v>
                </c:pt>
                <c:pt idx="27141">
                  <c:v>81426</c:v>
                </c:pt>
                <c:pt idx="27142">
                  <c:v>81429</c:v>
                </c:pt>
                <c:pt idx="27143">
                  <c:v>81432</c:v>
                </c:pt>
                <c:pt idx="27144">
                  <c:v>81435</c:v>
                </c:pt>
                <c:pt idx="27145">
                  <c:v>81438</c:v>
                </c:pt>
                <c:pt idx="27146">
                  <c:v>81441</c:v>
                </c:pt>
                <c:pt idx="27147">
                  <c:v>81444</c:v>
                </c:pt>
                <c:pt idx="27148">
                  <c:v>81447</c:v>
                </c:pt>
                <c:pt idx="27149">
                  <c:v>81450</c:v>
                </c:pt>
                <c:pt idx="27150">
                  <c:v>81453</c:v>
                </c:pt>
                <c:pt idx="27151">
                  <c:v>81456</c:v>
                </c:pt>
                <c:pt idx="27152">
                  <c:v>81459</c:v>
                </c:pt>
                <c:pt idx="27153">
                  <c:v>81462</c:v>
                </c:pt>
                <c:pt idx="27154">
                  <c:v>81465</c:v>
                </c:pt>
                <c:pt idx="27155">
                  <c:v>81468</c:v>
                </c:pt>
                <c:pt idx="27156">
                  <c:v>81471</c:v>
                </c:pt>
                <c:pt idx="27157">
                  <c:v>81474</c:v>
                </c:pt>
                <c:pt idx="27158">
                  <c:v>81477</c:v>
                </c:pt>
                <c:pt idx="27159">
                  <c:v>81480</c:v>
                </c:pt>
                <c:pt idx="27160">
                  <c:v>81483</c:v>
                </c:pt>
                <c:pt idx="27161">
                  <c:v>81486</c:v>
                </c:pt>
                <c:pt idx="27162">
                  <c:v>81489</c:v>
                </c:pt>
                <c:pt idx="27163">
                  <c:v>81492</c:v>
                </c:pt>
                <c:pt idx="27164">
                  <c:v>81495</c:v>
                </c:pt>
                <c:pt idx="27165">
                  <c:v>81498</c:v>
                </c:pt>
                <c:pt idx="27166">
                  <c:v>81501</c:v>
                </c:pt>
                <c:pt idx="27167">
                  <c:v>81504</c:v>
                </c:pt>
                <c:pt idx="27168">
                  <c:v>81507</c:v>
                </c:pt>
                <c:pt idx="27169">
                  <c:v>81510</c:v>
                </c:pt>
                <c:pt idx="27170">
                  <c:v>81513</c:v>
                </c:pt>
                <c:pt idx="27171">
                  <c:v>81516</c:v>
                </c:pt>
                <c:pt idx="27172">
                  <c:v>81519</c:v>
                </c:pt>
                <c:pt idx="27173">
                  <c:v>81522</c:v>
                </c:pt>
                <c:pt idx="27174">
                  <c:v>81525</c:v>
                </c:pt>
                <c:pt idx="27175">
                  <c:v>81528</c:v>
                </c:pt>
                <c:pt idx="27176">
                  <c:v>81531</c:v>
                </c:pt>
                <c:pt idx="27177">
                  <c:v>81534</c:v>
                </c:pt>
                <c:pt idx="27178">
                  <c:v>81537</c:v>
                </c:pt>
                <c:pt idx="27179">
                  <c:v>81540</c:v>
                </c:pt>
                <c:pt idx="27180">
                  <c:v>81543</c:v>
                </c:pt>
                <c:pt idx="27181">
                  <c:v>81546</c:v>
                </c:pt>
                <c:pt idx="27182">
                  <c:v>81549</c:v>
                </c:pt>
                <c:pt idx="27183">
                  <c:v>81552</c:v>
                </c:pt>
                <c:pt idx="27184">
                  <c:v>81555</c:v>
                </c:pt>
                <c:pt idx="27185">
                  <c:v>81558</c:v>
                </c:pt>
                <c:pt idx="27186">
                  <c:v>81561</c:v>
                </c:pt>
                <c:pt idx="27187">
                  <c:v>81564</c:v>
                </c:pt>
                <c:pt idx="27188">
                  <c:v>81567</c:v>
                </c:pt>
                <c:pt idx="27189">
                  <c:v>81570</c:v>
                </c:pt>
                <c:pt idx="27190">
                  <c:v>81573</c:v>
                </c:pt>
                <c:pt idx="27191">
                  <c:v>81576</c:v>
                </c:pt>
                <c:pt idx="27192">
                  <c:v>81579</c:v>
                </c:pt>
                <c:pt idx="27193">
                  <c:v>81582</c:v>
                </c:pt>
                <c:pt idx="27194">
                  <c:v>81585</c:v>
                </c:pt>
                <c:pt idx="27195">
                  <c:v>81588</c:v>
                </c:pt>
                <c:pt idx="27196">
                  <c:v>81591</c:v>
                </c:pt>
                <c:pt idx="27197">
                  <c:v>81594</c:v>
                </c:pt>
                <c:pt idx="27198">
                  <c:v>81597</c:v>
                </c:pt>
                <c:pt idx="27199">
                  <c:v>81600</c:v>
                </c:pt>
                <c:pt idx="27200">
                  <c:v>81603</c:v>
                </c:pt>
                <c:pt idx="27201">
                  <c:v>81606</c:v>
                </c:pt>
                <c:pt idx="27202">
                  <c:v>81609</c:v>
                </c:pt>
                <c:pt idx="27203">
                  <c:v>81612</c:v>
                </c:pt>
                <c:pt idx="27204">
                  <c:v>81615</c:v>
                </c:pt>
                <c:pt idx="27205">
                  <c:v>81618</c:v>
                </c:pt>
                <c:pt idx="27206">
                  <c:v>81621</c:v>
                </c:pt>
                <c:pt idx="27207">
                  <c:v>81624</c:v>
                </c:pt>
                <c:pt idx="27208">
                  <c:v>81627</c:v>
                </c:pt>
                <c:pt idx="27209">
                  <c:v>81630</c:v>
                </c:pt>
                <c:pt idx="27210">
                  <c:v>81633</c:v>
                </c:pt>
                <c:pt idx="27211">
                  <c:v>81636</c:v>
                </c:pt>
                <c:pt idx="27212">
                  <c:v>81639</c:v>
                </c:pt>
                <c:pt idx="27213">
                  <c:v>81642</c:v>
                </c:pt>
                <c:pt idx="27214">
                  <c:v>81645</c:v>
                </c:pt>
                <c:pt idx="27215">
                  <c:v>81648</c:v>
                </c:pt>
                <c:pt idx="27216">
                  <c:v>81651</c:v>
                </c:pt>
                <c:pt idx="27217">
                  <c:v>81654</c:v>
                </c:pt>
                <c:pt idx="27218">
                  <c:v>81657</c:v>
                </c:pt>
                <c:pt idx="27219">
                  <c:v>81660</c:v>
                </c:pt>
                <c:pt idx="27220">
                  <c:v>81663</c:v>
                </c:pt>
                <c:pt idx="27221">
                  <c:v>81666</c:v>
                </c:pt>
                <c:pt idx="27222">
                  <c:v>81669</c:v>
                </c:pt>
                <c:pt idx="27223">
                  <c:v>81672</c:v>
                </c:pt>
                <c:pt idx="27224">
                  <c:v>81675</c:v>
                </c:pt>
                <c:pt idx="27225">
                  <c:v>81678</c:v>
                </c:pt>
                <c:pt idx="27226">
                  <c:v>81681</c:v>
                </c:pt>
                <c:pt idx="27227">
                  <c:v>81684</c:v>
                </c:pt>
                <c:pt idx="27228">
                  <c:v>81687</c:v>
                </c:pt>
                <c:pt idx="27229">
                  <c:v>81690</c:v>
                </c:pt>
                <c:pt idx="27230">
                  <c:v>81693</c:v>
                </c:pt>
                <c:pt idx="27231">
                  <c:v>81696</c:v>
                </c:pt>
                <c:pt idx="27232">
                  <c:v>81699</c:v>
                </c:pt>
                <c:pt idx="27233">
                  <c:v>81702</c:v>
                </c:pt>
                <c:pt idx="27234">
                  <c:v>81705</c:v>
                </c:pt>
                <c:pt idx="27235">
                  <c:v>81708</c:v>
                </c:pt>
                <c:pt idx="27236">
                  <c:v>81711</c:v>
                </c:pt>
                <c:pt idx="27237">
                  <c:v>81714</c:v>
                </c:pt>
                <c:pt idx="27238">
                  <c:v>81717</c:v>
                </c:pt>
                <c:pt idx="27239">
                  <c:v>81720</c:v>
                </c:pt>
                <c:pt idx="27240">
                  <c:v>81723</c:v>
                </c:pt>
                <c:pt idx="27241">
                  <c:v>81726</c:v>
                </c:pt>
                <c:pt idx="27242">
                  <c:v>81729</c:v>
                </c:pt>
                <c:pt idx="27243">
                  <c:v>81732</c:v>
                </c:pt>
                <c:pt idx="27244">
                  <c:v>81735</c:v>
                </c:pt>
                <c:pt idx="27245">
                  <c:v>81738</c:v>
                </c:pt>
                <c:pt idx="27246">
                  <c:v>81741</c:v>
                </c:pt>
                <c:pt idx="27247">
                  <c:v>81744</c:v>
                </c:pt>
                <c:pt idx="27248">
                  <c:v>81747</c:v>
                </c:pt>
                <c:pt idx="27249">
                  <c:v>81750</c:v>
                </c:pt>
                <c:pt idx="27250">
                  <c:v>81753</c:v>
                </c:pt>
                <c:pt idx="27251">
                  <c:v>81756</c:v>
                </c:pt>
                <c:pt idx="27252">
                  <c:v>81759</c:v>
                </c:pt>
                <c:pt idx="27253">
                  <c:v>81762</c:v>
                </c:pt>
                <c:pt idx="27254">
                  <c:v>81765</c:v>
                </c:pt>
                <c:pt idx="27255">
                  <c:v>81768</c:v>
                </c:pt>
                <c:pt idx="27256">
                  <c:v>81771</c:v>
                </c:pt>
                <c:pt idx="27257">
                  <c:v>81774</c:v>
                </c:pt>
                <c:pt idx="27258">
                  <c:v>81777</c:v>
                </c:pt>
                <c:pt idx="27259">
                  <c:v>81780</c:v>
                </c:pt>
                <c:pt idx="27260">
                  <c:v>81783</c:v>
                </c:pt>
                <c:pt idx="27261">
                  <c:v>81786</c:v>
                </c:pt>
                <c:pt idx="27262">
                  <c:v>81789</c:v>
                </c:pt>
                <c:pt idx="27263">
                  <c:v>81792</c:v>
                </c:pt>
                <c:pt idx="27264">
                  <c:v>81795</c:v>
                </c:pt>
                <c:pt idx="27265">
                  <c:v>81798</c:v>
                </c:pt>
                <c:pt idx="27266">
                  <c:v>81801</c:v>
                </c:pt>
                <c:pt idx="27267">
                  <c:v>81804</c:v>
                </c:pt>
                <c:pt idx="27268">
                  <c:v>81807</c:v>
                </c:pt>
                <c:pt idx="27269">
                  <c:v>81810</c:v>
                </c:pt>
                <c:pt idx="27270">
                  <c:v>81813</c:v>
                </c:pt>
                <c:pt idx="27271">
                  <c:v>81816</c:v>
                </c:pt>
                <c:pt idx="27272">
                  <c:v>81819</c:v>
                </c:pt>
                <c:pt idx="27273">
                  <c:v>81822</c:v>
                </c:pt>
                <c:pt idx="27274">
                  <c:v>81825</c:v>
                </c:pt>
                <c:pt idx="27275">
                  <c:v>81828</c:v>
                </c:pt>
                <c:pt idx="27276">
                  <c:v>81831</c:v>
                </c:pt>
                <c:pt idx="27277">
                  <c:v>81834</c:v>
                </c:pt>
                <c:pt idx="27278">
                  <c:v>81837</c:v>
                </c:pt>
                <c:pt idx="27279">
                  <c:v>81840</c:v>
                </c:pt>
                <c:pt idx="27280">
                  <c:v>81843</c:v>
                </c:pt>
                <c:pt idx="27281">
                  <c:v>81846</c:v>
                </c:pt>
                <c:pt idx="27282">
                  <c:v>81849</c:v>
                </c:pt>
                <c:pt idx="27283">
                  <c:v>81852</c:v>
                </c:pt>
                <c:pt idx="27284">
                  <c:v>81855</c:v>
                </c:pt>
                <c:pt idx="27285">
                  <c:v>81858</c:v>
                </c:pt>
                <c:pt idx="27286">
                  <c:v>81861</c:v>
                </c:pt>
                <c:pt idx="27287">
                  <c:v>81864</c:v>
                </c:pt>
                <c:pt idx="27288">
                  <c:v>81867</c:v>
                </c:pt>
                <c:pt idx="27289">
                  <c:v>81870</c:v>
                </c:pt>
                <c:pt idx="27290">
                  <c:v>81873</c:v>
                </c:pt>
                <c:pt idx="27291">
                  <c:v>81876</c:v>
                </c:pt>
                <c:pt idx="27292">
                  <c:v>81879</c:v>
                </c:pt>
                <c:pt idx="27293">
                  <c:v>81882</c:v>
                </c:pt>
                <c:pt idx="27294">
                  <c:v>81885</c:v>
                </c:pt>
                <c:pt idx="27295">
                  <c:v>81888</c:v>
                </c:pt>
                <c:pt idx="27296">
                  <c:v>81891</c:v>
                </c:pt>
                <c:pt idx="27297">
                  <c:v>81894</c:v>
                </c:pt>
                <c:pt idx="27298">
                  <c:v>81897</c:v>
                </c:pt>
                <c:pt idx="27299">
                  <c:v>81900</c:v>
                </c:pt>
                <c:pt idx="27300">
                  <c:v>81903</c:v>
                </c:pt>
                <c:pt idx="27301">
                  <c:v>81906</c:v>
                </c:pt>
                <c:pt idx="27302">
                  <c:v>81909</c:v>
                </c:pt>
                <c:pt idx="27303">
                  <c:v>81912</c:v>
                </c:pt>
                <c:pt idx="27304">
                  <c:v>81915</c:v>
                </c:pt>
                <c:pt idx="27305">
                  <c:v>81918</c:v>
                </c:pt>
                <c:pt idx="27306">
                  <c:v>81921</c:v>
                </c:pt>
                <c:pt idx="27307">
                  <c:v>81924</c:v>
                </c:pt>
                <c:pt idx="27308">
                  <c:v>81927</c:v>
                </c:pt>
                <c:pt idx="27309">
                  <c:v>81930</c:v>
                </c:pt>
                <c:pt idx="27310">
                  <c:v>81933</c:v>
                </c:pt>
                <c:pt idx="27311">
                  <c:v>81936</c:v>
                </c:pt>
                <c:pt idx="27312">
                  <c:v>81939</c:v>
                </c:pt>
                <c:pt idx="27313">
                  <c:v>81942</c:v>
                </c:pt>
                <c:pt idx="27314">
                  <c:v>81945</c:v>
                </c:pt>
                <c:pt idx="27315">
                  <c:v>81948</c:v>
                </c:pt>
                <c:pt idx="27316">
                  <c:v>81951</c:v>
                </c:pt>
                <c:pt idx="27317">
                  <c:v>81954</c:v>
                </c:pt>
                <c:pt idx="27318">
                  <c:v>81957</c:v>
                </c:pt>
                <c:pt idx="27319">
                  <c:v>81960</c:v>
                </c:pt>
                <c:pt idx="27320">
                  <c:v>81963</c:v>
                </c:pt>
                <c:pt idx="27321">
                  <c:v>81966</c:v>
                </c:pt>
                <c:pt idx="27322">
                  <c:v>81969</c:v>
                </c:pt>
                <c:pt idx="27323">
                  <c:v>81972</c:v>
                </c:pt>
                <c:pt idx="27324">
                  <c:v>81975</c:v>
                </c:pt>
                <c:pt idx="27325">
                  <c:v>81978</c:v>
                </c:pt>
                <c:pt idx="27326">
                  <c:v>81981</c:v>
                </c:pt>
                <c:pt idx="27327">
                  <c:v>81984</c:v>
                </c:pt>
                <c:pt idx="27328">
                  <c:v>81987</c:v>
                </c:pt>
                <c:pt idx="27329">
                  <c:v>81990</c:v>
                </c:pt>
                <c:pt idx="27330">
                  <c:v>81993</c:v>
                </c:pt>
                <c:pt idx="27331">
                  <c:v>81996</c:v>
                </c:pt>
                <c:pt idx="27332">
                  <c:v>81999</c:v>
                </c:pt>
                <c:pt idx="27333">
                  <c:v>82002</c:v>
                </c:pt>
                <c:pt idx="27334">
                  <c:v>82005</c:v>
                </c:pt>
                <c:pt idx="27335">
                  <c:v>82008</c:v>
                </c:pt>
                <c:pt idx="27336">
                  <c:v>82011</c:v>
                </c:pt>
                <c:pt idx="27337">
                  <c:v>82014</c:v>
                </c:pt>
                <c:pt idx="27338">
                  <c:v>82017</c:v>
                </c:pt>
                <c:pt idx="27339">
                  <c:v>82020</c:v>
                </c:pt>
                <c:pt idx="27340">
                  <c:v>82023</c:v>
                </c:pt>
                <c:pt idx="27341">
                  <c:v>82026</c:v>
                </c:pt>
                <c:pt idx="27342">
                  <c:v>82029</c:v>
                </c:pt>
                <c:pt idx="27343">
                  <c:v>82032</c:v>
                </c:pt>
                <c:pt idx="27344">
                  <c:v>82035</c:v>
                </c:pt>
                <c:pt idx="27345">
                  <c:v>82038</c:v>
                </c:pt>
                <c:pt idx="27346">
                  <c:v>82041</c:v>
                </c:pt>
                <c:pt idx="27347">
                  <c:v>82044</c:v>
                </c:pt>
                <c:pt idx="27348">
                  <c:v>82047</c:v>
                </c:pt>
                <c:pt idx="27349">
                  <c:v>82050</c:v>
                </c:pt>
                <c:pt idx="27350">
                  <c:v>82053</c:v>
                </c:pt>
                <c:pt idx="27351">
                  <c:v>82056</c:v>
                </c:pt>
                <c:pt idx="27352">
                  <c:v>82059</c:v>
                </c:pt>
                <c:pt idx="27353">
                  <c:v>82062</c:v>
                </c:pt>
                <c:pt idx="27354">
                  <c:v>82065</c:v>
                </c:pt>
                <c:pt idx="27355">
                  <c:v>82068</c:v>
                </c:pt>
                <c:pt idx="27356">
                  <c:v>82071</c:v>
                </c:pt>
                <c:pt idx="27357">
                  <c:v>82074</c:v>
                </c:pt>
                <c:pt idx="27358">
                  <c:v>82077</c:v>
                </c:pt>
                <c:pt idx="27359">
                  <c:v>82080</c:v>
                </c:pt>
                <c:pt idx="27360">
                  <c:v>82083</c:v>
                </c:pt>
                <c:pt idx="27361">
                  <c:v>82086</c:v>
                </c:pt>
                <c:pt idx="27362">
                  <c:v>82089</c:v>
                </c:pt>
                <c:pt idx="27363">
                  <c:v>82092</c:v>
                </c:pt>
                <c:pt idx="27364">
                  <c:v>82095</c:v>
                </c:pt>
                <c:pt idx="27365">
                  <c:v>82098</c:v>
                </c:pt>
                <c:pt idx="27366">
                  <c:v>82101</c:v>
                </c:pt>
                <c:pt idx="27367">
                  <c:v>82104</c:v>
                </c:pt>
                <c:pt idx="27368">
                  <c:v>82107</c:v>
                </c:pt>
                <c:pt idx="27369">
                  <c:v>82110</c:v>
                </c:pt>
                <c:pt idx="27370">
                  <c:v>82113</c:v>
                </c:pt>
                <c:pt idx="27371">
                  <c:v>82116</c:v>
                </c:pt>
                <c:pt idx="27372">
                  <c:v>82119</c:v>
                </c:pt>
                <c:pt idx="27373">
                  <c:v>82122</c:v>
                </c:pt>
                <c:pt idx="27374">
                  <c:v>82125</c:v>
                </c:pt>
                <c:pt idx="27375">
                  <c:v>82128</c:v>
                </c:pt>
                <c:pt idx="27376">
                  <c:v>82131</c:v>
                </c:pt>
                <c:pt idx="27377">
                  <c:v>82134</c:v>
                </c:pt>
                <c:pt idx="27378">
                  <c:v>82137</c:v>
                </c:pt>
                <c:pt idx="27379">
                  <c:v>82140</c:v>
                </c:pt>
                <c:pt idx="27380">
                  <c:v>82143</c:v>
                </c:pt>
                <c:pt idx="27381">
                  <c:v>82146</c:v>
                </c:pt>
                <c:pt idx="27382">
                  <c:v>82149</c:v>
                </c:pt>
                <c:pt idx="27383">
                  <c:v>82152</c:v>
                </c:pt>
                <c:pt idx="27384">
                  <c:v>82155</c:v>
                </c:pt>
                <c:pt idx="27385">
                  <c:v>82158</c:v>
                </c:pt>
                <c:pt idx="27386">
                  <c:v>82161</c:v>
                </c:pt>
                <c:pt idx="27387">
                  <c:v>82164</c:v>
                </c:pt>
                <c:pt idx="27388">
                  <c:v>82167</c:v>
                </c:pt>
                <c:pt idx="27389">
                  <c:v>82170</c:v>
                </c:pt>
                <c:pt idx="27390">
                  <c:v>82173</c:v>
                </c:pt>
                <c:pt idx="27391">
                  <c:v>82176</c:v>
                </c:pt>
                <c:pt idx="27392">
                  <c:v>82179</c:v>
                </c:pt>
                <c:pt idx="27393">
                  <c:v>82182</c:v>
                </c:pt>
                <c:pt idx="27394">
                  <c:v>82185</c:v>
                </c:pt>
                <c:pt idx="27395">
                  <c:v>82188</c:v>
                </c:pt>
                <c:pt idx="27396">
                  <c:v>82191</c:v>
                </c:pt>
                <c:pt idx="27397">
                  <c:v>82194</c:v>
                </c:pt>
                <c:pt idx="27398">
                  <c:v>82197</c:v>
                </c:pt>
                <c:pt idx="27399">
                  <c:v>82200</c:v>
                </c:pt>
                <c:pt idx="27400">
                  <c:v>82203</c:v>
                </c:pt>
                <c:pt idx="27401">
                  <c:v>82206</c:v>
                </c:pt>
                <c:pt idx="27402">
                  <c:v>82209</c:v>
                </c:pt>
                <c:pt idx="27403">
                  <c:v>82212</c:v>
                </c:pt>
                <c:pt idx="27404">
                  <c:v>82215</c:v>
                </c:pt>
                <c:pt idx="27405">
                  <c:v>82218</c:v>
                </c:pt>
                <c:pt idx="27406">
                  <c:v>82221</c:v>
                </c:pt>
                <c:pt idx="27407">
                  <c:v>82224</c:v>
                </c:pt>
                <c:pt idx="27408">
                  <c:v>82227</c:v>
                </c:pt>
                <c:pt idx="27409">
                  <c:v>82230</c:v>
                </c:pt>
                <c:pt idx="27410">
                  <c:v>82233</c:v>
                </c:pt>
                <c:pt idx="27411">
                  <c:v>82236</c:v>
                </c:pt>
                <c:pt idx="27412">
                  <c:v>82239</c:v>
                </c:pt>
                <c:pt idx="27413">
                  <c:v>82242</c:v>
                </c:pt>
                <c:pt idx="27414">
                  <c:v>82245</c:v>
                </c:pt>
                <c:pt idx="27415">
                  <c:v>82248</c:v>
                </c:pt>
                <c:pt idx="27416">
                  <c:v>82251</c:v>
                </c:pt>
                <c:pt idx="27417">
                  <c:v>82254</c:v>
                </c:pt>
                <c:pt idx="27418">
                  <c:v>82257</c:v>
                </c:pt>
                <c:pt idx="27419">
                  <c:v>82260</c:v>
                </c:pt>
                <c:pt idx="27420">
                  <c:v>82263</c:v>
                </c:pt>
                <c:pt idx="27421">
                  <c:v>82266</c:v>
                </c:pt>
                <c:pt idx="27422">
                  <c:v>82269</c:v>
                </c:pt>
                <c:pt idx="27423">
                  <c:v>82272</c:v>
                </c:pt>
                <c:pt idx="27424">
                  <c:v>82275</c:v>
                </c:pt>
                <c:pt idx="27425">
                  <c:v>82278</c:v>
                </c:pt>
                <c:pt idx="27426">
                  <c:v>82281</c:v>
                </c:pt>
                <c:pt idx="27427">
                  <c:v>82284</c:v>
                </c:pt>
                <c:pt idx="27428">
                  <c:v>82287</c:v>
                </c:pt>
                <c:pt idx="27429">
                  <c:v>82290</c:v>
                </c:pt>
                <c:pt idx="27430">
                  <c:v>82293</c:v>
                </c:pt>
                <c:pt idx="27431">
                  <c:v>82296</c:v>
                </c:pt>
                <c:pt idx="27432">
                  <c:v>82299</c:v>
                </c:pt>
                <c:pt idx="27433">
                  <c:v>82302</c:v>
                </c:pt>
                <c:pt idx="27434">
                  <c:v>82305</c:v>
                </c:pt>
                <c:pt idx="27435">
                  <c:v>82308</c:v>
                </c:pt>
                <c:pt idx="27436">
                  <c:v>82311</c:v>
                </c:pt>
                <c:pt idx="27437">
                  <c:v>82314</c:v>
                </c:pt>
                <c:pt idx="27438">
                  <c:v>82317</c:v>
                </c:pt>
                <c:pt idx="27439">
                  <c:v>82320</c:v>
                </c:pt>
                <c:pt idx="27440">
                  <c:v>82323</c:v>
                </c:pt>
                <c:pt idx="27441">
                  <c:v>82326</c:v>
                </c:pt>
                <c:pt idx="27442">
                  <c:v>82329</c:v>
                </c:pt>
                <c:pt idx="27443">
                  <c:v>82332</c:v>
                </c:pt>
                <c:pt idx="27444">
                  <c:v>82335</c:v>
                </c:pt>
                <c:pt idx="27445">
                  <c:v>82338</c:v>
                </c:pt>
                <c:pt idx="27446">
                  <c:v>82341</c:v>
                </c:pt>
                <c:pt idx="27447">
                  <c:v>82344</c:v>
                </c:pt>
                <c:pt idx="27448">
                  <c:v>82347</c:v>
                </c:pt>
                <c:pt idx="27449">
                  <c:v>82350</c:v>
                </c:pt>
                <c:pt idx="27450">
                  <c:v>82353</c:v>
                </c:pt>
                <c:pt idx="27451">
                  <c:v>82356</c:v>
                </c:pt>
                <c:pt idx="27452">
                  <c:v>82359</c:v>
                </c:pt>
                <c:pt idx="27453">
                  <c:v>82362</c:v>
                </c:pt>
                <c:pt idx="27454">
                  <c:v>82365</c:v>
                </c:pt>
                <c:pt idx="27455">
                  <c:v>82368</c:v>
                </c:pt>
                <c:pt idx="27456">
                  <c:v>82371</c:v>
                </c:pt>
                <c:pt idx="27457">
                  <c:v>82374</c:v>
                </c:pt>
                <c:pt idx="27458">
                  <c:v>82377</c:v>
                </c:pt>
                <c:pt idx="27459">
                  <c:v>82380</c:v>
                </c:pt>
                <c:pt idx="27460">
                  <c:v>82383</c:v>
                </c:pt>
                <c:pt idx="27461">
                  <c:v>82386</c:v>
                </c:pt>
                <c:pt idx="27462">
                  <c:v>82389</c:v>
                </c:pt>
                <c:pt idx="27463">
                  <c:v>82392</c:v>
                </c:pt>
                <c:pt idx="27464">
                  <c:v>82395</c:v>
                </c:pt>
                <c:pt idx="27465">
                  <c:v>82398</c:v>
                </c:pt>
                <c:pt idx="27466">
                  <c:v>82401</c:v>
                </c:pt>
                <c:pt idx="27467">
                  <c:v>82404</c:v>
                </c:pt>
                <c:pt idx="27468">
                  <c:v>82407</c:v>
                </c:pt>
                <c:pt idx="27469">
                  <c:v>82410</c:v>
                </c:pt>
                <c:pt idx="27470">
                  <c:v>82413</c:v>
                </c:pt>
                <c:pt idx="27471">
                  <c:v>82416</c:v>
                </c:pt>
                <c:pt idx="27472">
                  <c:v>82419</c:v>
                </c:pt>
                <c:pt idx="27473">
                  <c:v>82422</c:v>
                </c:pt>
                <c:pt idx="27474">
                  <c:v>82425</c:v>
                </c:pt>
                <c:pt idx="27475">
                  <c:v>82428</c:v>
                </c:pt>
                <c:pt idx="27476">
                  <c:v>82431</c:v>
                </c:pt>
                <c:pt idx="27477">
                  <c:v>82434</c:v>
                </c:pt>
                <c:pt idx="27478">
                  <c:v>82437</c:v>
                </c:pt>
                <c:pt idx="27479">
                  <c:v>82440</c:v>
                </c:pt>
                <c:pt idx="27480">
                  <c:v>82443</c:v>
                </c:pt>
                <c:pt idx="27481">
                  <c:v>82446</c:v>
                </c:pt>
                <c:pt idx="27482">
                  <c:v>82449</c:v>
                </c:pt>
                <c:pt idx="27483">
                  <c:v>82452</c:v>
                </c:pt>
                <c:pt idx="27484">
                  <c:v>82455</c:v>
                </c:pt>
                <c:pt idx="27485">
                  <c:v>82458</c:v>
                </c:pt>
                <c:pt idx="27486">
                  <c:v>82461</c:v>
                </c:pt>
                <c:pt idx="27487">
                  <c:v>82464</c:v>
                </c:pt>
                <c:pt idx="27488">
                  <c:v>82467</c:v>
                </c:pt>
                <c:pt idx="27489">
                  <c:v>82470</c:v>
                </c:pt>
                <c:pt idx="27490">
                  <c:v>82473</c:v>
                </c:pt>
                <c:pt idx="27491">
                  <c:v>82476</c:v>
                </c:pt>
                <c:pt idx="27492">
                  <c:v>82479</c:v>
                </c:pt>
                <c:pt idx="27493">
                  <c:v>82482</c:v>
                </c:pt>
                <c:pt idx="27494">
                  <c:v>82485</c:v>
                </c:pt>
                <c:pt idx="27495">
                  <c:v>82488</c:v>
                </c:pt>
                <c:pt idx="27496">
                  <c:v>82491</c:v>
                </c:pt>
                <c:pt idx="27497">
                  <c:v>82494</c:v>
                </c:pt>
                <c:pt idx="27498">
                  <c:v>82497</c:v>
                </c:pt>
                <c:pt idx="27499">
                  <c:v>82500</c:v>
                </c:pt>
                <c:pt idx="27500">
                  <c:v>82503</c:v>
                </c:pt>
                <c:pt idx="27501">
                  <c:v>82506</c:v>
                </c:pt>
                <c:pt idx="27502">
                  <c:v>82509</c:v>
                </c:pt>
                <c:pt idx="27503">
                  <c:v>82512</c:v>
                </c:pt>
                <c:pt idx="27504">
                  <c:v>82515</c:v>
                </c:pt>
                <c:pt idx="27505">
                  <c:v>82518</c:v>
                </c:pt>
                <c:pt idx="27506">
                  <c:v>82521</c:v>
                </c:pt>
                <c:pt idx="27507">
                  <c:v>82524</c:v>
                </c:pt>
                <c:pt idx="27508">
                  <c:v>82527</c:v>
                </c:pt>
                <c:pt idx="27509">
                  <c:v>82530</c:v>
                </c:pt>
                <c:pt idx="27510">
                  <c:v>82533</c:v>
                </c:pt>
                <c:pt idx="27511">
                  <c:v>82536</c:v>
                </c:pt>
                <c:pt idx="27512">
                  <c:v>82539</c:v>
                </c:pt>
                <c:pt idx="27513">
                  <c:v>82542</c:v>
                </c:pt>
                <c:pt idx="27514">
                  <c:v>82545</c:v>
                </c:pt>
                <c:pt idx="27515">
                  <c:v>82548</c:v>
                </c:pt>
                <c:pt idx="27516">
                  <c:v>82551</c:v>
                </c:pt>
                <c:pt idx="27517">
                  <c:v>82554</c:v>
                </c:pt>
                <c:pt idx="27518">
                  <c:v>82557</c:v>
                </c:pt>
                <c:pt idx="27519">
                  <c:v>82560</c:v>
                </c:pt>
                <c:pt idx="27520">
                  <c:v>82563</c:v>
                </c:pt>
                <c:pt idx="27521">
                  <c:v>82566</c:v>
                </c:pt>
                <c:pt idx="27522">
                  <c:v>82569</c:v>
                </c:pt>
                <c:pt idx="27523">
                  <c:v>82572</c:v>
                </c:pt>
                <c:pt idx="27524">
                  <c:v>82575</c:v>
                </c:pt>
                <c:pt idx="27525">
                  <c:v>82578</c:v>
                </c:pt>
                <c:pt idx="27526">
                  <c:v>82581</c:v>
                </c:pt>
                <c:pt idx="27527">
                  <c:v>82584</c:v>
                </c:pt>
                <c:pt idx="27528">
                  <c:v>82587</c:v>
                </c:pt>
                <c:pt idx="27529">
                  <c:v>82590</c:v>
                </c:pt>
                <c:pt idx="27530">
                  <c:v>82593</c:v>
                </c:pt>
                <c:pt idx="27531">
                  <c:v>82596</c:v>
                </c:pt>
                <c:pt idx="27532">
                  <c:v>82599</c:v>
                </c:pt>
                <c:pt idx="27533">
                  <c:v>82602</c:v>
                </c:pt>
                <c:pt idx="27534">
                  <c:v>82605</c:v>
                </c:pt>
                <c:pt idx="27535">
                  <c:v>82608</c:v>
                </c:pt>
                <c:pt idx="27536">
                  <c:v>82611</c:v>
                </c:pt>
                <c:pt idx="27537">
                  <c:v>82614</c:v>
                </c:pt>
                <c:pt idx="27538">
                  <c:v>82617</c:v>
                </c:pt>
                <c:pt idx="27539">
                  <c:v>82620</c:v>
                </c:pt>
                <c:pt idx="27540">
                  <c:v>82623</c:v>
                </c:pt>
                <c:pt idx="27541">
                  <c:v>82626</c:v>
                </c:pt>
                <c:pt idx="27542">
                  <c:v>82629</c:v>
                </c:pt>
                <c:pt idx="27543">
                  <c:v>82632</c:v>
                </c:pt>
                <c:pt idx="27544">
                  <c:v>82635</c:v>
                </c:pt>
                <c:pt idx="27545">
                  <c:v>82638</c:v>
                </c:pt>
                <c:pt idx="27546">
                  <c:v>82641</c:v>
                </c:pt>
                <c:pt idx="27547">
                  <c:v>82644</c:v>
                </c:pt>
                <c:pt idx="27548">
                  <c:v>82647</c:v>
                </c:pt>
                <c:pt idx="27549">
                  <c:v>82650</c:v>
                </c:pt>
                <c:pt idx="27550">
                  <c:v>82653</c:v>
                </c:pt>
                <c:pt idx="27551">
                  <c:v>82656</c:v>
                </c:pt>
                <c:pt idx="27552">
                  <c:v>82659</c:v>
                </c:pt>
                <c:pt idx="27553">
                  <c:v>82662</c:v>
                </c:pt>
                <c:pt idx="27554">
                  <c:v>82665</c:v>
                </c:pt>
                <c:pt idx="27555">
                  <c:v>82668</c:v>
                </c:pt>
                <c:pt idx="27556">
                  <c:v>82671</c:v>
                </c:pt>
                <c:pt idx="27557">
                  <c:v>82674</c:v>
                </c:pt>
                <c:pt idx="27558">
                  <c:v>82677</c:v>
                </c:pt>
                <c:pt idx="27559">
                  <c:v>82680</c:v>
                </c:pt>
                <c:pt idx="27560">
                  <c:v>82683</c:v>
                </c:pt>
                <c:pt idx="27561">
                  <c:v>82686</c:v>
                </c:pt>
                <c:pt idx="27562">
                  <c:v>82689</c:v>
                </c:pt>
                <c:pt idx="27563">
                  <c:v>82692</c:v>
                </c:pt>
                <c:pt idx="27564">
                  <c:v>82695</c:v>
                </c:pt>
                <c:pt idx="27565">
                  <c:v>82698</c:v>
                </c:pt>
                <c:pt idx="27566">
                  <c:v>82701</c:v>
                </c:pt>
                <c:pt idx="27567">
                  <c:v>82704</c:v>
                </c:pt>
                <c:pt idx="27568">
                  <c:v>82707</c:v>
                </c:pt>
                <c:pt idx="27569">
                  <c:v>82710</c:v>
                </c:pt>
                <c:pt idx="27570">
                  <c:v>82713</c:v>
                </c:pt>
                <c:pt idx="27571">
                  <c:v>82716</c:v>
                </c:pt>
                <c:pt idx="27572">
                  <c:v>82719</c:v>
                </c:pt>
                <c:pt idx="27573">
                  <c:v>82722</c:v>
                </c:pt>
                <c:pt idx="27574">
                  <c:v>82725</c:v>
                </c:pt>
                <c:pt idx="27575">
                  <c:v>82728</c:v>
                </c:pt>
                <c:pt idx="27576">
                  <c:v>82731</c:v>
                </c:pt>
                <c:pt idx="27577">
                  <c:v>82734</c:v>
                </c:pt>
                <c:pt idx="27578">
                  <c:v>82737</c:v>
                </c:pt>
                <c:pt idx="27579">
                  <c:v>82740</c:v>
                </c:pt>
                <c:pt idx="27580">
                  <c:v>82743</c:v>
                </c:pt>
                <c:pt idx="27581">
                  <c:v>82746</c:v>
                </c:pt>
                <c:pt idx="27582">
                  <c:v>82749</c:v>
                </c:pt>
                <c:pt idx="27583">
                  <c:v>82752</c:v>
                </c:pt>
                <c:pt idx="27584">
                  <c:v>82755</c:v>
                </c:pt>
                <c:pt idx="27585">
                  <c:v>82758</c:v>
                </c:pt>
                <c:pt idx="27586">
                  <c:v>82761</c:v>
                </c:pt>
                <c:pt idx="27587">
                  <c:v>82764</c:v>
                </c:pt>
                <c:pt idx="27588">
                  <c:v>82767</c:v>
                </c:pt>
                <c:pt idx="27589">
                  <c:v>82770</c:v>
                </c:pt>
                <c:pt idx="27590">
                  <c:v>82773</c:v>
                </c:pt>
                <c:pt idx="27591">
                  <c:v>82776</c:v>
                </c:pt>
                <c:pt idx="27592">
                  <c:v>82779</c:v>
                </c:pt>
                <c:pt idx="27593">
                  <c:v>82782</c:v>
                </c:pt>
                <c:pt idx="27594">
                  <c:v>82785</c:v>
                </c:pt>
                <c:pt idx="27595">
                  <c:v>82788</c:v>
                </c:pt>
                <c:pt idx="27596">
                  <c:v>82791</c:v>
                </c:pt>
                <c:pt idx="27597">
                  <c:v>82794</c:v>
                </c:pt>
                <c:pt idx="27598">
                  <c:v>82797</c:v>
                </c:pt>
                <c:pt idx="27599">
                  <c:v>82800</c:v>
                </c:pt>
                <c:pt idx="27600">
                  <c:v>82803</c:v>
                </c:pt>
                <c:pt idx="27601">
                  <c:v>82806</c:v>
                </c:pt>
                <c:pt idx="27602">
                  <c:v>82809</c:v>
                </c:pt>
                <c:pt idx="27603">
                  <c:v>82812</c:v>
                </c:pt>
                <c:pt idx="27604">
                  <c:v>82815</c:v>
                </c:pt>
                <c:pt idx="27605">
                  <c:v>82818</c:v>
                </c:pt>
                <c:pt idx="27606">
                  <c:v>82821</c:v>
                </c:pt>
                <c:pt idx="27607">
                  <c:v>82824</c:v>
                </c:pt>
                <c:pt idx="27608">
                  <c:v>82827</c:v>
                </c:pt>
                <c:pt idx="27609">
                  <c:v>82830</c:v>
                </c:pt>
                <c:pt idx="27610">
                  <c:v>82833</c:v>
                </c:pt>
                <c:pt idx="27611">
                  <c:v>82836</c:v>
                </c:pt>
                <c:pt idx="27612">
                  <c:v>82839</c:v>
                </c:pt>
                <c:pt idx="27613">
                  <c:v>82842</c:v>
                </c:pt>
                <c:pt idx="27614">
                  <c:v>82845</c:v>
                </c:pt>
                <c:pt idx="27615">
                  <c:v>82848</c:v>
                </c:pt>
                <c:pt idx="27616">
                  <c:v>82851</c:v>
                </c:pt>
                <c:pt idx="27617">
                  <c:v>82854</c:v>
                </c:pt>
                <c:pt idx="27618">
                  <c:v>82857</c:v>
                </c:pt>
                <c:pt idx="27619">
                  <c:v>82860</c:v>
                </c:pt>
                <c:pt idx="27620">
                  <c:v>82863</c:v>
                </c:pt>
                <c:pt idx="27621">
                  <c:v>82866</c:v>
                </c:pt>
                <c:pt idx="27622">
                  <c:v>82869</c:v>
                </c:pt>
                <c:pt idx="27623">
                  <c:v>82872</c:v>
                </c:pt>
                <c:pt idx="27624">
                  <c:v>82875</c:v>
                </c:pt>
                <c:pt idx="27625">
                  <c:v>82878</c:v>
                </c:pt>
                <c:pt idx="27626">
                  <c:v>82881</c:v>
                </c:pt>
                <c:pt idx="27627">
                  <c:v>82884</c:v>
                </c:pt>
                <c:pt idx="27628">
                  <c:v>82887</c:v>
                </c:pt>
                <c:pt idx="27629">
                  <c:v>82890</c:v>
                </c:pt>
                <c:pt idx="27630">
                  <c:v>82893</c:v>
                </c:pt>
                <c:pt idx="27631">
                  <c:v>82896</c:v>
                </c:pt>
                <c:pt idx="27632">
                  <c:v>82899</c:v>
                </c:pt>
                <c:pt idx="27633">
                  <c:v>82902</c:v>
                </c:pt>
                <c:pt idx="27634">
                  <c:v>82905</c:v>
                </c:pt>
                <c:pt idx="27635">
                  <c:v>82908</c:v>
                </c:pt>
                <c:pt idx="27636">
                  <c:v>82911</c:v>
                </c:pt>
                <c:pt idx="27637">
                  <c:v>82914</c:v>
                </c:pt>
                <c:pt idx="27638">
                  <c:v>82917</c:v>
                </c:pt>
                <c:pt idx="27639">
                  <c:v>82920</c:v>
                </c:pt>
                <c:pt idx="27640">
                  <c:v>82923</c:v>
                </c:pt>
                <c:pt idx="27641">
                  <c:v>82926</c:v>
                </c:pt>
                <c:pt idx="27642">
                  <c:v>82929</c:v>
                </c:pt>
                <c:pt idx="27643">
                  <c:v>82932</c:v>
                </c:pt>
                <c:pt idx="27644">
                  <c:v>82935</c:v>
                </c:pt>
                <c:pt idx="27645">
                  <c:v>82938</c:v>
                </c:pt>
                <c:pt idx="27646">
                  <c:v>82941</c:v>
                </c:pt>
                <c:pt idx="27647">
                  <c:v>82944</c:v>
                </c:pt>
                <c:pt idx="27648">
                  <c:v>82947</c:v>
                </c:pt>
                <c:pt idx="27649">
                  <c:v>82950</c:v>
                </c:pt>
                <c:pt idx="27650">
                  <c:v>82953</c:v>
                </c:pt>
                <c:pt idx="27651">
                  <c:v>82956</c:v>
                </c:pt>
                <c:pt idx="27652">
                  <c:v>82959</c:v>
                </c:pt>
                <c:pt idx="27653">
                  <c:v>82962</c:v>
                </c:pt>
                <c:pt idx="27654">
                  <c:v>82965</c:v>
                </c:pt>
                <c:pt idx="27655">
                  <c:v>82968</c:v>
                </c:pt>
                <c:pt idx="27656">
                  <c:v>82971</c:v>
                </c:pt>
                <c:pt idx="27657">
                  <c:v>82974</c:v>
                </c:pt>
                <c:pt idx="27658">
                  <c:v>82977</c:v>
                </c:pt>
                <c:pt idx="27659">
                  <c:v>82980</c:v>
                </c:pt>
                <c:pt idx="27660">
                  <c:v>82983</c:v>
                </c:pt>
                <c:pt idx="27661">
                  <c:v>82986</c:v>
                </c:pt>
                <c:pt idx="27662">
                  <c:v>82989</c:v>
                </c:pt>
                <c:pt idx="27663">
                  <c:v>82992</c:v>
                </c:pt>
                <c:pt idx="27664">
                  <c:v>82995</c:v>
                </c:pt>
                <c:pt idx="27665">
                  <c:v>82998</c:v>
                </c:pt>
                <c:pt idx="27666">
                  <c:v>83001</c:v>
                </c:pt>
                <c:pt idx="27667">
                  <c:v>83004</c:v>
                </c:pt>
                <c:pt idx="27668">
                  <c:v>83007</c:v>
                </c:pt>
                <c:pt idx="27669">
                  <c:v>83010</c:v>
                </c:pt>
                <c:pt idx="27670">
                  <c:v>83013</c:v>
                </c:pt>
                <c:pt idx="27671">
                  <c:v>83016</c:v>
                </c:pt>
                <c:pt idx="27672">
                  <c:v>83019</c:v>
                </c:pt>
                <c:pt idx="27673">
                  <c:v>83022</c:v>
                </c:pt>
                <c:pt idx="27674">
                  <c:v>83025</c:v>
                </c:pt>
                <c:pt idx="27675">
                  <c:v>83028</c:v>
                </c:pt>
                <c:pt idx="27676">
                  <c:v>83031</c:v>
                </c:pt>
                <c:pt idx="27677">
                  <c:v>83034</c:v>
                </c:pt>
                <c:pt idx="27678">
                  <c:v>83037</c:v>
                </c:pt>
                <c:pt idx="27679">
                  <c:v>83040</c:v>
                </c:pt>
                <c:pt idx="27680">
                  <c:v>83043</c:v>
                </c:pt>
                <c:pt idx="27681">
                  <c:v>83046</c:v>
                </c:pt>
                <c:pt idx="27682">
                  <c:v>83049</c:v>
                </c:pt>
                <c:pt idx="27683">
                  <c:v>83052</c:v>
                </c:pt>
                <c:pt idx="27684">
                  <c:v>83055</c:v>
                </c:pt>
                <c:pt idx="27685">
                  <c:v>83058</c:v>
                </c:pt>
                <c:pt idx="27686">
                  <c:v>83061</c:v>
                </c:pt>
                <c:pt idx="27687">
                  <c:v>83064</c:v>
                </c:pt>
                <c:pt idx="27688">
                  <c:v>83067</c:v>
                </c:pt>
                <c:pt idx="27689">
                  <c:v>83070</c:v>
                </c:pt>
                <c:pt idx="27690">
                  <c:v>83073</c:v>
                </c:pt>
                <c:pt idx="27691">
                  <c:v>83076</c:v>
                </c:pt>
                <c:pt idx="27692">
                  <c:v>83079</c:v>
                </c:pt>
                <c:pt idx="27693">
                  <c:v>83082</c:v>
                </c:pt>
                <c:pt idx="27694">
                  <c:v>83085</c:v>
                </c:pt>
                <c:pt idx="27695">
                  <c:v>83088</c:v>
                </c:pt>
                <c:pt idx="27696">
                  <c:v>83091</c:v>
                </c:pt>
                <c:pt idx="27697">
                  <c:v>83094</c:v>
                </c:pt>
                <c:pt idx="27698">
                  <c:v>83097</c:v>
                </c:pt>
                <c:pt idx="27699">
                  <c:v>83100</c:v>
                </c:pt>
                <c:pt idx="27700">
                  <c:v>83103</c:v>
                </c:pt>
                <c:pt idx="27701">
                  <c:v>83106</c:v>
                </c:pt>
                <c:pt idx="27702">
                  <c:v>83109</c:v>
                </c:pt>
                <c:pt idx="27703">
                  <c:v>83112</c:v>
                </c:pt>
                <c:pt idx="27704">
                  <c:v>83115</c:v>
                </c:pt>
                <c:pt idx="27705">
                  <c:v>83118</c:v>
                </c:pt>
                <c:pt idx="27706">
                  <c:v>83121</c:v>
                </c:pt>
                <c:pt idx="27707">
                  <c:v>83124</c:v>
                </c:pt>
                <c:pt idx="27708">
                  <c:v>83127</c:v>
                </c:pt>
                <c:pt idx="27709">
                  <c:v>83130</c:v>
                </c:pt>
                <c:pt idx="27710">
                  <c:v>83133</c:v>
                </c:pt>
                <c:pt idx="27711">
                  <c:v>83136</c:v>
                </c:pt>
                <c:pt idx="27712">
                  <c:v>83139</c:v>
                </c:pt>
                <c:pt idx="27713">
                  <c:v>83142</c:v>
                </c:pt>
                <c:pt idx="27714">
                  <c:v>83145</c:v>
                </c:pt>
                <c:pt idx="27715">
                  <c:v>83148</c:v>
                </c:pt>
                <c:pt idx="27716">
                  <c:v>83151</c:v>
                </c:pt>
                <c:pt idx="27717">
                  <c:v>83154</c:v>
                </c:pt>
                <c:pt idx="27718">
                  <c:v>83157</c:v>
                </c:pt>
                <c:pt idx="27719">
                  <c:v>83160</c:v>
                </c:pt>
                <c:pt idx="27720">
                  <c:v>83163</c:v>
                </c:pt>
                <c:pt idx="27721">
                  <c:v>83166</c:v>
                </c:pt>
                <c:pt idx="27722">
                  <c:v>83169</c:v>
                </c:pt>
                <c:pt idx="27723">
                  <c:v>83172</c:v>
                </c:pt>
                <c:pt idx="27724">
                  <c:v>83175</c:v>
                </c:pt>
                <c:pt idx="27725">
                  <c:v>83178</c:v>
                </c:pt>
                <c:pt idx="27726">
                  <c:v>83181</c:v>
                </c:pt>
                <c:pt idx="27727">
                  <c:v>83184</c:v>
                </c:pt>
                <c:pt idx="27728">
                  <c:v>83187</c:v>
                </c:pt>
                <c:pt idx="27729">
                  <c:v>83190</c:v>
                </c:pt>
                <c:pt idx="27730">
                  <c:v>83193</c:v>
                </c:pt>
                <c:pt idx="27731">
                  <c:v>83196</c:v>
                </c:pt>
                <c:pt idx="27732">
                  <c:v>83199</c:v>
                </c:pt>
                <c:pt idx="27733">
                  <c:v>83202</c:v>
                </c:pt>
                <c:pt idx="27734">
                  <c:v>83205</c:v>
                </c:pt>
                <c:pt idx="27735">
                  <c:v>83208</c:v>
                </c:pt>
                <c:pt idx="27736">
                  <c:v>83211</c:v>
                </c:pt>
                <c:pt idx="27737">
                  <c:v>83214</c:v>
                </c:pt>
                <c:pt idx="27738">
                  <c:v>83217</c:v>
                </c:pt>
                <c:pt idx="27739">
                  <c:v>83220</c:v>
                </c:pt>
                <c:pt idx="27740">
                  <c:v>83223</c:v>
                </c:pt>
                <c:pt idx="27741">
                  <c:v>83226</c:v>
                </c:pt>
                <c:pt idx="27742">
                  <c:v>83229</c:v>
                </c:pt>
                <c:pt idx="27743">
                  <c:v>83232</c:v>
                </c:pt>
                <c:pt idx="27744">
                  <c:v>83235</c:v>
                </c:pt>
                <c:pt idx="27745">
                  <c:v>83238</c:v>
                </c:pt>
                <c:pt idx="27746">
                  <c:v>83241</c:v>
                </c:pt>
                <c:pt idx="27747">
                  <c:v>83244</c:v>
                </c:pt>
                <c:pt idx="27748">
                  <c:v>83247</c:v>
                </c:pt>
                <c:pt idx="27749">
                  <c:v>83250</c:v>
                </c:pt>
                <c:pt idx="27750">
                  <c:v>83253</c:v>
                </c:pt>
                <c:pt idx="27751">
                  <c:v>83256</c:v>
                </c:pt>
                <c:pt idx="27752">
                  <c:v>83259</c:v>
                </c:pt>
                <c:pt idx="27753">
                  <c:v>83262</c:v>
                </c:pt>
                <c:pt idx="27754">
                  <c:v>83265</c:v>
                </c:pt>
                <c:pt idx="27755">
                  <c:v>83268</c:v>
                </c:pt>
                <c:pt idx="27756">
                  <c:v>83271</c:v>
                </c:pt>
                <c:pt idx="27757">
                  <c:v>83274</c:v>
                </c:pt>
                <c:pt idx="27758">
                  <c:v>83277</c:v>
                </c:pt>
                <c:pt idx="27759">
                  <c:v>83280</c:v>
                </c:pt>
                <c:pt idx="27760">
                  <c:v>83283</c:v>
                </c:pt>
                <c:pt idx="27761">
                  <c:v>83286</c:v>
                </c:pt>
                <c:pt idx="27762">
                  <c:v>83289</c:v>
                </c:pt>
                <c:pt idx="27763">
                  <c:v>83292</c:v>
                </c:pt>
                <c:pt idx="27764">
                  <c:v>83295</c:v>
                </c:pt>
                <c:pt idx="27765">
                  <c:v>83298</c:v>
                </c:pt>
                <c:pt idx="27766">
                  <c:v>83301</c:v>
                </c:pt>
                <c:pt idx="27767">
                  <c:v>83304</c:v>
                </c:pt>
                <c:pt idx="27768">
                  <c:v>83307</c:v>
                </c:pt>
                <c:pt idx="27769">
                  <c:v>83310</c:v>
                </c:pt>
                <c:pt idx="27770">
                  <c:v>83313</c:v>
                </c:pt>
                <c:pt idx="27771">
                  <c:v>83316</c:v>
                </c:pt>
                <c:pt idx="27772">
                  <c:v>83319</c:v>
                </c:pt>
                <c:pt idx="27773">
                  <c:v>83322</c:v>
                </c:pt>
                <c:pt idx="27774">
                  <c:v>83325</c:v>
                </c:pt>
                <c:pt idx="27775">
                  <c:v>83328</c:v>
                </c:pt>
                <c:pt idx="27776">
                  <c:v>83331</c:v>
                </c:pt>
                <c:pt idx="27777">
                  <c:v>83334</c:v>
                </c:pt>
                <c:pt idx="27778">
                  <c:v>83337</c:v>
                </c:pt>
                <c:pt idx="27779">
                  <c:v>83340</c:v>
                </c:pt>
                <c:pt idx="27780">
                  <c:v>83343</c:v>
                </c:pt>
                <c:pt idx="27781">
                  <c:v>83346</c:v>
                </c:pt>
                <c:pt idx="27782">
                  <c:v>83349</c:v>
                </c:pt>
                <c:pt idx="27783">
                  <c:v>83352</c:v>
                </c:pt>
                <c:pt idx="27784">
                  <c:v>83355</c:v>
                </c:pt>
                <c:pt idx="27785">
                  <c:v>83358</c:v>
                </c:pt>
                <c:pt idx="27786">
                  <c:v>83361</c:v>
                </c:pt>
                <c:pt idx="27787">
                  <c:v>83364</c:v>
                </c:pt>
                <c:pt idx="27788">
                  <c:v>83367</c:v>
                </c:pt>
                <c:pt idx="27789">
                  <c:v>83370</c:v>
                </c:pt>
                <c:pt idx="27790">
                  <c:v>83373</c:v>
                </c:pt>
                <c:pt idx="27791">
                  <c:v>83376</c:v>
                </c:pt>
                <c:pt idx="27792">
                  <c:v>83379</c:v>
                </c:pt>
                <c:pt idx="27793">
                  <c:v>83382</c:v>
                </c:pt>
                <c:pt idx="27794">
                  <c:v>83385</c:v>
                </c:pt>
                <c:pt idx="27795">
                  <c:v>83388</c:v>
                </c:pt>
                <c:pt idx="27796">
                  <c:v>83391</c:v>
                </c:pt>
                <c:pt idx="27797">
                  <c:v>83394</c:v>
                </c:pt>
                <c:pt idx="27798">
                  <c:v>83397</c:v>
                </c:pt>
                <c:pt idx="27799">
                  <c:v>83400</c:v>
                </c:pt>
                <c:pt idx="27800">
                  <c:v>83403</c:v>
                </c:pt>
                <c:pt idx="27801">
                  <c:v>83406</c:v>
                </c:pt>
                <c:pt idx="27802">
                  <c:v>83409</c:v>
                </c:pt>
                <c:pt idx="27803">
                  <c:v>83412</c:v>
                </c:pt>
                <c:pt idx="27804">
                  <c:v>83415</c:v>
                </c:pt>
                <c:pt idx="27805">
                  <c:v>83418</c:v>
                </c:pt>
                <c:pt idx="27806">
                  <c:v>83421</c:v>
                </c:pt>
                <c:pt idx="27807">
                  <c:v>83424</c:v>
                </c:pt>
                <c:pt idx="27808">
                  <c:v>83427</c:v>
                </c:pt>
                <c:pt idx="27809">
                  <c:v>83430</c:v>
                </c:pt>
                <c:pt idx="27810">
                  <c:v>83433</c:v>
                </c:pt>
                <c:pt idx="27811">
                  <c:v>83436</c:v>
                </c:pt>
                <c:pt idx="27812">
                  <c:v>83439</c:v>
                </c:pt>
                <c:pt idx="27813">
                  <c:v>83442</c:v>
                </c:pt>
                <c:pt idx="27814">
                  <c:v>83445</c:v>
                </c:pt>
                <c:pt idx="27815">
                  <c:v>83448</c:v>
                </c:pt>
                <c:pt idx="27816">
                  <c:v>83451</c:v>
                </c:pt>
                <c:pt idx="27817">
                  <c:v>83454</c:v>
                </c:pt>
                <c:pt idx="27818">
                  <c:v>83457</c:v>
                </c:pt>
                <c:pt idx="27819">
                  <c:v>83460</c:v>
                </c:pt>
                <c:pt idx="27820">
                  <c:v>83463</c:v>
                </c:pt>
                <c:pt idx="27821">
                  <c:v>83466</c:v>
                </c:pt>
                <c:pt idx="27822">
                  <c:v>83469</c:v>
                </c:pt>
                <c:pt idx="27823">
                  <c:v>83472</c:v>
                </c:pt>
                <c:pt idx="27824">
                  <c:v>83475</c:v>
                </c:pt>
                <c:pt idx="27825">
                  <c:v>83478</c:v>
                </c:pt>
                <c:pt idx="27826">
                  <c:v>83481</c:v>
                </c:pt>
                <c:pt idx="27827">
                  <c:v>83484</c:v>
                </c:pt>
                <c:pt idx="27828">
                  <c:v>83487</c:v>
                </c:pt>
                <c:pt idx="27829">
                  <c:v>83490</c:v>
                </c:pt>
                <c:pt idx="27830">
                  <c:v>83493</c:v>
                </c:pt>
                <c:pt idx="27831">
                  <c:v>83496</c:v>
                </c:pt>
                <c:pt idx="27832">
                  <c:v>83499</c:v>
                </c:pt>
                <c:pt idx="27833">
                  <c:v>83502</c:v>
                </c:pt>
                <c:pt idx="27834">
                  <c:v>83505</c:v>
                </c:pt>
                <c:pt idx="27835">
                  <c:v>83508</c:v>
                </c:pt>
                <c:pt idx="27836">
                  <c:v>83511</c:v>
                </c:pt>
                <c:pt idx="27837">
                  <c:v>83514</c:v>
                </c:pt>
                <c:pt idx="27838">
                  <c:v>83517</c:v>
                </c:pt>
                <c:pt idx="27839">
                  <c:v>83520</c:v>
                </c:pt>
                <c:pt idx="27840">
                  <c:v>83523</c:v>
                </c:pt>
                <c:pt idx="27841">
                  <c:v>83526</c:v>
                </c:pt>
                <c:pt idx="27842">
                  <c:v>83529</c:v>
                </c:pt>
                <c:pt idx="27843">
                  <c:v>83532</c:v>
                </c:pt>
                <c:pt idx="27844">
                  <c:v>83535</c:v>
                </c:pt>
                <c:pt idx="27845">
                  <c:v>83538</c:v>
                </c:pt>
                <c:pt idx="27846">
                  <c:v>83541</c:v>
                </c:pt>
                <c:pt idx="27847">
                  <c:v>83544</c:v>
                </c:pt>
                <c:pt idx="27848">
                  <c:v>83547</c:v>
                </c:pt>
                <c:pt idx="27849">
                  <c:v>83550</c:v>
                </c:pt>
                <c:pt idx="27850">
                  <c:v>83553</c:v>
                </c:pt>
                <c:pt idx="27851">
                  <c:v>83556</c:v>
                </c:pt>
                <c:pt idx="27852">
                  <c:v>83559</c:v>
                </c:pt>
                <c:pt idx="27853">
                  <c:v>83562</c:v>
                </c:pt>
                <c:pt idx="27854">
                  <c:v>83565</c:v>
                </c:pt>
                <c:pt idx="27855">
                  <c:v>83568</c:v>
                </c:pt>
                <c:pt idx="27856">
                  <c:v>83571</c:v>
                </c:pt>
                <c:pt idx="27857">
                  <c:v>83574</c:v>
                </c:pt>
                <c:pt idx="27858">
                  <c:v>83577</c:v>
                </c:pt>
                <c:pt idx="27859">
                  <c:v>83580</c:v>
                </c:pt>
                <c:pt idx="27860">
                  <c:v>83583</c:v>
                </c:pt>
                <c:pt idx="27861">
                  <c:v>83586</c:v>
                </c:pt>
                <c:pt idx="27862">
                  <c:v>83589</c:v>
                </c:pt>
                <c:pt idx="27863">
                  <c:v>83592</c:v>
                </c:pt>
                <c:pt idx="27864">
                  <c:v>83595</c:v>
                </c:pt>
                <c:pt idx="27865">
                  <c:v>83598</c:v>
                </c:pt>
                <c:pt idx="27866">
                  <c:v>83601</c:v>
                </c:pt>
                <c:pt idx="27867">
                  <c:v>83604</c:v>
                </c:pt>
                <c:pt idx="27868">
                  <c:v>83607</c:v>
                </c:pt>
                <c:pt idx="27869">
                  <c:v>83610</c:v>
                </c:pt>
                <c:pt idx="27870">
                  <c:v>83613</c:v>
                </c:pt>
                <c:pt idx="27871">
                  <c:v>83616</c:v>
                </c:pt>
                <c:pt idx="27872">
                  <c:v>83619</c:v>
                </c:pt>
                <c:pt idx="27873">
                  <c:v>83622</c:v>
                </c:pt>
                <c:pt idx="27874">
                  <c:v>83625</c:v>
                </c:pt>
                <c:pt idx="27875">
                  <c:v>83628</c:v>
                </c:pt>
                <c:pt idx="27876">
                  <c:v>83631</c:v>
                </c:pt>
                <c:pt idx="27877">
                  <c:v>83634</c:v>
                </c:pt>
                <c:pt idx="27878">
                  <c:v>83637</c:v>
                </c:pt>
                <c:pt idx="27879">
                  <c:v>83640</c:v>
                </c:pt>
                <c:pt idx="27880">
                  <c:v>83643</c:v>
                </c:pt>
                <c:pt idx="27881">
                  <c:v>83646</c:v>
                </c:pt>
                <c:pt idx="27882">
                  <c:v>83649</c:v>
                </c:pt>
                <c:pt idx="27883">
                  <c:v>83652</c:v>
                </c:pt>
                <c:pt idx="27884">
                  <c:v>83655</c:v>
                </c:pt>
                <c:pt idx="27885">
                  <c:v>83658</c:v>
                </c:pt>
                <c:pt idx="27886">
                  <c:v>83661</c:v>
                </c:pt>
                <c:pt idx="27887">
                  <c:v>83664</c:v>
                </c:pt>
                <c:pt idx="27888">
                  <c:v>83667</c:v>
                </c:pt>
                <c:pt idx="27889">
                  <c:v>83670</c:v>
                </c:pt>
                <c:pt idx="27890">
                  <c:v>83673</c:v>
                </c:pt>
                <c:pt idx="27891">
                  <c:v>83676</c:v>
                </c:pt>
                <c:pt idx="27892">
                  <c:v>83679</c:v>
                </c:pt>
                <c:pt idx="27893">
                  <c:v>83682</c:v>
                </c:pt>
                <c:pt idx="27894">
                  <c:v>83685</c:v>
                </c:pt>
                <c:pt idx="27895">
                  <c:v>83688</c:v>
                </c:pt>
                <c:pt idx="27896">
                  <c:v>83691</c:v>
                </c:pt>
                <c:pt idx="27897">
                  <c:v>83694</c:v>
                </c:pt>
                <c:pt idx="27898">
                  <c:v>83697</c:v>
                </c:pt>
                <c:pt idx="27899">
                  <c:v>83700</c:v>
                </c:pt>
                <c:pt idx="27900">
                  <c:v>83703</c:v>
                </c:pt>
                <c:pt idx="27901">
                  <c:v>83706</c:v>
                </c:pt>
                <c:pt idx="27902">
                  <c:v>83709</c:v>
                </c:pt>
                <c:pt idx="27903">
                  <c:v>83712</c:v>
                </c:pt>
                <c:pt idx="27904">
                  <c:v>83715</c:v>
                </c:pt>
                <c:pt idx="27905">
                  <c:v>83718</c:v>
                </c:pt>
                <c:pt idx="27906">
                  <c:v>83721</c:v>
                </c:pt>
                <c:pt idx="27907">
                  <c:v>83724</c:v>
                </c:pt>
                <c:pt idx="27908">
                  <c:v>83727</c:v>
                </c:pt>
                <c:pt idx="27909">
                  <c:v>83730</c:v>
                </c:pt>
                <c:pt idx="27910">
                  <c:v>83733</c:v>
                </c:pt>
                <c:pt idx="27911">
                  <c:v>83736</c:v>
                </c:pt>
                <c:pt idx="27912">
                  <c:v>83739</c:v>
                </c:pt>
                <c:pt idx="27913">
                  <c:v>83742</c:v>
                </c:pt>
                <c:pt idx="27914">
                  <c:v>83745</c:v>
                </c:pt>
                <c:pt idx="27915">
                  <c:v>83748</c:v>
                </c:pt>
                <c:pt idx="27916">
                  <c:v>83751</c:v>
                </c:pt>
                <c:pt idx="27917">
                  <c:v>83754</c:v>
                </c:pt>
                <c:pt idx="27918">
                  <c:v>83757</c:v>
                </c:pt>
                <c:pt idx="27919">
                  <c:v>83760</c:v>
                </c:pt>
                <c:pt idx="27920">
                  <c:v>83763</c:v>
                </c:pt>
                <c:pt idx="27921">
                  <c:v>83766</c:v>
                </c:pt>
                <c:pt idx="27922">
                  <c:v>83769</c:v>
                </c:pt>
                <c:pt idx="27923">
                  <c:v>83772</c:v>
                </c:pt>
                <c:pt idx="27924">
                  <c:v>83775</c:v>
                </c:pt>
                <c:pt idx="27925">
                  <c:v>83778</c:v>
                </c:pt>
                <c:pt idx="27926">
                  <c:v>83781</c:v>
                </c:pt>
                <c:pt idx="27927">
                  <c:v>83784</c:v>
                </c:pt>
                <c:pt idx="27928">
                  <c:v>83787</c:v>
                </c:pt>
                <c:pt idx="27929">
                  <c:v>83790</c:v>
                </c:pt>
                <c:pt idx="27930">
                  <c:v>83793</c:v>
                </c:pt>
                <c:pt idx="27931">
                  <c:v>83796</c:v>
                </c:pt>
                <c:pt idx="27932">
                  <c:v>83799</c:v>
                </c:pt>
                <c:pt idx="27933">
                  <c:v>83802</c:v>
                </c:pt>
                <c:pt idx="27934">
                  <c:v>83805</c:v>
                </c:pt>
                <c:pt idx="27935">
                  <c:v>83808</c:v>
                </c:pt>
                <c:pt idx="27936">
                  <c:v>83811</c:v>
                </c:pt>
                <c:pt idx="27937">
                  <c:v>83814</c:v>
                </c:pt>
                <c:pt idx="27938">
                  <c:v>83817</c:v>
                </c:pt>
                <c:pt idx="27939">
                  <c:v>83820</c:v>
                </c:pt>
                <c:pt idx="27940">
                  <c:v>83823</c:v>
                </c:pt>
                <c:pt idx="27941">
                  <c:v>83826</c:v>
                </c:pt>
                <c:pt idx="27942">
                  <c:v>83829</c:v>
                </c:pt>
                <c:pt idx="27943">
                  <c:v>83832</c:v>
                </c:pt>
                <c:pt idx="27944">
                  <c:v>83835</c:v>
                </c:pt>
                <c:pt idx="27945">
                  <c:v>83838</c:v>
                </c:pt>
                <c:pt idx="27946">
                  <c:v>83841</c:v>
                </c:pt>
                <c:pt idx="27947">
                  <c:v>83844</c:v>
                </c:pt>
                <c:pt idx="27948">
                  <c:v>83847</c:v>
                </c:pt>
                <c:pt idx="27949">
                  <c:v>83850</c:v>
                </c:pt>
                <c:pt idx="27950">
                  <c:v>83853</c:v>
                </c:pt>
                <c:pt idx="27951">
                  <c:v>83856</c:v>
                </c:pt>
                <c:pt idx="27952">
                  <c:v>83859</c:v>
                </c:pt>
                <c:pt idx="27953">
                  <c:v>83862</c:v>
                </c:pt>
                <c:pt idx="27954">
                  <c:v>83865</c:v>
                </c:pt>
                <c:pt idx="27955">
                  <c:v>83868</c:v>
                </c:pt>
                <c:pt idx="27956">
                  <c:v>83871</c:v>
                </c:pt>
                <c:pt idx="27957">
                  <c:v>83874</c:v>
                </c:pt>
                <c:pt idx="27958">
                  <c:v>83877</c:v>
                </c:pt>
                <c:pt idx="27959">
                  <c:v>83880</c:v>
                </c:pt>
                <c:pt idx="27960">
                  <c:v>83883</c:v>
                </c:pt>
                <c:pt idx="27961">
                  <c:v>83886</c:v>
                </c:pt>
                <c:pt idx="27962">
                  <c:v>83889</c:v>
                </c:pt>
                <c:pt idx="27963">
                  <c:v>83892</c:v>
                </c:pt>
                <c:pt idx="27964">
                  <c:v>83895</c:v>
                </c:pt>
                <c:pt idx="27965">
                  <c:v>83898</c:v>
                </c:pt>
                <c:pt idx="27966">
                  <c:v>83901</c:v>
                </c:pt>
                <c:pt idx="27967">
                  <c:v>83904</c:v>
                </c:pt>
                <c:pt idx="27968">
                  <c:v>83907</c:v>
                </c:pt>
                <c:pt idx="27969">
                  <c:v>83910</c:v>
                </c:pt>
                <c:pt idx="27970">
                  <c:v>83913</c:v>
                </c:pt>
                <c:pt idx="27971">
                  <c:v>83916</c:v>
                </c:pt>
                <c:pt idx="27972">
                  <c:v>83919</c:v>
                </c:pt>
                <c:pt idx="27973">
                  <c:v>83922</c:v>
                </c:pt>
                <c:pt idx="27974">
                  <c:v>83925</c:v>
                </c:pt>
                <c:pt idx="27975">
                  <c:v>83928</c:v>
                </c:pt>
                <c:pt idx="27976">
                  <c:v>83931</c:v>
                </c:pt>
                <c:pt idx="27977">
                  <c:v>83934</c:v>
                </c:pt>
                <c:pt idx="27978">
                  <c:v>83937</c:v>
                </c:pt>
                <c:pt idx="27979">
                  <c:v>83940</c:v>
                </c:pt>
                <c:pt idx="27980">
                  <c:v>83943</c:v>
                </c:pt>
                <c:pt idx="27981">
                  <c:v>83946</c:v>
                </c:pt>
                <c:pt idx="27982">
                  <c:v>83949</c:v>
                </c:pt>
                <c:pt idx="27983">
                  <c:v>83952</c:v>
                </c:pt>
                <c:pt idx="27984">
                  <c:v>83955</c:v>
                </c:pt>
                <c:pt idx="27985">
                  <c:v>83958</c:v>
                </c:pt>
                <c:pt idx="27986">
                  <c:v>83961</c:v>
                </c:pt>
                <c:pt idx="27987">
                  <c:v>83964</c:v>
                </c:pt>
                <c:pt idx="27988">
                  <c:v>83967</c:v>
                </c:pt>
                <c:pt idx="27989">
                  <c:v>83970</c:v>
                </c:pt>
                <c:pt idx="27990">
                  <c:v>83973</c:v>
                </c:pt>
                <c:pt idx="27991">
                  <c:v>83976</c:v>
                </c:pt>
                <c:pt idx="27992">
                  <c:v>83979</c:v>
                </c:pt>
                <c:pt idx="27993">
                  <c:v>83982</c:v>
                </c:pt>
                <c:pt idx="27994">
                  <c:v>83985</c:v>
                </c:pt>
                <c:pt idx="27995">
                  <c:v>83988</c:v>
                </c:pt>
                <c:pt idx="27996">
                  <c:v>83991</c:v>
                </c:pt>
                <c:pt idx="27997">
                  <c:v>83994</c:v>
                </c:pt>
                <c:pt idx="27998">
                  <c:v>83997</c:v>
                </c:pt>
                <c:pt idx="27999">
                  <c:v>84000</c:v>
                </c:pt>
                <c:pt idx="28000">
                  <c:v>84003</c:v>
                </c:pt>
                <c:pt idx="28001">
                  <c:v>84006</c:v>
                </c:pt>
                <c:pt idx="28002">
                  <c:v>84009</c:v>
                </c:pt>
                <c:pt idx="28003">
                  <c:v>84012</c:v>
                </c:pt>
                <c:pt idx="28004">
                  <c:v>84015</c:v>
                </c:pt>
                <c:pt idx="28005">
                  <c:v>84018</c:v>
                </c:pt>
                <c:pt idx="28006">
                  <c:v>84021</c:v>
                </c:pt>
                <c:pt idx="28007">
                  <c:v>84024</c:v>
                </c:pt>
                <c:pt idx="28008">
                  <c:v>84027</c:v>
                </c:pt>
                <c:pt idx="28009">
                  <c:v>84030</c:v>
                </c:pt>
                <c:pt idx="28010">
                  <c:v>84033</c:v>
                </c:pt>
                <c:pt idx="28011">
                  <c:v>84036</c:v>
                </c:pt>
                <c:pt idx="28012">
                  <c:v>84039</c:v>
                </c:pt>
                <c:pt idx="28013">
                  <c:v>84042</c:v>
                </c:pt>
                <c:pt idx="28014">
                  <c:v>84045</c:v>
                </c:pt>
                <c:pt idx="28015">
                  <c:v>84048</c:v>
                </c:pt>
                <c:pt idx="28016">
                  <c:v>84051</c:v>
                </c:pt>
                <c:pt idx="28017">
                  <c:v>84054</c:v>
                </c:pt>
                <c:pt idx="28018">
                  <c:v>84057</c:v>
                </c:pt>
                <c:pt idx="28019">
                  <c:v>84060</c:v>
                </c:pt>
                <c:pt idx="28020">
                  <c:v>84063</c:v>
                </c:pt>
                <c:pt idx="28021">
                  <c:v>84066</c:v>
                </c:pt>
                <c:pt idx="28022">
                  <c:v>84069</c:v>
                </c:pt>
                <c:pt idx="28023">
                  <c:v>84072</c:v>
                </c:pt>
                <c:pt idx="28024">
                  <c:v>84075</c:v>
                </c:pt>
                <c:pt idx="28025">
                  <c:v>84078</c:v>
                </c:pt>
                <c:pt idx="28026">
                  <c:v>84081</c:v>
                </c:pt>
                <c:pt idx="28027">
                  <c:v>84084</c:v>
                </c:pt>
                <c:pt idx="28028">
                  <c:v>84087</c:v>
                </c:pt>
                <c:pt idx="28029">
                  <c:v>84090</c:v>
                </c:pt>
                <c:pt idx="28030">
                  <c:v>84093</c:v>
                </c:pt>
                <c:pt idx="28031">
                  <c:v>84096</c:v>
                </c:pt>
                <c:pt idx="28032">
                  <c:v>84099</c:v>
                </c:pt>
                <c:pt idx="28033">
                  <c:v>84102</c:v>
                </c:pt>
                <c:pt idx="28034">
                  <c:v>84105</c:v>
                </c:pt>
                <c:pt idx="28035">
                  <c:v>84108</c:v>
                </c:pt>
                <c:pt idx="28036">
                  <c:v>84111</c:v>
                </c:pt>
                <c:pt idx="28037">
                  <c:v>84114</c:v>
                </c:pt>
                <c:pt idx="28038">
                  <c:v>84117</c:v>
                </c:pt>
                <c:pt idx="28039">
                  <c:v>84120</c:v>
                </c:pt>
                <c:pt idx="28040">
                  <c:v>84123</c:v>
                </c:pt>
                <c:pt idx="28041">
                  <c:v>84126</c:v>
                </c:pt>
                <c:pt idx="28042">
                  <c:v>84129</c:v>
                </c:pt>
                <c:pt idx="28043">
                  <c:v>84132</c:v>
                </c:pt>
                <c:pt idx="28044">
                  <c:v>84135</c:v>
                </c:pt>
                <c:pt idx="28045">
                  <c:v>84138</c:v>
                </c:pt>
                <c:pt idx="28046">
                  <c:v>84141</c:v>
                </c:pt>
                <c:pt idx="28047">
                  <c:v>84144</c:v>
                </c:pt>
                <c:pt idx="28048">
                  <c:v>84147</c:v>
                </c:pt>
                <c:pt idx="28049">
                  <c:v>84150</c:v>
                </c:pt>
                <c:pt idx="28050">
                  <c:v>84153</c:v>
                </c:pt>
                <c:pt idx="28051">
                  <c:v>84156</c:v>
                </c:pt>
                <c:pt idx="28052">
                  <c:v>84159</c:v>
                </c:pt>
                <c:pt idx="28053">
                  <c:v>84162</c:v>
                </c:pt>
                <c:pt idx="28054">
                  <c:v>84165</c:v>
                </c:pt>
                <c:pt idx="28055">
                  <c:v>84168</c:v>
                </c:pt>
                <c:pt idx="28056">
                  <c:v>84171</c:v>
                </c:pt>
                <c:pt idx="28057">
                  <c:v>84174</c:v>
                </c:pt>
                <c:pt idx="28058">
                  <c:v>84177</c:v>
                </c:pt>
                <c:pt idx="28059">
                  <c:v>84180</c:v>
                </c:pt>
                <c:pt idx="28060">
                  <c:v>84183</c:v>
                </c:pt>
                <c:pt idx="28061">
                  <c:v>84186</c:v>
                </c:pt>
                <c:pt idx="28062">
                  <c:v>84189</c:v>
                </c:pt>
                <c:pt idx="28063">
                  <c:v>84192</c:v>
                </c:pt>
                <c:pt idx="28064">
                  <c:v>84195</c:v>
                </c:pt>
                <c:pt idx="28065">
                  <c:v>84198</c:v>
                </c:pt>
                <c:pt idx="28066">
                  <c:v>84201</c:v>
                </c:pt>
                <c:pt idx="28067">
                  <c:v>84204</c:v>
                </c:pt>
                <c:pt idx="28068">
                  <c:v>84207</c:v>
                </c:pt>
                <c:pt idx="28069">
                  <c:v>84210</c:v>
                </c:pt>
                <c:pt idx="28070">
                  <c:v>84213</c:v>
                </c:pt>
                <c:pt idx="28071">
                  <c:v>84216</c:v>
                </c:pt>
                <c:pt idx="28072">
                  <c:v>84219</c:v>
                </c:pt>
                <c:pt idx="28073">
                  <c:v>84222</c:v>
                </c:pt>
                <c:pt idx="28074">
                  <c:v>84225</c:v>
                </c:pt>
                <c:pt idx="28075">
                  <c:v>84228</c:v>
                </c:pt>
                <c:pt idx="28076">
                  <c:v>84231</c:v>
                </c:pt>
                <c:pt idx="28077">
                  <c:v>84234</c:v>
                </c:pt>
                <c:pt idx="28078">
                  <c:v>84237</c:v>
                </c:pt>
                <c:pt idx="28079">
                  <c:v>84240</c:v>
                </c:pt>
                <c:pt idx="28080">
                  <c:v>84243</c:v>
                </c:pt>
                <c:pt idx="28081">
                  <c:v>84246</c:v>
                </c:pt>
                <c:pt idx="28082">
                  <c:v>84249</c:v>
                </c:pt>
                <c:pt idx="28083">
                  <c:v>84252</c:v>
                </c:pt>
                <c:pt idx="28084">
                  <c:v>84255</c:v>
                </c:pt>
                <c:pt idx="28085">
                  <c:v>84258</c:v>
                </c:pt>
                <c:pt idx="28086">
                  <c:v>84261</c:v>
                </c:pt>
                <c:pt idx="28087">
                  <c:v>84264</c:v>
                </c:pt>
                <c:pt idx="28088">
                  <c:v>84267</c:v>
                </c:pt>
                <c:pt idx="28089">
                  <c:v>84270</c:v>
                </c:pt>
                <c:pt idx="28090">
                  <c:v>84273</c:v>
                </c:pt>
                <c:pt idx="28091">
                  <c:v>84276</c:v>
                </c:pt>
                <c:pt idx="28092">
                  <c:v>84279</c:v>
                </c:pt>
                <c:pt idx="28093">
                  <c:v>84282</c:v>
                </c:pt>
                <c:pt idx="28094">
                  <c:v>84285</c:v>
                </c:pt>
                <c:pt idx="28095">
                  <c:v>84288</c:v>
                </c:pt>
                <c:pt idx="28096">
                  <c:v>84291</c:v>
                </c:pt>
                <c:pt idx="28097">
                  <c:v>84294</c:v>
                </c:pt>
                <c:pt idx="28098">
                  <c:v>84297</c:v>
                </c:pt>
                <c:pt idx="28099">
                  <c:v>84300</c:v>
                </c:pt>
                <c:pt idx="28100">
                  <c:v>84303</c:v>
                </c:pt>
                <c:pt idx="28101">
                  <c:v>84306</c:v>
                </c:pt>
                <c:pt idx="28102">
                  <c:v>84309</c:v>
                </c:pt>
                <c:pt idx="28103">
                  <c:v>84312</c:v>
                </c:pt>
                <c:pt idx="28104">
                  <c:v>84315</c:v>
                </c:pt>
                <c:pt idx="28105">
                  <c:v>84318</c:v>
                </c:pt>
                <c:pt idx="28106">
                  <c:v>84321</c:v>
                </c:pt>
                <c:pt idx="28107">
                  <c:v>84324</c:v>
                </c:pt>
                <c:pt idx="28108">
                  <c:v>84327</c:v>
                </c:pt>
                <c:pt idx="28109">
                  <c:v>84330</c:v>
                </c:pt>
                <c:pt idx="28110">
                  <c:v>84333</c:v>
                </c:pt>
                <c:pt idx="28111">
                  <c:v>84336</c:v>
                </c:pt>
                <c:pt idx="28112">
                  <c:v>84339</c:v>
                </c:pt>
                <c:pt idx="28113">
                  <c:v>84342</c:v>
                </c:pt>
                <c:pt idx="28114">
                  <c:v>84345</c:v>
                </c:pt>
                <c:pt idx="28115">
                  <c:v>84348</c:v>
                </c:pt>
                <c:pt idx="28116">
                  <c:v>84351</c:v>
                </c:pt>
                <c:pt idx="28117">
                  <c:v>84354</c:v>
                </c:pt>
                <c:pt idx="28118">
                  <c:v>84357</c:v>
                </c:pt>
                <c:pt idx="28119">
                  <c:v>84360</c:v>
                </c:pt>
                <c:pt idx="28120">
                  <c:v>84363</c:v>
                </c:pt>
                <c:pt idx="28121">
                  <c:v>84366</c:v>
                </c:pt>
                <c:pt idx="28122">
                  <c:v>84369</c:v>
                </c:pt>
                <c:pt idx="28123">
                  <c:v>84372</c:v>
                </c:pt>
                <c:pt idx="28124">
                  <c:v>84375</c:v>
                </c:pt>
                <c:pt idx="28125">
                  <c:v>84378</c:v>
                </c:pt>
                <c:pt idx="28126">
                  <c:v>84381</c:v>
                </c:pt>
                <c:pt idx="28127">
                  <c:v>84384</c:v>
                </c:pt>
                <c:pt idx="28128">
                  <c:v>84387</c:v>
                </c:pt>
                <c:pt idx="28129">
                  <c:v>84390</c:v>
                </c:pt>
                <c:pt idx="28130">
                  <c:v>84393</c:v>
                </c:pt>
                <c:pt idx="28131">
                  <c:v>84396</c:v>
                </c:pt>
                <c:pt idx="28132">
                  <c:v>84399</c:v>
                </c:pt>
                <c:pt idx="28133">
                  <c:v>84402</c:v>
                </c:pt>
                <c:pt idx="28134">
                  <c:v>84405</c:v>
                </c:pt>
                <c:pt idx="28135">
                  <c:v>84408</c:v>
                </c:pt>
                <c:pt idx="28136">
                  <c:v>84411</c:v>
                </c:pt>
                <c:pt idx="28137">
                  <c:v>84414</c:v>
                </c:pt>
                <c:pt idx="28138">
                  <c:v>84417</c:v>
                </c:pt>
                <c:pt idx="28139">
                  <c:v>84420</c:v>
                </c:pt>
                <c:pt idx="28140">
                  <c:v>84423</c:v>
                </c:pt>
                <c:pt idx="28141">
                  <c:v>84426</c:v>
                </c:pt>
                <c:pt idx="28142">
                  <c:v>84429</c:v>
                </c:pt>
                <c:pt idx="28143">
                  <c:v>84432</c:v>
                </c:pt>
                <c:pt idx="28144">
                  <c:v>84435</c:v>
                </c:pt>
                <c:pt idx="28145">
                  <c:v>84438</c:v>
                </c:pt>
                <c:pt idx="28146">
                  <c:v>84441</c:v>
                </c:pt>
                <c:pt idx="28147">
                  <c:v>84444</c:v>
                </c:pt>
                <c:pt idx="28148">
                  <c:v>84447</c:v>
                </c:pt>
                <c:pt idx="28149">
                  <c:v>84450</c:v>
                </c:pt>
                <c:pt idx="28150">
                  <c:v>84453</c:v>
                </c:pt>
                <c:pt idx="28151">
                  <c:v>84456</c:v>
                </c:pt>
                <c:pt idx="28152">
                  <c:v>84459</c:v>
                </c:pt>
                <c:pt idx="28153">
                  <c:v>84462</c:v>
                </c:pt>
                <c:pt idx="28154">
                  <c:v>84465</c:v>
                </c:pt>
                <c:pt idx="28155">
                  <c:v>84468</c:v>
                </c:pt>
                <c:pt idx="28156">
                  <c:v>84471</c:v>
                </c:pt>
                <c:pt idx="28157">
                  <c:v>84474</c:v>
                </c:pt>
                <c:pt idx="28158">
                  <c:v>84477</c:v>
                </c:pt>
                <c:pt idx="28159">
                  <c:v>84480</c:v>
                </c:pt>
                <c:pt idx="28160">
                  <c:v>84483</c:v>
                </c:pt>
                <c:pt idx="28161">
                  <c:v>84486</c:v>
                </c:pt>
                <c:pt idx="28162">
                  <c:v>84489</c:v>
                </c:pt>
                <c:pt idx="28163">
                  <c:v>84492</c:v>
                </c:pt>
                <c:pt idx="28164">
                  <c:v>84495</c:v>
                </c:pt>
                <c:pt idx="28165">
                  <c:v>84498</c:v>
                </c:pt>
                <c:pt idx="28166">
                  <c:v>84501</c:v>
                </c:pt>
                <c:pt idx="28167">
                  <c:v>84504</c:v>
                </c:pt>
                <c:pt idx="28168">
                  <c:v>84507</c:v>
                </c:pt>
                <c:pt idx="28169">
                  <c:v>84510</c:v>
                </c:pt>
                <c:pt idx="28170">
                  <c:v>84513</c:v>
                </c:pt>
                <c:pt idx="28171">
                  <c:v>84516</c:v>
                </c:pt>
                <c:pt idx="28172">
                  <c:v>84519</c:v>
                </c:pt>
                <c:pt idx="28173">
                  <c:v>84522</c:v>
                </c:pt>
                <c:pt idx="28174">
                  <c:v>84525</c:v>
                </c:pt>
                <c:pt idx="28175">
                  <c:v>84528</c:v>
                </c:pt>
                <c:pt idx="28176">
                  <c:v>84531</c:v>
                </c:pt>
                <c:pt idx="28177">
                  <c:v>84534</c:v>
                </c:pt>
                <c:pt idx="28178">
                  <c:v>84537</c:v>
                </c:pt>
                <c:pt idx="28179">
                  <c:v>84540</c:v>
                </c:pt>
                <c:pt idx="28180">
                  <c:v>84543</c:v>
                </c:pt>
                <c:pt idx="28181">
                  <c:v>84546</c:v>
                </c:pt>
                <c:pt idx="28182">
                  <c:v>84549</c:v>
                </c:pt>
                <c:pt idx="28183">
                  <c:v>84552</c:v>
                </c:pt>
                <c:pt idx="28184">
                  <c:v>84555</c:v>
                </c:pt>
                <c:pt idx="28185">
                  <c:v>84558</c:v>
                </c:pt>
                <c:pt idx="28186">
                  <c:v>84561</c:v>
                </c:pt>
                <c:pt idx="28187">
                  <c:v>84564</c:v>
                </c:pt>
                <c:pt idx="28188">
                  <c:v>84567</c:v>
                </c:pt>
                <c:pt idx="28189">
                  <c:v>84570</c:v>
                </c:pt>
                <c:pt idx="28190">
                  <c:v>84573</c:v>
                </c:pt>
                <c:pt idx="28191">
                  <c:v>84576</c:v>
                </c:pt>
                <c:pt idx="28192">
                  <c:v>84579</c:v>
                </c:pt>
                <c:pt idx="28193">
                  <c:v>84582</c:v>
                </c:pt>
                <c:pt idx="28194">
                  <c:v>84585</c:v>
                </c:pt>
                <c:pt idx="28195">
                  <c:v>84588</c:v>
                </c:pt>
                <c:pt idx="28196">
                  <c:v>84591</c:v>
                </c:pt>
                <c:pt idx="28197">
                  <c:v>84594</c:v>
                </c:pt>
                <c:pt idx="28198">
                  <c:v>84597</c:v>
                </c:pt>
                <c:pt idx="28199">
                  <c:v>84600</c:v>
                </c:pt>
                <c:pt idx="28200">
                  <c:v>84603</c:v>
                </c:pt>
                <c:pt idx="28201">
                  <c:v>84606</c:v>
                </c:pt>
                <c:pt idx="28202">
                  <c:v>84609</c:v>
                </c:pt>
                <c:pt idx="28203">
                  <c:v>84612</c:v>
                </c:pt>
                <c:pt idx="28204">
                  <c:v>84615</c:v>
                </c:pt>
                <c:pt idx="28205">
                  <c:v>84618</c:v>
                </c:pt>
                <c:pt idx="28206">
                  <c:v>84621</c:v>
                </c:pt>
                <c:pt idx="28207">
                  <c:v>84624</c:v>
                </c:pt>
                <c:pt idx="28208">
                  <c:v>84627</c:v>
                </c:pt>
                <c:pt idx="28209">
                  <c:v>84630</c:v>
                </c:pt>
                <c:pt idx="28210">
                  <c:v>84633</c:v>
                </c:pt>
                <c:pt idx="28211">
                  <c:v>84636</c:v>
                </c:pt>
                <c:pt idx="28212">
                  <c:v>84639</c:v>
                </c:pt>
                <c:pt idx="28213">
                  <c:v>84642</c:v>
                </c:pt>
                <c:pt idx="28214">
                  <c:v>84645</c:v>
                </c:pt>
                <c:pt idx="28215">
                  <c:v>84648</c:v>
                </c:pt>
                <c:pt idx="28216">
                  <c:v>84651</c:v>
                </c:pt>
                <c:pt idx="28217">
                  <c:v>84654</c:v>
                </c:pt>
                <c:pt idx="28218">
                  <c:v>84657</c:v>
                </c:pt>
                <c:pt idx="28219">
                  <c:v>84660</c:v>
                </c:pt>
                <c:pt idx="28220">
                  <c:v>84663</c:v>
                </c:pt>
                <c:pt idx="28221">
                  <c:v>84666</c:v>
                </c:pt>
                <c:pt idx="28222">
                  <c:v>84669</c:v>
                </c:pt>
                <c:pt idx="28223">
                  <c:v>84672</c:v>
                </c:pt>
                <c:pt idx="28224">
                  <c:v>84675</c:v>
                </c:pt>
                <c:pt idx="28225">
                  <c:v>84678</c:v>
                </c:pt>
                <c:pt idx="28226">
                  <c:v>84681</c:v>
                </c:pt>
                <c:pt idx="28227">
                  <c:v>84684</c:v>
                </c:pt>
                <c:pt idx="28228">
                  <c:v>84687</c:v>
                </c:pt>
                <c:pt idx="28229">
                  <c:v>84690</c:v>
                </c:pt>
                <c:pt idx="28230">
                  <c:v>84693</c:v>
                </c:pt>
                <c:pt idx="28231">
                  <c:v>84696</c:v>
                </c:pt>
                <c:pt idx="28232">
                  <c:v>84699</c:v>
                </c:pt>
                <c:pt idx="28233">
                  <c:v>84702</c:v>
                </c:pt>
                <c:pt idx="28234">
                  <c:v>84705</c:v>
                </c:pt>
                <c:pt idx="28235">
                  <c:v>84708</c:v>
                </c:pt>
                <c:pt idx="28236">
                  <c:v>84711</c:v>
                </c:pt>
                <c:pt idx="28237">
                  <c:v>84714</c:v>
                </c:pt>
                <c:pt idx="28238">
                  <c:v>84717</c:v>
                </c:pt>
                <c:pt idx="28239">
                  <c:v>84720</c:v>
                </c:pt>
                <c:pt idx="28240">
                  <c:v>84723</c:v>
                </c:pt>
                <c:pt idx="28241">
                  <c:v>84726</c:v>
                </c:pt>
                <c:pt idx="28242">
                  <c:v>84729</c:v>
                </c:pt>
                <c:pt idx="28243">
                  <c:v>84732</c:v>
                </c:pt>
                <c:pt idx="28244">
                  <c:v>84735</c:v>
                </c:pt>
                <c:pt idx="28245">
                  <c:v>84738</c:v>
                </c:pt>
                <c:pt idx="28246">
                  <c:v>84741</c:v>
                </c:pt>
                <c:pt idx="28247">
                  <c:v>84744</c:v>
                </c:pt>
                <c:pt idx="28248">
                  <c:v>84747</c:v>
                </c:pt>
                <c:pt idx="28249">
                  <c:v>84750</c:v>
                </c:pt>
                <c:pt idx="28250">
                  <c:v>84753</c:v>
                </c:pt>
                <c:pt idx="28251">
                  <c:v>84756</c:v>
                </c:pt>
                <c:pt idx="28252">
                  <c:v>84759</c:v>
                </c:pt>
                <c:pt idx="28253">
                  <c:v>84762</c:v>
                </c:pt>
                <c:pt idx="28254">
                  <c:v>84765</c:v>
                </c:pt>
                <c:pt idx="28255">
                  <c:v>84768</c:v>
                </c:pt>
                <c:pt idx="28256">
                  <c:v>84771</c:v>
                </c:pt>
                <c:pt idx="28257">
                  <c:v>84774</c:v>
                </c:pt>
                <c:pt idx="28258">
                  <c:v>84777</c:v>
                </c:pt>
                <c:pt idx="28259">
                  <c:v>84780</c:v>
                </c:pt>
                <c:pt idx="28260">
                  <c:v>84783</c:v>
                </c:pt>
                <c:pt idx="28261">
                  <c:v>84786</c:v>
                </c:pt>
                <c:pt idx="28262">
                  <c:v>84789</c:v>
                </c:pt>
                <c:pt idx="28263">
                  <c:v>84792</c:v>
                </c:pt>
                <c:pt idx="28264">
                  <c:v>84795</c:v>
                </c:pt>
                <c:pt idx="28265">
                  <c:v>84798</c:v>
                </c:pt>
                <c:pt idx="28266">
                  <c:v>84801</c:v>
                </c:pt>
                <c:pt idx="28267">
                  <c:v>84804</c:v>
                </c:pt>
                <c:pt idx="28268">
                  <c:v>84807</c:v>
                </c:pt>
                <c:pt idx="28269">
                  <c:v>84810</c:v>
                </c:pt>
                <c:pt idx="28270">
                  <c:v>84813</c:v>
                </c:pt>
                <c:pt idx="28271">
                  <c:v>84816</c:v>
                </c:pt>
                <c:pt idx="28272">
                  <c:v>84819</c:v>
                </c:pt>
                <c:pt idx="28273">
                  <c:v>84822</c:v>
                </c:pt>
                <c:pt idx="28274">
                  <c:v>84825</c:v>
                </c:pt>
                <c:pt idx="28275">
                  <c:v>84828</c:v>
                </c:pt>
                <c:pt idx="28276">
                  <c:v>84831</c:v>
                </c:pt>
                <c:pt idx="28277">
                  <c:v>84834</c:v>
                </c:pt>
                <c:pt idx="28278">
                  <c:v>84837</c:v>
                </c:pt>
                <c:pt idx="28279">
                  <c:v>84840</c:v>
                </c:pt>
                <c:pt idx="28280">
                  <c:v>84843</c:v>
                </c:pt>
                <c:pt idx="28281">
                  <c:v>84846</c:v>
                </c:pt>
                <c:pt idx="28282">
                  <c:v>84849</c:v>
                </c:pt>
                <c:pt idx="28283">
                  <c:v>84852</c:v>
                </c:pt>
                <c:pt idx="28284">
                  <c:v>84855</c:v>
                </c:pt>
                <c:pt idx="28285">
                  <c:v>84858</c:v>
                </c:pt>
                <c:pt idx="28286">
                  <c:v>84861</c:v>
                </c:pt>
                <c:pt idx="28287">
                  <c:v>84864</c:v>
                </c:pt>
                <c:pt idx="28288">
                  <c:v>84867</c:v>
                </c:pt>
                <c:pt idx="28289">
                  <c:v>84870</c:v>
                </c:pt>
                <c:pt idx="28290">
                  <c:v>84873</c:v>
                </c:pt>
                <c:pt idx="28291">
                  <c:v>84876</c:v>
                </c:pt>
                <c:pt idx="28292">
                  <c:v>84879</c:v>
                </c:pt>
                <c:pt idx="28293">
                  <c:v>84882</c:v>
                </c:pt>
                <c:pt idx="28294">
                  <c:v>84885</c:v>
                </c:pt>
                <c:pt idx="28295">
                  <c:v>84888</c:v>
                </c:pt>
                <c:pt idx="28296">
                  <c:v>84891</c:v>
                </c:pt>
                <c:pt idx="28297">
                  <c:v>84894</c:v>
                </c:pt>
                <c:pt idx="28298">
                  <c:v>84897</c:v>
                </c:pt>
                <c:pt idx="28299">
                  <c:v>84900</c:v>
                </c:pt>
                <c:pt idx="28300">
                  <c:v>84903</c:v>
                </c:pt>
                <c:pt idx="28301">
                  <c:v>84906</c:v>
                </c:pt>
                <c:pt idx="28302">
                  <c:v>84909</c:v>
                </c:pt>
                <c:pt idx="28303">
                  <c:v>84912</c:v>
                </c:pt>
                <c:pt idx="28304">
                  <c:v>84915</c:v>
                </c:pt>
                <c:pt idx="28305">
                  <c:v>84918</c:v>
                </c:pt>
                <c:pt idx="28306">
                  <c:v>84921</c:v>
                </c:pt>
                <c:pt idx="28307">
                  <c:v>84924</c:v>
                </c:pt>
                <c:pt idx="28308">
                  <c:v>84927</c:v>
                </c:pt>
                <c:pt idx="28309">
                  <c:v>84930</c:v>
                </c:pt>
                <c:pt idx="28310">
                  <c:v>84933</c:v>
                </c:pt>
                <c:pt idx="28311">
                  <c:v>84936</c:v>
                </c:pt>
                <c:pt idx="28312">
                  <c:v>84939</c:v>
                </c:pt>
                <c:pt idx="28313">
                  <c:v>84942</c:v>
                </c:pt>
                <c:pt idx="28314">
                  <c:v>84945</c:v>
                </c:pt>
                <c:pt idx="28315">
                  <c:v>84948</c:v>
                </c:pt>
                <c:pt idx="28316">
                  <c:v>84951</c:v>
                </c:pt>
                <c:pt idx="28317">
                  <c:v>84954</c:v>
                </c:pt>
                <c:pt idx="28318">
                  <c:v>84957</c:v>
                </c:pt>
                <c:pt idx="28319">
                  <c:v>84960</c:v>
                </c:pt>
                <c:pt idx="28320">
                  <c:v>84963</c:v>
                </c:pt>
                <c:pt idx="28321">
                  <c:v>84966</c:v>
                </c:pt>
                <c:pt idx="28322">
                  <c:v>84969</c:v>
                </c:pt>
                <c:pt idx="28323">
                  <c:v>84972</c:v>
                </c:pt>
                <c:pt idx="28324">
                  <c:v>84975</c:v>
                </c:pt>
                <c:pt idx="28325">
                  <c:v>84978</c:v>
                </c:pt>
                <c:pt idx="28326">
                  <c:v>84981</c:v>
                </c:pt>
                <c:pt idx="28327">
                  <c:v>84984</c:v>
                </c:pt>
                <c:pt idx="28328">
                  <c:v>84987</c:v>
                </c:pt>
                <c:pt idx="28329">
                  <c:v>84990</c:v>
                </c:pt>
                <c:pt idx="28330">
                  <c:v>84993</c:v>
                </c:pt>
                <c:pt idx="28331">
                  <c:v>84996</c:v>
                </c:pt>
                <c:pt idx="28332">
                  <c:v>84999</c:v>
                </c:pt>
                <c:pt idx="28333">
                  <c:v>85002</c:v>
                </c:pt>
                <c:pt idx="28334">
                  <c:v>85005</c:v>
                </c:pt>
                <c:pt idx="28335">
                  <c:v>85008</c:v>
                </c:pt>
                <c:pt idx="28336">
                  <c:v>85011</c:v>
                </c:pt>
                <c:pt idx="28337">
                  <c:v>85014</c:v>
                </c:pt>
                <c:pt idx="28338">
                  <c:v>85017</c:v>
                </c:pt>
                <c:pt idx="28339">
                  <c:v>85020</c:v>
                </c:pt>
                <c:pt idx="28340">
                  <c:v>85023</c:v>
                </c:pt>
                <c:pt idx="28341">
                  <c:v>85026</c:v>
                </c:pt>
                <c:pt idx="28342">
                  <c:v>85029</c:v>
                </c:pt>
                <c:pt idx="28343">
                  <c:v>85032</c:v>
                </c:pt>
                <c:pt idx="28344">
                  <c:v>85035</c:v>
                </c:pt>
                <c:pt idx="28345">
                  <c:v>85038</c:v>
                </c:pt>
                <c:pt idx="28346">
                  <c:v>85041</c:v>
                </c:pt>
                <c:pt idx="28347">
                  <c:v>85044</c:v>
                </c:pt>
                <c:pt idx="28348">
                  <c:v>85047</c:v>
                </c:pt>
                <c:pt idx="28349">
                  <c:v>85050</c:v>
                </c:pt>
                <c:pt idx="28350">
                  <c:v>85053</c:v>
                </c:pt>
                <c:pt idx="28351">
                  <c:v>85056</c:v>
                </c:pt>
                <c:pt idx="28352">
                  <c:v>85059</c:v>
                </c:pt>
                <c:pt idx="28353">
                  <c:v>85062</c:v>
                </c:pt>
                <c:pt idx="28354">
                  <c:v>85065</c:v>
                </c:pt>
                <c:pt idx="28355">
                  <c:v>85068</c:v>
                </c:pt>
                <c:pt idx="28356">
                  <c:v>85071</c:v>
                </c:pt>
                <c:pt idx="28357">
                  <c:v>85074</c:v>
                </c:pt>
                <c:pt idx="28358">
                  <c:v>85077</c:v>
                </c:pt>
                <c:pt idx="28359">
                  <c:v>85080</c:v>
                </c:pt>
                <c:pt idx="28360">
                  <c:v>85083</c:v>
                </c:pt>
                <c:pt idx="28361">
                  <c:v>85086</c:v>
                </c:pt>
                <c:pt idx="28362">
                  <c:v>85089</c:v>
                </c:pt>
                <c:pt idx="28363">
                  <c:v>85092</c:v>
                </c:pt>
                <c:pt idx="28364">
                  <c:v>85095</c:v>
                </c:pt>
                <c:pt idx="28365">
                  <c:v>85098</c:v>
                </c:pt>
                <c:pt idx="28366">
                  <c:v>85101</c:v>
                </c:pt>
                <c:pt idx="28367">
                  <c:v>85104</c:v>
                </c:pt>
                <c:pt idx="28368">
                  <c:v>85107</c:v>
                </c:pt>
                <c:pt idx="28369">
                  <c:v>85110</c:v>
                </c:pt>
                <c:pt idx="28370">
                  <c:v>85113</c:v>
                </c:pt>
                <c:pt idx="28371">
                  <c:v>85116</c:v>
                </c:pt>
                <c:pt idx="28372">
                  <c:v>85119</c:v>
                </c:pt>
                <c:pt idx="28373">
                  <c:v>85122</c:v>
                </c:pt>
                <c:pt idx="28374">
                  <c:v>85125</c:v>
                </c:pt>
                <c:pt idx="28375">
                  <c:v>85128</c:v>
                </c:pt>
                <c:pt idx="28376">
                  <c:v>85131</c:v>
                </c:pt>
                <c:pt idx="28377">
                  <c:v>85134</c:v>
                </c:pt>
                <c:pt idx="28378">
                  <c:v>85137</c:v>
                </c:pt>
                <c:pt idx="28379">
                  <c:v>85140</c:v>
                </c:pt>
                <c:pt idx="28380">
                  <c:v>85143</c:v>
                </c:pt>
                <c:pt idx="28381">
                  <c:v>85146</c:v>
                </c:pt>
                <c:pt idx="28382">
                  <c:v>85149</c:v>
                </c:pt>
                <c:pt idx="28383">
                  <c:v>85152</c:v>
                </c:pt>
                <c:pt idx="28384">
                  <c:v>85155</c:v>
                </c:pt>
                <c:pt idx="28385">
                  <c:v>85158</c:v>
                </c:pt>
                <c:pt idx="28386">
                  <c:v>85161</c:v>
                </c:pt>
                <c:pt idx="28387">
                  <c:v>85164</c:v>
                </c:pt>
                <c:pt idx="28388">
                  <c:v>85167</c:v>
                </c:pt>
                <c:pt idx="28389">
                  <c:v>85170</c:v>
                </c:pt>
                <c:pt idx="28390">
                  <c:v>85173</c:v>
                </c:pt>
                <c:pt idx="28391">
                  <c:v>85176</c:v>
                </c:pt>
                <c:pt idx="28392">
                  <c:v>85179</c:v>
                </c:pt>
                <c:pt idx="28393">
                  <c:v>85182</c:v>
                </c:pt>
                <c:pt idx="28394">
                  <c:v>85185</c:v>
                </c:pt>
                <c:pt idx="28395">
                  <c:v>85188</c:v>
                </c:pt>
                <c:pt idx="28396">
                  <c:v>85191</c:v>
                </c:pt>
                <c:pt idx="28397">
                  <c:v>85194</c:v>
                </c:pt>
                <c:pt idx="28398">
                  <c:v>85197</c:v>
                </c:pt>
                <c:pt idx="28399">
                  <c:v>85200</c:v>
                </c:pt>
                <c:pt idx="28400">
                  <c:v>85203</c:v>
                </c:pt>
                <c:pt idx="28401">
                  <c:v>85206</c:v>
                </c:pt>
                <c:pt idx="28402">
                  <c:v>85209</c:v>
                </c:pt>
                <c:pt idx="28403">
                  <c:v>85212</c:v>
                </c:pt>
                <c:pt idx="28404">
                  <c:v>85215</c:v>
                </c:pt>
                <c:pt idx="28405">
                  <c:v>85218</c:v>
                </c:pt>
                <c:pt idx="28406">
                  <c:v>85221</c:v>
                </c:pt>
                <c:pt idx="28407">
                  <c:v>85224</c:v>
                </c:pt>
                <c:pt idx="28408">
                  <c:v>85227</c:v>
                </c:pt>
                <c:pt idx="28409">
                  <c:v>85230</c:v>
                </c:pt>
                <c:pt idx="28410">
                  <c:v>85233</c:v>
                </c:pt>
                <c:pt idx="28411">
                  <c:v>85236</c:v>
                </c:pt>
                <c:pt idx="28412">
                  <c:v>85239</c:v>
                </c:pt>
                <c:pt idx="28413">
                  <c:v>85242</c:v>
                </c:pt>
                <c:pt idx="28414">
                  <c:v>85245</c:v>
                </c:pt>
                <c:pt idx="28415">
                  <c:v>85248</c:v>
                </c:pt>
                <c:pt idx="28416">
                  <c:v>85251</c:v>
                </c:pt>
                <c:pt idx="28417">
                  <c:v>85254</c:v>
                </c:pt>
                <c:pt idx="28418">
                  <c:v>85257</c:v>
                </c:pt>
                <c:pt idx="28419">
                  <c:v>85260</c:v>
                </c:pt>
                <c:pt idx="28420">
                  <c:v>85263</c:v>
                </c:pt>
                <c:pt idx="28421">
                  <c:v>85266</c:v>
                </c:pt>
                <c:pt idx="28422">
                  <c:v>85269</c:v>
                </c:pt>
                <c:pt idx="28423">
                  <c:v>85272</c:v>
                </c:pt>
                <c:pt idx="28424">
                  <c:v>85275</c:v>
                </c:pt>
                <c:pt idx="28425">
                  <c:v>85278</c:v>
                </c:pt>
                <c:pt idx="28426">
                  <c:v>85281</c:v>
                </c:pt>
                <c:pt idx="28427">
                  <c:v>85284</c:v>
                </c:pt>
                <c:pt idx="28428">
                  <c:v>85287</c:v>
                </c:pt>
                <c:pt idx="28429">
                  <c:v>85290</c:v>
                </c:pt>
                <c:pt idx="28430">
                  <c:v>85293</c:v>
                </c:pt>
                <c:pt idx="28431">
                  <c:v>85296</c:v>
                </c:pt>
                <c:pt idx="28432">
                  <c:v>85299</c:v>
                </c:pt>
                <c:pt idx="28433">
                  <c:v>85302</c:v>
                </c:pt>
                <c:pt idx="28434">
                  <c:v>85305</c:v>
                </c:pt>
                <c:pt idx="28435">
                  <c:v>85308</c:v>
                </c:pt>
                <c:pt idx="28436">
                  <c:v>85311</c:v>
                </c:pt>
                <c:pt idx="28437">
                  <c:v>85314</c:v>
                </c:pt>
                <c:pt idx="28438">
                  <c:v>85317</c:v>
                </c:pt>
                <c:pt idx="28439">
                  <c:v>85320</c:v>
                </c:pt>
                <c:pt idx="28440">
                  <c:v>85323</c:v>
                </c:pt>
                <c:pt idx="28441">
                  <c:v>85326</c:v>
                </c:pt>
                <c:pt idx="28442">
                  <c:v>85329</c:v>
                </c:pt>
                <c:pt idx="28443">
                  <c:v>85332</c:v>
                </c:pt>
                <c:pt idx="28444">
                  <c:v>85335</c:v>
                </c:pt>
                <c:pt idx="28445">
                  <c:v>85338</c:v>
                </c:pt>
                <c:pt idx="28446">
                  <c:v>85341</c:v>
                </c:pt>
                <c:pt idx="28447">
                  <c:v>85344</c:v>
                </c:pt>
                <c:pt idx="28448">
                  <c:v>85347</c:v>
                </c:pt>
                <c:pt idx="28449">
                  <c:v>85350</c:v>
                </c:pt>
                <c:pt idx="28450">
                  <c:v>85353</c:v>
                </c:pt>
                <c:pt idx="28451">
                  <c:v>85356</c:v>
                </c:pt>
                <c:pt idx="28452">
                  <c:v>85359</c:v>
                </c:pt>
                <c:pt idx="28453">
                  <c:v>85362</c:v>
                </c:pt>
                <c:pt idx="28454">
                  <c:v>85365</c:v>
                </c:pt>
                <c:pt idx="28455">
                  <c:v>85368</c:v>
                </c:pt>
                <c:pt idx="28456">
                  <c:v>85371</c:v>
                </c:pt>
                <c:pt idx="28457">
                  <c:v>85374</c:v>
                </c:pt>
                <c:pt idx="28458">
                  <c:v>85377</c:v>
                </c:pt>
                <c:pt idx="28459">
                  <c:v>85380</c:v>
                </c:pt>
                <c:pt idx="28460">
                  <c:v>85383</c:v>
                </c:pt>
                <c:pt idx="28461">
                  <c:v>85386</c:v>
                </c:pt>
                <c:pt idx="28462">
                  <c:v>85389</c:v>
                </c:pt>
                <c:pt idx="28463">
                  <c:v>85392</c:v>
                </c:pt>
                <c:pt idx="28464">
                  <c:v>85395</c:v>
                </c:pt>
                <c:pt idx="28465">
                  <c:v>85398</c:v>
                </c:pt>
                <c:pt idx="28466">
                  <c:v>85401</c:v>
                </c:pt>
                <c:pt idx="28467">
                  <c:v>85404</c:v>
                </c:pt>
                <c:pt idx="28468">
                  <c:v>85407</c:v>
                </c:pt>
                <c:pt idx="28469">
                  <c:v>85410</c:v>
                </c:pt>
                <c:pt idx="28470">
                  <c:v>85413</c:v>
                </c:pt>
                <c:pt idx="28471">
                  <c:v>85416</c:v>
                </c:pt>
                <c:pt idx="28472">
                  <c:v>85419</c:v>
                </c:pt>
                <c:pt idx="28473">
                  <c:v>85422</c:v>
                </c:pt>
                <c:pt idx="28474">
                  <c:v>85425</c:v>
                </c:pt>
                <c:pt idx="28475">
                  <c:v>85428</c:v>
                </c:pt>
                <c:pt idx="28476">
                  <c:v>85431</c:v>
                </c:pt>
                <c:pt idx="28477">
                  <c:v>85434</c:v>
                </c:pt>
                <c:pt idx="28478">
                  <c:v>85437</c:v>
                </c:pt>
                <c:pt idx="28479">
                  <c:v>85440</c:v>
                </c:pt>
                <c:pt idx="28480">
                  <c:v>85443</c:v>
                </c:pt>
                <c:pt idx="28481">
                  <c:v>85446</c:v>
                </c:pt>
                <c:pt idx="28482">
                  <c:v>85449</c:v>
                </c:pt>
                <c:pt idx="28483">
                  <c:v>85452</c:v>
                </c:pt>
                <c:pt idx="28484">
                  <c:v>85455</c:v>
                </c:pt>
                <c:pt idx="28485">
                  <c:v>85458</c:v>
                </c:pt>
                <c:pt idx="28486">
                  <c:v>85461</c:v>
                </c:pt>
                <c:pt idx="28487">
                  <c:v>85464</c:v>
                </c:pt>
                <c:pt idx="28488">
                  <c:v>85467</c:v>
                </c:pt>
                <c:pt idx="28489">
                  <c:v>85470</c:v>
                </c:pt>
                <c:pt idx="28490">
                  <c:v>85473</c:v>
                </c:pt>
                <c:pt idx="28491">
                  <c:v>85476</c:v>
                </c:pt>
                <c:pt idx="28492">
                  <c:v>85479</c:v>
                </c:pt>
                <c:pt idx="28493">
                  <c:v>85482</c:v>
                </c:pt>
                <c:pt idx="28494">
                  <c:v>85485</c:v>
                </c:pt>
                <c:pt idx="28495">
                  <c:v>85488</c:v>
                </c:pt>
                <c:pt idx="28496">
                  <c:v>85491</c:v>
                </c:pt>
                <c:pt idx="28497">
                  <c:v>85494</c:v>
                </c:pt>
                <c:pt idx="28498">
                  <c:v>85497</c:v>
                </c:pt>
                <c:pt idx="28499">
                  <c:v>85500</c:v>
                </c:pt>
                <c:pt idx="28500">
                  <c:v>85503</c:v>
                </c:pt>
                <c:pt idx="28501">
                  <c:v>85506</c:v>
                </c:pt>
                <c:pt idx="28502">
                  <c:v>85509</c:v>
                </c:pt>
                <c:pt idx="28503">
                  <c:v>85512</c:v>
                </c:pt>
                <c:pt idx="28504">
                  <c:v>85515</c:v>
                </c:pt>
                <c:pt idx="28505">
                  <c:v>85518</c:v>
                </c:pt>
                <c:pt idx="28506">
                  <c:v>85521</c:v>
                </c:pt>
                <c:pt idx="28507">
                  <c:v>85524</c:v>
                </c:pt>
                <c:pt idx="28508">
                  <c:v>85527</c:v>
                </c:pt>
                <c:pt idx="28509">
                  <c:v>85530</c:v>
                </c:pt>
                <c:pt idx="28510">
                  <c:v>85533</c:v>
                </c:pt>
                <c:pt idx="28511">
                  <c:v>85536</c:v>
                </c:pt>
                <c:pt idx="28512">
                  <c:v>85539</c:v>
                </c:pt>
                <c:pt idx="28513">
                  <c:v>85542</c:v>
                </c:pt>
                <c:pt idx="28514">
                  <c:v>85545</c:v>
                </c:pt>
                <c:pt idx="28515">
                  <c:v>85548</c:v>
                </c:pt>
                <c:pt idx="28516">
                  <c:v>85551</c:v>
                </c:pt>
                <c:pt idx="28517">
                  <c:v>85554</c:v>
                </c:pt>
                <c:pt idx="28518">
                  <c:v>85557</c:v>
                </c:pt>
                <c:pt idx="28519">
                  <c:v>85560</c:v>
                </c:pt>
                <c:pt idx="28520">
                  <c:v>85563</c:v>
                </c:pt>
                <c:pt idx="28521">
                  <c:v>85566</c:v>
                </c:pt>
                <c:pt idx="28522">
                  <c:v>85569</c:v>
                </c:pt>
                <c:pt idx="28523">
                  <c:v>85572</c:v>
                </c:pt>
                <c:pt idx="28524">
                  <c:v>85575</c:v>
                </c:pt>
                <c:pt idx="28525">
                  <c:v>85578</c:v>
                </c:pt>
                <c:pt idx="28526">
                  <c:v>85581</c:v>
                </c:pt>
                <c:pt idx="28527">
                  <c:v>85584</c:v>
                </c:pt>
                <c:pt idx="28528">
                  <c:v>85587</c:v>
                </c:pt>
                <c:pt idx="28529">
                  <c:v>85590</c:v>
                </c:pt>
                <c:pt idx="28530">
                  <c:v>85593</c:v>
                </c:pt>
                <c:pt idx="28531">
                  <c:v>85596</c:v>
                </c:pt>
                <c:pt idx="28532">
                  <c:v>85599</c:v>
                </c:pt>
                <c:pt idx="28533">
                  <c:v>85602</c:v>
                </c:pt>
                <c:pt idx="28534">
                  <c:v>85605</c:v>
                </c:pt>
                <c:pt idx="28535">
                  <c:v>85608</c:v>
                </c:pt>
                <c:pt idx="28536">
                  <c:v>85611</c:v>
                </c:pt>
                <c:pt idx="28537">
                  <c:v>85614</c:v>
                </c:pt>
                <c:pt idx="28538">
                  <c:v>85617</c:v>
                </c:pt>
                <c:pt idx="28539">
                  <c:v>85620</c:v>
                </c:pt>
                <c:pt idx="28540">
                  <c:v>85623</c:v>
                </c:pt>
                <c:pt idx="28541">
                  <c:v>85626</c:v>
                </c:pt>
                <c:pt idx="28542">
                  <c:v>85629</c:v>
                </c:pt>
                <c:pt idx="28543">
                  <c:v>85632</c:v>
                </c:pt>
                <c:pt idx="28544">
                  <c:v>85635</c:v>
                </c:pt>
                <c:pt idx="28545">
                  <c:v>85638</c:v>
                </c:pt>
                <c:pt idx="28546">
                  <c:v>85641</c:v>
                </c:pt>
                <c:pt idx="28547">
                  <c:v>85644</c:v>
                </c:pt>
                <c:pt idx="28548">
                  <c:v>85647</c:v>
                </c:pt>
                <c:pt idx="28549">
                  <c:v>85650</c:v>
                </c:pt>
                <c:pt idx="28550">
                  <c:v>85653</c:v>
                </c:pt>
                <c:pt idx="28551">
                  <c:v>85656</c:v>
                </c:pt>
                <c:pt idx="28552">
                  <c:v>85659</c:v>
                </c:pt>
                <c:pt idx="28553">
                  <c:v>85662</c:v>
                </c:pt>
                <c:pt idx="28554">
                  <c:v>85665</c:v>
                </c:pt>
                <c:pt idx="28555">
                  <c:v>85668</c:v>
                </c:pt>
                <c:pt idx="28556">
                  <c:v>85671</c:v>
                </c:pt>
                <c:pt idx="28557">
                  <c:v>85674</c:v>
                </c:pt>
                <c:pt idx="28558">
                  <c:v>85677</c:v>
                </c:pt>
                <c:pt idx="28559">
                  <c:v>85680</c:v>
                </c:pt>
                <c:pt idx="28560">
                  <c:v>85683</c:v>
                </c:pt>
                <c:pt idx="28561">
                  <c:v>85686</c:v>
                </c:pt>
                <c:pt idx="28562">
                  <c:v>85689</c:v>
                </c:pt>
                <c:pt idx="28563">
                  <c:v>85692</c:v>
                </c:pt>
                <c:pt idx="28564">
                  <c:v>85695</c:v>
                </c:pt>
                <c:pt idx="28565">
                  <c:v>85698</c:v>
                </c:pt>
                <c:pt idx="28566">
                  <c:v>85701</c:v>
                </c:pt>
                <c:pt idx="28567">
                  <c:v>85704</c:v>
                </c:pt>
                <c:pt idx="28568">
                  <c:v>85707</c:v>
                </c:pt>
                <c:pt idx="28569">
                  <c:v>85710</c:v>
                </c:pt>
                <c:pt idx="28570">
                  <c:v>85713</c:v>
                </c:pt>
                <c:pt idx="28571">
                  <c:v>85716</c:v>
                </c:pt>
                <c:pt idx="28572">
                  <c:v>85719</c:v>
                </c:pt>
                <c:pt idx="28573">
                  <c:v>85722</c:v>
                </c:pt>
                <c:pt idx="28574">
                  <c:v>85725</c:v>
                </c:pt>
                <c:pt idx="28575">
                  <c:v>85728</c:v>
                </c:pt>
                <c:pt idx="28576">
                  <c:v>85731</c:v>
                </c:pt>
                <c:pt idx="28577">
                  <c:v>85734</c:v>
                </c:pt>
                <c:pt idx="28578">
                  <c:v>85737</c:v>
                </c:pt>
                <c:pt idx="28579">
                  <c:v>85740</c:v>
                </c:pt>
                <c:pt idx="28580">
                  <c:v>85743</c:v>
                </c:pt>
                <c:pt idx="28581">
                  <c:v>85746</c:v>
                </c:pt>
                <c:pt idx="28582">
                  <c:v>85749</c:v>
                </c:pt>
                <c:pt idx="28583">
                  <c:v>85752</c:v>
                </c:pt>
                <c:pt idx="28584">
                  <c:v>85755</c:v>
                </c:pt>
                <c:pt idx="28585">
                  <c:v>85758</c:v>
                </c:pt>
                <c:pt idx="28586">
                  <c:v>85761</c:v>
                </c:pt>
                <c:pt idx="28587">
                  <c:v>85764</c:v>
                </c:pt>
                <c:pt idx="28588">
                  <c:v>85767</c:v>
                </c:pt>
                <c:pt idx="28589">
                  <c:v>85770</c:v>
                </c:pt>
                <c:pt idx="28590">
                  <c:v>85773</c:v>
                </c:pt>
                <c:pt idx="28591">
                  <c:v>85776</c:v>
                </c:pt>
                <c:pt idx="28592">
                  <c:v>85779</c:v>
                </c:pt>
                <c:pt idx="28593">
                  <c:v>85782</c:v>
                </c:pt>
                <c:pt idx="28594">
                  <c:v>85785</c:v>
                </c:pt>
                <c:pt idx="28595">
                  <c:v>85788</c:v>
                </c:pt>
                <c:pt idx="28596">
                  <c:v>85791</c:v>
                </c:pt>
                <c:pt idx="28597">
                  <c:v>85794</c:v>
                </c:pt>
                <c:pt idx="28598">
                  <c:v>85797</c:v>
                </c:pt>
                <c:pt idx="28599">
                  <c:v>85800</c:v>
                </c:pt>
                <c:pt idx="28600">
                  <c:v>85803</c:v>
                </c:pt>
                <c:pt idx="28601">
                  <c:v>85806</c:v>
                </c:pt>
                <c:pt idx="28602">
                  <c:v>85809</c:v>
                </c:pt>
                <c:pt idx="28603">
                  <c:v>85812</c:v>
                </c:pt>
                <c:pt idx="28604">
                  <c:v>85815</c:v>
                </c:pt>
                <c:pt idx="28605">
                  <c:v>85818</c:v>
                </c:pt>
                <c:pt idx="28606">
                  <c:v>85821</c:v>
                </c:pt>
                <c:pt idx="28607">
                  <c:v>85824</c:v>
                </c:pt>
                <c:pt idx="28608">
                  <c:v>85827</c:v>
                </c:pt>
                <c:pt idx="28609">
                  <c:v>85830</c:v>
                </c:pt>
                <c:pt idx="28610">
                  <c:v>85833</c:v>
                </c:pt>
                <c:pt idx="28611">
                  <c:v>85836</c:v>
                </c:pt>
                <c:pt idx="28612">
                  <c:v>85839</c:v>
                </c:pt>
                <c:pt idx="28613">
                  <c:v>85842</c:v>
                </c:pt>
                <c:pt idx="28614">
                  <c:v>85845</c:v>
                </c:pt>
                <c:pt idx="28615">
                  <c:v>85848</c:v>
                </c:pt>
                <c:pt idx="28616">
                  <c:v>85851</c:v>
                </c:pt>
                <c:pt idx="28617">
                  <c:v>85854</c:v>
                </c:pt>
                <c:pt idx="28618">
                  <c:v>85857</c:v>
                </c:pt>
                <c:pt idx="28619">
                  <c:v>85860</c:v>
                </c:pt>
                <c:pt idx="28620">
                  <c:v>85863</c:v>
                </c:pt>
                <c:pt idx="28621">
                  <c:v>85866</c:v>
                </c:pt>
                <c:pt idx="28622">
                  <c:v>85869</c:v>
                </c:pt>
                <c:pt idx="28623">
                  <c:v>85872</c:v>
                </c:pt>
                <c:pt idx="28624">
                  <c:v>85875</c:v>
                </c:pt>
                <c:pt idx="28625">
                  <c:v>85878</c:v>
                </c:pt>
                <c:pt idx="28626">
                  <c:v>85881</c:v>
                </c:pt>
                <c:pt idx="28627">
                  <c:v>85884</c:v>
                </c:pt>
                <c:pt idx="28628">
                  <c:v>85887</c:v>
                </c:pt>
                <c:pt idx="28629">
                  <c:v>85890</c:v>
                </c:pt>
                <c:pt idx="28630">
                  <c:v>85893</c:v>
                </c:pt>
                <c:pt idx="28631">
                  <c:v>85896</c:v>
                </c:pt>
                <c:pt idx="28632">
                  <c:v>85899</c:v>
                </c:pt>
                <c:pt idx="28633">
                  <c:v>85902</c:v>
                </c:pt>
                <c:pt idx="28634">
                  <c:v>85905</c:v>
                </c:pt>
                <c:pt idx="28635">
                  <c:v>85908</c:v>
                </c:pt>
                <c:pt idx="28636">
                  <c:v>85911</c:v>
                </c:pt>
                <c:pt idx="28637">
                  <c:v>85914</c:v>
                </c:pt>
                <c:pt idx="28638">
                  <c:v>85917</c:v>
                </c:pt>
                <c:pt idx="28639">
                  <c:v>85920</c:v>
                </c:pt>
                <c:pt idx="28640">
                  <c:v>85923</c:v>
                </c:pt>
                <c:pt idx="28641">
                  <c:v>85926</c:v>
                </c:pt>
                <c:pt idx="28642">
                  <c:v>85929</c:v>
                </c:pt>
                <c:pt idx="28643">
                  <c:v>85932</c:v>
                </c:pt>
                <c:pt idx="28644">
                  <c:v>85935</c:v>
                </c:pt>
                <c:pt idx="28645">
                  <c:v>85938</c:v>
                </c:pt>
                <c:pt idx="28646">
                  <c:v>85941</c:v>
                </c:pt>
                <c:pt idx="28647">
                  <c:v>85944</c:v>
                </c:pt>
                <c:pt idx="28648">
                  <c:v>85947</c:v>
                </c:pt>
                <c:pt idx="28649">
                  <c:v>85950</c:v>
                </c:pt>
                <c:pt idx="28650">
                  <c:v>85953</c:v>
                </c:pt>
                <c:pt idx="28651">
                  <c:v>85956</c:v>
                </c:pt>
                <c:pt idx="28652">
                  <c:v>85959</c:v>
                </c:pt>
                <c:pt idx="28653">
                  <c:v>85962</c:v>
                </c:pt>
                <c:pt idx="28654">
                  <c:v>85965</c:v>
                </c:pt>
                <c:pt idx="28655">
                  <c:v>85968</c:v>
                </c:pt>
                <c:pt idx="28656">
                  <c:v>85971</c:v>
                </c:pt>
                <c:pt idx="28657">
                  <c:v>85974</c:v>
                </c:pt>
                <c:pt idx="28658">
                  <c:v>85977</c:v>
                </c:pt>
                <c:pt idx="28659">
                  <c:v>85980</c:v>
                </c:pt>
                <c:pt idx="28660">
                  <c:v>85983</c:v>
                </c:pt>
                <c:pt idx="28661">
                  <c:v>85986</c:v>
                </c:pt>
                <c:pt idx="28662">
                  <c:v>85989</c:v>
                </c:pt>
                <c:pt idx="28663">
                  <c:v>85992</c:v>
                </c:pt>
                <c:pt idx="28664">
                  <c:v>85995</c:v>
                </c:pt>
                <c:pt idx="28665">
                  <c:v>85998</c:v>
                </c:pt>
                <c:pt idx="28666">
                  <c:v>86001</c:v>
                </c:pt>
                <c:pt idx="28667">
                  <c:v>86004</c:v>
                </c:pt>
                <c:pt idx="28668">
                  <c:v>86007</c:v>
                </c:pt>
                <c:pt idx="28669">
                  <c:v>86010</c:v>
                </c:pt>
                <c:pt idx="28670">
                  <c:v>86013</c:v>
                </c:pt>
                <c:pt idx="28671">
                  <c:v>86016</c:v>
                </c:pt>
                <c:pt idx="28672">
                  <c:v>86019</c:v>
                </c:pt>
                <c:pt idx="28673">
                  <c:v>86022</c:v>
                </c:pt>
                <c:pt idx="28674">
                  <c:v>86025</c:v>
                </c:pt>
                <c:pt idx="28675">
                  <c:v>86028</c:v>
                </c:pt>
                <c:pt idx="28676">
                  <c:v>86031</c:v>
                </c:pt>
                <c:pt idx="28677">
                  <c:v>86034</c:v>
                </c:pt>
                <c:pt idx="28678">
                  <c:v>86037</c:v>
                </c:pt>
                <c:pt idx="28679">
                  <c:v>86040</c:v>
                </c:pt>
                <c:pt idx="28680">
                  <c:v>86043</c:v>
                </c:pt>
                <c:pt idx="28681">
                  <c:v>86046</c:v>
                </c:pt>
                <c:pt idx="28682">
                  <c:v>86049</c:v>
                </c:pt>
                <c:pt idx="28683">
                  <c:v>86052</c:v>
                </c:pt>
                <c:pt idx="28684">
                  <c:v>86055</c:v>
                </c:pt>
                <c:pt idx="28685">
                  <c:v>86058</c:v>
                </c:pt>
                <c:pt idx="28686">
                  <c:v>86061</c:v>
                </c:pt>
                <c:pt idx="28687">
                  <c:v>86064</c:v>
                </c:pt>
                <c:pt idx="28688">
                  <c:v>86067</c:v>
                </c:pt>
                <c:pt idx="28689">
                  <c:v>86070</c:v>
                </c:pt>
                <c:pt idx="28690">
                  <c:v>86073</c:v>
                </c:pt>
                <c:pt idx="28691">
                  <c:v>86076</c:v>
                </c:pt>
                <c:pt idx="28692">
                  <c:v>86079</c:v>
                </c:pt>
                <c:pt idx="28693">
                  <c:v>86082</c:v>
                </c:pt>
                <c:pt idx="28694">
                  <c:v>86085</c:v>
                </c:pt>
                <c:pt idx="28695">
                  <c:v>86088</c:v>
                </c:pt>
                <c:pt idx="28696">
                  <c:v>86091</c:v>
                </c:pt>
                <c:pt idx="28697">
                  <c:v>86094</c:v>
                </c:pt>
                <c:pt idx="28698">
                  <c:v>86097</c:v>
                </c:pt>
                <c:pt idx="28699">
                  <c:v>86100</c:v>
                </c:pt>
                <c:pt idx="28700">
                  <c:v>86103</c:v>
                </c:pt>
                <c:pt idx="28701">
                  <c:v>86106</c:v>
                </c:pt>
                <c:pt idx="28702">
                  <c:v>86109</c:v>
                </c:pt>
                <c:pt idx="28703">
                  <c:v>86112</c:v>
                </c:pt>
                <c:pt idx="28704">
                  <c:v>86115</c:v>
                </c:pt>
                <c:pt idx="28705">
                  <c:v>86118</c:v>
                </c:pt>
                <c:pt idx="28706">
                  <c:v>86121</c:v>
                </c:pt>
                <c:pt idx="28707">
                  <c:v>86124</c:v>
                </c:pt>
                <c:pt idx="28708">
                  <c:v>86127</c:v>
                </c:pt>
                <c:pt idx="28709">
                  <c:v>86130</c:v>
                </c:pt>
                <c:pt idx="28710">
                  <c:v>86133</c:v>
                </c:pt>
                <c:pt idx="28711">
                  <c:v>86136</c:v>
                </c:pt>
                <c:pt idx="28712">
                  <c:v>86139</c:v>
                </c:pt>
                <c:pt idx="28713">
                  <c:v>86142</c:v>
                </c:pt>
                <c:pt idx="28714">
                  <c:v>86145</c:v>
                </c:pt>
                <c:pt idx="28715">
                  <c:v>86148</c:v>
                </c:pt>
                <c:pt idx="28716">
                  <c:v>86151</c:v>
                </c:pt>
                <c:pt idx="28717">
                  <c:v>86154</c:v>
                </c:pt>
                <c:pt idx="28718">
                  <c:v>86157</c:v>
                </c:pt>
                <c:pt idx="28719">
                  <c:v>86160</c:v>
                </c:pt>
                <c:pt idx="28720">
                  <c:v>86163</c:v>
                </c:pt>
                <c:pt idx="28721">
                  <c:v>86166</c:v>
                </c:pt>
                <c:pt idx="28722">
                  <c:v>86169</c:v>
                </c:pt>
                <c:pt idx="28723">
                  <c:v>86172</c:v>
                </c:pt>
                <c:pt idx="28724">
                  <c:v>86175</c:v>
                </c:pt>
                <c:pt idx="28725">
                  <c:v>86178</c:v>
                </c:pt>
                <c:pt idx="28726">
                  <c:v>86181</c:v>
                </c:pt>
                <c:pt idx="28727">
                  <c:v>86184</c:v>
                </c:pt>
                <c:pt idx="28728">
                  <c:v>86187</c:v>
                </c:pt>
                <c:pt idx="28729">
                  <c:v>86190</c:v>
                </c:pt>
                <c:pt idx="28730">
                  <c:v>86193</c:v>
                </c:pt>
                <c:pt idx="28731">
                  <c:v>86196</c:v>
                </c:pt>
                <c:pt idx="28732">
                  <c:v>86199</c:v>
                </c:pt>
                <c:pt idx="28733">
                  <c:v>86202</c:v>
                </c:pt>
                <c:pt idx="28734">
                  <c:v>86205</c:v>
                </c:pt>
                <c:pt idx="28735">
                  <c:v>86208</c:v>
                </c:pt>
                <c:pt idx="28736">
                  <c:v>86211</c:v>
                </c:pt>
                <c:pt idx="28737">
                  <c:v>86214</c:v>
                </c:pt>
                <c:pt idx="28738">
                  <c:v>86217</c:v>
                </c:pt>
                <c:pt idx="28739">
                  <c:v>86220</c:v>
                </c:pt>
                <c:pt idx="28740">
                  <c:v>86223</c:v>
                </c:pt>
                <c:pt idx="28741">
                  <c:v>86226</c:v>
                </c:pt>
                <c:pt idx="28742">
                  <c:v>86229</c:v>
                </c:pt>
                <c:pt idx="28743">
                  <c:v>86232</c:v>
                </c:pt>
                <c:pt idx="28744">
                  <c:v>86235</c:v>
                </c:pt>
                <c:pt idx="28745">
                  <c:v>86238</c:v>
                </c:pt>
                <c:pt idx="28746">
                  <c:v>86241</c:v>
                </c:pt>
                <c:pt idx="28747">
                  <c:v>86244</c:v>
                </c:pt>
                <c:pt idx="28748">
                  <c:v>86247</c:v>
                </c:pt>
                <c:pt idx="28749">
                  <c:v>86250</c:v>
                </c:pt>
                <c:pt idx="28750">
                  <c:v>86253</c:v>
                </c:pt>
                <c:pt idx="28751">
                  <c:v>86256</c:v>
                </c:pt>
                <c:pt idx="28752">
                  <c:v>86259</c:v>
                </c:pt>
                <c:pt idx="28753">
                  <c:v>86262</c:v>
                </c:pt>
                <c:pt idx="28754">
                  <c:v>86265</c:v>
                </c:pt>
                <c:pt idx="28755">
                  <c:v>86268</c:v>
                </c:pt>
                <c:pt idx="28756">
                  <c:v>86271</c:v>
                </c:pt>
                <c:pt idx="28757">
                  <c:v>86274</c:v>
                </c:pt>
                <c:pt idx="28758">
                  <c:v>86277</c:v>
                </c:pt>
                <c:pt idx="28759">
                  <c:v>86280</c:v>
                </c:pt>
                <c:pt idx="28760">
                  <c:v>86283</c:v>
                </c:pt>
                <c:pt idx="28761">
                  <c:v>86286</c:v>
                </c:pt>
                <c:pt idx="28762">
                  <c:v>86289</c:v>
                </c:pt>
                <c:pt idx="28763">
                  <c:v>86292</c:v>
                </c:pt>
                <c:pt idx="28764">
                  <c:v>86295</c:v>
                </c:pt>
                <c:pt idx="28765">
                  <c:v>86298</c:v>
                </c:pt>
                <c:pt idx="28766">
                  <c:v>86301</c:v>
                </c:pt>
                <c:pt idx="28767">
                  <c:v>86304</c:v>
                </c:pt>
                <c:pt idx="28768">
                  <c:v>86307</c:v>
                </c:pt>
                <c:pt idx="28769">
                  <c:v>86310</c:v>
                </c:pt>
                <c:pt idx="28770">
                  <c:v>86313</c:v>
                </c:pt>
                <c:pt idx="28771">
                  <c:v>86316</c:v>
                </c:pt>
                <c:pt idx="28772">
                  <c:v>86319</c:v>
                </c:pt>
                <c:pt idx="28773">
                  <c:v>86322</c:v>
                </c:pt>
                <c:pt idx="28774">
                  <c:v>86325</c:v>
                </c:pt>
                <c:pt idx="28775">
                  <c:v>86328</c:v>
                </c:pt>
                <c:pt idx="28776">
                  <c:v>86331</c:v>
                </c:pt>
                <c:pt idx="28777">
                  <c:v>86334</c:v>
                </c:pt>
                <c:pt idx="28778">
                  <c:v>86337</c:v>
                </c:pt>
                <c:pt idx="28779">
                  <c:v>86340</c:v>
                </c:pt>
                <c:pt idx="28780">
                  <c:v>86343</c:v>
                </c:pt>
                <c:pt idx="28781">
                  <c:v>86346</c:v>
                </c:pt>
                <c:pt idx="28782">
                  <c:v>86349</c:v>
                </c:pt>
                <c:pt idx="28783">
                  <c:v>86352</c:v>
                </c:pt>
                <c:pt idx="28784">
                  <c:v>86355</c:v>
                </c:pt>
                <c:pt idx="28785">
                  <c:v>86358</c:v>
                </c:pt>
                <c:pt idx="28786">
                  <c:v>86361</c:v>
                </c:pt>
                <c:pt idx="28787">
                  <c:v>86364</c:v>
                </c:pt>
                <c:pt idx="28788">
                  <c:v>86367</c:v>
                </c:pt>
                <c:pt idx="28789">
                  <c:v>86370</c:v>
                </c:pt>
                <c:pt idx="28790">
                  <c:v>86373</c:v>
                </c:pt>
                <c:pt idx="28791">
                  <c:v>86376</c:v>
                </c:pt>
                <c:pt idx="28792">
                  <c:v>86379</c:v>
                </c:pt>
                <c:pt idx="28793">
                  <c:v>86382</c:v>
                </c:pt>
                <c:pt idx="28794">
                  <c:v>86385</c:v>
                </c:pt>
                <c:pt idx="28795">
                  <c:v>86388</c:v>
                </c:pt>
                <c:pt idx="28796">
                  <c:v>86391</c:v>
                </c:pt>
                <c:pt idx="28797">
                  <c:v>86394</c:v>
                </c:pt>
                <c:pt idx="28798">
                  <c:v>86397</c:v>
                </c:pt>
                <c:pt idx="28799">
                  <c:v>86400</c:v>
                </c:pt>
              </c:numCache>
            </c:numRef>
          </c:cat>
          <c:val>
            <c:numRef>
              <c:f>MANUAL_0011!$B$21:$B$28820</c:f>
              <c:numCache>
                <c:formatCode>[$-F400]h:mm:ss\ AM/PM</c:formatCode>
                <c:ptCount val="28800"/>
                <c:pt idx="0">
                  <c:v>0.4381944444444445</c:v>
                </c:pt>
                <c:pt idx="1">
                  <c:v>0.43822916666666673</c:v>
                </c:pt>
                <c:pt idx="2">
                  <c:v>0.43826388888888895</c:v>
                </c:pt>
                <c:pt idx="3">
                  <c:v>0.43829861111111118</c:v>
                </c:pt>
                <c:pt idx="4">
                  <c:v>0.43833333333333341</c:v>
                </c:pt>
                <c:pt idx="5">
                  <c:v>0.43836805555555564</c:v>
                </c:pt>
                <c:pt idx="6">
                  <c:v>0.43840277777777786</c:v>
                </c:pt>
                <c:pt idx="7">
                  <c:v>0.43843750000000009</c:v>
                </c:pt>
                <c:pt idx="8">
                  <c:v>0.43847222222222232</c:v>
                </c:pt>
                <c:pt idx="9">
                  <c:v>0.43850694444444455</c:v>
                </c:pt>
                <c:pt idx="10">
                  <c:v>0.43854166666666677</c:v>
                </c:pt>
                <c:pt idx="11">
                  <c:v>0.438576388888889</c:v>
                </c:pt>
                <c:pt idx="12">
                  <c:v>0.43861111111111123</c:v>
                </c:pt>
                <c:pt idx="13">
                  <c:v>0.43864583333333346</c:v>
                </c:pt>
                <c:pt idx="14">
                  <c:v>0.43868055555555568</c:v>
                </c:pt>
                <c:pt idx="15">
                  <c:v>0.43871527777777791</c:v>
                </c:pt>
                <c:pt idx="16">
                  <c:v>0.43875000000000014</c:v>
                </c:pt>
                <c:pt idx="17">
                  <c:v>0.43878472222222237</c:v>
                </c:pt>
                <c:pt idx="18">
                  <c:v>0.4388194444444446</c:v>
                </c:pt>
                <c:pt idx="19">
                  <c:v>0.43885416666666682</c:v>
                </c:pt>
                <c:pt idx="20">
                  <c:v>0.43888888888888905</c:v>
                </c:pt>
                <c:pt idx="21">
                  <c:v>0.43892361111111128</c:v>
                </c:pt>
                <c:pt idx="22">
                  <c:v>0.43895833333333351</c:v>
                </c:pt>
                <c:pt idx="23">
                  <c:v>0.43899305555555573</c:v>
                </c:pt>
                <c:pt idx="24">
                  <c:v>0.43902777777777796</c:v>
                </c:pt>
                <c:pt idx="25">
                  <c:v>0.43906250000000019</c:v>
                </c:pt>
                <c:pt idx="26">
                  <c:v>0.43909722222222242</c:v>
                </c:pt>
                <c:pt idx="27">
                  <c:v>0.43913194444444464</c:v>
                </c:pt>
                <c:pt idx="28">
                  <c:v>0.43916666666666687</c:v>
                </c:pt>
                <c:pt idx="29">
                  <c:v>0.4392013888888891</c:v>
                </c:pt>
                <c:pt idx="30">
                  <c:v>0.43923611111111133</c:v>
                </c:pt>
                <c:pt idx="31">
                  <c:v>0.43927083333333355</c:v>
                </c:pt>
                <c:pt idx="32">
                  <c:v>0.43930555555555578</c:v>
                </c:pt>
                <c:pt idx="33">
                  <c:v>0.43934027777777801</c:v>
                </c:pt>
                <c:pt idx="34">
                  <c:v>0.43937500000000024</c:v>
                </c:pt>
                <c:pt idx="35">
                  <c:v>0.43940972222222247</c:v>
                </c:pt>
                <c:pt idx="36">
                  <c:v>0.43944444444444469</c:v>
                </c:pt>
                <c:pt idx="37">
                  <c:v>0.43947916666666692</c:v>
                </c:pt>
                <c:pt idx="38">
                  <c:v>0.43951388888888915</c:v>
                </c:pt>
                <c:pt idx="39">
                  <c:v>0.43954861111111138</c:v>
                </c:pt>
                <c:pt idx="40">
                  <c:v>0.4395833333333336</c:v>
                </c:pt>
                <c:pt idx="41">
                  <c:v>0.43961805555555583</c:v>
                </c:pt>
                <c:pt idx="42">
                  <c:v>0.43965277777777806</c:v>
                </c:pt>
                <c:pt idx="43">
                  <c:v>0.43968750000000029</c:v>
                </c:pt>
                <c:pt idx="44">
                  <c:v>0.43972222222222251</c:v>
                </c:pt>
                <c:pt idx="45">
                  <c:v>0.43975694444444474</c:v>
                </c:pt>
                <c:pt idx="46">
                  <c:v>0.43979166666666697</c:v>
                </c:pt>
                <c:pt idx="47">
                  <c:v>0.4398263888888892</c:v>
                </c:pt>
                <c:pt idx="48">
                  <c:v>0.43986111111111142</c:v>
                </c:pt>
                <c:pt idx="49">
                  <c:v>0.43989583333333365</c:v>
                </c:pt>
                <c:pt idx="50">
                  <c:v>0.43993055555555588</c:v>
                </c:pt>
                <c:pt idx="51">
                  <c:v>0.43996527777777811</c:v>
                </c:pt>
                <c:pt idx="52">
                  <c:v>0.44000000000000034</c:v>
                </c:pt>
                <c:pt idx="53">
                  <c:v>0.44003472222222256</c:v>
                </c:pt>
                <c:pt idx="54">
                  <c:v>0.44006944444444479</c:v>
                </c:pt>
                <c:pt idx="55">
                  <c:v>0.44010416666666702</c:v>
                </c:pt>
                <c:pt idx="56">
                  <c:v>0.44013888888888925</c:v>
                </c:pt>
                <c:pt idx="57">
                  <c:v>0.44017361111111147</c:v>
                </c:pt>
                <c:pt idx="58">
                  <c:v>0.4402083333333337</c:v>
                </c:pt>
                <c:pt idx="59">
                  <c:v>0.44024305555555593</c:v>
                </c:pt>
                <c:pt idx="60">
                  <c:v>0.44027777777777816</c:v>
                </c:pt>
                <c:pt idx="61">
                  <c:v>0.44031250000000038</c:v>
                </c:pt>
                <c:pt idx="62">
                  <c:v>0.44034722222222261</c:v>
                </c:pt>
                <c:pt idx="63">
                  <c:v>0.44038194444444484</c:v>
                </c:pt>
                <c:pt idx="64">
                  <c:v>0.44041666666666707</c:v>
                </c:pt>
                <c:pt idx="65">
                  <c:v>0.44045138888888929</c:v>
                </c:pt>
                <c:pt idx="66">
                  <c:v>0.44048611111111152</c:v>
                </c:pt>
                <c:pt idx="67">
                  <c:v>0.44052083333333375</c:v>
                </c:pt>
                <c:pt idx="68">
                  <c:v>0.44055555555555598</c:v>
                </c:pt>
                <c:pt idx="69">
                  <c:v>0.44059027777777821</c:v>
                </c:pt>
                <c:pt idx="70">
                  <c:v>0.44062500000000043</c:v>
                </c:pt>
                <c:pt idx="71">
                  <c:v>0.44065972222222266</c:v>
                </c:pt>
                <c:pt idx="72">
                  <c:v>0.44069444444444489</c:v>
                </c:pt>
                <c:pt idx="73">
                  <c:v>0.44072916666666712</c:v>
                </c:pt>
                <c:pt idx="74">
                  <c:v>0.44076388888888934</c:v>
                </c:pt>
                <c:pt idx="75">
                  <c:v>0.44079861111111157</c:v>
                </c:pt>
                <c:pt idx="76">
                  <c:v>0.4408333333333338</c:v>
                </c:pt>
                <c:pt idx="77">
                  <c:v>0.44086805555555603</c:v>
                </c:pt>
                <c:pt idx="78">
                  <c:v>0.44090277777777825</c:v>
                </c:pt>
                <c:pt idx="79">
                  <c:v>0.44093750000000048</c:v>
                </c:pt>
                <c:pt idx="80">
                  <c:v>0.44097222222222271</c:v>
                </c:pt>
                <c:pt idx="81">
                  <c:v>0.44100694444444494</c:v>
                </c:pt>
                <c:pt idx="82">
                  <c:v>0.44104166666666716</c:v>
                </c:pt>
                <c:pt idx="83">
                  <c:v>0.44107638888888939</c:v>
                </c:pt>
                <c:pt idx="84">
                  <c:v>0.44111111111111162</c:v>
                </c:pt>
                <c:pt idx="85">
                  <c:v>0.44114583333333385</c:v>
                </c:pt>
                <c:pt idx="86">
                  <c:v>0.44118055555555608</c:v>
                </c:pt>
                <c:pt idx="87">
                  <c:v>0.4412152777777783</c:v>
                </c:pt>
                <c:pt idx="88">
                  <c:v>0.44125000000000053</c:v>
                </c:pt>
                <c:pt idx="89">
                  <c:v>0.44128472222222276</c:v>
                </c:pt>
                <c:pt idx="90">
                  <c:v>0.44131944444444499</c:v>
                </c:pt>
                <c:pt idx="91">
                  <c:v>0.44135416666666721</c:v>
                </c:pt>
                <c:pt idx="92">
                  <c:v>0.44138888888888944</c:v>
                </c:pt>
                <c:pt idx="93">
                  <c:v>0.44142361111111167</c:v>
                </c:pt>
                <c:pt idx="94">
                  <c:v>0.4414583333333339</c:v>
                </c:pt>
                <c:pt idx="95">
                  <c:v>0.44149305555555612</c:v>
                </c:pt>
                <c:pt idx="96">
                  <c:v>0.44152777777777835</c:v>
                </c:pt>
                <c:pt idx="97">
                  <c:v>0.44156250000000058</c:v>
                </c:pt>
                <c:pt idx="98">
                  <c:v>0.44159722222222281</c:v>
                </c:pt>
                <c:pt idx="99">
                  <c:v>0.44163194444444503</c:v>
                </c:pt>
                <c:pt idx="100">
                  <c:v>0.44166666666666726</c:v>
                </c:pt>
                <c:pt idx="101">
                  <c:v>0.44170138888888949</c:v>
                </c:pt>
                <c:pt idx="102">
                  <c:v>0.44173611111111172</c:v>
                </c:pt>
                <c:pt idx="103">
                  <c:v>0.44177083333333395</c:v>
                </c:pt>
                <c:pt idx="104">
                  <c:v>0.44180555555555617</c:v>
                </c:pt>
                <c:pt idx="105">
                  <c:v>0.4418402777777784</c:v>
                </c:pt>
                <c:pt idx="106">
                  <c:v>0.44187500000000063</c:v>
                </c:pt>
                <c:pt idx="107">
                  <c:v>0.44190972222222286</c:v>
                </c:pt>
                <c:pt idx="108">
                  <c:v>0.44194444444444508</c:v>
                </c:pt>
                <c:pt idx="109">
                  <c:v>0.44197916666666731</c:v>
                </c:pt>
                <c:pt idx="110">
                  <c:v>0.44201388888888954</c:v>
                </c:pt>
                <c:pt idx="111">
                  <c:v>0.44204861111111177</c:v>
                </c:pt>
                <c:pt idx="112">
                  <c:v>0.44208333333333399</c:v>
                </c:pt>
                <c:pt idx="113">
                  <c:v>0.44211805555555622</c:v>
                </c:pt>
                <c:pt idx="114">
                  <c:v>0.44215277777777845</c:v>
                </c:pt>
                <c:pt idx="115">
                  <c:v>0.44218750000000068</c:v>
                </c:pt>
                <c:pt idx="116">
                  <c:v>0.4422222222222229</c:v>
                </c:pt>
                <c:pt idx="117">
                  <c:v>0.44225694444444513</c:v>
                </c:pt>
                <c:pt idx="118">
                  <c:v>0.44229166666666736</c:v>
                </c:pt>
                <c:pt idx="119">
                  <c:v>0.44232638888888959</c:v>
                </c:pt>
                <c:pt idx="120">
                  <c:v>0.44236111111111182</c:v>
                </c:pt>
                <c:pt idx="121">
                  <c:v>0.44239583333333404</c:v>
                </c:pt>
                <c:pt idx="122">
                  <c:v>0.44243055555555627</c:v>
                </c:pt>
                <c:pt idx="123">
                  <c:v>0.4424652777777785</c:v>
                </c:pt>
                <c:pt idx="124">
                  <c:v>0.44250000000000073</c:v>
                </c:pt>
                <c:pt idx="125">
                  <c:v>0.44253472222222295</c:v>
                </c:pt>
                <c:pt idx="126">
                  <c:v>0.44256944444444518</c:v>
                </c:pt>
                <c:pt idx="127">
                  <c:v>0.44260416666666741</c:v>
                </c:pt>
                <c:pt idx="128">
                  <c:v>0.44263888888888964</c:v>
                </c:pt>
                <c:pt idx="129">
                  <c:v>0.44267361111111186</c:v>
                </c:pt>
                <c:pt idx="130">
                  <c:v>0.44270833333333409</c:v>
                </c:pt>
                <c:pt idx="131">
                  <c:v>0.44274305555555632</c:v>
                </c:pt>
                <c:pt idx="132">
                  <c:v>0.44277777777777855</c:v>
                </c:pt>
                <c:pt idx="133">
                  <c:v>0.44281250000000077</c:v>
                </c:pt>
                <c:pt idx="134">
                  <c:v>0.442847222222223</c:v>
                </c:pt>
                <c:pt idx="135">
                  <c:v>0.44288194444444523</c:v>
                </c:pt>
                <c:pt idx="136">
                  <c:v>0.44291666666666746</c:v>
                </c:pt>
                <c:pt idx="137">
                  <c:v>0.44295138888888969</c:v>
                </c:pt>
                <c:pt idx="138">
                  <c:v>0.44298611111111191</c:v>
                </c:pt>
                <c:pt idx="139">
                  <c:v>0.44302083333333414</c:v>
                </c:pt>
                <c:pt idx="140">
                  <c:v>0.44305555555555637</c:v>
                </c:pt>
                <c:pt idx="141">
                  <c:v>0.4430902777777786</c:v>
                </c:pt>
                <c:pt idx="142">
                  <c:v>0.44312500000000082</c:v>
                </c:pt>
                <c:pt idx="143">
                  <c:v>0.44315972222222305</c:v>
                </c:pt>
                <c:pt idx="144">
                  <c:v>0.44319444444444528</c:v>
                </c:pt>
                <c:pt idx="145">
                  <c:v>0.44322916666666751</c:v>
                </c:pt>
                <c:pt idx="146">
                  <c:v>0.44326388888888973</c:v>
                </c:pt>
                <c:pt idx="147">
                  <c:v>0.44329861111111196</c:v>
                </c:pt>
                <c:pt idx="148">
                  <c:v>0.44333333333333419</c:v>
                </c:pt>
                <c:pt idx="149">
                  <c:v>0.44336805555555642</c:v>
                </c:pt>
                <c:pt idx="150">
                  <c:v>0.44340277777777864</c:v>
                </c:pt>
                <c:pt idx="151">
                  <c:v>0.44343750000000087</c:v>
                </c:pt>
                <c:pt idx="152">
                  <c:v>0.4434722222222231</c:v>
                </c:pt>
                <c:pt idx="153">
                  <c:v>0.44350694444444533</c:v>
                </c:pt>
                <c:pt idx="154">
                  <c:v>0.44354166666666756</c:v>
                </c:pt>
                <c:pt idx="155">
                  <c:v>0.44357638888888978</c:v>
                </c:pt>
                <c:pt idx="156">
                  <c:v>0.44361111111111201</c:v>
                </c:pt>
                <c:pt idx="157">
                  <c:v>0.44364583333333424</c:v>
                </c:pt>
                <c:pt idx="158">
                  <c:v>0.44368055555555647</c:v>
                </c:pt>
                <c:pt idx="159">
                  <c:v>0.44371527777777869</c:v>
                </c:pt>
                <c:pt idx="160">
                  <c:v>0.44375000000000092</c:v>
                </c:pt>
                <c:pt idx="161">
                  <c:v>0.44378472222222315</c:v>
                </c:pt>
                <c:pt idx="162">
                  <c:v>0.44381944444444538</c:v>
                </c:pt>
                <c:pt idx="163">
                  <c:v>0.4438541666666676</c:v>
                </c:pt>
                <c:pt idx="164">
                  <c:v>0.44388888888888983</c:v>
                </c:pt>
                <c:pt idx="165">
                  <c:v>0.44392361111111206</c:v>
                </c:pt>
                <c:pt idx="166">
                  <c:v>0.44395833333333429</c:v>
                </c:pt>
                <c:pt idx="167">
                  <c:v>0.44399305555555652</c:v>
                </c:pt>
                <c:pt idx="168">
                  <c:v>0.44402777777777874</c:v>
                </c:pt>
                <c:pt idx="169">
                  <c:v>0.44406250000000097</c:v>
                </c:pt>
                <c:pt idx="170">
                  <c:v>0.4440972222222232</c:v>
                </c:pt>
                <c:pt idx="171">
                  <c:v>0.44413194444444543</c:v>
                </c:pt>
                <c:pt idx="172">
                  <c:v>0.44416666666666765</c:v>
                </c:pt>
                <c:pt idx="173">
                  <c:v>0.44420138888888988</c:v>
                </c:pt>
                <c:pt idx="174">
                  <c:v>0.44423611111111211</c:v>
                </c:pt>
                <c:pt idx="175">
                  <c:v>0.44427083333333434</c:v>
                </c:pt>
                <c:pt idx="176">
                  <c:v>0.44430555555555656</c:v>
                </c:pt>
                <c:pt idx="177">
                  <c:v>0.44434027777777879</c:v>
                </c:pt>
                <c:pt idx="178">
                  <c:v>0.44437500000000102</c:v>
                </c:pt>
                <c:pt idx="179">
                  <c:v>0.44440972222222325</c:v>
                </c:pt>
                <c:pt idx="180">
                  <c:v>0.44444444444444547</c:v>
                </c:pt>
                <c:pt idx="181">
                  <c:v>0.4444791666666677</c:v>
                </c:pt>
                <c:pt idx="182">
                  <c:v>0.44451388888888993</c:v>
                </c:pt>
                <c:pt idx="183">
                  <c:v>0.44454861111111216</c:v>
                </c:pt>
                <c:pt idx="184">
                  <c:v>0.44458333333333439</c:v>
                </c:pt>
                <c:pt idx="185">
                  <c:v>0.44461805555555661</c:v>
                </c:pt>
                <c:pt idx="186">
                  <c:v>0.44465277777777884</c:v>
                </c:pt>
                <c:pt idx="187">
                  <c:v>0.44468750000000107</c:v>
                </c:pt>
                <c:pt idx="188">
                  <c:v>0.4447222222222233</c:v>
                </c:pt>
                <c:pt idx="189">
                  <c:v>0.44475694444444552</c:v>
                </c:pt>
                <c:pt idx="190">
                  <c:v>0.44479166666666775</c:v>
                </c:pt>
                <c:pt idx="191">
                  <c:v>0.44482638888888998</c:v>
                </c:pt>
                <c:pt idx="192">
                  <c:v>0.44486111111111221</c:v>
                </c:pt>
                <c:pt idx="193">
                  <c:v>0.44489583333333443</c:v>
                </c:pt>
                <c:pt idx="194">
                  <c:v>0.44493055555555666</c:v>
                </c:pt>
                <c:pt idx="195">
                  <c:v>0.44496527777777889</c:v>
                </c:pt>
                <c:pt idx="196">
                  <c:v>0.44500000000000112</c:v>
                </c:pt>
                <c:pt idx="197">
                  <c:v>0.44503472222222334</c:v>
                </c:pt>
                <c:pt idx="198">
                  <c:v>0.44506944444444557</c:v>
                </c:pt>
                <c:pt idx="199">
                  <c:v>0.4451041666666678</c:v>
                </c:pt>
                <c:pt idx="200">
                  <c:v>0.44513888888889003</c:v>
                </c:pt>
                <c:pt idx="201">
                  <c:v>0.44517361111111226</c:v>
                </c:pt>
                <c:pt idx="202">
                  <c:v>0.44520833333333448</c:v>
                </c:pt>
                <c:pt idx="203">
                  <c:v>0.44524305555555671</c:v>
                </c:pt>
                <c:pt idx="204">
                  <c:v>0.44527777777777894</c:v>
                </c:pt>
                <c:pt idx="205">
                  <c:v>0.44531250000000117</c:v>
                </c:pt>
                <c:pt idx="206">
                  <c:v>0.44534722222222339</c:v>
                </c:pt>
                <c:pt idx="207">
                  <c:v>0.44538194444444562</c:v>
                </c:pt>
                <c:pt idx="208">
                  <c:v>0.44541666666666785</c:v>
                </c:pt>
                <c:pt idx="209">
                  <c:v>0.44545138888889008</c:v>
                </c:pt>
                <c:pt idx="210">
                  <c:v>0.4454861111111123</c:v>
                </c:pt>
                <c:pt idx="211">
                  <c:v>0.44552083333333453</c:v>
                </c:pt>
                <c:pt idx="212">
                  <c:v>0.44555555555555676</c:v>
                </c:pt>
                <c:pt idx="213">
                  <c:v>0.44559027777777899</c:v>
                </c:pt>
                <c:pt idx="214">
                  <c:v>0.44562500000000121</c:v>
                </c:pt>
                <c:pt idx="215">
                  <c:v>0.44565972222222344</c:v>
                </c:pt>
                <c:pt idx="216">
                  <c:v>0.44569444444444567</c:v>
                </c:pt>
                <c:pt idx="217">
                  <c:v>0.4457291666666679</c:v>
                </c:pt>
                <c:pt idx="218">
                  <c:v>0.44576388888889013</c:v>
                </c:pt>
                <c:pt idx="219">
                  <c:v>0.44579861111111235</c:v>
                </c:pt>
                <c:pt idx="220">
                  <c:v>0.44583333333333458</c:v>
                </c:pt>
                <c:pt idx="221">
                  <c:v>0.44586805555555681</c:v>
                </c:pt>
                <c:pt idx="222">
                  <c:v>0.44590277777777904</c:v>
                </c:pt>
                <c:pt idx="223">
                  <c:v>0.44593750000000126</c:v>
                </c:pt>
                <c:pt idx="224">
                  <c:v>0.44597222222222349</c:v>
                </c:pt>
                <c:pt idx="225">
                  <c:v>0.44600694444444572</c:v>
                </c:pt>
                <c:pt idx="226">
                  <c:v>0.44604166666666795</c:v>
                </c:pt>
                <c:pt idx="227">
                  <c:v>0.44607638888889017</c:v>
                </c:pt>
                <c:pt idx="228">
                  <c:v>0.4461111111111124</c:v>
                </c:pt>
                <c:pt idx="229">
                  <c:v>0.44614583333333463</c:v>
                </c:pt>
                <c:pt idx="230">
                  <c:v>0.44618055555555686</c:v>
                </c:pt>
                <c:pt idx="231">
                  <c:v>0.44621527777777908</c:v>
                </c:pt>
                <c:pt idx="232">
                  <c:v>0.44625000000000131</c:v>
                </c:pt>
                <c:pt idx="233">
                  <c:v>0.44628472222222354</c:v>
                </c:pt>
                <c:pt idx="234">
                  <c:v>0.44631944444444577</c:v>
                </c:pt>
                <c:pt idx="235">
                  <c:v>0.446354166666668</c:v>
                </c:pt>
                <c:pt idx="236">
                  <c:v>0.44638888888889022</c:v>
                </c:pt>
                <c:pt idx="237">
                  <c:v>0.44642361111111245</c:v>
                </c:pt>
                <c:pt idx="238">
                  <c:v>0.44645833333333468</c:v>
                </c:pt>
                <c:pt idx="239">
                  <c:v>0.44649305555555691</c:v>
                </c:pt>
                <c:pt idx="240">
                  <c:v>0.44652777777777913</c:v>
                </c:pt>
                <c:pt idx="241">
                  <c:v>0.44656250000000136</c:v>
                </c:pt>
                <c:pt idx="242">
                  <c:v>0.44659722222222359</c:v>
                </c:pt>
                <c:pt idx="243">
                  <c:v>0.44663194444444582</c:v>
                </c:pt>
                <c:pt idx="244">
                  <c:v>0.44666666666666804</c:v>
                </c:pt>
                <c:pt idx="245">
                  <c:v>0.44670138888889027</c:v>
                </c:pt>
                <c:pt idx="246">
                  <c:v>0.4467361111111125</c:v>
                </c:pt>
                <c:pt idx="247">
                  <c:v>0.44677083333333473</c:v>
                </c:pt>
                <c:pt idx="248">
                  <c:v>0.44680555555555695</c:v>
                </c:pt>
                <c:pt idx="249">
                  <c:v>0.44684027777777918</c:v>
                </c:pt>
                <c:pt idx="250">
                  <c:v>0.44687500000000141</c:v>
                </c:pt>
                <c:pt idx="251">
                  <c:v>0.44690972222222364</c:v>
                </c:pt>
                <c:pt idx="252">
                  <c:v>0.44694444444444587</c:v>
                </c:pt>
                <c:pt idx="253">
                  <c:v>0.44697916666666809</c:v>
                </c:pt>
                <c:pt idx="254">
                  <c:v>0.44701388888889032</c:v>
                </c:pt>
                <c:pt idx="255">
                  <c:v>0.44704861111111255</c:v>
                </c:pt>
                <c:pt idx="256">
                  <c:v>0.44708333333333478</c:v>
                </c:pt>
                <c:pt idx="257">
                  <c:v>0.447118055555557</c:v>
                </c:pt>
                <c:pt idx="258">
                  <c:v>0.44715277777777923</c:v>
                </c:pt>
                <c:pt idx="259">
                  <c:v>0.44718750000000146</c:v>
                </c:pt>
                <c:pt idx="260">
                  <c:v>0.44722222222222369</c:v>
                </c:pt>
                <c:pt idx="261">
                  <c:v>0.44725694444444591</c:v>
                </c:pt>
                <c:pt idx="262">
                  <c:v>0.44729166666666814</c:v>
                </c:pt>
                <c:pt idx="263">
                  <c:v>0.44732638888889037</c:v>
                </c:pt>
                <c:pt idx="264">
                  <c:v>0.4473611111111126</c:v>
                </c:pt>
                <c:pt idx="265">
                  <c:v>0.44739583333333482</c:v>
                </c:pt>
                <c:pt idx="266">
                  <c:v>0.44743055555555705</c:v>
                </c:pt>
                <c:pt idx="267">
                  <c:v>0.44746527777777928</c:v>
                </c:pt>
                <c:pt idx="268">
                  <c:v>0.44750000000000151</c:v>
                </c:pt>
                <c:pt idx="269">
                  <c:v>0.44753472222222374</c:v>
                </c:pt>
                <c:pt idx="270">
                  <c:v>0.44756944444444596</c:v>
                </c:pt>
                <c:pt idx="271">
                  <c:v>0.44760416666666819</c:v>
                </c:pt>
                <c:pt idx="272">
                  <c:v>0.44763888888889042</c:v>
                </c:pt>
                <c:pt idx="273">
                  <c:v>0.44767361111111265</c:v>
                </c:pt>
                <c:pt idx="274">
                  <c:v>0.44770833333333487</c:v>
                </c:pt>
                <c:pt idx="275">
                  <c:v>0.4477430555555571</c:v>
                </c:pt>
                <c:pt idx="276">
                  <c:v>0.44777777777777933</c:v>
                </c:pt>
                <c:pt idx="277">
                  <c:v>0.44781250000000156</c:v>
                </c:pt>
                <c:pt idx="278">
                  <c:v>0.44784722222222378</c:v>
                </c:pt>
                <c:pt idx="279">
                  <c:v>0.44788194444444601</c:v>
                </c:pt>
                <c:pt idx="280">
                  <c:v>0.44791666666666824</c:v>
                </c:pt>
                <c:pt idx="281">
                  <c:v>0.44795138888889047</c:v>
                </c:pt>
                <c:pt idx="282">
                  <c:v>0.44798611111111269</c:v>
                </c:pt>
                <c:pt idx="283">
                  <c:v>0.44802083333333492</c:v>
                </c:pt>
                <c:pt idx="284">
                  <c:v>0.44805555555555715</c:v>
                </c:pt>
                <c:pt idx="285">
                  <c:v>0.44809027777777938</c:v>
                </c:pt>
                <c:pt idx="286">
                  <c:v>0.44812500000000161</c:v>
                </c:pt>
                <c:pt idx="287">
                  <c:v>0.44815972222222383</c:v>
                </c:pt>
                <c:pt idx="288">
                  <c:v>0.44819444444444606</c:v>
                </c:pt>
                <c:pt idx="289">
                  <c:v>0.44822916666666829</c:v>
                </c:pt>
                <c:pt idx="290">
                  <c:v>0.44826388888889052</c:v>
                </c:pt>
                <c:pt idx="291">
                  <c:v>0.44829861111111274</c:v>
                </c:pt>
                <c:pt idx="292">
                  <c:v>0.44833333333333497</c:v>
                </c:pt>
                <c:pt idx="293">
                  <c:v>0.4483680555555572</c:v>
                </c:pt>
                <c:pt idx="294">
                  <c:v>0.44840277777777943</c:v>
                </c:pt>
                <c:pt idx="295">
                  <c:v>0.44843750000000165</c:v>
                </c:pt>
                <c:pt idx="296">
                  <c:v>0.44847222222222388</c:v>
                </c:pt>
                <c:pt idx="297">
                  <c:v>0.44850694444444611</c:v>
                </c:pt>
                <c:pt idx="298">
                  <c:v>0.44854166666666834</c:v>
                </c:pt>
                <c:pt idx="299">
                  <c:v>0.44857638888889056</c:v>
                </c:pt>
                <c:pt idx="300">
                  <c:v>0.44861111111111279</c:v>
                </c:pt>
                <c:pt idx="301">
                  <c:v>0.44864583333333502</c:v>
                </c:pt>
                <c:pt idx="302">
                  <c:v>0.44868055555555725</c:v>
                </c:pt>
                <c:pt idx="303">
                  <c:v>0.44871527777777948</c:v>
                </c:pt>
                <c:pt idx="304">
                  <c:v>0.4487500000000017</c:v>
                </c:pt>
                <c:pt idx="305">
                  <c:v>0.44878472222222393</c:v>
                </c:pt>
                <c:pt idx="306">
                  <c:v>0.44881944444444616</c:v>
                </c:pt>
                <c:pt idx="307">
                  <c:v>0.44885416666666839</c:v>
                </c:pt>
                <c:pt idx="308">
                  <c:v>0.44888888888889061</c:v>
                </c:pt>
                <c:pt idx="309">
                  <c:v>0.44892361111111284</c:v>
                </c:pt>
                <c:pt idx="310">
                  <c:v>0.44895833333333507</c:v>
                </c:pt>
                <c:pt idx="311">
                  <c:v>0.4489930555555573</c:v>
                </c:pt>
                <c:pt idx="312">
                  <c:v>0.44902777777777952</c:v>
                </c:pt>
                <c:pt idx="313">
                  <c:v>0.44906250000000175</c:v>
                </c:pt>
                <c:pt idx="314">
                  <c:v>0.44909722222222398</c:v>
                </c:pt>
                <c:pt idx="315">
                  <c:v>0.44913194444444621</c:v>
                </c:pt>
                <c:pt idx="316">
                  <c:v>0.44916666666666843</c:v>
                </c:pt>
                <c:pt idx="317">
                  <c:v>0.44920138888889066</c:v>
                </c:pt>
                <c:pt idx="318">
                  <c:v>0.44923611111111289</c:v>
                </c:pt>
                <c:pt idx="319">
                  <c:v>0.44927083333333512</c:v>
                </c:pt>
                <c:pt idx="320">
                  <c:v>0.44930555555555735</c:v>
                </c:pt>
                <c:pt idx="321">
                  <c:v>0.44934027777777957</c:v>
                </c:pt>
                <c:pt idx="322">
                  <c:v>0.4493750000000018</c:v>
                </c:pt>
                <c:pt idx="323">
                  <c:v>0.44940972222222403</c:v>
                </c:pt>
                <c:pt idx="324">
                  <c:v>0.44944444444444626</c:v>
                </c:pt>
                <c:pt idx="325">
                  <c:v>0.44947916666666848</c:v>
                </c:pt>
                <c:pt idx="326">
                  <c:v>0.44951388888889071</c:v>
                </c:pt>
                <c:pt idx="327">
                  <c:v>0.44954861111111294</c:v>
                </c:pt>
                <c:pt idx="328">
                  <c:v>0.44958333333333517</c:v>
                </c:pt>
                <c:pt idx="329">
                  <c:v>0.44961805555555739</c:v>
                </c:pt>
                <c:pt idx="330">
                  <c:v>0.44965277777777962</c:v>
                </c:pt>
                <c:pt idx="331">
                  <c:v>0.44968750000000185</c:v>
                </c:pt>
                <c:pt idx="332">
                  <c:v>0.44972222222222408</c:v>
                </c:pt>
                <c:pt idx="333">
                  <c:v>0.4497569444444463</c:v>
                </c:pt>
                <c:pt idx="334">
                  <c:v>0.44979166666666853</c:v>
                </c:pt>
                <c:pt idx="335">
                  <c:v>0.44982638888889076</c:v>
                </c:pt>
                <c:pt idx="336">
                  <c:v>0.44986111111111299</c:v>
                </c:pt>
                <c:pt idx="337">
                  <c:v>0.44989583333333522</c:v>
                </c:pt>
                <c:pt idx="338">
                  <c:v>0.44993055555555744</c:v>
                </c:pt>
                <c:pt idx="339">
                  <c:v>0.44996527777777967</c:v>
                </c:pt>
                <c:pt idx="340">
                  <c:v>0.4500000000000019</c:v>
                </c:pt>
                <c:pt idx="341">
                  <c:v>0.45003472222222413</c:v>
                </c:pt>
                <c:pt idx="342">
                  <c:v>0.45006944444444635</c:v>
                </c:pt>
                <c:pt idx="343">
                  <c:v>0.45010416666666858</c:v>
                </c:pt>
                <c:pt idx="344">
                  <c:v>0.45013888888889081</c:v>
                </c:pt>
                <c:pt idx="345">
                  <c:v>0.45017361111111304</c:v>
                </c:pt>
                <c:pt idx="346">
                  <c:v>0.45020833333333526</c:v>
                </c:pt>
                <c:pt idx="347">
                  <c:v>0.45024305555555749</c:v>
                </c:pt>
                <c:pt idx="348">
                  <c:v>0.45027777777777972</c:v>
                </c:pt>
                <c:pt idx="349">
                  <c:v>0.45031250000000195</c:v>
                </c:pt>
                <c:pt idx="350">
                  <c:v>0.45034722222222417</c:v>
                </c:pt>
                <c:pt idx="351">
                  <c:v>0.4503819444444464</c:v>
                </c:pt>
                <c:pt idx="352">
                  <c:v>0.45041666666666863</c:v>
                </c:pt>
                <c:pt idx="353">
                  <c:v>0.45045138888889086</c:v>
                </c:pt>
                <c:pt idx="354">
                  <c:v>0.45048611111111309</c:v>
                </c:pt>
                <c:pt idx="355">
                  <c:v>0.45052083333333531</c:v>
                </c:pt>
                <c:pt idx="356">
                  <c:v>0.45055555555555754</c:v>
                </c:pt>
                <c:pt idx="357">
                  <c:v>0.45059027777777977</c:v>
                </c:pt>
                <c:pt idx="358">
                  <c:v>0.450625000000002</c:v>
                </c:pt>
                <c:pt idx="359">
                  <c:v>0.45065972222222422</c:v>
                </c:pt>
                <c:pt idx="360">
                  <c:v>0.45069444444444645</c:v>
                </c:pt>
                <c:pt idx="361">
                  <c:v>0.45072916666666868</c:v>
                </c:pt>
                <c:pt idx="362">
                  <c:v>0.45076388888889091</c:v>
                </c:pt>
                <c:pt idx="363">
                  <c:v>0.45079861111111313</c:v>
                </c:pt>
                <c:pt idx="364">
                  <c:v>0.45083333333333536</c:v>
                </c:pt>
                <c:pt idx="365">
                  <c:v>0.45086805555555759</c:v>
                </c:pt>
                <c:pt idx="366">
                  <c:v>0.45090277777777982</c:v>
                </c:pt>
                <c:pt idx="367">
                  <c:v>0.45093750000000205</c:v>
                </c:pt>
                <c:pt idx="368">
                  <c:v>0.45097222222222427</c:v>
                </c:pt>
                <c:pt idx="369">
                  <c:v>0.4510069444444465</c:v>
                </c:pt>
                <c:pt idx="370">
                  <c:v>0.45104166666666873</c:v>
                </c:pt>
                <c:pt idx="371">
                  <c:v>0.45107638888889096</c:v>
                </c:pt>
                <c:pt idx="372">
                  <c:v>0.45111111111111318</c:v>
                </c:pt>
                <c:pt idx="373">
                  <c:v>0.45114583333333541</c:v>
                </c:pt>
                <c:pt idx="374">
                  <c:v>0.45118055555555764</c:v>
                </c:pt>
                <c:pt idx="375">
                  <c:v>0.45121527777777987</c:v>
                </c:pt>
                <c:pt idx="376">
                  <c:v>0.45125000000000209</c:v>
                </c:pt>
                <c:pt idx="377">
                  <c:v>0.45128472222222432</c:v>
                </c:pt>
                <c:pt idx="378">
                  <c:v>0.45131944444444655</c:v>
                </c:pt>
                <c:pt idx="379">
                  <c:v>0.45135416666666878</c:v>
                </c:pt>
                <c:pt idx="380">
                  <c:v>0.451388888888891</c:v>
                </c:pt>
                <c:pt idx="381">
                  <c:v>0.45142361111111323</c:v>
                </c:pt>
                <c:pt idx="382">
                  <c:v>0.45145833333333546</c:v>
                </c:pt>
                <c:pt idx="383">
                  <c:v>0.45149305555555769</c:v>
                </c:pt>
                <c:pt idx="384">
                  <c:v>0.45152777777777992</c:v>
                </c:pt>
                <c:pt idx="385">
                  <c:v>0.45156250000000214</c:v>
                </c:pt>
                <c:pt idx="386">
                  <c:v>0.45159722222222437</c:v>
                </c:pt>
                <c:pt idx="387">
                  <c:v>0.4516319444444466</c:v>
                </c:pt>
                <c:pt idx="388">
                  <c:v>0.45166666666666883</c:v>
                </c:pt>
                <c:pt idx="389">
                  <c:v>0.45170138888889105</c:v>
                </c:pt>
                <c:pt idx="390">
                  <c:v>0.45173611111111328</c:v>
                </c:pt>
                <c:pt idx="391">
                  <c:v>0.45177083333333551</c:v>
                </c:pt>
                <c:pt idx="392">
                  <c:v>0.45180555555555774</c:v>
                </c:pt>
                <c:pt idx="393">
                  <c:v>0.45184027777777996</c:v>
                </c:pt>
                <c:pt idx="394">
                  <c:v>0.45187500000000219</c:v>
                </c:pt>
                <c:pt idx="395">
                  <c:v>0.45190972222222442</c:v>
                </c:pt>
                <c:pt idx="396">
                  <c:v>0.45194444444444665</c:v>
                </c:pt>
                <c:pt idx="397">
                  <c:v>0.45197916666666887</c:v>
                </c:pt>
                <c:pt idx="398">
                  <c:v>0.4520138888888911</c:v>
                </c:pt>
                <c:pt idx="399">
                  <c:v>0.45204861111111333</c:v>
                </c:pt>
                <c:pt idx="400">
                  <c:v>0.45208333333333556</c:v>
                </c:pt>
                <c:pt idx="401">
                  <c:v>0.45211805555555779</c:v>
                </c:pt>
                <c:pt idx="402">
                  <c:v>0.45215277777778001</c:v>
                </c:pt>
                <c:pt idx="403">
                  <c:v>0.45218750000000224</c:v>
                </c:pt>
                <c:pt idx="404">
                  <c:v>0.45222222222222447</c:v>
                </c:pt>
                <c:pt idx="405">
                  <c:v>0.4522569444444467</c:v>
                </c:pt>
                <c:pt idx="406">
                  <c:v>0.45229166666666892</c:v>
                </c:pt>
                <c:pt idx="407">
                  <c:v>0.45232638888889115</c:v>
                </c:pt>
                <c:pt idx="408">
                  <c:v>0.45236111111111338</c:v>
                </c:pt>
                <c:pt idx="409">
                  <c:v>0.45239583333333561</c:v>
                </c:pt>
                <c:pt idx="410">
                  <c:v>0.45243055555555783</c:v>
                </c:pt>
                <c:pt idx="411">
                  <c:v>0.45246527777778006</c:v>
                </c:pt>
                <c:pt idx="412">
                  <c:v>0.45250000000000229</c:v>
                </c:pt>
                <c:pt idx="413">
                  <c:v>0.45253472222222452</c:v>
                </c:pt>
                <c:pt idx="414">
                  <c:v>0.45256944444444674</c:v>
                </c:pt>
                <c:pt idx="415">
                  <c:v>0.45260416666666897</c:v>
                </c:pt>
                <c:pt idx="416">
                  <c:v>0.4526388888888912</c:v>
                </c:pt>
                <c:pt idx="417">
                  <c:v>0.45267361111111343</c:v>
                </c:pt>
                <c:pt idx="418">
                  <c:v>0.45270833333333566</c:v>
                </c:pt>
                <c:pt idx="419">
                  <c:v>0.45274305555555788</c:v>
                </c:pt>
                <c:pt idx="420">
                  <c:v>0.45277777777778011</c:v>
                </c:pt>
                <c:pt idx="421">
                  <c:v>0.45281250000000234</c:v>
                </c:pt>
                <c:pt idx="422">
                  <c:v>0.45284722222222457</c:v>
                </c:pt>
                <c:pt idx="423">
                  <c:v>0.45288194444444679</c:v>
                </c:pt>
                <c:pt idx="424">
                  <c:v>0.45291666666666902</c:v>
                </c:pt>
                <c:pt idx="425">
                  <c:v>0.45295138888889125</c:v>
                </c:pt>
                <c:pt idx="426">
                  <c:v>0.45298611111111348</c:v>
                </c:pt>
                <c:pt idx="427">
                  <c:v>0.4530208333333357</c:v>
                </c:pt>
                <c:pt idx="428">
                  <c:v>0.45305555555555793</c:v>
                </c:pt>
                <c:pt idx="429">
                  <c:v>0.45309027777778016</c:v>
                </c:pt>
                <c:pt idx="430">
                  <c:v>0.45312500000000239</c:v>
                </c:pt>
                <c:pt idx="431">
                  <c:v>0.45315972222222461</c:v>
                </c:pt>
                <c:pt idx="432">
                  <c:v>0.45319444444444684</c:v>
                </c:pt>
                <c:pt idx="433">
                  <c:v>0.45322916666666907</c:v>
                </c:pt>
                <c:pt idx="434">
                  <c:v>0.4532638888888913</c:v>
                </c:pt>
                <c:pt idx="435">
                  <c:v>0.45329861111111353</c:v>
                </c:pt>
                <c:pt idx="436">
                  <c:v>0.45333333333333575</c:v>
                </c:pt>
                <c:pt idx="437">
                  <c:v>0.45336805555555798</c:v>
                </c:pt>
                <c:pt idx="438">
                  <c:v>0.45340277777778021</c:v>
                </c:pt>
                <c:pt idx="439">
                  <c:v>0.45343750000000244</c:v>
                </c:pt>
                <c:pt idx="440">
                  <c:v>0.45347222222222466</c:v>
                </c:pt>
                <c:pt idx="441">
                  <c:v>0.45350694444444689</c:v>
                </c:pt>
                <c:pt idx="442">
                  <c:v>0.45354166666666912</c:v>
                </c:pt>
                <c:pt idx="443">
                  <c:v>0.45357638888889135</c:v>
                </c:pt>
                <c:pt idx="444">
                  <c:v>0.45361111111111357</c:v>
                </c:pt>
                <c:pt idx="445">
                  <c:v>0.4536458333333358</c:v>
                </c:pt>
                <c:pt idx="446">
                  <c:v>0.45368055555555803</c:v>
                </c:pt>
                <c:pt idx="447">
                  <c:v>0.45371527777778026</c:v>
                </c:pt>
                <c:pt idx="448">
                  <c:v>0.45375000000000248</c:v>
                </c:pt>
                <c:pt idx="449">
                  <c:v>0.45378472222222471</c:v>
                </c:pt>
                <c:pt idx="450">
                  <c:v>0.45381944444444694</c:v>
                </c:pt>
                <c:pt idx="451">
                  <c:v>0.45385416666666917</c:v>
                </c:pt>
                <c:pt idx="452">
                  <c:v>0.4538888888888914</c:v>
                </c:pt>
                <c:pt idx="453">
                  <c:v>0.45392361111111362</c:v>
                </c:pt>
                <c:pt idx="454">
                  <c:v>0.45395833333333585</c:v>
                </c:pt>
                <c:pt idx="455">
                  <c:v>0.45399305555555808</c:v>
                </c:pt>
                <c:pt idx="456">
                  <c:v>0.45402777777778031</c:v>
                </c:pt>
                <c:pt idx="457">
                  <c:v>0.45406250000000253</c:v>
                </c:pt>
                <c:pt idx="458">
                  <c:v>0.45409722222222476</c:v>
                </c:pt>
                <c:pt idx="459">
                  <c:v>0.45413194444444699</c:v>
                </c:pt>
                <c:pt idx="460">
                  <c:v>0.45416666666666922</c:v>
                </c:pt>
                <c:pt idx="461">
                  <c:v>0.45420138888889144</c:v>
                </c:pt>
                <c:pt idx="462">
                  <c:v>0.45423611111111367</c:v>
                </c:pt>
                <c:pt idx="463">
                  <c:v>0.4542708333333359</c:v>
                </c:pt>
                <c:pt idx="464">
                  <c:v>0.45430555555555813</c:v>
                </c:pt>
                <c:pt idx="465">
                  <c:v>0.45434027777778035</c:v>
                </c:pt>
                <c:pt idx="466">
                  <c:v>0.45437500000000258</c:v>
                </c:pt>
                <c:pt idx="467">
                  <c:v>0.45440972222222481</c:v>
                </c:pt>
                <c:pt idx="468">
                  <c:v>0.45444444444444704</c:v>
                </c:pt>
                <c:pt idx="469">
                  <c:v>0.45447916666666927</c:v>
                </c:pt>
                <c:pt idx="470">
                  <c:v>0.45451388888889149</c:v>
                </c:pt>
                <c:pt idx="471">
                  <c:v>0.45454861111111372</c:v>
                </c:pt>
                <c:pt idx="472">
                  <c:v>0.45458333333333595</c:v>
                </c:pt>
                <c:pt idx="473">
                  <c:v>0.45461805555555818</c:v>
                </c:pt>
                <c:pt idx="474">
                  <c:v>0.4546527777777804</c:v>
                </c:pt>
                <c:pt idx="475">
                  <c:v>0.45468750000000263</c:v>
                </c:pt>
                <c:pt idx="476">
                  <c:v>0.45472222222222486</c:v>
                </c:pt>
                <c:pt idx="477">
                  <c:v>0.45475694444444709</c:v>
                </c:pt>
                <c:pt idx="478">
                  <c:v>0.45479166666666931</c:v>
                </c:pt>
                <c:pt idx="479">
                  <c:v>0.45482638888889154</c:v>
                </c:pt>
                <c:pt idx="480">
                  <c:v>0.45486111111111377</c:v>
                </c:pt>
                <c:pt idx="481">
                  <c:v>0.454895833333336</c:v>
                </c:pt>
                <c:pt idx="482">
                  <c:v>0.45493055555555822</c:v>
                </c:pt>
                <c:pt idx="483">
                  <c:v>0.45496527777778045</c:v>
                </c:pt>
                <c:pt idx="484">
                  <c:v>0.45500000000000268</c:v>
                </c:pt>
                <c:pt idx="485">
                  <c:v>0.45503472222222491</c:v>
                </c:pt>
                <c:pt idx="486">
                  <c:v>0.45506944444444714</c:v>
                </c:pt>
                <c:pt idx="487">
                  <c:v>0.45510416666666936</c:v>
                </c:pt>
                <c:pt idx="488">
                  <c:v>0.45513888888889159</c:v>
                </c:pt>
                <c:pt idx="489">
                  <c:v>0.45517361111111382</c:v>
                </c:pt>
                <c:pt idx="490">
                  <c:v>0.45520833333333605</c:v>
                </c:pt>
                <c:pt idx="491">
                  <c:v>0.45524305555555827</c:v>
                </c:pt>
                <c:pt idx="492">
                  <c:v>0.4552777777777805</c:v>
                </c:pt>
                <c:pt idx="493">
                  <c:v>0.45531250000000273</c:v>
                </c:pt>
                <c:pt idx="494">
                  <c:v>0.45534722222222496</c:v>
                </c:pt>
                <c:pt idx="495">
                  <c:v>0.45538194444444718</c:v>
                </c:pt>
                <c:pt idx="496">
                  <c:v>0.45541666666666941</c:v>
                </c:pt>
                <c:pt idx="497">
                  <c:v>0.45545138888889164</c:v>
                </c:pt>
                <c:pt idx="498">
                  <c:v>0.45548611111111387</c:v>
                </c:pt>
                <c:pt idx="499">
                  <c:v>0.45552083333333609</c:v>
                </c:pt>
                <c:pt idx="500">
                  <c:v>0.45555555555555832</c:v>
                </c:pt>
                <c:pt idx="501">
                  <c:v>0.45559027777778055</c:v>
                </c:pt>
                <c:pt idx="502">
                  <c:v>0.45562500000000278</c:v>
                </c:pt>
                <c:pt idx="503">
                  <c:v>0.45565972222222501</c:v>
                </c:pt>
                <c:pt idx="504">
                  <c:v>0.45569444444444723</c:v>
                </c:pt>
                <c:pt idx="505">
                  <c:v>0.45572916666666946</c:v>
                </c:pt>
                <c:pt idx="506">
                  <c:v>0.45576388888889169</c:v>
                </c:pt>
                <c:pt idx="507">
                  <c:v>0.45579861111111392</c:v>
                </c:pt>
                <c:pt idx="508">
                  <c:v>0.45583333333333614</c:v>
                </c:pt>
                <c:pt idx="509">
                  <c:v>0.45586805555555837</c:v>
                </c:pt>
                <c:pt idx="510">
                  <c:v>0.4559027777777806</c:v>
                </c:pt>
                <c:pt idx="511">
                  <c:v>0.45593750000000283</c:v>
                </c:pt>
                <c:pt idx="512">
                  <c:v>0.45597222222222505</c:v>
                </c:pt>
                <c:pt idx="513">
                  <c:v>0.45600694444444728</c:v>
                </c:pt>
                <c:pt idx="514">
                  <c:v>0.45604166666666951</c:v>
                </c:pt>
                <c:pt idx="515">
                  <c:v>0.45607638888889174</c:v>
                </c:pt>
                <c:pt idx="516">
                  <c:v>0.45611111111111396</c:v>
                </c:pt>
                <c:pt idx="517">
                  <c:v>0.45614583333333619</c:v>
                </c:pt>
                <c:pt idx="518">
                  <c:v>0.45618055555555842</c:v>
                </c:pt>
                <c:pt idx="519">
                  <c:v>0.45621527777778065</c:v>
                </c:pt>
                <c:pt idx="520">
                  <c:v>0.45625000000000288</c:v>
                </c:pt>
                <c:pt idx="521">
                  <c:v>0.4562847222222251</c:v>
                </c:pt>
                <c:pt idx="522">
                  <c:v>0.45631944444444733</c:v>
                </c:pt>
                <c:pt idx="523">
                  <c:v>0.45635416666666956</c:v>
                </c:pt>
                <c:pt idx="524">
                  <c:v>0.45638888888889179</c:v>
                </c:pt>
                <c:pt idx="525">
                  <c:v>0.45642361111111401</c:v>
                </c:pt>
                <c:pt idx="526">
                  <c:v>0.45645833333333624</c:v>
                </c:pt>
                <c:pt idx="527">
                  <c:v>0.45649305555555847</c:v>
                </c:pt>
                <c:pt idx="528">
                  <c:v>0.4565277777777807</c:v>
                </c:pt>
                <c:pt idx="529">
                  <c:v>0.45656250000000292</c:v>
                </c:pt>
                <c:pt idx="530">
                  <c:v>0.45659722222222515</c:v>
                </c:pt>
                <c:pt idx="531">
                  <c:v>0.45663194444444738</c:v>
                </c:pt>
                <c:pt idx="532">
                  <c:v>0.45666666666666961</c:v>
                </c:pt>
                <c:pt idx="533">
                  <c:v>0.45670138888889183</c:v>
                </c:pt>
                <c:pt idx="534">
                  <c:v>0.45673611111111406</c:v>
                </c:pt>
                <c:pt idx="535">
                  <c:v>0.45677083333333629</c:v>
                </c:pt>
                <c:pt idx="536">
                  <c:v>0.45680555555555852</c:v>
                </c:pt>
                <c:pt idx="537">
                  <c:v>0.45684027777778075</c:v>
                </c:pt>
                <c:pt idx="538">
                  <c:v>0.45687500000000297</c:v>
                </c:pt>
                <c:pt idx="539">
                  <c:v>0.4569097222222252</c:v>
                </c:pt>
                <c:pt idx="540">
                  <c:v>0.45694444444444743</c:v>
                </c:pt>
                <c:pt idx="541">
                  <c:v>0.45697916666666966</c:v>
                </c:pt>
                <c:pt idx="542">
                  <c:v>0.45701388888889188</c:v>
                </c:pt>
                <c:pt idx="543">
                  <c:v>0.45704861111111411</c:v>
                </c:pt>
                <c:pt idx="544">
                  <c:v>0.45708333333333634</c:v>
                </c:pt>
                <c:pt idx="545">
                  <c:v>0.45711805555555857</c:v>
                </c:pt>
                <c:pt idx="546">
                  <c:v>0.45715277777778079</c:v>
                </c:pt>
                <c:pt idx="547">
                  <c:v>0.45718750000000302</c:v>
                </c:pt>
                <c:pt idx="548">
                  <c:v>0.45722222222222525</c:v>
                </c:pt>
                <c:pt idx="549">
                  <c:v>0.45725694444444748</c:v>
                </c:pt>
                <c:pt idx="550">
                  <c:v>0.4572916666666697</c:v>
                </c:pt>
                <c:pt idx="551">
                  <c:v>0.45732638888889193</c:v>
                </c:pt>
                <c:pt idx="552">
                  <c:v>0.45736111111111416</c:v>
                </c:pt>
                <c:pt idx="553">
                  <c:v>0.45739583333333639</c:v>
                </c:pt>
                <c:pt idx="554">
                  <c:v>0.45743055555555862</c:v>
                </c:pt>
                <c:pt idx="555">
                  <c:v>0.45746527777778084</c:v>
                </c:pt>
                <c:pt idx="556">
                  <c:v>0.45750000000000307</c:v>
                </c:pt>
                <c:pt idx="557">
                  <c:v>0.4575347222222253</c:v>
                </c:pt>
                <c:pt idx="558">
                  <c:v>0.45756944444444753</c:v>
                </c:pt>
                <c:pt idx="559">
                  <c:v>0.45760416666666975</c:v>
                </c:pt>
                <c:pt idx="560">
                  <c:v>0.45763888888889198</c:v>
                </c:pt>
                <c:pt idx="561">
                  <c:v>0.45767361111111421</c:v>
                </c:pt>
                <c:pt idx="562">
                  <c:v>0.45770833333333644</c:v>
                </c:pt>
                <c:pt idx="563">
                  <c:v>0.45774305555555866</c:v>
                </c:pt>
                <c:pt idx="564">
                  <c:v>0.45777777777778089</c:v>
                </c:pt>
                <c:pt idx="565">
                  <c:v>0.45781250000000312</c:v>
                </c:pt>
                <c:pt idx="566">
                  <c:v>0.45784722222222535</c:v>
                </c:pt>
                <c:pt idx="567">
                  <c:v>0.45788194444444758</c:v>
                </c:pt>
                <c:pt idx="568">
                  <c:v>0.4579166666666698</c:v>
                </c:pt>
                <c:pt idx="569">
                  <c:v>0.45795138888889203</c:v>
                </c:pt>
                <c:pt idx="570">
                  <c:v>0.45798611111111426</c:v>
                </c:pt>
                <c:pt idx="571">
                  <c:v>0.45802083333333649</c:v>
                </c:pt>
                <c:pt idx="572">
                  <c:v>0.45805555555555871</c:v>
                </c:pt>
                <c:pt idx="573">
                  <c:v>0.45809027777778094</c:v>
                </c:pt>
                <c:pt idx="574">
                  <c:v>0.45812500000000317</c:v>
                </c:pt>
                <c:pt idx="575">
                  <c:v>0.4581597222222254</c:v>
                </c:pt>
                <c:pt idx="576">
                  <c:v>0.45819444444444762</c:v>
                </c:pt>
                <c:pt idx="577">
                  <c:v>0.45822916666666985</c:v>
                </c:pt>
                <c:pt idx="578">
                  <c:v>0.45826388888889208</c:v>
                </c:pt>
                <c:pt idx="579">
                  <c:v>0.45829861111111431</c:v>
                </c:pt>
                <c:pt idx="580">
                  <c:v>0.45833333333333653</c:v>
                </c:pt>
                <c:pt idx="581">
                  <c:v>0.45836805555555876</c:v>
                </c:pt>
                <c:pt idx="582">
                  <c:v>0.45840277777778099</c:v>
                </c:pt>
                <c:pt idx="583">
                  <c:v>0.45843750000000322</c:v>
                </c:pt>
                <c:pt idx="584">
                  <c:v>0.45847222222222545</c:v>
                </c:pt>
                <c:pt idx="585">
                  <c:v>0.45850694444444767</c:v>
                </c:pt>
                <c:pt idx="586">
                  <c:v>0.4585416666666699</c:v>
                </c:pt>
                <c:pt idx="587">
                  <c:v>0.45857638888889213</c:v>
                </c:pt>
                <c:pt idx="588">
                  <c:v>0.45861111111111436</c:v>
                </c:pt>
                <c:pt idx="589">
                  <c:v>0.45864583333333658</c:v>
                </c:pt>
                <c:pt idx="590">
                  <c:v>0.45868055555555881</c:v>
                </c:pt>
                <c:pt idx="591">
                  <c:v>0.45871527777778104</c:v>
                </c:pt>
                <c:pt idx="592">
                  <c:v>0.45875000000000327</c:v>
                </c:pt>
                <c:pt idx="593">
                  <c:v>0.45878472222222549</c:v>
                </c:pt>
                <c:pt idx="594">
                  <c:v>0.45881944444444772</c:v>
                </c:pt>
                <c:pt idx="595">
                  <c:v>0.45885416666666995</c:v>
                </c:pt>
                <c:pt idx="596">
                  <c:v>0.45888888888889218</c:v>
                </c:pt>
                <c:pt idx="597">
                  <c:v>0.4589236111111144</c:v>
                </c:pt>
                <c:pt idx="598">
                  <c:v>0.45895833333333663</c:v>
                </c:pt>
                <c:pt idx="599">
                  <c:v>0.45899305555555886</c:v>
                </c:pt>
                <c:pt idx="600">
                  <c:v>0.45902777777778109</c:v>
                </c:pt>
                <c:pt idx="601">
                  <c:v>0.45906250000000332</c:v>
                </c:pt>
                <c:pt idx="602">
                  <c:v>0.45909722222222554</c:v>
                </c:pt>
                <c:pt idx="603">
                  <c:v>0.45913194444444777</c:v>
                </c:pt>
                <c:pt idx="604">
                  <c:v>0.45916666666667</c:v>
                </c:pt>
                <c:pt idx="605">
                  <c:v>0.45920138888889223</c:v>
                </c:pt>
                <c:pt idx="606">
                  <c:v>0.45923611111111445</c:v>
                </c:pt>
                <c:pt idx="607">
                  <c:v>0.45927083333333668</c:v>
                </c:pt>
                <c:pt idx="608">
                  <c:v>0.45930555555555891</c:v>
                </c:pt>
                <c:pt idx="609">
                  <c:v>0.45934027777778114</c:v>
                </c:pt>
                <c:pt idx="610">
                  <c:v>0.45937500000000336</c:v>
                </c:pt>
                <c:pt idx="611">
                  <c:v>0.45940972222222559</c:v>
                </c:pt>
                <c:pt idx="612">
                  <c:v>0.45944444444444782</c:v>
                </c:pt>
                <c:pt idx="613">
                  <c:v>0.45947916666667005</c:v>
                </c:pt>
                <c:pt idx="614">
                  <c:v>0.45951388888889227</c:v>
                </c:pt>
                <c:pt idx="615">
                  <c:v>0.4595486111111145</c:v>
                </c:pt>
                <c:pt idx="616">
                  <c:v>0.45958333333333673</c:v>
                </c:pt>
                <c:pt idx="617">
                  <c:v>0.45961805555555896</c:v>
                </c:pt>
                <c:pt idx="618">
                  <c:v>0.45965277777778119</c:v>
                </c:pt>
                <c:pt idx="619">
                  <c:v>0.45968750000000341</c:v>
                </c:pt>
                <c:pt idx="620">
                  <c:v>0.45972222222222564</c:v>
                </c:pt>
                <c:pt idx="621">
                  <c:v>0.45975694444444787</c:v>
                </c:pt>
                <c:pt idx="622">
                  <c:v>0.4597916666666701</c:v>
                </c:pt>
                <c:pt idx="623">
                  <c:v>0.45982638888889232</c:v>
                </c:pt>
                <c:pt idx="624">
                  <c:v>0.45986111111111455</c:v>
                </c:pt>
                <c:pt idx="625">
                  <c:v>0.45989583333333678</c:v>
                </c:pt>
                <c:pt idx="626">
                  <c:v>0.45993055555555901</c:v>
                </c:pt>
                <c:pt idx="627">
                  <c:v>0.45996527777778123</c:v>
                </c:pt>
                <c:pt idx="628">
                  <c:v>0.46000000000000346</c:v>
                </c:pt>
                <c:pt idx="629">
                  <c:v>0.46003472222222569</c:v>
                </c:pt>
                <c:pt idx="630">
                  <c:v>0.46006944444444792</c:v>
                </c:pt>
                <c:pt idx="631">
                  <c:v>0.46010416666667014</c:v>
                </c:pt>
                <c:pt idx="632">
                  <c:v>0.46013888888889237</c:v>
                </c:pt>
                <c:pt idx="633">
                  <c:v>0.4601736111111146</c:v>
                </c:pt>
                <c:pt idx="634">
                  <c:v>0.46020833333333683</c:v>
                </c:pt>
                <c:pt idx="635">
                  <c:v>0.46024305555555906</c:v>
                </c:pt>
                <c:pt idx="636">
                  <c:v>0.46027777777778128</c:v>
                </c:pt>
                <c:pt idx="637">
                  <c:v>0.46031250000000351</c:v>
                </c:pt>
                <c:pt idx="638">
                  <c:v>0.46034722222222574</c:v>
                </c:pt>
                <c:pt idx="639">
                  <c:v>0.46038194444444797</c:v>
                </c:pt>
                <c:pt idx="640">
                  <c:v>0.46041666666667019</c:v>
                </c:pt>
                <c:pt idx="641">
                  <c:v>0.46045138888889242</c:v>
                </c:pt>
                <c:pt idx="642">
                  <c:v>0.46048611111111465</c:v>
                </c:pt>
                <c:pt idx="643">
                  <c:v>0.46052083333333688</c:v>
                </c:pt>
                <c:pt idx="644">
                  <c:v>0.4605555555555591</c:v>
                </c:pt>
                <c:pt idx="645">
                  <c:v>0.46059027777778133</c:v>
                </c:pt>
                <c:pt idx="646">
                  <c:v>0.46062500000000356</c:v>
                </c:pt>
                <c:pt idx="647">
                  <c:v>0.46065972222222579</c:v>
                </c:pt>
                <c:pt idx="648">
                  <c:v>0.46069444444444801</c:v>
                </c:pt>
                <c:pt idx="649">
                  <c:v>0.46072916666667024</c:v>
                </c:pt>
                <c:pt idx="650">
                  <c:v>0.46076388888889247</c:v>
                </c:pt>
                <c:pt idx="651">
                  <c:v>0.4607986111111147</c:v>
                </c:pt>
                <c:pt idx="652">
                  <c:v>0.46083333333333693</c:v>
                </c:pt>
                <c:pt idx="653">
                  <c:v>0.46086805555555915</c:v>
                </c:pt>
                <c:pt idx="654">
                  <c:v>0.46090277777778138</c:v>
                </c:pt>
                <c:pt idx="655">
                  <c:v>0.46093750000000361</c:v>
                </c:pt>
                <c:pt idx="656">
                  <c:v>0.46097222222222584</c:v>
                </c:pt>
                <c:pt idx="657">
                  <c:v>0.46100694444444806</c:v>
                </c:pt>
                <c:pt idx="658">
                  <c:v>0.46104166666667029</c:v>
                </c:pt>
                <c:pt idx="659">
                  <c:v>0.46107638888889252</c:v>
                </c:pt>
                <c:pt idx="660">
                  <c:v>0.46111111111111475</c:v>
                </c:pt>
                <c:pt idx="661">
                  <c:v>0.46114583333333697</c:v>
                </c:pt>
                <c:pt idx="662">
                  <c:v>0.4611805555555592</c:v>
                </c:pt>
                <c:pt idx="663">
                  <c:v>0.46121527777778143</c:v>
                </c:pt>
                <c:pt idx="664">
                  <c:v>0.46125000000000366</c:v>
                </c:pt>
                <c:pt idx="665">
                  <c:v>0.46128472222222588</c:v>
                </c:pt>
                <c:pt idx="666">
                  <c:v>0.46131944444444811</c:v>
                </c:pt>
                <c:pt idx="667">
                  <c:v>0.46135416666667034</c:v>
                </c:pt>
                <c:pt idx="668">
                  <c:v>0.46138888888889257</c:v>
                </c:pt>
                <c:pt idx="669">
                  <c:v>0.4614236111111148</c:v>
                </c:pt>
                <c:pt idx="670">
                  <c:v>0.46145833333333702</c:v>
                </c:pt>
                <c:pt idx="671">
                  <c:v>0.46149305555555925</c:v>
                </c:pt>
                <c:pt idx="672">
                  <c:v>0.46152777777778148</c:v>
                </c:pt>
                <c:pt idx="673">
                  <c:v>0.46156250000000371</c:v>
                </c:pt>
                <c:pt idx="674">
                  <c:v>0.46159722222222593</c:v>
                </c:pt>
                <c:pt idx="675">
                  <c:v>0.46163194444444816</c:v>
                </c:pt>
                <c:pt idx="676">
                  <c:v>0.46166666666667039</c:v>
                </c:pt>
                <c:pt idx="677">
                  <c:v>0.46170138888889262</c:v>
                </c:pt>
                <c:pt idx="678">
                  <c:v>0.46173611111111484</c:v>
                </c:pt>
                <c:pt idx="679">
                  <c:v>0.46177083333333707</c:v>
                </c:pt>
                <c:pt idx="680">
                  <c:v>0.4618055555555593</c:v>
                </c:pt>
                <c:pt idx="681">
                  <c:v>0.46184027777778153</c:v>
                </c:pt>
                <c:pt idx="682">
                  <c:v>0.46187500000000375</c:v>
                </c:pt>
                <c:pt idx="683">
                  <c:v>0.46190972222222598</c:v>
                </c:pt>
                <c:pt idx="684">
                  <c:v>0.46194444444444821</c:v>
                </c:pt>
                <c:pt idx="685">
                  <c:v>0.46197916666667044</c:v>
                </c:pt>
                <c:pt idx="686">
                  <c:v>0.46201388888889267</c:v>
                </c:pt>
                <c:pt idx="687">
                  <c:v>0.46204861111111489</c:v>
                </c:pt>
                <c:pt idx="688">
                  <c:v>0.46208333333333712</c:v>
                </c:pt>
                <c:pt idx="689">
                  <c:v>0.46211805555555935</c:v>
                </c:pt>
                <c:pt idx="690">
                  <c:v>0.46215277777778158</c:v>
                </c:pt>
                <c:pt idx="691">
                  <c:v>0.4621875000000038</c:v>
                </c:pt>
                <c:pt idx="692">
                  <c:v>0.46222222222222603</c:v>
                </c:pt>
                <c:pt idx="693">
                  <c:v>0.46225694444444826</c:v>
                </c:pt>
                <c:pt idx="694">
                  <c:v>0.46229166666667049</c:v>
                </c:pt>
                <c:pt idx="695">
                  <c:v>0.46232638888889271</c:v>
                </c:pt>
                <c:pt idx="696">
                  <c:v>0.46236111111111494</c:v>
                </c:pt>
                <c:pt idx="697">
                  <c:v>0.46239583333333717</c:v>
                </c:pt>
                <c:pt idx="698">
                  <c:v>0.4624305555555594</c:v>
                </c:pt>
                <c:pt idx="699">
                  <c:v>0.46246527777778162</c:v>
                </c:pt>
                <c:pt idx="700">
                  <c:v>0.46250000000000385</c:v>
                </c:pt>
                <c:pt idx="701">
                  <c:v>0.46253472222222608</c:v>
                </c:pt>
                <c:pt idx="702">
                  <c:v>0.46256944444444831</c:v>
                </c:pt>
                <c:pt idx="703">
                  <c:v>0.46260416666667054</c:v>
                </c:pt>
                <c:pt idx="704">
                  <c:v>0.46263888888889276</c:v>
                </c:pt>
                <c:pt idx="705">
                  <c:v>0.46267361111111499</c:v>
                </c:pt>
                <c:pt idx="706">
                  <c:v>0.46270833333333722</c:v>
                </c:pt>
                <c:pt idx="707">
                  <c:v>0.46274305555555945</c:v>
                </c:pt>
                <c:pt idx="708">
                  <c:v>0.46277777777778167</c:v>
                </c:pt>
                <c:pt idx="709">
                  <c:v>0.4628125000000039</c:v>
                </c:pt>
                <c:pt idx="710">
                  <c:v>0.46284722222222613</c:v>
                </c:pt>
                <c:pt idx="711">
                  <c:v>0.46288194444444836</c:v>
                </c:pt>
                <c:pt idx="712">
                  <c:v>0.46291666666667058</c:v>
                </c:pt>
                <c:pt idx="713">
                  <c:v>0.46295138888889281</c:v>
                </c:pt>
                <c:pt idx="714">
                  <c:v>0.46298611111111504</c:v>
                </c:pt>
                <c:pt idx="715">
                  <c:v>0.46302083333333727</c:v>
                </c:pt>
                <c:pt idx="716">
                  <c:v>0.46305555555555949</c:v>
                </c:pt>
                <c:pt idx="717">
                  <c:v>0.46309027777778172</c:v>
                </c:pt>
                <c:pt idx="718">
                  <c:v>0.46312500000000395</c:v>
                </c:pt>
                <c:pt idx="719">
                  <c:v>0.46315972222222618</c:v>
                </c:pt>
                <c:pt idx="720">
                  <c:v>0.46319444444444841</c:v>
                </c:pt>
                <c:pt idx="721">
                  <c:v>0.46322916666667063</c:v>
                </c:pt>
                <c:pt idx="722">
                  <c:v>0.46326388888889286</c:v>
                </c:pt>
                <c:pt idx="723">
                  <c:v>0.46329861111111509</c:v>
                </c:pt>
                <c:pt idx="724">
                  <c:v>0.46333333333333732</c:v>
                </c:pt>
                <c:pt idx="725">
                  <c:v>0.46336805555555954</c:v>
                </c:pt>
                <c:pt idx="726">
                  <c:v>0.46340277777778177</c:v>
                </c:pt>
                <c:pt idx="727">
                  <c:v>0.463437500000004</c:v>
                </c:pt>
                <c:pt idx="728">
                  <c:v>0.46347222222222623</c:v>
                </c:pt>
                <c:pt idx="729">
                  <c:v>0.46350694444444845</c:v>
                </c:pt>
                <c:pt idx="730">
                  <c:v>0.46354166666667068</c:v>
                </c:pt>
                <c:pt idx="731">
                  <c:v>0.46357638888889291</c:v>
                </c:pt>
                <c:pt idx="732">
                  <c:v>0.46361111111111514</c:v>
                </c:pt>
                <c:pt idx="733">
                  <c:v>0.46364583333333736</c:v>
                </c:pt>
                <c:pt idx="734">
                  <c:v>0.46368055555555959</c:v>
                </c:pt>
                <c:pt idx="735">
                  <c:v>0.46371527777778182</c:v>
                </c:pt>
                <c:pt idx="736">
                  <c:v>0.46375000000000405</c:v>
                </c:pt>
                <c:pt idx="737">
                  <c:v>0.46378472222222628</c:v>
                </c:pt>
                <c:pt idx="738">
                  <c:v>0.4638194444444485</c:v>
                </c:pt>
                <c:pt idx="739">
                  <c:v>0.46385416666667073</c:v>
                </c:pt>
                <c:pt idx="740">
                  <c:v>0.46388888888889296</c:v>
                </c:pt>
                <c:pt idx="741">
                  <c:v>0.46392361111111519</c:v>
                </c:pt>
                <c:pt idx="742">
                  <c:v>0.46395833333333741</c:v>
                </c:pt>
                <c:pt idx="743">
                  <c:v>0.46399305555555964</c:v>
                </c:pt>
                <c:pt idx="744">
                  <c:v>0.46402777777778187</c:v>
                </c:pt>
                <c:pt idx="745">
                  <c:v>0.4640625000000041</c:v>
                </c:pt>
                <c:pt idx="746">
                  <c:v>0.46409722222222632</c:v>
                </c:pt>
                <c:pt idx="747">
                  <c:v>0.46413194444444855</c:v>
                </c:pt>
                <c:pt idx="748">
                  <c:v>0.46416666666667078</c:v>
                </c:pt>
                <c:pt idx="749">
                  <c:v>0.46420138888889301</c:v>
                </c:pt>
                <c:pt idx="750">
                  <c:v>0.46423611111111523</c:v>
                </c:pt>
                <c:pt idx="751">
                  <c:v>0.46427083333333746</c:v>
                </c:pt>
                <c:pt idx="752">
                  <c:v>0.46430555555555969</c:v>
                </c:pt>
                <c:pt idx="753">
                  <c:v>0.46434027777778192</c:v>
                </c:pt>
                <c:pt idx="754">
                  <c:v>0.46437500000000415</c:v>
                </c:pt>
                <c:pt idx="755">
                  <c:v>0.46440972222222637</c:v>
                </c:pt>
                <c:pt idx="756">
                  <c:v>0.4644444444444486</c:v>
                </c:pt>
                <c:pt idx="757">
                  <c:v>0.46447916666667083</c:v>
                </c:pt>
                <c:pt idx="758">
                  <c:v>0.46451388888889306</c:v>
                </c:pt>
                <c:pt idx="759">
                  <c:v>0.46454861111111528</c:v>
                </c:pt>
                <c:pt idx="760">
                  <c:v>0.46458333333333751</c:v>
                </c:pt>
                <c:pt idx="761">
                  <c:v>0.46461805555555974</c:v>
                </c:pt>
                <c:pt idx="762">
                  <c:v>0.46465277777778197</c:v>
                </c:pt>
                <c:pt idx="763">
                  <c:v>0.46468750000000419</c:v>
                </c:pt>
                <c:pt idx="764">
                  <c:v>0.46472222222222642</c:v>
                </c:pt>
                <c:pt idx="765">
                  <c:v>0.46475694444444865</c:v>
                </c:pt>
                <c:pt idx="766">
                  <c:v>0.46479166666667088</c:v>
                </c:pt>
                <c:pt idx="767">
                  <c:v>0.46482638888889311</c:v>
                </c:pt>
                <c:pt idx="768">
                  <c:v>0.46486111111111533</c:v>
                </c:pt>
                <c:pt idx="769">
                  <c:v>0.46489583333333756</c:v>
                </c:pt>
                <c:pt idx="770">
                  <c:v>0.46493055555555979</c:v>
                </c:pt>
                <c:pt idx="771">
                  <c:v>0.46496527777778202</c:v>
                </c:pt>
                <c:pt idx="772">
                  <c:v>0.46500000000000424</c:v>
                </c:pt>
                <c:pt idx="773">
                  <c:v>0.46503472222222647</c:v>
                </c:pt>
                <c:pt idx="774">
                  <c:v>0.4650694444444487</c:v>
                </c:pt>
                <c:pt idx="775">
                  <c:v>0.46510416666667093</c:v>
                </c:pt>
                <c:pt idx="776">
                  <c:v>0.46513888888889315</c:v>
                </c:pt>
                <c:pt idx="777">
                  <c:v>0.46517361111111538</c:v>
                </c:pt>
                <c:pt idx="778">
                  <c:v>0.46520833333333761</c:v>
                </c:pt>
                <c:pt idx="779">
                  <c:v>0.46524305555555984</c:v>
                </c:pt>
                <c:pt idx="780">
                  <c:v>0.46527777777778206</c:v>
                </c:pt>
                <c:pt idx="781">
                  <c:v>0.46531250000000429</c:v>
                </c:pt>
                <c:pt idx="782">
                  <c:v>0.46534722222222652</c:v>
                </c:pt>
                <c:pt idx="783">
                  <c:v>0.46538194444444875</c:v>
                </c:pt>
                <c:pt idx="784">
                  <c:v>0.46541666666667098</c:v>
                </c:pt>
                <c:pt idx="785">
                  <c:v>0.4654513888888932</c:v>
                </c:pt>
                <c:pt idx="786">
                  <c:v>0.46548611111111543</c:v>
                </c:pt>
                <c:pt idx="787">
                  <c:v>0.46552083333333766</c:v>
                </c:pt>
                <c:pt idx="788">
                  <c:v>0.46555555555555989</c:v>
                </c:pt>
                <c:pt idx="789">
                  <c:v>0.46559027777778211</c:v>
                </c:pt>
                <c:pt idx="790">
                  <c:v>0.46562500000000434</c:v>
                </c:pt>
                <c:pt idx="791">
                  <c:v>0.46565972222222657</c:v>
                </c:pt>
                <c:pt idx="792">
                  <c:v>0.4656944444444488</c:v>
                </c:pt>
                <c:pt idx="793">
                  <c:v>0.46572916666667102</c:v>
                </c:pt>
                <c:pt idx="794">
                  <c:v>0.46576388888889325</c:v>
                </c:pt>
                <c:pt idx="795">
                  <c:v>0.46579861111111548</c:v>
                </c:pt>
                <c:pt idx="796">
                  <c:v>0.46583333333333771</c:v>
                </c:pt>
                <c:pt idx="797">
                  <c:v>0.46586805555555993</c:v>
                </c:pt>
                <c:pt idx="798">
                  <c:v>0.46590277777778216</c:v>
                </c:pt>
                <c:pt idx="799">
                  <c:v>0.46593750000000439</c:v>
                </c:pt>
                <c:pt idx="800">
                  <c:v>0.46597222222222662</c:v>
                </c:pt>
                <c:pt idx="801">
                  <c:v>0.46600694444444885</c:v>
                </c:pt>
                <c:pt idx="802">
                  <c:v>0.46604166666667107</c:v>
                </c:pt>
                <c:pt idx="803">
                  <c:v>0.4660763888888933</c:v>
                </c:pt>
                <c:pt idx="804">
                  <c:v>0.46611111111111553</c:v>
                </c:pt>
                <c:pt idx="805">
                  <c:v>0.46614583333333776</c:v>
                </c:pt>
                <c:pt idx="806">
                  <c:v>0.46618055555555998</c:v>
                </c:pt>
                <c:pt idx="807">
                  <c:v>0.46621527777778221</c:v>
                </c:pt>
                <c:pt idx="808">
                  <c:v>0.46625000000000444</c:v>
                </c:pt>
                <c:pt idx="809">
                  <c:v>0.46628472222222667</c:v>
                </c:pt>
                <c:pt idx="810">
                  <c:v>0.46631944444444889</c:v>
                </c:pt>
                <c:pt idx="811">
                  <c:v>0.46635416666667112</c:v>
                </c:pt>
                <c:pt idx="812">
                  <c:v>0.46638888888889335</c:v>
                </c:pt>
                <c:pt idx="813">
                  <c:v>0.46642361111111558</c:v>
                </c:pt>
                <c:pt idx="814">
                  <c:v>0.4664583333333378</c:v>
                </c:pt>
                <c:pt idx="815">
                  <c:v>0.46649305555556003</c:v>
                </c:pt>
                <c:pt idx="816">
                  <c:v>0.46652777777778226</c:v>
                </c:pt>
                <c:pt idx="817">
                  <c:v>0.46656250000000449</c:v>
                </c:pt>
                <c:pt idx="818">
                  <c:v>0.46659722222222672</c:v>
                </c:pt>
                <c:pt idx="819">
                  <c:v>0.46663194444444894</c:v>
                </c:pt>
                <c:pt idx="820">
                  <c:v>0.46666666666667117</c:v>
                </c:pt>
                <c:pt idx="821">
                  <c:v>0.4667013888888934</c:v>
                </c:pt>
                <c:pt idx="822">
                  <c:v>0.46673611111111563</c:v>
                </c:pt>
                <c:pt idx="823">
                  <c:v>0.46677083333333785</c:v>
                </c:pt>
                <c:pt idx="824">
                  <c:v>0.46680555555556008</c:v>
                </c:pt>
                <c:pt idx="825">
                  <c:v>0.46684027777778231</c:v>
                </c:pt>
                <c:pt idx="826">
                  <c:v>0.46687500000000454</c:v>
                </c:pt>
                <c:pt idx="827">
                  <c:v>0.46690972222222676</c:v>
                </c:pt>
                <c:pt idx="828">
                  <c:v>0.46694444444444899</c:v>
                </c:pt>
                <c:pt idx="829">
                  <c:v>0.46697916666667122</c:v>
                </c:pt>
                <c:pt idx="830">
                  <c:v>0.46701388888889345</c:v>
                </c:pt>
                <c:pt idx="831">
                  <c:v>0.46704861111111567</c:v>
                </c:pt>
                <c:pt idx="832">
                  <c:v>0.4670833333333379</c:v>
                </c:pt>
                <c:pt idx="833">
                  <c:v>0.46711805555556013</c:v>
                </c:pt>
                <c:pt idx="834">
                  <c:v>0.46715277777778236</c:v>
                </c:pt>
                <c:pt idx="835">
                  <c:v>0.46718750000000459</c:v>
                </c:pt>
                <c:pt idx="836">
                  <c:v>0.46722222222222681</c:v>
                </c:pt>
                <c:pt idx="837">
                  <c:v>0.46725694444444904</c:v>
                </c:pt>
                <c:pt idx="838">
                  <c:v>0.46729166666667127</c:v>
                </c:pt>
                <c:pt idx="839">
                  <c:v>0.4673263888888935</c:v>
                </c:pt>
                <c:pt idx="840">
                  <c:v>0.46736111111111572</c:v>
                </c:pt>
                <c:pt idx="841">
                  <c:v>0.46739583333333795</c:v>
                </c:pt>
                <c:pt idx="842">
                  <c:v>0.46743055555556018</c:v>
                </c:pt>
                <c:pt idx="843">
                  <c:v>0.46746527777778241</c:v>
                </c:pt>
                <c:pt idx="844">
                  <c:v>0.46750000000000463</c:v>
                </c:pt>
                <c:pt idx="845">
                  <c:v>0.46753472222222686</c:v>
                </c:pt>
                <c:pt idx="846">
                  <c:v>0.46756944444444909</c:v>
                </c:pt>
                <c:pt idx="847">
                  <c:v>0.46760416666667132</c:v>
                </c:pt>
                <c:pt idx="848">
                  <c:v>0.46763888888889354</c:v>
                </c:pt>
                <c:pt idx="849">
                  <c:v>0.46767361111111577</c:v>
                </c:pt>
                <c:pt idx="850">
                  <c:v>0.467708333333338</c:v>
                </c:pt>
                <c:pt idx="851">
                  <c:v>0.46774305555556023</c:v>
                </c:pt>
                <c:pt idx="852">
                  <c:v>0.46777777777778246</c:v>
                </c:pt>
                <c:pt idx="853">
                  <c:v>0.46781250000000468</c:v>
                </c:pt>
                <c:pt idx="854">
                  <c:v>0.46784722222222691</c:v>
                </c:pt>
                <c:pt idx="855">
                  <c:v>0.46788194444444914</c:v>
                </c:pt>
                <c:pt idx="856">
                  <c:v>0.46791666666667137</c:v>
                </c:pt>
                <c:pt idx="857">
                  <c:v>0.46795138888889359</c:v>
                </c:pt>
                <c:pt idx="858">
                  <c:v>0.46798611111111582</c:v>
                </c:pt>
                <c:pt idx="859">
                  <c:v>0.46802083333333805</c:v>
                </c:pt>
                <c:pt idx="860">
                  <c:v>0.46805555555556028</c:v>
                </c:pt>
                <c:pt idx="861">
                  <c:v>0.4680902777777825</c:v>
                </c:pt>
                <c:pt idx="862">
                  <c:v>0.46812500000000473</c:v>
                </c:pt>
                <c:pt idx="863">
                  <c:v>0.46815972222222696</c:v>
                </c:pt>
                <c:pt idx="864">
                  <c:v>0.46819444444444919</c:v>
                </c:pt>
                <c:pt idx="865">
                  <c:v>0.46822916666667141</c:v>
                </c:pt>
                <c:pt idx="866">
                  <c:v>0.46826388888889364</c:v>
                </c:pt>
                <c:pt idx="867">
                  <c:v>0.46829861111111587</c:v>
                </c:pt>
                <c:pt idx="868">
                  <c:v>0.4683333333333381</c:v>
                </c:pt>
                <c:pt idx="869">
                  <c:v>0.46836805555556033</c:v>
                </c:pt>
                <c:pt idx="870">
                  <c:v>0.46840277777778255</c:v>
                </c:pt>
                <c:pt idx="871">
                  <c:v>0.46843750000000478</c:v>
                </c:pt>
                <c:pt idx="872">
                  <c:v>0.46847222222222701</c:v>
                </c:pt>
                <c:pt idx="873">
                  <c:v>0.46850694444444924</c:v>
                </c:pt>
                <c:pt idx="874">
                  <c:v>0.46854166666667146</c:v>
                </c:pt>
                <c:pt idx="875">
                  <c:v>0.46857638888889369</c:v>
                </c:pt>
                <c:pt idx="876">
                  <c:v>0.46861111111111592</c:v>
                </c:pt>
                <c:pt idx="877">
                  <c:v>0.46864583333333815</c:v>
                </c:pt>
                <c:pt idx="878">
                  <c:v>0.46868055555556037</c:v>
                </c:pt>
                <c:pt idx="879">
                  <c:v>0.4687152777777826</c:v>
                </c:pt>
                <c:pt idx="880">
                  <c:v>0.46875000000000483</c:v>
                </c:pt>
                <c:pt idx="881">
                  <c:v>0.46878472222222706</c:v>
                </c:pt>
                <c:pt idx="882">
                  <c:v>0.46881944444444928</c:v>
                </c:pt>
                <c:pt idx="883">
                  <c:v>0.46885416666667151</c:v>
                </c:pt>
                <c:pt idx="884">
                  <c:v>0.46888888888889374</c:v>
                </c:pt>
                <c:pt idx="885">
                  <c:v>0.46892361111111597</c:v>
                </c:pt>
                <c:pt idx="886">
                  <c:v>0.4689583333333382</c:v>
                </c:pt>
                <c:pt idx="887">
                  <c:v>0.46899305555556042</c:v>
                </c:pt>
                <c:pt idx="888">
                  <c:v>0.46902777777778265</c:v>
                </c:pt>
                <c:pt idx="889">
                  <c:v>0.46906250000000488</c:v>
                </c:pt>
                <c:pt idx="890">
                  <c:v>0.46909722222222711</c:v>
                </c:pt>
                <c:pt idx="891">
                  <c:v>0.46913194444444933</c:v>
                </c:pt>
                <c:pt idx="892">
                  <c:v>0.46916666666667156</c:v>
                </c:pt>
                <c:pt idx="893">
                  <c:v>0.46920138888889379</c:v>
                </c:pt>
                <c:pt idx="894">
                  <c:v>0.46923611111111602</c:v>
                </c:pt>
                <c:pt idx="895">
                  <c:v>0.46927083333333824</c:v>
                </c:pt>
                <c:pt idx="896">
                  <c:v>0.46930555555556047</c:v>
                </c:pt>
                <c:pt idx="897">
                  <c:v>0.4693402777777827</c:v>
                </c:pt>
                <c:pt idx="898">
                  <c:v>0.46937500000000493</c:v>
                </c:pt>
                <c:pt idx="899">
                  <c:v>0.46940972222222715</c:v>
                </c:pt>
                <c:pt idx="900">
                  <c:v>0.46944444444444938</c:v>
                </c:pt>
                <c:pt idx="901">
                  <c:v>0.46947916666667161</c:v>
                </c:pt>
                <c:pt idx="902">
                  <c:v>0.46951388888889384</c:v>
                </c:pt>
                <c:pt idx="903">
                  <c:v>0.46954861111111607</c:v>
                </c:pt>
                <c:pt idx="904">
                  <c:v>0.46958333333333829</c:v>
                </c:pt>
                <c:pt idx="905">
                  <c:v>0.46961805555556052</c:v>
                </c:pt>
                <c:pt idx="906">
                  <c:v>0.46965277777778275</c:v>
                </c:pt>
                <c:pt idx="907">
                  <c:v>0.46968750000000498</c:v>
                </c:pt>
                <c:pt idx="908">
                  <c:v>0.4697222222222272</c:v>
                </c:pt>
                <c:pt idx="909">
                  <c:v>0.46975694444444943</c:v>
                </c:pt>
                <c:pt idx="910">
                  <c:v>0.46979166666667166</c:v>
                </c:pt>
                <c:pt idx="911">
                  <c:v>0.46982638888889389</c:v>
                </c:pt>
                <c:pt idx="912">
                  <c:v>0.46986111111111611</c:v>
                </c:pt>
                <c:pt idx="913">
                  <c:v>0.46989583333333834</c:v>
                </c:pt>
                <c:pt idx="914">
                  <c:v>0.46993055555556057</c:v>
                </c:pt>
                <c:pt idx="915">
                  <c:v>0.4699652777777828</c:v>
                </c:pt>
                <c:pt idx="916">
                  <c:v>0.47000000000000502</c:v>
                </c:pt>
                <c:pt idx="917">
                  <c:v>0.47003472222222725</c:v>
                </c:pt>
                <c:pt idx="918">
                  <c:v>0.47006944444444948</c:v>
                </c:pt>
                <c:pt idx="919">
                  <c:v>0.47010416666667171</c:v>
                </c:pt>
                <c:pt idx="920">
                  <c:v>0.47013888888889394</c:v>
                </c:pt>
                <c:pt idx="921">
                  <c:v>0.47017361111111616</c:v>
                </c:pt>
                <c:pt idx="922">
                  <c:v>0.47020833333333839</c:v>
                </c:pt>
                <c:pt idx="923">
                  <c:v>0.47024305555556062</c:v>
                </c:pt>
                <c:pt idx="924">
                  <c:v>0.47027777777778285</c:v>
                </c:pt>
                <c:pt idx="925">
                  <c:v>0.47031250000000507</c:v>
                </c:pt>
                <c:pt idx="926">
                  <c:v>0.4703472222222273</c:v>
                </c:pt>
                <c:pt idx="927">
                  <c:v>0.47038194444444953</c:v>
                </c:pt>
                <c:pt idx="928">
                  <c:v>0.47041666666667176</c:v>
                </c:pt>
                <c:pt idx="929">
                  <c:v>0.47045138888889398</c:v>
                </c:pt>
                <c:pt idx="930">
                  <c:v>0.47048611111111621</c:v>
                </c:pt>
                <c:pt idx="931">
                  <c:v>0.47052083333333844</c:v>
                </c:pt>
                <c:pt idx="932">
                  <c:v>0.47055555555556067</c:v>
                </c:pt>
                <c:pt idx="933">
                  <c:v>0.47059027777778289</c:v>
                </c:pt>
                <c:pt idx="934">
                  <c:v>0.47062500000000512</c:v>
                </c:pt>
                <c:pt idx="935">
                  <c:v>0.47065972222222735</c:v>
                </c:pt>
                <c:pt idx="936">
                  <c:v>0.47069444444444958</c:v>
                </c:pt>
                <c:pt idx="937">
                  <c:v>0.47072916666667181</c:v>
                </c:pt>
                <c:pt idx="938">
                  <c:v>0.47076388888889403</c:v>
                </c:pt>
                <c:pt idx="939">
                  <c:v>0.47079861111111626</c:v>
                </c:pt>
                <c:pt idx="940">
                  <c:v>0.47083333333333849</c:v>
                </c:pt>
                <c:pt idx="941">
                  <c:v>0.47086805555556072</c:v>
                </c:pt>
                <c:pt idx="942">
                  <c:v>0.47090277777778294</c:v>
                </c:pt>
                <c:pt idx="943">
                  <c:v>0.47093750000000517</c:v>
                </c:pt>
                <c:pt idx="944">
                  <c:v>0.4709722222222274</c:v>
                </c:pt>
                <c:pt idx="945">
                  <c:v>0.47100694444444963</c:v>
                </c:pt>
                <c:pt idx="946">
                  <c:v>0.47104166666667185</c:v>
                </c:pt>
                <c:pt idx="947">
                  <c:v>0.47107638888889408</c:v>
                </c:pt>
                <c:pt idx="948">
                  <c:v>0.47111111111111631</c:v>
                </c:pt>
                <c:pt idx="949">
                  <c:v>0.47114583333333854</c:v>
                </c:pt>
                <c:pt idx="950">
                  <c:v>0.47118055555556076</c:v>
                </c:pt>
                <c:pt idx="951">
                  <c:v>0.47121527777778299</c:v>
                </c:pt>
                <c:pt idx="952">
                  <c:v>0.47125000000000522</c:v>
                </c:pt>
                <c:pt idx="953">
                  <c:v>0.47128472222222745</c:v>
                </c:pt>
                <c:pt idx="954">
                  <c:v>0.47131944444444968</c:v>
                </c:pt>
                <c:pt idx="955">
                  <c:v>0.4713541666666719</c:v>
                </c:pt>
                <c:pt idx="956">
                  <c:v>0.47138888888889413</c:v>
                </c:pt>
                <c:pt idx="957">
                  <c:v>0.47142361111111636</c:v>
                </c:pt>
                <c:pt idx="958">
                  <c:v>0.47145833333333859</c:v>
                </c:pt>
                <c:pt idx="959">
                  <c:v>0.47149305555556081</c:v>
                </c:pt>
                <c:pt idx="960">
                  <c:v>0.47152777777778304</c:v>
                </c:pt>
                <c:pt idx="961">
                  <c:v>0.47156250000000527</c:v>
                </c:pt>
                <c:pt idx="962">
                  <c:v>0.4715972222222275</c:v>
                </c:pt>
                <c:pt idx="963">
                  <c:v>0.47163194444444972</c:v>
                </c:pt>
                <c:pt idx="964">
                  <c:v>0.47166666666667195</c:v>
                </c:pt>
                <c:pt idx="965">
                  <c:v>0.47170138888889418</c:v>
                </c:pt>
                <c:pt idx="966">
                  <c:v>0.47173611111111641</c:v>
                </c:pt>
                <c:pt idx="967">
                  <c:v>0.47177083333333864</c:v>
                </c:pt>
                <c:pt idx="968">
                  <c:v>0.47180555555556086</c:v>
                </c:pt>
                <c:pt idx="969">
                  <c:v>0.47184027777778309</c:v>
                </c:pt>
                <c:pt idx="970">
                  <c:v>0.47187500000000532</c:v>
                </c:pt>
                <c:pt idx="971">
                  <c:v>0.47190972222222755</c:v>
                </c:pt>
                <c:pt idx="972">
                  <c:v>0.47194444444444977</c:v>
                </c:pt>
                <c:pt idx="973">
                  <c:v>0.471979166666672</c:v>
                </c:pt>
                <c:pt idx="974">
                  <c:v>0.47201388888889423</c:v>
                </c:pt>
                <c:pt idx="975">
                  <c:v>0.47204861111111646</c:v>
                </c:pt>
                <c:pt idx="976">
                  <c:v>0.47208333333333868</c:v>
                </c:pt>
                <c:pt idx="977">
                  <c:v>0.47211805555556091</c:v>
                </c:pt>
                <c:pt idx="978">
                  <c:v>0.47215277777778314</c:v>
                </c:pt>
                <c:pt idx="979">
                  <c:v>0.47218750000000537</c:v>
                </c:pt>
                <c:pt idx="980">
                  <c:v>0.47222222222222759</c:v>
                </c:pt>
                <c:pt idx="981">
                  <c:v>0.47225694444444982</c:v>
                </c:pt>
                <c:pt idx="982">
                  <c:v>0.47229166666667205</c:v>
                </c:pt>
                <c:pt idx="983">
                  <c:v>0.47232638888889428</c:v>
                </c:pt>
                <c:pt idx="984">
                  <c:v>0.47236111111111651</c:v>
                </c:pt>
                <c:pt idx="985">
                  <c:v>0.47239583333333873</c:v>
                </c:pt>
                <c:pt idx="986">
                  <c:v>0.47243055555556096</c:v>
                </c:pt>
                <c:pt idx="987">
                  <c:v>0.47246527777778319</c:v>
                </c:pt>
                <c:pt idx="988">
                  <c:v>0.47250000000000542</c:v>
                </c:pt>
                <c:pt idx="989">
                  <c:v>0.47253472222222764</c:v>
                </c:pt>
                <c:pt idx="990">
                  <c:v>0.47256944444444987</c:v>
                </c:pt>
                <c:pt idx="991">
                  <c:v>0.4726041666666721</c:v>
                </c:pt>
                <c:pt idx="992">
                  <c:v>0.47263888888889433</c:v>
                </c:pt>
                <c:pt idx="993">
                  <c:v>0.47267361111111655</c:v>
                </c:pt>
                <c:pt idx="994">
                  <c:v>0.47270833333333878</c:v>
                </c:pt>
                <c:pt idx="995">
                  <c:v>0.47274305555556101</c:v>
                </c:pt>
                <c:pt idx="996">
                  <c:v>0.47277777777778324</c:v>
                </c:pt>
                <c:pt idx="997">
                  <c:v>0.47281250000000546</c:v>
                </c:pt>
                <c:pt idx="998">
                  <c:v>0.47284722222222769</c:v>
                </c:pt>
                <c:pt idx="999">
                  <c:v>0.47288194444444992</c:v>
                </c:pt>
                <c:pt idx="1000">
                  <c:v>0.47291666666667215</c:v>
                </c:pt>
                <c:pt idx="1001">
                  <c:v>0.47295138888889438</c:v>
                </c:pt>
                <c:pt idx="1002">
                  <c:v>0.4729861111111166</c:v>
                </c:pt>
                <c:pt idx="1003">
                  <c:v>0.47302083333333883</c:v>
                </c:pt>
                <c:pt idx="1004">
                  <c:v>0.47305555555556106</c:v>
                </c:pt>
                <c:pt idx="1005">
                  <c:v>0.47309027777778329</c:v>
                </c:pt>
                <c:pt idx="1006">
                  <c:v>0.47312500000000551</c:v>
                </c:pt>
                <c:pt idx="1007">
                  <c:v>0.47315972222222774</c:v>
                </c:pt>
                <c:pt idx="1008">
                  <c:v>0.47319444444444997</c:v>
                </c:pt>
                <c:pt idx="1009">
                  <c:v>0.4732291666666722</c:v>
                </c:pt>
                <c:pt idx="1010">
                  <c:v>0.47326388888889442</c:v>
                </c:pt>
                <c:pt idx="1011">
                  <c:v>0.47329861111111665</c:v>
                </c:pt>
                <c:pt idx="1012">
                  <c:v>0.47333333333333888</c:v>
                </c:pt>
                <c:pt idx="1013">
                  <c:v>0.47336805555556111</c:v>
                </c:pt>
                <c:pt idx="1014">
                  <c:v>0.47340277777778333</c:v>
                </c:pt>
                <c:pt idx="1015">
                  <c:v>0.47343750000000556</c:v>
                </c:pt>
                <c:pt idx="1016">
                  <c:v>0.47347222222222779</c:v>
                </c:pt>
                <c:pt idx="1017">
                  <c:v>0.47350694444445002</c:v>
                </c:pt>
                <c:pt idx="1018">
                  <c:v>0.47354166666667225</c:v>
                </c:pt>
                <c:pt idx="1019">
                  <c:v>0.47357638888889447</c:v>
                </c:pt>
                <c:pt idx="1020">
                  <c:v>0.4736111111111167</c:v>
                </c:pt>
                <c:pt idx="1021">
                  <c:v>0.47364583333333893</c:v>
                </c:pt>
                <c:pt idx="1022">
                  <c:v>0.47368055555556116</c:v>
                </c:pt>
                <c:pt idx="1023">
                  <c:v>0.47371527777778338</c:v>
                </c:pt>
                <c:pt idx="1024">
                  <c:v>0.47375000000000561</c:v>
                </c:pt>
                <c:pt idx="1025">
                  <c:v>0.47378472222222784</c:v>
                </c:pt>
                <c:pt idx="1026">
                  <c:v>0.47381944444445007</c:v>
                </c:pt>
                <c:pt idx="1027">
                  <c:v>0.47385416666667229</c:v>
                </c:pt>
                <c:pt idx="1028">
                  <c:v>0.47388888888889452</c:v>
                </c:pt>
                <c:pt idx="1029">
                  <c:v>0.47392361111111675</c:v>
                </c:pt>
                <c:pt idx="1030">
                  <c:v>0.47395833333333898</c:v>
                </c:pt>
                <c:pt idx="1031">
                  <c:v>0.4739930555555612</c:v>
                </c:pt>
                <c:pt idx="1032">
                  <c:v>0.47402777777778343</c:v>
                </c:pt>
                <c:pt idx="1033">
                  <c:v>0.47406250000000566</c:v>
                </c:pt>
                <c:pt idx="1034">
                  <c:v>0.47409722222222789</c:v>
                </c:pt>
                <c:pt idx="1035">
                  <c:v>0.47413194444445012</c:v>
                </c:pt>
                <c:pt idx="1036">
                  <c:v>0.47416666666667234</c:v>
                </c:pt>
                <c:pt idx="1037">
                  <c:v>0.47420138888889457</c:v>
                </c:pt>
                <c:pt idx="1038">
                  <c:v>0.4742361111111168</c:v>
                </c:pt>
                <c:pt idx="1039">
                  <c:v>0.47427083333333903</c:v>
                </c:pt>
                <c:pt idx="1040">
                  <c:v>0.47430555555556125</c:v>
                </c:pt>
                <c:pt idx="1041">
                  <c:v>0.47434027777778348</c:v>
                </c:pt>
                <c:pt idx="1042">
                  <c:v>0.47437500000000571</c:v>
                </c:pt>
                <c:pt idx="1043">
                  <c:v>0.47440972222222794</c:v>
                </c:pt>
                <c:pt idx="1044">
                  <c:v>0.47444444444445016</c:v>
                </c:pt>
                <c:pt idx="1045">
                  <c:v>0.47447916666667239</c:v>
                </c:pt>
                <c:pt idx="1046">
                  <c:v>0.47451388888889462</c:v>
                </c:pt>
                <c:pt idx="1047">
                  <c:v>0.47454861111111685</c:v>
                </c:pt>
                <c:pt idx="1048">
                  <c:v>0.47458333333333907</c:v>
                </c:pt>
                <c:pt idx="1049">
                  <c:v>0.4746180555555613</c:v>
                </c:pt>
                <c:pt idx="1050">
                  <c:v>0.47465277777778353</c:v>
                </c:pt>
                <c:pt idx="1051">
                  <c:v>0.47468750000000576</c:v>
                </c:pt>
                <c:pt idx="1052">
                  <c:v>0.47472222222222799</c:v>
                </c:pt>
                <c:pt idx="1053">
                  <c:v>0.47475694444445021</c:v>
                </c:pt>
                <c:pt idx="1054">
                  <c:v>0.47479166666667244</c:v>
                </c:pt>
                <c:pt idx="1055">
                  <c:v>0.47482638888889467</c:v>
                </c:pt>
                <c:pt idx="1056">
                  <c:v>0.4748611111111169</c:v>
                </c:pt>
                <c:pt idx="1057">
                  <c:v>0.47489583333333912</c:v>
                </c:pt>
                <c:pt idx="1058">
                  <c:v>0.47493055555556135</c:v>
                </c:pt>
                <c:pt idx="1059">
                  <c:v>0.47496527777778358</c:v>
                </c:pt>
                <c:pt idx="1060">
                  <c:v>0.47500000000000581</c:v>
                </c:pt>
                <c:pt idx="1061">
                  <c:v>0.47503472222222803</c:v>
                </c:pt>
                <c:pt idx="1062">
                  <c:v>0.47506944444445026</c:v>
                </c:pt>
                <c:pt idx="1063">
                  <c:v>0.47510416666667249</c:v>
                </c:pt>
                <c:pt idx="1064">
                  <c:v>0.47513888888889472</c:v>
                </c:pt>
                <c:pt idx="1065">
                  <c:v>0.47517361111111694</c:v>
                </c:pt>
                <c:pt idx="1066">
                  <c:v>0.47520833333333917</c:v>
                </c:pt>
                <c:pt idx="1067">
                  <c:v>0.4752430555555614</c:v>
                </c:pt>
                <c:pt idx="1068">
                  <c:v>0.47527777777778363</c:v>
                </c:pt>
                <c:pt idx="1069">
                  <c:v>0.47531250000000586</c:v>
                </c:pt>
                <c:pt idx="1070">
                  <c:v>0.47534722222222808</c:v>
                </c:pt>
                <c:pt idx="1071">
                  <c:v>0.47538194444445031</c:v>
                </c:pt>
                <c:pt idx="1072">
                  <c:v>0.47541666666667254</c:v>
                </c:pt>
                <c:pt idx="1073">
                  <c:v>0.47545138888889477</c:v>
                </c:pt>
                <c:pt idx="1074">
                  <c:v>0.47548611111111699</c:v>
                </c:pt>
                <c:pt idx="1075">
                  <c:v>0.47552083333333922</c:v>
                </c:pt>
                <c:pt idx="1076">
                  <c:v>0.47555555555556145</c:v>
                </c:pt>
                <c:pt idx="1077">
                  <c:v>0.47559027777778368</c:v>
                </c:pt>
                <c:pt idx="1078">
                  <c:v>0.4756250000000059</c:v>
                </c:pt>
                <c:pt idx="1079">
                  <c:v>0.47565972222222813</c:v>
                </c:pt>
                <c:pt idx="1080">
                  <c:v>0.47569444444445036</c:v>
                </c:pt>
                <c:pt idx="1081">
                  <c:v>0.47572916666667259</c:v>
                </c:pt>
                <c:pt idx="1082">
                  <c:v>0.47576388888889481</c:v>
                </c:pt>
                <c:pt idx="1083">
                  <c:v>0.47579861111111704</c:v>
                </c:pt>
                <c:pt idx="1084">
                  <c:v>0.47583333333333927</c:v>
                </c:pt>
                <c:pt idx="1085">
                  <c:v>0.4758680555555615</c:v>
                </c:pt>
                <c:pt idx="1086">
                  <c:v>0.47590277777778373</c:v>
                </c:pt>
                <c:pt idx="1087">
                  <c:v>0.47593750000000595</c:v>
                </c:pt>
                <c:pt idx="1088">
                  <c:v>0.47597222222222818</c:v>
                </c:pt>
                <c:pt idx="1089">
                  <c:v>0.47600694444445041</c:v>
                </c:pt>
                <c:pt idx="1090">
                  <c:v>0.47604166666667264</c:v>
                </c:pt>
                <c:pt idx="1091">
                  <c:v>0.47607638888889486</c:v>
                </c:pt>
                <c:pt idx="1092">
                  <c:v>0.47611111111111709</c:v>
                </c:pt>
                <c:pt idx="1093">
                  <c:v>0.47614583333333932</c:v>
                </c:pt>
                <c:pt idx="1094">
                  <c:v>0.47618055555556155</c:v>
                </c:pt>
                <c:pt idx="1095">
                  <c:v>0.47621527777778377</c:v>
                </c:pt>
                <c:pt idx="1096">
                  <c:v>0.476250000000006</c:v>
                </c:pt>
                <c:pt idx="1097">
                  <c:v>0.47628472222222823</c:v>
                </c:pt>
                <c:pt idx="1098">
                  <c:v>0.47631944444445046</c:v>
                </c:pt>
                <c:pt idx="1099">
                  <c:v>0.47635416666667268</c:v>
                </c:pt>
                <c:pt idx="1100">
                  <c:v>0.47638888888889491</c:v>
                </c:pt>
                <c:pt idx="1101">
                  <c:v>0.47642361111111714</c:v>
                </c:pt>
                <c:pt idx="1102">
                  <c:v>0.47645833333333937</c:v>
                </c:pt>
                <c:pt idx="1103">
                  <c:v>0.4764930555555616</c:v>
                </c:pt>
                <c:pt idx="1104">
                  <c:v>0.47652777777778382</c:v>
                </c:pt>
                <c:pt idx="1105">
                  <c:v>0.47656250000000605</c:v>
                </c:pt>
                <c:pt idx="1106">
                  <c:v>0.47659722222222828</c:v>
                </c:pt>
                <c:pt idx="1107">
                  <c:v>0.47663194444445051</c:v>
                </c:pt>
                <c:pt idx="1108">
                  <c:v>0.47666666666667273</c:v>
                </c:pt>
                <c:pt idx="1109">
                  <c:v>0.47670138888889496</c:v>
                </c:pt>
                <c:pt idx="1110">
                  <c:v>0.47673611111111719</c:v>
                </c:pt>
                <c:pt idx="1111">
                  <c:v>0.47677083333333942</c:v>
                </c:pt>
                <c:pt idx="1112">
                  <c:v>0.47680555555556164</c:v>
                </c:pt>
                <c:pt idx="1113">
                  <c:v>0.47684027777778387</c:v>
                </c:pt>
                <c:pt idx="1114">
                  <c:v>0.4768750000000061</c:v>
                </c:pt>
                <c:pt idx="1115">
                  <c:v>0.47690972222222833</c:v>
                </c:pt>
                <c:pt idx="1116">
                  <c:v>0.47694444444445055</c:v>
                </c:pt>
                <c:pt idx="1117">
                  <c:v>0.47697916666667278</c:v>
                </c:pt>
                <c:pt idx="1118">
                  <c:v>0.47701388888889501</c:v>
                </c:pt>
                <c:pt idx="1119">
                  <c:v>0.47704861111111724</c:v>
                </c:pt>
                <c:pt idx="1120">
                  <c:v>0.47708333333333947</c:v>
                </c:pt>
                <c:pt idx="1121">
                  <c:v>0.47711805555556169</c:v>
                </c:pt>
                <c:pt idx="1122">
                  <c:v>0.47715277777778392</c:v>
                </c:pt>
                <c:pt idx="1123">
                  <c:v>0.47718750000000615</c:v>
                </c:pt>
                <c:pt idx="1124">
                  <c:v>0.47722222222222838</c:v>
                </c:pt>
                <c:pt idx="1125">
                  <c:v>0.4772569444444506</c:v>
                </c:pt>
                <c:pt idx="1126">
                  <c:v>0.47729166666667283</c:v>
                </c:pt>
                <c:pt idx="1127">
                  <c:v>0.47732638888889506</c:v>
                </c:pt>
                <c:pt idx="1128">
                  <c:v>0.47736111111111729</c:v>
                </c:pt>
                <c:pt idx="1129">
                  <c:v>0.47739583333333951</c:v>
                </c:pt>
                <c:pt idx="1130">
                  <c:v>0.47743055555556174</c:v>
                </c:pt>
                <c:pt idx="1131">
                  <c:v>0.47746527777778397</c:v>
                </c:pt>
                <c:pt idx="1132">
                  <c:v>0.4775000000000062</c:v>
                </c:pt>
                <c:pt idx="1133">
                  <c:v>0.47753472222222842</c:v>
                </c:pt>
                <c:pt idx="1134">
                  <c:v>0.47756944444445065</c:v>
                </c:pt>
                <c:pt idx="1135">
                  <c:v>0.47760416666667288</c:v>
                </c:pt>
                <c:pt idx="1136">
                  <c:v>0.47763888888889511</c:v>
                </c:pt>
                <c:pt idx="1137">
                  <c:v>0.47767361111111734</c:v>
                </c:pt>
                <c:pt idx="1138">
                  <c:v>0.47770833333333956</c:v>
                </c:pt>
                <c:pt idx="1139">
                  <c:v>0.47774305555556179</c:v>
                </c:pt>
                <c:pt idx="1140">
                  <c:v>0.47777777777778402</c:v>
                </c:pt>
                <c:pt idx="1141">
                  <c:v>0.47781250000000625</c:v>
                </c:pt>
                <c:pt idx="1142">
                  <c:v>0.47784722222222847</c:v>
                </c:pt>
                <c:pt idx="1143">
                  <c:v>0.4778819444444507</c:v>
                </c:pt>
                <c:pt idx="1144">
                  <c:v>0.47791666666667293</c:v>
                </c:pt>
                <c:pt idx="1145">
                  <c:v>0.47795138888889516</c:v>
                </c:pt>
                <c:pt idx="1146">
                  <c:v>0.47798611111111738</c:v>
                </c:pt>
                <c:pt idx="1147">
                  <c:v>0.47802083333333961</c:v>
                </c:pt>
                <c:pt idx="1148">
                  <c:v>0.47805555555556184</c:v>
                </c:pt>
                <c:pt idx="1149">
                  <c:v>0.47809027777778407</c:v>
                </c:pt>
                <c:pt idx="1150">
                  <c:v>0.47812500000000629</c:v>
                </c:pt>
                <c:pt idx="1151">
                  <c:v>0.47815972222222852</c:v>
                </c:pt>
                <c:pt idx="1152">
                  <c:v>0.47819444444445075</c:v>
                </c:pt>
                <c:pt idx="1153">
                  <c:v>0.47822916666667298</c:v>
                </c:pt>
                <c:pt idx="1154">
                  <c:v>0.47826388888889521</c:v>
                </c:pt>
                <c:pt idx="1155">
                  <c:v>0.47829861111111743</c:v>
                </c:pt>
                <c:pt idx="1156">
                  <c:v>0.47833333333333966</c:v>
                </c:pt>
                <c:pt idx="1157">
                  <c:v>0.47836805555556189</c:v>
                </c:pt>
                <c:pt idx="1158">
                  <c:v>0.47840277777778412</c:v>
                </c:pt>
                <c:pt idx="1159">
                  <c:v>0.47843750000000634</c:v>
                </c:pt>
                <c:pt idx="1160">
                  <c:v>0.47847222222222857</c:v>
                </c:pt>
                <c:pt idx="1161">
                  <c:v>0.4785069444444508</c:v>
                </c:pt>
                <c:pt idx="1162">
                  <c:v>0.47854166666667303</c:v>
                </c:pt>
                <c:pt idx="1163">
                  <c:v>0.47857638888889525</c:v>
                </c:pt>
                <c:pt idx="1164">
                  <c:v>0.47861111111111748</c:v>
                </c:pt>
                <c:pt idx="1165">
                  <c:v>0.47864583333333971</c:v>
                </c:pt>
                <c:pt idx="1166">
                  <c:v>0.47868055555556194</c:v>
                </c:pt>
                <c:pt idx="1167">
                  <c:v>0.47871527777778417</c:v>
                </c:pt>
                <c:pt idx="1168">
                  <c:v>0.47875000000000639</c:v>
                </c:pt>
                <c:pt idx="1169">
                  <c:v>0.47878472222222862</c:v>
                </c:pt>
                <c:pt idx="1170">
                  <c:v>0.47881944444445085</c:v>
                </c:pt>
                <c:pt idx="1171">
                  <c:v>0.47885416666667308</c:v>
                </c:pt>
                <c:pt idx="1172">
                  <c:v>0.4788888888888953</c:v>
                </c:pt>
                <c:pt idx="1173">
                  <c:v>0.47892361111111753</c:v>
                </c:pt>
                <c:pt idx="1174">
                  <c:v>0.47895833333333976</c:v>
                </c:pt>
                <c:pt idx="1175">
                  <c:v>0.47899305555556199</c:v>
                </c:pt>
                <c:pt idx="1176">
                  <c:v>0.47902777777778421</c:v>
                </c:pt>
                <c:pt idx="1177">
                  <c:v>0.47906250000000644</c:v>
                </c:pt>
                <c:pt idx="1178">
                  <c:v>0.47909722222222867</c:v>
                </c:pt>
                <c:pt idx="1179">
                  <c:v>0.4791319444444509</c:v>
                </c:pt>
                <c:pt idx="1180">
                  <c:v>0.47916666666667312</c:v>
                </c:pt>
                <c:pt idx="1181">
                  <c:v>0.47920138888889535</c:v>
                </c:pt>
                <c:pt idx="1182">
                  <c:v>0.47923611111111758</c:v>
                </c:pt>
                <c:pt idx="1183">
                  <c:v>0.47927083333333981</c:v>
                </c:pt>
                <c:pt idx="1184">
                  <c:v>0.47930555555556204</c:v>
                </c:pt>
                <c:pt idx="1185">
                  <c:v>0.47934027777778426</c:v>
                </c:pt>
                <c:pt idx="1186">
                  <c:v>0.47937500000000649</c:v>
                </c:pt>
                <c:pt idx="1187">
                  <c:v>0.47940972222222872</c:v>
                </c:pt>
                <c:pt idx="1188">
                  <c:v>0.47944444444445095</c:v>
                </c:pt>
                <c:pt idx="1189">
                  <c:v>0.47947916666667317</c:v>
                </c:pt>
                <c:pt idx="1190">
                  <c:v>0.4795138888888954</c:v>
                </c:pt>
                <c:pt idx="1191">
                  <c:v>0.47954861111111763</c:v>
                </c:pt>
                <c:pt idx="1192">
                  <c:v>0.47958333333333986</c:v>
                </c:pt>
                <c:pt idx="1193">
                  <c:v>0.47961805555556208</c:v>
                </c:pt>
                <c:pt idx="1194">
                  <c:v>0.47965277777778431</c:v>
                </c:pt>
                <c:pt idx="1195">
                  <c:v>0.47968750000000654</c:v>
                </c:pt>
                <c:pt idx="1196">
                  <c:v>0.47972222222222877</c:v>
                </c:pt>
                <c:pt idx="1197">
                  <c:v>0.47975694444445099</c:v>
                </c:pt>
                <c:pt idx="1198">
                  <c:v>0.47979166666667322</c:v>
                </c:pt>
                <c:pt idx="1199">
                  <c:v>0.47982638888889545</c:v>
                </c:pt>
                <c:pt idx="1200">
                  <c:v>0.47986111111111768</c:v>
                </c:pt>
                <c:pt idx="1201">
                  <c:v>0.47989583333333991</c:v>
                </c:pt>
                <c:pt idx="1202">
                  <c:v>0.47993055555556213</c:v>
                </c:pt>
                <c:pt idx="1203">
                  <c:v>0.47996527777778436</c:v>
                </c:pt>
                <c:pt idx="1204">
                  <c:v>0.48000000000000659</c:v>
                </c:pt>
                <c:pt idx="1205">
                  <c:v>0.48003472222222882</c:v>
                </c:pt>
                <c:pt idx="1206">
                  <c:v>0.48006944444445104</c:v>
                </c:pt>
                <c:pt idx="1207">
                  <c:v>0.48010416666667327</c:v>
                </c:pt>
                <c:pt idx="1208">
                  <c:v>0.4801388888888955</c:v>
                </c:pt>
                <c:pt idx="1209">
                  <c:v>0.48017361111111773</c:v>
                </c:pt>
                <c:pt idx="1210">
                  <c:v>0.48020833333333995</c:v>
                </c:pt>
                <c:pt idx="1211">
                  <c:v>0.48024305555556218</c:v>
                </c:pt>
                <c:pt idx="1212">
                  <c:v>0.48027777777778441</c:v>
                </c:pt>
                <c:pt idx="1213">
                  <c:v>0.48031250000000664</c:v>
                </c:pt>
                <c:pt idx="1214">
                  <c:v>0.48034722222222886</c:v>
                </c:pt>
                <c:pt idx="1215">
                  <c:v>0.48038194444445109</c:v>
                </c:pt>
                <c:pt idx="1216">
                  <c:v>0.48041666666667332</c:v>
                </c:pt>
                <c:pt idx="1217">
                  <c:v>0.48045138888889555</c:v>
                </c:pt>
                <c:pt idx="1218">
                  <c:v>0.48048611111111778</c:v>
                </c:pt>
                <c:pt idx="1219">
                  <c:v>0.48052083333334</c:v>
                </c:pt>
                <c:pt idx="1220">
                  <c:v>0.48055555555556223</c:v>
                </c:pt>
                <c:pt idx="1221">
                  <c:v>0.48059027777778446</c:v>
                </c:pt>
                <c:pt idx="1222">
                  <c:v>0.48062500000000669</c:v>
                </c:pt>
                <c:pt idx="1223">
                  <c:v>0.48065972222222891</c:v>
                </c:pt>
                <c:pt idx="1224">
                  <c:v>0.48069444444445114</c:v>
                </c:pt>
                <c:pt idx="1225">
                  <c:v>0.48072916666667337</c:v>
                </c:pt>
                <c:pt idx="1226">
                  <c:v>0.4807638888888956</c:v>
                </c:pt>
                <c:pt idx="1227">
                  <c:v>0.48079861111111782</c:v>
                </c:pt>
                <c:pt idx="1228">
                  <c:v>0.48083333333334005</c:v>
                </c:pt>
                <c:pt idx="1229">
                  <c:v>0.48086805555556228</c:v>
                </c:pt>
                <c:pt idx="1230">
                  <c:v>0.48090277777778451</c:v>
                </c:pt>
                <c:pt idx="1231">
                  <c:v>0.48093750000000673</c:v>
                </c:pt>
                <c:pt idx="1232">
                  <c:v>0.48097222222222896</c:v>
                </c:pt>
                <c:pt idx="1233">
                  <c:v>0.48100694444445119</c:v>
                </c:pt>
                <c:pt idx="1234">
                  <c:v>0.48104166666667342</c:v>
                </c:pt>
                <c:pt idx="1235">
                  <c:v>0.48107638888889565</c:v>
                </c:pt>
                <c:pt idx="1236">
                  <c:v>0.48111111111111787</c:v>
                </c:pt>
                <c:pt idx="1237">
                  <c:v>0.4811458333333401</c:v>
                </c:pt>
                <c:pt idx="1238">
                  <c:v>0.48118055555556233</c:v>
                </c:pt>
                <c:pt idx="1239">
                  <c:v>0.48121527777778456</c:v>
                </c:pt>
                <c:pt idx="1240">
                  <c:v>0.48125000000000678</c:v>
                </c:pt>
                <c:pt idx="1241">
                  <c:v>0.48128472222222901</c:v>
                </c:pt>
                <c:pt idx="1242">
                  <c:v>0.48131944444445124</c:v>
                </c:pt>
                <c:pt idx="1243">
                  <c:v>0.48135416666667347</c:v>
                </c:pt>
                <c:pt idx="1244">
                  <c:v>0.48138888888889569</c:v>
                </c:pt>
                <c:pt idx="1245">
                  <c:v>0.48142361111111792</c:v>
                </c:pt>
                <c:pt idx="1246">
                  <c:v>0.48145833333334015</c:v>
                </c:pt>
                <c:pt idx="1247">
                  <c:v>0.48149305555556238</c:v>
                </c:pt>
                <c:pt idx="1248">
                  <c:v>0.4815277777777846</c:v>
                </c:pt>
                <c:pt idx="1249">
                  <c:v>0.48156250000000683</c:v>
                </c:pt>
                <c:pt idx="1250">
                  <c:v>0.48159722222222906</c:v>
                </c:pt>
                <c:pt idx="1251">
                  <c:v>0.48163194444445129</c:v>
                </c:pt>
                <c:pt idx="1252">
                  <c:v>0.48166666666667352</c:v>
                </c:pt>
                <c:pt idx="1253">
                  <c:v>0.48170138888889574</c:v>
                </c:pt>
                <c:pt idx="1254">
                  <c:v>0.48173611111111797</c:v>
                </c:pt>
                <c:pt idx="1255">
                  <c:v>0.4817708333333402</c:v>
                </c:pt>
                <c:pt idx="1256">
                  <c:v>0.48180555555556243</c:v>
                </c:pt>
                <c:pt idx="1257">
                  <c:v>0.48184027777778465</c:v>
                </c:pt>
                <c:pt idx="1258">
                  <c:v>0.48187500000000688</c:v>
                </c:pt>
                <c:pt idx="1259">
                  <c:v>0.48190972222222911</c:v>
                </c:pt>
                <c:pt idx="1260">
                  <c:v>0.48194444444445134</c:v>
                </c:pt>
                <c:pt idx="1261">
                  <c:v>0.48197916666667356</c:v>
                </c:pt>
                <c:pt idx="1262">
                  <c:v>0.48201388888889579</c:v>
                </c:pt>
                <c:pt idx="1263">
                  <c:v>0.48204861111111802</c:v>
                </c:pt>
                <c:pt idx="1264">
                  <c:v>0.48208333333334025</c:v>
                </c:pt>
                <c:pt idx="1265">
                  <c:v>0.48211805555556247</c:v>
                </c:pt>
                <c:pt idx="1266">
                  <c:v>0.4821527777777847</c:v>
                </c:pt>
                <c:pt idx="1267">
                  <c:v>0.48218750000000693</c:v>
                </c:pt>
                <c:pt idx="1268">
                  <c:v>0.48222222222222916</c:v>
                </c:pt>
                <c:pt idx="1269">
                  <c:v>0.48225694444445139</c:v>
                </c:pt>
                <c:pt idx="1270">
                  <c:v>0.48229166666667361</c:v>
                </c:pt>
                <c:pt idx="1271">
                  <c:v>0.48232638888889584</c:v>
                </c:pt>
                <c:pt idx="1272">
                  <c:v>0.48236111111111807</c:v>
                </c:pt>
                <c:pt idx="1273">
                  <c:v>0.4823958333333403</c:v>
                </c:pt>
                <c:pt idx="1274">
                  <c:v>0.48243055555556252</c:v>
                </c:pt>
                <c:pt idx="1275">
                  <c:v>0.48246527777778475</c:v>
                </c:pt>
                <c:pt idx="1276">
                  <c:v>0.48250000000000698</c:v>
                </c:pt>
                <c:pt idx="1277">
                  <c:v>0.48253472222222921</c:v>
                </c:pt>
                <c:pt idx="1278">
                  <c:v>0.48256944444445143</c:v>
                </c:pt>
                <c:pt idx="1279">
                  <c:v>0.48260416666667366</c:v>
                </c:pt>
                <c:pt idx="1280">
                  <c:v>0.48263888888889589</c:v>
                </c:pt>
                <c:pt idx="1281">
                  <c:v>0.48267361111111812</c:v>
                </c:pt>
                <c:pt idx="1282">
                  <c:v>0.48270833333334034</c:v>
                </c:pt>
                <c:pt idx="1283">
                  <c:v>0.48274305555556257</c:v>
                </c:pt>
                <c:pt idx="1284">
                  <c:v>0.4827777777777848</c:v>
                </c:pt>
                <c:pt idx="1285">
                  <c:v>0.48281250000000703</c:v>
                </c:pt>
                <c:pt idx="1286">
                  <c:v>0.48284722222222926</c:v>
                </c:pt>
                <c:pt idx="1287">
                  <c:v>0.48288194444445148</c:v>
                </c:pt>
                <c:pt idx="1288">
                  <c:v>0.48291666666667371</c:v>
                </c:pt>
                <c:pt idx="1289">
                  <c:v>0.48295138888889594</c:v>
                </c:pt>
                <c:pt idx="1290">
                  <c:v>0.48298611111111817</c:v>
                </c:pt>
                <c:pt idx="1291">
                  <c:v>0.48302083333334039</c:v>
                </c:pt>
                <c:pt idx="1292">
                  <c:v>0.48305555555556262</c:v>
                </c:pt>
                <c:pt idx="1293">
                  <c:v>0.48309027777778485</c:v>
                </c:pt>
                <c:pt idx="1294">
                  <c:v>0.48312500000000708</c:v>
                </c:pt>
                <c:pt idx="1295">
                  <c:v>0.4831597222222293</c:v>
                </c:pt>
                <c:pt idx="1296">
                  <c:v>0.48319444444445153</c:v>
                </c:pt>
                <c:pt idx="1297">
                  <c:v>0.48322916666667376</c:v>
                </c:pt>
                <c:pt idx="1298">
                  <c:v>0.48326388888889599</c:v>
                </c:pt>
                <c:pt idx="1299">
                  <c:v>0.48329861111111821</c:v>
                </c:pt>
                <c:pt idx="1300">
                  <c:v>0.48333333333334044</c:v>
                </c:pt>
                <c:pt idx="1301">
                  <c:v>0.48336805555556267</c:v>
                </c:pt>
                <c:pt idx="1302">
                  <c:v>0.4834027777777849</c:v>
                </c:pt>
                <c:pt idx="1303">
                  <c:v>0.48343750000000713</c:v>
                </c:pt>
                <c:pt idx="1304">
                  <c:v>0.48347222222222935</c:v>
                </c:pt>
                <c:pt idx="1305">
                  <c:v>0.48350694444445158</c:v>
                </c:pt>
                <c:pt idx="1306">
                  <c:v>0.48354166666667381</c:v>
                </c:pt>
                <c:pt idx="1307">
                  <c:v>0.48357638888889604</c:v>
                </c:pt>
                <c:pt idx="1308">
                  <c:v>0.48361111111111826</c:v>
                </c:pt>
                <c:pt idx="1309">
                  <c:v>0.48364583333334049</c:v>
                </c:pt>
                <c:pt idx="1310">
                  <c:v>0.48368055555556272</c:v>
                </c:pt>
                <c:pt idx="1311">
                  <c:v>0.48371527777778495</c:v>
                </c:pt>
                <c:pt idx="1312">
                  <c:v>0.48375000000000717</c:v>
                </c:pt>
                <c:pt idx="1313">
                  <c:v>0.4837847222222294</c:v>
                </c:pt>
                <c:pt idx="1314">
                  <c:v>0.48381944444445163</c:v>
                </c:pt>
                <c:pt idx="1315">
                  <c:v>0.48385416666667386</c:v>
                </c:pt>
                <c:pt idx="1316">
                  <c:v>0.48388888888889608</c:v>
                </c:pt>
                <c:pt idx="1317">
                  <c:v>0.48392361111111831</c:v>
                </c:pt>
                <c:pt idx="1318">
                  <c:v>0.48395833333334054</c:v>
                </c:pt>
                <c:pt idx="1319">
                  <c:v>0.48399305555556277</c:v>
                </c:pt>
                <c:pt idx="1320">
                  <c:v>0.484027777777785</c:v>
                </c:pt>
                <c:pt idx="1321">
                  <c:v>0.48406250000000722</c:v>
                </c:pt>
                <c:pt idx="1322">
                  <c:v>0.48409722222222945</c:v>
                </c:pt>
                <c:pt idx="1323">
                  <c:v>0.48413194444445168</c:v>
                </c:pt>
                <c:pt idx="1324">
                  <c:v>0.48416666666667391</c:v>
                </c:pt>
                <c:pt idx="1325">
                  <c:v>0.48420138888889613</c:v>
                </c:pt>
                <c:pt idx="1326">
                  <c:v>0.48423611111111836</c:v>
                </c:pt>
                <c:pt idx="1327">
                  <c:v>0.48427083333334059</c:v>
                </c:pt>
                <c:pt idx="1328">
                  <c:v>0.48430555555556282</c:v>
                </c:pt>
                <c:pt idx="1329">
                  <c:v>0.48434027777778504</c:v>
                </c:pt>
                <c:pt idx="1330">
                  <c:v>0.48437500000000727</c:v>
                </c:pt>
                <c:pt idx="1331">
                  <c:v>0.4844097222222295</c:v>
                </c:pt>
                <c:pt idx="1332">
                  <c:v>0.48444444444445173</c:v>
                </c:pt>
                <c:pt idx="1333">
                  <c:v>0.48447916666667395</c:v>
                </c:pt>
                <c:pt idx="1334">
                  <c:v>0.48451388888889618</c:v>
                </c:pt>
                <c:pt idx="1335">
                  <c:v>0.48454861111111841</c:v>
                </c:pt>
                <c:pt idx="1336">
                  <c:v>0.48458333333334064</c:v>
                </c:pt>
                <c:pt idx="1337">
                  <c:v>0.48461805555556287</c:v>
                </c:pt>
                <c:pt idx="1338">
                  <c:v>0.48465277777778509</c:v>
                </c:pt>
                <c:pt idx="1339">
                  <c:v>0.48468750000000732</c:v>
                </c:pt>
                <c:pt idx="1340">
                  <c:v>0.48472222222222955</c:v>
                </c:pt>
                <c:pt idx="1341">
                  <c:v>0.48475694444445178</c:v>
                </c:pt>
                <c:pt idx="1342">
                  <c:v>0.484791666666674</c:v>
                </c:pt>
                <c:pt idx="1343">
                  <c:v>0.48482638888889623</c:v>
                </c:pt>
                <c:pt idx="1344">
                  <c:v>0.48486111111111846</c:v>
                </c:pt>
                <c:pt idx="1345">
                  <c:v>0.48489583333334069</c:v>
                </c:pt>
                <c:pt idx="1346">
                  <c:v>0.48493055555556291</c:v>
                </c:pt>
                <c:pt idx="1347">
                  <c:v>0.48496527777778514</c:v>
                </c:pt>
                <c:pt idx="1348">
                  <c:v>0.48500000000000737</c:v>
                </c:pt>
                <c:pt idx="1349">
                  <c:v>0.4850347222222296</c:v>
                </c:pt>
                <c:pt idx="1350">
                  <c:v>0.48506944444445182</c:v>
                </c:pt>
                <c:pt idx="1351">
                  <c:v>0.48510416666667405</c:v>
                </c:pt>
                <c:pt idx="1352">
                  <c:v>0.48513888888889628</c:v>
                </c:pt>
                <c:pt idx="1353">
                  <c:v>0.48517361111111851</c:v>
                </c:pt>
                <c:pt idx="1354">
                  <c:v>0.48520833333334074</c:v>
                </c:pt>
                <c:pt idx="1355">
                  <c:v>0.48524305555556296</c:v>
                </c:pt>
                <c:pt idx="1356">
                  <c:v>0.48527777777778519</c:v>
                </c:pt>
                <c:pt idx="1357">
                  <c:v>0.48531250000000742</c:v>
                </c:pt>
                <c:pt idx="1358">
                  <c:v>0.48534722222222965</c:v>
                </c:pt>
                <c:pt idx="1359">
                  <c:v>0.48538194444445187</c:v>
                </c:pt>
                <c:pt idx="1360">
                  <c:v>0.4854166666666741</c:v>
                </c:pt>
                <c:pt idx="1361">
                  <c:v>0.48545138888889633</c:v>
                </c:pt>
                <c:pt idx="1362">
                  <c:v>0.48548611111111856</c:v>
                </c:pt>
                <c:pt idx="1363">
                  <c:v>0.48552083333334078</c:v>
                </c:pt>
                <c:pt idx="1364">
                  <c:v>0.48555555555556301</c:v>
                </c:pt>
                <c:pt idx="1365">
                  <c:v>0.48559027777778524</c:v>
                </c:pt>
                <c:pt idx="1366">
                  <c:v>0.48562500000000747</c:v>
                </c:pt>
                <c:pt idx="1367">
                  <c:v>0.4856597222222297</c:v>
                </c:pt>
                <c:pt idx="1368">
                  <c:v>0.48569444444445192</c:v>
                </c:pt>
                <c:pt idx="1369">
                  <c:v>0.48572916666667415</c:v>
                </c:pt>
                <c:pt idx="1370">
                  <c:v>0.48576388888889638</c:v>
                </c:pt>
                <c:pt idx="1371">
                  <c:v>0.48579861111111861</c:v>
                </c:pt>
                <c:pt idx="1372">
                  <c:v>0.48583333333334083</c:v>
                </c:pt>
                <c:pt idx="1373">
                  <c:v>0.48586805555556306</c:v>
                </c:pt>
                <c:pt idx="1374">
                  <c:v>0.48590277777778529</c:v>
                </c:pt>
                <c:pt idx="1375">
                  <c:v>0.48593750000000752</c:v>
                </c:pt>
                <c:pt idx="1376">
                  <c:v>0.48597222222222974</c:v>
                </c:pt>
                <c:pt idx="1377">
                  <c:v>0.48600694444445197</c:v>
                </c:pt>
                <c:pt idx="1378">
                  <c:v>0.4860416666666742</c:v>
                </c:pt>
                <c:pt idx="1379">
                  <c:v>0.48607638888889643</c:v>
                </c:pt>
                <c:pt idx="1380">
                  <c:v>0.48611111111111865</c:v>
                </c:pt>
                <c:pt idx="1381">
                  <c:v>0.48614583333334088</c:v>
                </c:pt>
                <c:pt idx="1382">
                  <c:v>0.48618055555556311</c:v>
                </c:pt>
                <c:pt idx="1383">
                  <c:v>0.48621527777778534</c:v>
                </c:pt>
                <c:pt idx="1384">
                  <c:v>0.48625000000000757</c:v>
                </c:pt>
                <c:pt idx="1385">
                  <c:v>0.48628472222222979</c:v>
                </c:pt>
                <c:pt idx="1386">
                  <c:v>0.48631944444445202</c:v>
                </c:pt>
                <c:pt idx="1387">
                  <c:v>0.48635416666667425</c:v>
                </c:pt>
                <c:pt idx="1388">
                  <c:v>0.48638888888889648</c:v>
                </c:pt>
                <c:pt idx="1389">
                  <c:v>0.4864236111111187</c:v>
                </c:pt>
                <c:pt idx="1390">
                  <c:v>0.48645833333334093</c:v>
                </c:pt>
                <c:pt idx="1391">
                  <c:v>0.48649305555556316</c:v>
                </c:pt>
                <c:pt idx="1392">
                  <c:v>0.48652777777778539</c:v>
                </c:pt>
                <c:pt idx="1393">
                  <c:v>0.48656250000000761</c:v>
                </c:pt>
                <c:pt idx="1394">
                  <c:v>0.48659722222222984</c:v>
                </c:pt>
                <c:pt idx="1395">
                  <c:v>0.48663194444445207</c:v>
                </c:pt>
                <c:pt idx="1396">
                  <c:v>0.4866666666666743</c:v>
                </c:pt>
                <c:pt idx="1397">
                  <c:v>0.48670138888889652</c:v>
                </c:pt>
                <c:pt idx="1398">
                  <c:v>0.48673611111111875</c:v>
                </c:pt>
                <c:pt idx="1399">
                  <c:v>0.48677083333334098</c:v>
                </c:pt>
                <c:pt idx="1400">
                  <c:v>0.48680555555556321</c:v>
                </c:pt>
                <c:pt idx="1401">
                  <c:v>0.48684027777778544</c:v>
                </c:pt>
                <c:pt idx="1402">
                  <c:v>0.48687500000000766</c:v>
                </c:pt>
                <c:pt idx="1403">
                  <c:v>0.48690972222222989</c:v>
                </c:pt>
                <c:pt idx="1404">
                  <c:v>0.48694444444445212</c:v>
                </c:pt>
                <c:pt idx="1405">
                  <c:v>0.48697916666667435</c:v>
                </c:pt>
                <c:pt idx="1406">
                  <c:v>0.48701388888889657</c:v>
                </c:pt>
                <c:pt idx="1407">
                  <c:v>0.4870486111111188</c:v>
                </c:pt>
                <c:pt idx="1408">
                  <c:v>0.48708333333334103</c:v>
                </c:pt>
                <c:pt idx="1409">
                  <c:v>0.48711805555556326</c:v>
                </c:pt>
                <c:pt idx="1410">
                  <c:v>0.48715277777778548</c:v>
                </c:pt>
                <c:pt idx="1411">
                  <c:v>0.48718750000000771</c:v>
                </c:pt>
                <c:pt idx="1412">
                  <c:v>0.48722222222222994</c:v>
                </c:pt>
                <c:pt idx="1413">
                  <c:v>0.48725694444445217</c:v>
                </c:pt>
                <c:pt idx="1414">
                  <c:v>0.48729166666667439</c:v>
                </c:pt>
                <c:pt idx="1415">
                  <c:v>0.48732638888889662</c:v>
                </c:pt>
                <c:pt idx="1416">
                  <c:v>0.48736111111111885</c:v>
                </c:pt>
                <c:pt idx="1417">
                  <c:v>0.48739583333334108</c:v>
                </c:pt>
                <c:pt idx="1418">
                  <c:v>0.48743055555556331</c:v>
                </c:pt>
                <c:pt idx="1419">
                  <c:v>0.48746527777778553</c:v>
                </c:pt>
                <c:pt idx="1420">
                  <c:v>0.48750000000000776</c:v>
                </c:pt>
                <c:pt idx="1421">
                  <c:v>0.48753472222222999</c:v>
                </c:pt>
                <c:pt idx="1422">
                  <c:v>0.48756944444445222</c:v>
                </c:pt>
                <c:pt idx="1423">
                  <c:v>0.48760416666667444</c:v>
                </c:pt>
                <c:pt idx="1424">
                  <c:v>0.48763888888889667</c:v>
                </c:pt>
                <c:pt idx="1425">
                  <c:v>0.4876736111111189</c:v>
                </c:pt>
                <c:pt idx="1426">
                  <c:v>0.48770833333334113</c:v>
                </c:pt>
                <c:pt idx="1427">
                  <c:v>0.48774305555556335</c:v>
                </c:pt>
                <c:pt idx="1428">
                  <c:v>0.48777777777778558</c:v>
                </c:pt>
                <c:pt idx="1429">
                  <c:v>0.48781250000000781</c:v>
                </c:pt>
                <c:pt idx="1430">
                  <c:v>0.48784722222223004</c:v>
                </c:pt>
                <c:pt idx="1431">
                  <c:v>0.48788194444445226</c:v>
                </c:pt>
                <c:pt idx="1432">
                  <c:v>0.48791666666667449</c:v>
                </c:pt>
                <c:pt idx="1433">
                  <c:v>0.48795138888889672</c:v>
                </c:pt>
                <c:pt idx="1434">
                  <c:v>0.48798611111111895</c:v>
                </c:pt>
                <c:pt idx="1435">
                  <c:v>0.48802083333334118</c:v>
                </c:pt>
                <c:pt idx="1436">
                  <c:v>0.4880555555555634</c:v>
                </c:pt>
                <c:pt idx="1437">
                  <c:v>0.48809027777778563</c:v>
                </c:pt>
                <c:pt idx="1438">
                  <c:v>0.48812500000000786</c:v>
                </c:pt>
                <c:pt idx="1439">
                  <c:v>0.48815972222223009</c:v>
                </c:pt>
                <c:pt idx="1440">
                  <c:v>0.48819444444445231</c:v>
                </c:pt>
                <c:pt idx="1441">
                  <c:v>0.48822916666667454</c:v>
                </c:pt>
                <c:pt idx="1442">
                  <c:v>0.48826388888889677</c:v>
                </c:pt>
                <c:pt idx="1443">
                  <c:v>0.488298611111119</c:v>
                </c:pt>
                <c:pt idx="1444">
                  <c:v>0.48833333333334122</c:v>
                </c:pt>
                <c:pt idx="1445">
                  <c:v>0.48836805555556345</c:v>
                </c:pt>
                <c:pt idx="1446">
                  <c:v>0.48840277777778568</c:v>
                </c:pt>
                <c:pt idx="1447">
                  <c:v>0.48843750000000791</c:v>
                </c:pt>
                <c:pt idx="1448">
                  <c:v>0.48847222222223013</c:v>
                </c:pt>
                <c:pt idx="1449">
                  <c:v>0.48850694444445236</c:v>
                </c:pt>
                <c:pt idx="1450">
                  <c:v>0.48854166666667459</c:v>
                </c:pt>
                <c:pt idx="1451">
                  <c:v>0.48857638888889682</c:v>
                </c:pt>
                <c:pt idx="1452">
                  <c:v>0.48861111111111905</c:v>
                </c:pt>
                <c:pt idx="1453">
                  <c:v>0.48864583333334127</c:v>
                </c:pt>
                <c:pt idx="1454">
                  <c:v>0.4886805555555635</c:v>
                </c:pt>
                <c:pt idx="1455">
                  <c:v>0.48871527777778573</c:v>
                </c:pt>
                <c:pt idx="1456">
                  <c:v>0.48875000000000796</c:v>
                </c:pt>
                <c:pt idx="1457">
                  <c:v>0.48878472222223018</c:v>
                </c:pt>
                <c:pt idx="1458">
                  <c:v>0.48881944444445241</c:v>
                </c:pt>
                <c:pt idx="1459">
                  <c:v>0.48885416666667464</c:v>
                </c:pt>
                <c:pt idx="1460">
                  <c:v>0.48888888888889687</c:v>
                </c:pt>
                <c:pt idx="1461">
                  <c:v>0.48892361111111909</c:v>
                </c:pt>
                <c:pt idx="1462">
                  <c:v>0.48895833333334132</c:v>
                </c:pt>
                <c:pt idx="1463">
                  <c:v>0.48899305555556355</c:v>
                </c:pt>
                <c:pt idx="1464">
                  <c:v>0.48902777777778578</c:v>
                </c:pt>
                <c:pt idx="1465">
                  <c:v>0.489062500000008</c:v>
                </c:pt>
                <c:pt idx="1466">
                  <c:v>0.48909722222223023</c:v>
                </c:pt>
                <c:pt idx="1467">
                  <c:v>0.48913194444445246</c:v>
                </c:pt>
                <c:pt idx="1468">
                  <c:v>0.48916666666667469</c:v>
                </c:pt>
                <c:pt idx="1469">
                  <c:v>0.48920138888889692</c:v>
                </c:pt>
                <c:pt idx="1470">
                  <c:v>0.48923611111111914</c:v>
                </c:pt>
                <c:pt idx="1471">
                  <c:v>0.48927083333334137</c:v>
                </c:pt>
                <c:pt idx="1472">
                  <c:v>0.4893055555555636</c:v>
                </c:pt>
                <c:pt idx="1473">
                  <c:v>0.48934027777778583</c:v>
                </c:pt>
                <c:pt idx="1474">
                  <c:v>0.48937500000000805</c:v>
                </c:pt>
                <c:pt idx="1475">
                  <c:v>0.48940972222223028</c:v>
                </c:pt>
                <c:pt idx="1476">
                  <c:v>0.48944444444445251</c:v>
                </c:pt>
                <c:pt idx="1477">
                  <c:v>0.48947916666667474</c:v>
                </c:pt>
                <c:pt idx="1478">
                  <c:v>0.48951388888889696</c:v>
                </c:pt>
                <c:pt idx="1479">
                  <c:v>0.48954861111111919</c:v>
                </c:pt>
                <c:pt idx="1480">
                  <c:v>0.48958333333334142</c:v>
                </c:pt>
                <c:pt idx="1481">
                  <c:v>0.48961805555556365</c:v>
                </c:pt>
                <c:pt idx="1482">
                  <c:v>0.48965277777778587</c:v>
                </c:pt>
                <c:pt idx="1483">
                  <c:v>0.4896875000000081</c:v>
                </c:pt>
                <c:pt idx="1484">
                  <c:v>0.48972222222223033</c:v>
                </c:pt>
                <c:pt idx="1485">
                  <c:v>0.48975694444445256</c:v>
                </c:pt>
                <c:pt idx="1486">
                  <c:v>0.48979166666667479</c:v>
                </c:pt>
                <c:pt idx="1487">
                  <c:v>0.48982638888889701</c:v>
                </c:pt>
                <c:pt idx="1488">
                  <c:v>0.48986111111111924</c:v>
                </c:pt>
                <c:pt idx="1489">
                  <c:v>0.48989583333334147</c:v>
                </c:pt>
                <c:pt idx="1490">
                  <c:v>0.4899305555555637</c:v>
                </c:pt>
                <c:pt idx="1491">
                  <c:v>0.48996527777778592</c:v>
                </c:pt>
                <c:pt idx="1492">
                  <c:v>0.49000000000000815</c:v>
                </c:pt>
                <c:pt idx="1493">
                  <c:v>0.49003472222223038</c:v>
                </c:pt>
                <c:pt idx="1494">
                  <c:v>0.49006944444445261</c:v>
                </c:pt>
                <c:pt idx="1495">
                  <c:v>0.49010416666667483</c:v>
                </c:pt>
                <c:pt idx="1496">
                  <c:v>0.49013888888889706</c:v>
                </c:pt>
                <c:pt idx="1497">
                  <c:v>0.49017361111111929</c:v>
                </c:pt>
                <c:pt idx="1498">
                  <c:v>0.49020833333334152</c:v>
                </c:pt>
                <c:pt idx="1499">
                  <c:v>0.49024305555556374</c:v>
                </c:pt>
                <c:pt idx="1500">
                  <c:v>0.49027777777778597</c:v>
                </c:pt>
                <c:pt idx="1501">
                  <c:v>0.4903125000000082</c:v>
                </c:pt>
                <c:pt idx="1502">
                  <c:v>0.49034722222223043</c:v>
                </c:pt>
                <c:pt idx="1503">
                  <c:v>0.49038194444445266</c:v>
                </c:pt>
                <c:pt idx="1504">
                  <c:v>0.49041666666667488</c:v>
                </c:pt>
                <c:pt idx="1505">
                  <c:v>0.49045138888889711</c:v>
                </c:pt>
                <c:pt idx="1506">
                  <c:v>0.49048611111111934</c:v>
                </c:pt>
                <c:pt idx="1507">
                  <c:v>0.49052083333334157</c:v>
                </c:pt>
                <c:pt idx="1508">
                  <c:v>0.49055555555556379</c:v>
                </c:pt>
                <c:pt idx="1509">
                  <c:v>0.49059027777778602</c:v>
                </c:pt>
                <c:pt idx="1510">
                  <c:v>0.49062500000000825</c:v>
                </c:pt>
                <c:pt idx="1511">
                  <c:v>0.49065972222223048</c:v>
                </c:pt>
                <c:pt idx="1512">
                  <c:v>0.4906944444444527</c:v>
                </c:pt>
                <c:pt idx="1513">
                  <c:v>0.49072916666667493</c:v>
                </c:pt>
                <c:pt idx="1514">
                  <c:v>0.49076388888889716</c:v>
                </c:pt>
                <c:pt idx="1515">
                  <c:v>0.49079861111111939</c:v>
                </c:pt>
                <c:pt idx="1516">
                  <c:v>0.49083333333334161</c:v>
                </c:pt>
                <c:pt idx="1517">
                  <c:v>0.49086805555556384</c:v>
                </c:pt>
                <c:pt idx="1518">
                  <c:v>0.49090277777778607</c:v>
                </c:pt>
                <c:pt idx="1519">
                  <c:v>0.4909375000000083</c:v>
                </c:pt>
                <c:pt idx="1520">
                  <c:v>0.49097222222223053</c:v>
                </c:pt>
                <c:pt idx="1521">
                  <c:v>0.49100694444445275</c:v>
                </c:pt>
                <c:pt idx="1522">
                  <c:v>0.49104166666667498</c:v>
                </c:pt>
                <c:pt idx="1523">
                  <c:v>0.49107638888889721</c:v>
                </c:pt>
                <c:pt idx="1524">
                  <c:v>0.49111111111111944</c:v>
                </c:pt>
                <c:pt idx="1525">
                  <c:v>0.49114583333334166</c:v>
                </c:pt>
                <c:pt idx="1526">
                  <c:v>0.49118055555556389</c:v>
                </c:pt>
                <c:pt idx="1527">
                  <c:v>0.49121527777778612</c:v>
                </c:pt>
                <c:pt idx="1528">
                  <c:v>0.49125000000000835</c:v>
                </c:pt>
                <c:pt idx="1529">
                  <c:v>0.49128472222223057</c:v>
                </c:pt>
                <c:pt idx="1530">
                  <c:v>0.4913194444444528</c:v>
                </c:pt>
                <c:pt idx="1531">
                  <c:v>0.49135416666667503</c:v>
                </c:pt>
                <c:pt idx="1532">
                  <c:v>0.49138888888889726</c:v>
                </c:pt>
                <c:pt idx="1533">
                  <c:v>0.49142361111111948</c:v>
                </c:pt>
                <c:pt idx="1534">
                  <c:v>0.49145833333334171</c:v>
                </c:pt>
                <c:pt idx="1535">
                  <c:v>0.49149305555556394</c:v>
                </c:pt>
                <c:pt idx="1536">
                  <c:v>0.49152777777778617</c:v>
                </c:pt>
                <c:pt idx="1537">
                  <c:v>0.4915625000000084</c:v>
                </c:pt>
                <c:pt idx="1538">
                  <c:v>0.49159722222223062</c:v>
                </c:pt>
                <c:pt idx="1539">
                  <c:v>0.49163194444445285</c:v>
                </c:pt>
                <c:pt idx="1540">
                  <c:v>0.49166666666667508</c:v>
                </c:pt>
                <c:pt idx="1541">
                  <c:v>0.49170138888889731</c:v>
                </c:pt>
                <c:pt idx="1542">
                  <c:v>0.49173611111111953</c:v>
                </c:pt>
                <c:pt idx="1543">
                  <c:v>0.49177083333334176</c:v>
                </c:pt>
                <c:pt idx="1544">
                  <c:v>0.49180555555556399</c:v>
                </c:pt>
                <c:pt idx="1545">
                  <c:v>0.49184027777778622</c:v>
                </c:pt>
                <c:pt idx="1546">
                  <c:v>0.49187500000000844</c:v>
                </c:pt>
                <c:pt idx="1547">
                  <c:v>0.49190972222223067</c:v>
                </c:pt>
                <c:pt idx="1548">
                  <c:v>0.4919444444444529</c:v>
                </c:pt>
                <c:pt idx="1549">
                  <c:v>0.49197916666667513</c:v>
                </c:pt>
                <c:pt idx="1550">
                  <c:v>0.49201388888889735</c:v>
                </c:pt>
                <c:pt idx="1551">
                  <c:v>0.49204861111111958</c:v>
                </c:pt>
                <c:pt idx="1552">
                  <c:v>0.49208333333334181</c:v>
                </c:pt>
                <c:pt idx="1553">
                  <c:v>0.49211805555556404</c:v>
                </c:pt>
                <c:pt idx="1554">
                  <c:v>0.49215277777778627</c:v>
                </c:pt>
                <c:pt idx="1555">
                  <c:v>0.49218750000000849</c:v>
                </c:pt>
                <c:pt idx="1556">
                  <c:v>0.49222222222223072</c:v>
                </c:pt>
                <c:pt idx="1557">
                  <c:v>0.49225694444445295</c:v>
                </c:pt>
                <c:pt idx="1558">
                  <c:v>0.49229166666667518</c:v>
                </c:pt>
                <c:pt idx="1559">
                  <c:v>0.4923263888888974</c:v>
                </c:pt>
                <c:pt idx="1560">
                  <c:v>0.49236111111111963</c:v>
                </c:pt>
                <c:pt idx="1561">
                  <c:v>0.49239583333334186</c:v>
                </c:pt>
                <c:pt idx="1562">
                  <c:v>0.49243055555556409</c:v>
                </c:pt>
                <c:pt idx="1563">
                  <c:v>0.49246527777778631</c:v>
                </c:pt>
                <c:pt idx="1564">
                  <c:v>0.49250000000000854</c:v>
                </c:pt>
                <c:pt idx="1565">
                  <c:v>0.49253472222223077</c:v>
                </c:pt>
                <c:pt idx="1566">
                  <c:v>0.492569444444453</c:v>
                </c:pt>
                <c:pt idx="1567">
                  <c:v>0.49260416666667523</c:v>
                </c:pt>
                <c:pt idx="1568">
                  <c:v>0.49263888888889745</c:v>
                </c:pt>
                <c:pt idx="1569">
                  <c:v>0.49267361111111968</c:v>
                </c:pt>
                <c:pt idx="1570">
                  <c:v>0.49270833333334191</c:v>
                </c:pt>
                <c:pt idx="1571">
                  <c:v>0.49274305555556414</c:v>
                </c:pt>
                <c:pt idx="1572">
                  <c:v>0.49277777777778636</c:v>
                </c:pt>
                <c:pt idx="1573">
                  <c:v>0.49281250000000859</c:v>
                </c:pt>
                <c:pt idx="1574">
                  <c:v>0.49284722222223082</c:v>
                </c:pt>
                <c:pt idx="1575">
                  <c:v>0.49288194444445305</c:v>
                </c:pt>
                <c:pt idx="1576">
                  <c:v>0.49291666666667527</c:v>
                </c:pt>
                <c:pt idx="1577">
                  <c:v>0.4929513888888975</c:v>
                </c:pt>
                <c:pt idx="1578">
                  <c:v>0.49298611111111973</c:v>
                </c:pt>
                <c:pt idx="1579">
                  <c:v>0.49302083333334196</c:v>
                </c:pt>
                <c:pt idx="1580">
                  <c:v>0.49305555555556418</c:v>
                </c:pt>
                <c:pt idx="1581">
                  <c:v>0.49309027777778641</c:v>
                </c:pt>
                <c:pt idx="1582">
                  <c:v>0.49312500000000864</c:v>
                </c:pt>
                <c:pt idx="1583">
                  <c:v>0.49315972222223087</c:v>
                </c:pt>
                <c:pt idx="1584">
                  <c:v>0.4931944444444531</c:v>
                </c:pt>
                <c:pt idx="1585">
                  <c:v>0.49322916666667532</c:v>
                </c:pt>
                <c:pt idx="1586">
                  <c:v>0.49326388888889755</c:v>
                </c:pt>
                <c:pt idx="1587">
                  <c:v>0.49329861111111978</c:v>
                </c:pt>
                <c:pt idx="1588">
                  <c:v>0.49333333333334201</c:v>
                </c:pt>
                <c:pt idx="1589">
                  <c:v>0.49336805555556423</c:v>
                </c:pt>
                <c:pt idx="1590">
                  <c:v>0.49340277777778646</c:v>
                </c:pt>
                <c:pt idx="1591">
                  <c:v>0.49343750000000869</c:v>
                </c:pt>
                <c:pt idx="1592">
                  <c:v>0.49347222222223092</c:v>
                </c:pt>
                <c:pt idx="1593">
                  <c:v>0.49350694444445314</c:v>
                </c:pt>
                <c:pt idx="1594">
                  <c:v>0.49354166666667537</c:v>
                </c:pt>
                <c:pt idx="1595">
                  <c:v>0.4935763888888976</c:v>
                </c:pt>
                <c:pt idx="1596">
                  <c:v>0.49361111111111983</c:v>
                </c:pt>
                <c:pt idx="1597">
                  <c:v>0.49364583333334205</c:v>
                </c:pt>
                <c:pt idx="1598">
                  <c:v>0.49368055555556428</c:v>
                </c:pt>
                <c:pt idx="1599">
                  <c:v>0.49371527777778651</c:v>
                </c:pt>
                <c:pt idx="1600">
                  <c:v>0.49375000000000874</c:v>
                </c:pt>
                <c:pt idx="1601">
                  <c:v>0.49378472222223097</c:v>
                </c:pt>
                <c:pt idx="1602">
                  <c:v>0.49381944444445319</c:v>
                </c:pt>
                <c:pt idx="1603">
                  <c:v>0.49385416666667542</c:v>
                </c:pt>
                <c:pt idx="1604">
                  <c:v>0.49388888888889765</c:v>
                </c:pt>
                <c:pt idx="1605">
                  <c:v>0.49392361111111988</c:v>
                </c:pt>
                <c:pt idx="1606">
                  <c:v>0.4939583333333421</c:v>
                </c:pt>
                <c:pt idx="1607">
                  <c:v>0.49399305555556433</c:v>
                </c:pt>
                <c:pt idx="1608">
                  <c:v>0.49402777777778656</c:v>
                </c:pt>
                <c:pt idx="1609">
                  <c:v>0.49406250000000879</c:v>
                </c:pt>
                <c:pt idx="1610">
                  <c:v>0.49409722222223101</c:v>
                </c:pt>
                <c:pt idx="1611">
                  <c:v>0.49413194444445324</c:v>
                </c:pt>
                <c:pt idx="1612">
                  <c:v>0.49416666666667547</c:v>
                </c:pt>
                <c:pt idx="1613">
                  <c:v>0.4942013888888977</c:v>
                </c:pt>
                <c:pt idx="1614">
                  <c:v>0.49423611111111992</c:v>
                </c:pt>
                <c:pt idx="1615">
                  <c:v>0.49427083333334215</c:v>
                </c:pt>
                <c:pt idx="1616">
                  <c:v>0.49430555555556438</c:v>
                </c:pt>
                <c:pt idx="1617">
                  <c:v>0.49434027777778661</c:v>
                </c:pt>
                <c:pt idx="1618">
                  <c:v>0.49437500000000884</c:v>
                </c:pt>
                <c:pt idx="1619">
                  <c:v>0.49440972222223106</c:v>
                </c:pt>
                <c:pt idx="1620">
                  <c:v>0.49444444444445329</c:v>
                </c:pt>
                <c:pt idx="1621">
                  <c:v>0.49447916666667552</c:v>
                </c:pt>
                <c:pt idx="1622">
                  <c:v>0.49451388888889775</c:v>
                </c:pt>
                <c:pt idx="1623">
                  <c:v>0.49454861111111997</c:v>
                </c:pt>
                <c:pt idx="1624">
                  <c:v>0.4945833333333422</c:v>
                </c:pt>
                <c:pt idx="1625">
                  <c:v>0.49461805555556443</c:v>
                </c:pt>
                <c:pt idx="1626">
                  <c:v>0.49465277777778666</c:v>
                </c:pt>
                <c:pt idx="1627">
                  <c:v>0.49468750000000888</c:v>
                </c:pt>
                <c:pt idx="1628">
                  <c:v>0.49472222222223111</c:v>
                </c:pt>
                <c:pt idx="1629">
                  <c:v>0.49475694444445334</c:v>
                </c:pt>
                <c:pt idx="1630">
                  <c:v>0.49479166666667557</c:v>
                </c:pt>
                <c:pt idx="1631">
                  <c:v>0.49482638888889779</c:v>
                </c:pt>
                <c:pt idx="1632">
                  <c:v>0.49486111111112002</c:v>
                </c:pt>
                <c:pt idx="1633">
                  <c:v>0.49489583333334225</c:v>
                </c:pt>
                <c:pt idx="1634">
                  <c:v>0.49493055555556448</c:v>
                </c:pt>
                <c:pt idx="1635">
                  <c:v>0.49496527777778671</c:v>
                </c:pt>
                <c:pt idx="1636">
                  <c:v>0.49500000000000893</c:v>
                </c:pt>
                <c:pt idx="1637">
                  <c:v>0.49503472222223116</c:v>
                </c:pt>
                <c:pt idx="1638">
                  <c:v>0.49506944444445339</c:v>
                </c:pt>
                <c:pt idx="1639">
                  <c:v>0.49510416666667562</c:v>
                </c:pt>
                <c:pt idx="1640">
                  <c:v>0.49513888888889784</c:v>
                </c:pt>
                <c:pt idx="1641">
                  <c:v>0.49517361111112007</c:v>
                </c:pt>
                <c:pt idx="1642">
                  <c:v>0.4952083333333423</c:v>
                </c:pt>
                <c:pt idx="1643">
                  <c:v>0.49524305555556453</c:v>
                </c:pt>
                <c:pt idx="1644">
                  <c:v>0.49527777777778675</c:v>
                </c:pt>
                <c:pt idx="1645">
                  <c:v>0.49531250000000898</c:v>
                </c:pt>
                <c:pt idx="1646">
                  <c:v>0.49534722222223121</c:v>
                </c:pt>
                <c:pt idx="1647">
                  <c:v>0.49538194444445344</c:v>
                </c:pt>
                <c:pt idx="1648">
                  <c:v>0.49541666666667566</c:v>
                </c:pt>
                <c:pt idx="1649">
                  <c:v>0.49545138888889789</c:v>
                </c:pt>
                <c:pt idx="1650">
                  <c:v>0.49548611111112012</c:v>
                </c:pt>
                <c:pt idx="1651">
                  <c:v>0.49552083333334235</c:v>
                </c:pt>
                <c:pt idx="1652">
                  <c:v>0.49555555555556458</c:v>
                </c:pt>
                <c:pt idx="1653">
                  <c:v>0.4955902777777868</c:v>
                </c:pt>
                <c:pt idx="1654">
                  <c:v>0.49562500000000903</c:v>
                </c:pt>
                <c:pt idx="1655">
                  <c:v>0.49565972222223126</c:v>
                </c:pt>
                <c:pt idx="1656">
                  <c:v>0.49569444444445349</c:v>
                </c:pt>
                <c:pt idx="1657">
                  <c:v>0.49572916666667571</c:v>
                </c:pt>
                <c:pt idx="1658">
                  <c:v>0.49576388888889794</c:v>
                </c:pt>
                <c:pt idx="1659">
                  <c:v>0.49579861111112017</c:v>
                </c:pt>
                <c:pt idx="1660">
                  <c:v>0.4958333333333424</c:v>
                </c:pt>
                <c:pt idx="1661">
                  <c:v>0.49586805555556462</c:v>
                </c:pt>
                <c:pt idx="1662">
                  <c:v>0.49590277777778685</c:v>
                </c:pt>
                <c:pt idx="1663">
                  <c:v>0.49593750000000908</c:v>
                </c:pt>
                <c:pt idx="1664">
                  <c:v>0.49597222222223131</c:v>
                </c:pt>
                <c:pt idx="1665">
                  <c:v>0.49600694444445353</c:v>
                </c:pt>
                <c:pt idx="1666">
                  <c:v>0.49604166666667576</c:v>
                </c:pt>
                <c:pt idx="1667">
                  <c:v>0.49607638888889799</c:v>
                </c:pt>
                <c:pt idx="1668">
                  <c:v>0.49611111111112022</c:v>
                </c:pt>
                <c:pt idx="1669">
                  <c:v>0.49614583333334245</c:v>
                </c:pt>
                <c:pt idx="1670">
                  <c:v>0.49618055555556467</c:v>
                </c:pt>
                <c:pt idx="1671">
                  <c:v>0.4962152777777869</c:v>
                </c:pt>
                <c:pt idx="1672">
                  <c:v>0.49625000000000913</c:v>
                </c:pt>
                <c:pt idx="1673">
                  <c:v>0.49628472222223136</c:v>
                </c:pt>
                <c:pt idx="1674">
                  <c:v>0.49631944444445358</c:v>
                </c:pt>
                <c:pt idx="1675">
                  <c:v>0.49635416666667581</c:v>
                </c:pt>
                <c:pt idx="1676">
                  <c:v>0.49638888888889804</c:v>
                </c:pt>
                <c:pt idx="1677">
                  <c:v>0.49642361111112027</c:v>
                </c:pt>
                <c:pt idx="1678">
                  <c:v>0.49645833333334249</c:v>
                </c:pt>
                <c:pt idx="1679">
                  <c:v>0.49649305555556472</c:v>
                </c:pt>
                <c:pt idx="1680">
                  <c:v>0.49652777777778695</c:v>
                </c:pt>
                <c:pt idx="1681">
                  <c:v>0.49656250000000918</c:v>
                </c:pt>
                <c:pt idx="1682">
                  <c:v>0.4965972222222314</c:v>
                </c:pt>
                <c:pt idx="1683">
                  <c:v>0.49663194444445363</c:v>
                </c:pt>
                <c:pt idx="1684">
                  <c:v>0.49666666666667586</c:v>
                </c:pt>
                <c:pt idx="1685">
                  <c:v>0.49670138888889809</c:v>
                </c:pt>
                <c:pt idx="1686">
                  <c:v>0.49673611111112032</c:v>
                </c:pt>
                <c:pt idx="1687">
                  <c:v>0.49677083333334254</c:v>
                </c:pt>
                <c:pt idx="1688">
                  <c:v>0.49680555555556477</c:v>
                </c:pt>
                <c:pt idx="1689">
                  <c:v>0.496840277777787</c:v>
                </c:pt>
                <c:pt idx="1690">
                  <c:v>0.49687500000000923</c:v>
                </c:pt>
                <c:pt idx="1691">
                  <c:v>0.49690972222223145</c:v>
                </c:pt>
                <c:pt idx="1692">
                  <c:v>0.49694444444445368</c:v>
                </c:pt>
                <c:pt idx="1693">
                  <c:v>0.49697916666667591</c:v>
                </c:pt>
                <c:pt idx="1694">
                  <c:v>0.49701388888889814</c:v>
                </c:pt>
                <c:pt idx="1695">
                  <c:v>0.49704861111112036</c:v>
                </c:pt>
                <c:pt idx="1696">
                  <c:v>0.49708333333334259</c:v>
                </c:pt>
                <c:pt idx="1697">
                  <c:v>0.49711805555556482</c:v>
                </c:pt>
                <c:pt idx="1698">
                  <c:v>0.49715277777778705</c:v>
                </c:pt>
                <c:pt idx="1699">
                  <c:v>0.49718750000000927</c:v>
                </c:pt>
                <c:pt idx="1700">
                  <c:v>0.4972222222222315</c:v>
                </c:pt>
                <c:pt idx="1701">
                  <c:v>0.49725694444445373</c:v>
                </c:pt>
                <c:pt idx="1702">
                  <c:v>0.49729166666667596</c:v>
                </c:pt>
                <c:pt idx="1703">
                  <c:v>0.49732638888889819</c:v>
                </c:pt>
                <c:pt idx="1704">
                  <c:v>0.49736111111112041</c:v>
                </c:pt>
                <c:pt idx="1705">
                  <c:v>0.49739583333334264</c:v>
                </c:pt>
                <c:pt idx="1706">
                  <c:v>0.49743055555556487</c:v>
                </c:pt>
                <c:pt idx="1707">
                  <c:v>0.4974652777777871</c:v>
                </c:pt>
                <c:pt idx="1708">
                  <c:v>0.49750000000000932</c:v>
                </c:pt>
                <c:pt idx="1709">
                  <c:v>0.49753472222223155</c:v>
                </c:pt>
                <c:pt idx="1710">
                  <c:v>0.49756944444445378</c:v>
                </c:pt>
                <c:pt idx="1711">
                  <c:v>0.49760416666667601</c:v>
                </c:pt>
                <c:pt idx="1712">
                  <c:v>0.49763888888889823</c:v>
                </c:pt>
                <c:pt idx="1713">
                  <c:v>0.49767361111112046</c:v>
                </c:pt>
                <c:pt idx="1714">
                  <c:v>0.49770833333334269</c:v>
                </c:pt>
                <c:pt idx="1715">
                  <c:v>0.49774305555556492</c:v>
                </c:pt>
                <c:pt idx="1716">
                  <c:v>0.49777777777778714</c:v>
                </c:pt>
                <c:pt idx="1717">
                  <c:v>0.49781250000000937</c:v>
                </c:pt>
                <c:pt idx="1718">
                  <c:v>0.4978472222222316</c:v>
                </c:pt>
                <c:pt idx="1719">
                  <c:v>0.49788194444445383</c:v>
                </c:pt>
                <c:pt idx="1720">
                  <c:v>0.49791666666667606</c:v>
                </c:pt>
                <c:pt idx="1721">
                  <c:v>0.49795138888889828</c:v>
                </c:pt>
                <c:pt idx="1722">
                  <c:v>0.49798611111112051</c:v>
                </c:pt>
                <c:pt idx="1723">
                  <c:v>0.49802083333334274</c:v>
                </c:pt>
                <c:pt idx="1724">
                  <c:v>0.49805555555556497</c:v>
                </c:pt>
                <c:pt idx="1725">
                  <c:v>0.49809027777778719</c:v>
                </c:pt>
                <c:pt idx="1726">
                  <c:v>0.49812500000000942</c:v>
                </c:pt>
                <c:pt idx="1727">
                  <c:v>0.49815972222223165</c:v>
                </c:pt>
                <c:pt idx="1728">
                  <c:v>0.49819444444445388</c:v>
                </c:pt>
                <c:pt idx="1729">
                  <c:v>0.4982291666666761</c:v>
                </c:pt>
                <c:pt idx="1730">
                  <c:v>0.49826388888889833</c:v>
                </c:pt>
                <c:pt idx="1731">
                  <c:v>0.49829861111112056</c:v>
                </c:pt>
                <c:pt idx="1732">
                  <c:v>0.49833333333334279</c:v>
                </c:pt>
                <c:pt idx="1733">
                  <c:v>0.49836805555556501</c:v>
                </c:pt>
                <c:pt idx="1734">
                  <c:v>0.49840277777778724</c:v>
                </c:pt>
                <c:pt idx="1735">
                  <c:v>0.49843750000000947</c:v>
                </c:pt>
                <c:pt idx="1736">
                  <c:v>0.4984722222222317</c:v>
                </c:pt>
                <c:pt idx="1737">
                  <c:v>0.49850694444445393</c:v>
                </c:pt>
                <c:pt idx="1738">
                  <c:v>0.49854166666667615</c:v>
                </c:pt>
                <c:pt idx="1739">
                  <c:v>0.49857638888889838</c:v>
                </c:pt>
                <c:pt idx="1740">
                  <c:v>0.49861111111112061</c:v>
                </c:pt>
                <c:pt idx="1741">
                  <c:v>0.49864583333334284</c:v>
                </c:pt>
                <c:pt idx="1742">
                  <c:v>0.49868055555556506</c:v>
                </c:pt>
                <c:pt idx="1743">
                  <c:v>0.49871527777778729</c:v>
                </c:pt>
                <c:pt idx="1744">
                  <c:v>0.49875000000000952</c:v>
                </c:pt>
                <c:pt idx="1745">
                  <c:v>0.49878472222223175</c:v>
                </c:pt>
                <c:pt idx="1746">
                  <c:v>0.49881944444445397</c:v>
                </c:pt>
                <c:pt idx="1747">
                  <c:v>0.4988541666666762</c:v>
                </c:pt>
                <c:pt idx="1748">
                  <c:v>0.49888888888889843</c:v>
                </c:pt>
                <c:pt idx="1749">
                  <c:v>0.49892361111112066</c:v>
                </c:pt>
                <c:pt idx="1750">
                  <c:v>0.49895833333334288</c:v>
                </c:pt>
                <c:pt idx="1751">
                  <c:v>0.49899305555556511</c:v>
                </c:pt>
                <c:pt idx="1752">
                  <c:v>0.49902777777778734</c:v>
                </c:pt>
                <c:pt idx="1753">
                  <c:v>0.49906250000000957</c:v>
                </c:pt>
                <c:pt idx="1754">
                  <c:v>0.4990972222222318</c:v>
                </c:pt>
                <c:pt idx="1755">
                  <c:v>0.49913194444445402</c:v>
                </c:pt>
                <c:pt idx="1756">
                  <c:v>0.49916666666667625</c:v>
                </c:pt>
                <c:pt idx="1757">
                  <c:v>0.49920138888889848</c:v>
                </c:pt>
                <c:pt idx="1758">
                  <c:v>0.49923611111112071</c:v>
                </c:pt>
                <c:pt idx="1759">
                  <c:v>0.49927083333334293</c:v>
                </c:pt>
                <c:pt idx="1760">
                  <c:v>0.49930555555556516</c:v>
                </c:pt>
                <c:pt idx="1761">
                  <c:v>0.49934027777778739</c:v>
                </c:pt>
                <c:pt idx="1762">
                  <c:v>0.49937500000000962</c:v>
                </c:pt>
                <c:pt idx="1763">
                  <c:v>0.49940972222223184</c:v>
                </c:pt>
                <c:pt idx="1764">
                  <c:v>0.49944444444445407</c:v>
                </c:pt>
                <c:pt idx="1765">
                  <c:v>0.4994791666666763</c:v>
                </c:pt>
                <c:pt idx="1766">
                  <c:v>0.49951388888889853</c:v>
                </c:pt>
                <c:pt idx="1767">
                  <c:v>0.49954861111112076</c:v>
                </c:pt>
                <c:pt idx="1768">
                  <c:v>0.49958333333334298</c:v>
                </c:pt>
                <c:pt idx="1769">
                  <c:v>0.49961805555556521</c:v>
                </c:pt>
                <c:pt idx="1770">
                  <c:v>0.49965277777778744</c:v>
                </c:pt>
                <c:pt idx="1771">
                  <c:v>0.49968750000000967</c:v>
                </c:pt>
                <c:pt idx="1772">
                  <c:v>0.49972222222223189</c:v>
                </c:pt>
                <c:pt idx="1773">
                  <c:v>0.49975694444445412</c:v>
                </c:pt>
                <c:pt idx="1774">
                  <c:v>0.49979166666667635</c:v>
                </c:pt>
                <c:pt idx="1775">
                  <c:v>0.49982638888889858</c:v>
                </c:pt>
                <c:pt idx="1776">
                  <c:v>0.4998611111111208</c:v>
                </c:pt>
                <c:pt idx="1777">
                  <c:v>0.49989583333334303</c:v>
                </c:pt>
                <c:pt idx="1778">
                  <c:v>0.49993055555556526</c:v>
                </c:pt>
                <c:pt idx="1779">
                  <c:v>0.49996527777778749</c:v>
                </c:pt>
                <c:pt idx="1780">
                  <c:v>0.50000000000000966</c:v>
                </c:pt>
                <c:pt idx="1781">
                  <c:v>0.50003472222223189</c:v>
                </c:pt>
                <c:pt idx="1782">
                  <c:v>0.50006944444445411</c:v>
                </c:pt>
                <c:pt idx="1783">
                  <c:v>0.50010416666667634</c:v>
                </c:pt>
                <c:pt idx="1784">
                  <c:v>0.50013888888889857</c:v>
                </c:pt>
                <c:pt idx="1785">
                  <c:v>0.5001736111111208</c:v>
                </c:pt>
                <c:pt idx="1786">
                  <c:v>0.50020833333334302</c:v>
                </c:pt>
                <c:pt idx="1787">
                  <c:v>0.50024305555556525</c:v>
                </c:pt>
                <c:pt idx="1788">
                  <c:v>0.50027777777778748</c:v>
                </c:pt>
                <c:pt idx="1789">
                  <c:v>0.50031250000000971</c:v>
                </c:pt>
                <c:pt idx="1790">
                  <c:v>0.50034722222223194</c:v>
                </c:pt>
                <c:pt idx="1791">
                  <c:v>0.50038194444445416</c:v>
                </c:pt>
                <c:pt idx="1792">
                  <c:v>0.50041666666667639</c:v>
                </c:pt>
                <c:pt idx="1793">
                  <c:v>0.50045138888889862</c:v>
                </c:pt>
                <c:pt idx="1794">
                  <c:v>0.50048611111112085</c:v>
                </c:pt>
                <c:pt idx="1795">
                  <c:v>0.50052083333334307</c:v>
                </c:pt>
                <c:pt idx="1796">
                  <c:v>0.5005555555555653</c:v>
                </c:pt>
                <c:pt idx="1797">
                  <c:v>0.50059027777778753</c:v>
                </c:pt>
                <c:pt idx="1798">
                  <c:v>0.50062500000000976</c:v>
                </c:pt>
                <c:pt idx="1799">
                  <c:v>0.50065972222223198</c:v>
                </c:pt>
                <c:pt idx="1800">
                  <c:v>0.50069444444445421</c:v>
                </c:pt>
                <c:pt idx="1801">
                  <c:v>0.50072916666667644</c:v>
                </c:pt>
                <c:pt idx="1802">
                  <c:v>0.50076388888889867</c:v>
                </c:pt>
                <c:pt idx="1803">
                  <c:v>0.50079861111112089</c:v>
                </c:pt>
                <c:pt idx="1804">
                  <c:v>0.50083333333334312</c:v>
                </c:pt>
                <c:pt idx="1805">
                  <c:v>0.50086805555556535</c:v>
                </c:pt>
                <c:pt idx="1806">
                  <c:v>0.50090277777778758</c:v>
                </c:pt>
                <c:pt idx="1807">
                  <c:v>0.50093750000000981</c:v>
                </c:pt>
                <c:pt idx="1808">
                  <c:v>0.50097222222223203</c:v>
                </c:pt>
                <c:pt idx="1809">
                  <c:v>0.50100694444445426</c:v>
                </c:pt>
                <c:pt idx="1810">
                  <c:v>0.50104166666667649</c:v>
                </c:pt>
                <c:pt idx="1811">
                  <c:v>0.50107638888889872</c:v>
                </c:pt>
                <c:pt idx="1812">
                  <c:v>0.50111111111112094</c:v>
                </c:pt>
                <c:pt idx="1813">
                  <c:v>0.50114583333334317</c:v>
                </c:pt>
                <c:pt idx="1814">
                  <c:v>0.5011805555555654</c:v>
                </c:pt>
                <c:pt idx="1815">
                  <c:v>0.50121527777778763</c:v>
                </c:pt>
                <c:pt idx="1816">
                  <c:v>0.50125000000000985</c:v>
                </c:pt>
                <c:pt idx="1817">
                  <c:v>0.50128472222223208</c:v>
                </c:pt>
                <c:pt idx="1818">
                  <c:v>0.50131944444445431</c:v>
                </c:pt>
                <c:pt idx="1819">
                  <c:v>0.50135416666667654</c:v>
                </c:pt>
                <c:pt idx="1820">
                  <c:v>0.50138888888889876</c:v>
                </c:pt>
                <c:pt idx="1821">
                  <c:v>0.50142361111112099</c:v>
                </c:pt>
                <c:pt idx="1822">
                  <c:v>0.50145833333334322</c:v>
                </c:pt>
                <c:pt idx="1823">
                  <c:v>0.50149305555556545</c:v>
                </c:pt>
                <c:pt idx="1824">
                  <c:v>0.50152777777778768</c:v>
                </c:pt>
                <c:pt idx="1825">
                  <c:v>0.5015625000000099</c:v>
                </c:pt>
                <c:pt idx="1826">
                  <c:v>0.50159722222223213</c:v>
                </c:pt>
                <c:pt idx="1827">
                  <c:v>0.50163194444445436</c:v>
                </c:pt>
                <c:pt idx="1828">
                  <c:v>0.50166666666667659</c:v>
                </c:pt>
                <c:pt idx="1829">
                  <c:v>0.50170138888889881</c:v>
                </c:pt>
                <c:pt idx="1830">
                  <c:v>0.50173611111112104</c:v>
                </c:pt>
                <c:pt idx="1831">
                  <c:v>0.50177083333334327</c:v>
                </c:pt>
                <c:pt idx="1832">
                  <c:v>0.5018055555555655</c:v>
                </c:pt>
                <c:pt idx="1833">
                  <c:v>0.50184027777778772</c:v>
                </c:pt>
                <c:pt idx="1834">
                  <c:v>0.50187500000000995</c:v>
                </c:pt>
                <c:pt idx="1835">
                  <c:v>0.50190972222223218</c:v>
                </c:pt>
                <c:pt idx="1836">
                  <c:v>0.50194444444445441</c:v>
                </c:pt>
                <c:pt idx="1837">
                  <c:v>0.50197916666667663</c:v>
                </c:pt>
                <c:pt idx="1838">
                  <c:v>0.50201388888889886</c:v>
                </c:pt>
                <c:pt idx="1839">
                  <c:v>0.50204861111112109</c:v>
                </c:pt>
                <c:pt idx="1840">
                  <c:v>0.50208333333334332</c:v>
                </c:pt>
                <c:pt idx="1841">
                  <c:v>0.50211805555556555</c:v>
                </c:pt>
                <c:pt idx="1842">
                  <c:v>0.50215277777778777</c:v>
                </c:pt>
                <c:pt idx="1843">
                  <c:v>0.50218750000001</c:v>
                </c:pt>
                <c:pt idx="1844">
                  <c:v>0.50222222222223223</c:v>
                </c:pt>
                <c:pt idx="1845">
                  <c:v>0.50225694444445446</c:v>
                </c:pt>
                <c:pt idx="1846">
                  <c:v>0.50229166666667668</c:v>
                </c:pt>
                <c:pt idx="1847">
                  <c:v>0.50232638888889891</c:v>
                </c:pt>
                <c:pt idx="1848">
                  <c:v>0.50236111111112114</c:v>
                </c:pt>
                <c:pt idx="1849">
                  <c:v>0.50239583333334337</c:v>
                </c:pt>
                <c:pt idx="1850">
                  <c:v>0.50243055555556559</c:v>
                </c:pt>
                <c:pt idx="1851">
                  <c:v>0.50246527777778782</c:v>
                </c:pt>
                <c:pt idx="1852">
                  <c:v>0.50250000000001005</c:v>
                </c:pt>
                <c:pt idx="1853">
                  <c:v>0.50253472222223228</c:v>
                </c:pt>
                <c:pt idx="1854">
                  <c:v>0.50256944444445451</c:v>
                </c:pt>
                <c:pt idx="1855">
                  <c:v>0.50260416666667673</c:v>
                </c:pt>
                <c:pt idx="1856">
                  <c:v>0.50263888888889896</c:v>
                </c:pt>
                <c:pt idx="1857">
                  <c:v>0.50267361111112119</c:v>
                </c:pt>
                <c:pt idx="1858">
                  <c:v>0.50270833333334342</c:v>
                </c:pt>
                <c:pt idx="1859">
                  <c:v>0.50274305555556564</c:v>
                </c:pt>
                <c:pt idx="1860">
                  <c:v>0.50277777777778787</c:v>
                </c:pt>
                <c:pt idx="1861">
                  <c:v>0.5028125000000101</c:v>
                </c:pt>
                <c:pt idx="1862">
                  <c:v>0.50284722222223233</c:v>
                </c:pt>
                <c:pt idx="1863">
                  <c:v>0.50288194444445455</c:v>
                </c:pt>
                <c:pt idx="1864">
                  <c:v>0.50291666666667678</c:v>
                </c:pt>
                <c:pt idx="1865">
                  <c:v>0.50295138888889901</c:v>
                </c:pt>
                <c:pt idx="1866">
                  <c:v>0.50298611111112124</c:v>
                </c:pt>
                <c:pt idx="1867">
                  <c:v>0.50302083333334346</c:v>
                </c:pt>
                <c:pt idx="1868">
                  <c:v>0.50305555555556569</c:v>
                </c:pt>
                <c:pt idx="1869">
                  <c:v>0.50309027777778792</c:v>
                </c:pt>
                <c:pt idx="1870">
                  <c:v>0.50312500000001015</c:v>
                </c:pt>
                <c:pt idx="1871">
                  <c:v>0.50315972222223238</c:v>
                </c:pt>
                <c:pt idx="1872">
                  <c:v>0.5031944444444546</c:v>
                </c:pt>
                <c:pt idx="1873">
                  <c:v>0.50322916666667683</c:v>
                </c:pt>
                <c:pt idx="1874">
                  <c:v>0.50326388888889906</c:v>
                </c:pt>
                <c:pt idx="1875">
                  <c:v>0.50329861111112129</c:v>
                </c:pt>
                <c:pt idx="1876">
                  <c:v>0.50333333333334351</c:v>
                </c:pt>
                <c:pt idx="1877">
                  <c:v>0.50336805555556574</c:v>
                </c:pt>
                <c:pt idx="1878">
                  <c:v>0.50340277777778797</c:v>
                </c:pt>
                <c:pt idx="1879">
                  <c:v>0.5034375000000102</c:v>
                </c:pt>
                <c:pt idx="1880">
                  <c:v>0.50347222222223242</c:v>
                </c:pt>
                <c:pt idx="1881">
                  <c:v>0.50350694444445465</c:v>
                </c:pt>
                <c:pt idx="1882">
                  <c:v>0.50354166666667688</c:v>
                </c:pt>
                <c:pt idx="1883">
                  <c:v>0.50357638888889911</c:v>
                </c:pt>
                <c:pt idx="1884">
                  <c:v>0.50361111111112133</c:v>
                </c:pt>
                <c:pt idx="1885">
                  <c:v>0.50364583333334356</c:v>
                </c:pt>
                <c:pt idx="1886">
                  <c:v>0.50368055555556579</c:v>
                </c:pt>
                <c:pt idx="1887">
                  <c:v>0.50371527777778802</c:v>
                </c:pt>
                <c:pt idx="1888">
                  <c:v>0.50375000000001025</c:v>
                </c:pt>
                <c:pt idx="1889">
                  <c:v>0.50378472222223247</c:v>
                </c:pt>
                <c:pt idx="1890">
                  <c:v>0.5038194444444547</c:v>
                </c:pt>
                <c:pt idx="1891">
                  <c:v>0.50385416666667693</c:v>
                </c:pt>
                <c:pt idx="1892">
                  <c:v>0.50388888888889916</c:v>
                </c:pt>
                <c:pt idx="1893">
                  <c:v>0.50392361111112138</c:v>
                </c:pt>
                <c:pt idx="1894">
                  <c:v>0.50395833333334361</c:v>
                </c:pt>
                <c:pt idx="1895">
                  <c:v>0.50399305555556584</c:v>
                </c:pt>
                <c:pt idx="1896">
                  <c:v>0.50402777777778807</c:v>
                </c:pt>
                <c:pt idx="1897">
                  <c:v>0.50406250000001029</c:v>
                </c:pt>
                <c:pt idx="1898">
                  <c:v>0.50409722222223252</c:v>
                </c:pt>
                <c:pt idx="1899">
                  <c:v>0.50413194444445475</c:v>
                </c:pt>
                <c:pt idx="1900">
                  <c:v>0.50416666666667698</c:v>
                </c:pt>
                <c:pt idx="1901">
                  <c:v>0.5042013888888992</c:v>
                </c:pt>
                <c:pt idx="1902">
                  <c:v>0.50423611111112143</c:v>
                </c:pt>
                <c:pt idx="1903">
                  <c:v>0.50427083333334366</c:v>
                </c:pt>
                <c:pt idx="1904">
                  <c:v>0.50430555555556589</c:v>
                </c:pt>
                <c:pt idx="1905">
                  <c:v>0.50434027777778812</c:v>
                </c:pt>
                <c:pt idx="1906">
                  <c:v>0.50437500000001034</c:v>
                </c:pt>
                <c:pt idx="1907">
                  <c:v>0.50440972222223257</c:v>
                </c:pt>
                <c:pt idx="1908">
                  <c:v>0.5044444444444548</c:v>
                </c:pt>
                <c:pt idx="1909">
                  <c:v>0.50447916666667703</c:v>
                </c:pt>
                <c:pt idx="1910">
                  <c:v>0.50451388888889925</c:v>
                </c:pt>
                <c:pt idx="1911">
                  <c:v>0.50454861111112148</c:v>
                </c:pt>
                <c:pt idx="1912">
                  <c:v>0.50458333333334371</c:v>
                </c:pt>
                <c:pt idx="1913">
                  <c:v>0.50461805555556594</c:v>
                </c:pt>
                <c:pt idx="1914">
                  <c:v>0.50465277777778816</c:v>
                </c:pt>
                <c:pt idx="1915">
                  <c:v>0.50468750000001039</c:v>
                </c:pt>
                <c:pt idx="1916">
                  <c:v>0.50472222222223262</c:v>
                </c:pt>
                <c:pt idx="1917">
                  <c:v>0.50475694444445485</c:v>
                </c:pt>
                <c:pt idx="1918">
                  <c:v>0.50479166666667707</c:v>
                </c:pt>
                <c:pt idx="1919">
                  <c:v>0.5048263888888993</c:v>
                </c:pt>
                <c:pt idx="1920">
                  <c:v>0.50486111111112153</c:v>
                </c:pt>
                <c:pt idx="1921">
                  <c:v>0.50489583333334376</c:v>
                </c:pt>
                <c:pt idx="1922">
                  <c:v>0.50493055555556599</c:v>
                </c:pt>
                <c:pt idx="1923">
                  <c:v>0.50496527777778821</c:v>
                </c:pt>
                <c:pt idx="1924">
                  <c:v>0.50500000000001044</c:v>
                </c:pt>
                <c:pt idx="1925">
                  <c:v>0.50503472222223267</c:v>
                </c:pt>
                <c:pt idx="1926">
                  <c:v>0.5050694444444549</c:v>
                </c:pt>
                <c:pt idx="1927">
                  <c:v>0.50510416666667712</c:v>
                </c:pt>
                <c:pt idx="1928">
                  <c:v>0.50513888888889935</c:v>
                </c:pt>
                <c:pt idx="1929">
                  <c:v>0.50517361111112158</c:v>
                </c:pt>
                <c:pt idx="1930">
                  <c:v>0.50520833333334381</c:v>
                </c:pt>
                <c:pt idx="1931">
                  <c:v>0.50524305555556603</c:v>
                </c:pt>
                <c:pt idx="1932">
                  <c:v>0.50527777777778826</c:v>
                </c:pt>
                <c:pt idx="1933">
                  <c:v>0.50531250000001049</c:v>
                </c:pt>
                <c:pt idx="1934">
                  <c:v>0.50534722222223272</c:v>
                </c:pt>
                <c:pt idx="1935">
                  <c:v>0.50538194444445494</c:v>
                </c:pt>
                <c:pt idx="1936">
                  <c:v>0.50541666666667717</c:v>
                </c:pt>
                <c:pt idx="1937">
                  <c:v>0.5054513888888994</c:v>
                </c:pt>
                <c:pt idx="1938">
                  <c:v>0.50548611111112163</c:v>
                </c:pt>
                <c:pt idx="1939">
                  <c:v>0.50552083333334386</c:v>
                </c:pt>
                <c:pt idx="1940">
                  <c:v>0.50555555555556608</c:v>
                </c:pt>
                <c:pt idx="1941">
                  <c:v>0.50559027777778831</c:v>
                </c:pt>
                <c:pt idx="1942">
                  <c:v>0.50562500000001054</c:v>
                </c:pt>
                <c:pt idx="1943">
                  <c:v>0.50565972222223277</c:v>
                </c:pt>
                <c:pt idx="1944">
                  <c:v>0.50569444444445499</c:v>
                </c:pt>
                <c:pt idx="1945">
                  <c:v>0.50572916666667722</c:v>
                </c:pt>
                <c:pt idx="1946">
                  <c:v>0.50576388888889945</c:v>
                </c:pt>
                <c:pt idx="1947">
                  <c:v>0.50579861111112168</c:v>
                </c:pt>
                <c:pt idx="1948">
                  <c:v>0.5058333333333439</c:v>
                </c:pt>
                <c:pt idx="1949">
                  <c:v>0.50586805555556613</c:v>
                </c:pt>
                <c:pt idx="1950">
                  <c:v>0.50590277777778836</c:v>
                </c:pt>
                <c:pt idx="1951">
                  <c:v>0.50593750000001059</c:v>
                </c:pt>
                <c:pt idx="1952">
                  <c:v>0.50597222222223281</c:v>
                </c:pt>
                <c:pt idx="1953">
                  <c:v>0.50600694444445504</c:v>
                </c:pt>
                <c:pt idx="1954">
                  <c:v>0.50604166666667727</c:v>
                </c:pt>
                <c:pt idx="1955">
                  <c:v>0.5060763888888995</c:v>
                </c:pt>
                <c:pt idx="1956">
                  <c:v>0.50611111111112173</c:v>
                </c:pt>
                <c:pt idx="1957">
                  <c:v>0.50614583333334395</c:v>
                </c:pt>
                <c:pt idx="1958">
                  <c:v>0.50618055555556618</c:v>
                </c:pt>
                <c:pt idx="1959">
                  <c:v>0.50621527777778841</c:v>
                </c:pt>
                <c:pt idx="1960">
                  <c:v>0.50625000000001064</c:v>
                </c:pt>
                <c:pt idx="1961">
                  <c:v>0.50628472222223286</c:v>
                </c:pt>
                <c:pt idx="1962">
                  <c:v>0.50631944444445509</c:v>
                </c:pt>
                <c:pt idx="1963">
                  <c:v>0.50635416666667732</c:v>
                </c:pt>
                <c:pt idx="1964">
                  <c:v>0.50638888888889955</c:v>
                </c:pt>
                <c:pt idx="1965">
                  <c:v>0.50642361111112177</c:v>
                </c:pt>
                <c:pt idx="1966">
                  <c:v>0.506458333333344</c:v>
                </c:pt>
                <c:pt idx="1967">
                  <c:v>0.50649305555556623</c:v>
                </c:pt>
                <c:pt idx="1968">
                  <c:v>0.50652777777778846</c:v>
                </c:pt>
                <c:pt idx="1969">
                  <c:v>0.50656250000001068</c:v>
                </c:pt>
                <c:pt idx="1970">
                  <c:v>0.50659722222223291</c:v>
                </c:pt>
                <c:pt idx="1971">
                  <c:v>0.50663194444445514</c:v>
                </c:pt>
                <c:pt idx="1972">
                  <c:v>0.50666666666667737</c:v>
                </c:pt>
                <c:pt idx="1973">
                  <c:v>0.5067013888888996</c:v>
                </c:pt>
                <c:pt idx="1974">
                  <c:v>0.50673611111112182</c:v>
                </c:pt>
                <c:pt idx="1975">
                  <c:v>0.50677083333334405</c:v>
                </c:pt>
                <c:pt idx="1976">
                  <c:v>0.50680555555556628</c:v>
                </c:pt>
                <c:pt idx="1977">
                  <c:v>0.50684027777778851</c:v>
                </c:pt>
                <c:pt idx="1978">
                  <c:v>0.50687500000001073</c:v>
                </c:pt>
                <c:pt idx="1979">
                  <c:v>0.50690972222223296</c:v>
                </c:pt>
                <c:pt idx="1980">
                  <c:v>0.50694444444445519</c:v>
                </c:pt>
                <c:pt idx="1981">
                  <c:v>0.50697916666667742</c:v>
                </c:pt>
                <c:pt idx="1982">
                  <c:v>0.50701388888889964</c:v>
                </c:pt>
                <c:pt idx="1983">
                  <c:v>0.50704861111112187</c:v>
                </c:pt>
                <c:pt idx="1984">
                  <c:v>0.5070833333333441</c:v>
                </c:pt>
                <c:pt idx="1985">
                  <c:v>0.50711805555556633</c:v>
                </c:pt>
                <c:pt idx="1986">
                  <c:v>0.50715277777778855</c:v>
                </c:pt>
                <c:pt idx="1987">
                  <c:v>0.50718750000001078</c:v>
                </c:pt>
                <c:pt idx="1988">
                  <c:v>0.50722222222223301</c:v>
                </c:pt>
                <c:pt idx="1989">
                  <c:v>0.50725694444445524</c:v>
                </c:pt>
                <c:pt idx="1990">
                  <c:v>0.50729166666667747</c:v>
                </c:pt>
                <c:pt idx="1991">
                  <c:v>0.50732638888889969</c:v>
                </c:pt>
                <c:pt idx="1992">
                  <c:v>0.50736111111112192</c:v>
                </c:pt>
                <c:pt idx="1993">
                  <c:v>0.50739583333334415</c:v>
                </c:pt>
                <c:pt idx="1994">
                  <c:v>0.50743055555556638</c:v>
                </c:pt>
                <c:pt idx="1995">
                  <c:v>0.5074652777777886</c:v>
                </c:pt>
                <c:pt idx="1996">
                  <c:v>0.50750000000001083</c:v>
                </c:pt>
                <c:pt idx="1997">
                  <c:v>0.50753472222223306</c:v>
                </c:pt>
                <c:pt idx="1998">
                  <c:v>0.50756944444445529</c:v>
                </c:pt>
                <c:pt idx="1999">
                  <c:v>0.50760416666667751</c:v>
                </c:pt>
                <c:pt idx="2000">
                  <c:v>0.50763888888889974</c:v>
                </c:pt>
                <c:pt idx="2001">
                  <c:v>0.50767361111112197</c:v>
                </c:pt>
                <c:pt idx="2002">
                  <c:v>0.5077083333333442</c:v>
                </c:pt>
                <c:pt idx="2003">
                  <c:v>0.50774305555556642</c:v>
                </c:pt>
                <c:pt idx="2004">
                  <c:v>0.50777777777778865</c:v>
                </c:pt>
                <c:pt idx="2005">
                  <c:v>0.50781250000001088</c:v>
                </c:pt>
                <c:pt idx="2006">
                  <c:v>0.50784722222223311</c:v>
                </c:pt>
                <c:pt idx="2007">
                  <c:v>0.50788194444445534</c:v>
                </c:pt>
                <c:pt idx="2008">
                  <c:v>0.50791666666667756</c:v>
                </c:pt>
                <c:pt idx="2009">
                  <c:v>0.50795138888889979</c:v>
                </c:pt>
                <c:pt idx="2010">
                  <c:v>0.50798611111112202</c:v>
                </c:pt>
                <c:pt idx="2011">
                  <c:v>0.50802083333334425</c:v>
                </c:pt>
                <c:pt idx="2012">
                  <c:v>0.50805555555556647</c:v>
                </c:pt>
                <c:pt idx="2013">
                  <c:v>0.5080902777777887</c:v>
                </c:pt>
                <c:pt idx="2014">
                  <c:v>0.50812500000001093</c:v>
                </c:pt>
                <c:pt idx="2015">
                  <c:v>0.50815972222223316</c:v>
                </c:pt>
                <c:pt idx="2016">
                  <c:v>0.50819444444445538</c:v>
                </c:pt>
                <c:pt idx="2017">
                  <c:v>0.50822916666667761</c:v>
                </c:pt>
                <c:pt idx="2018">
                  <c:v>0.50826388888889984</c:v>
                </c:pt>
                <c:pt idx="2019">
                  <c:v>0.50829861111112207</c:v>
                </c:pt>
                <c:pt idx="2020">
                  <c:v>0.50833333333334429</c:v>
                </c:pt>
                <c:pt idx="2021">
                  <c:v>0.50836805555556652</c:v>
                </c:pt>
                <c:pt idx="2022">
                  <c:v>0.50840277777778875</c:v>
                </c:pt>
                <c:pt idx="2023">
                  <c:v>0.50843750000001098</c:v>
                </c:pt>
                <c:pt idx="2024">
                  <c:v>0.50847222222223321</c:v>
                </c:pt>
                <c:pt idx="2025">
                  <c:v>0.50850694444445543</c:v>
                </c:pt>
                <c:pt idx="2026">
                  <c:v>0.50854166666667766</c:v>
                </c:pt>
                <c:pt idx="2027">
                  <c:v>0.50857638888889989</c:v>
                </c:pt>
                <c:pt idx="2028">
                  <c:v>0.50861111111112212</c:v>
                </c:pt>
                <c:pt idx="2029">
                  <c:v>0.50864583333334434</c:v>
                </c:pt>
                <c:pt idx="2030">
                  <c:v>0.50868055555556657</c:v>
                </c:pt>
                <c:pt idx="2031">
                  <c:v>0.5087152777777888</c:v>
                </c:pt>
                <c:pt idx="2032">
                  <c:v>0.50875000000001103</c:v>
                </c:pt>
                <c:pt idx="2033">
                  <c:v>0.50878472222223325</c:v>
                </c:pt>
                <c:pt idx="2034">
                  <c:v>0.50881944444445548</c:v>
                </c:pt>
                <c:pt idx="2035">
                  <c:v>0.50885416666667771</c:v>
                </c:pt>
                <c:pt idx="2036">
                  <c:v>0.50888888888889994</c:v>
                </c:pt>
                <c:pt idx="2037">
                  <c:v>0.50892361111112216</c:v>
                </c:pt>
                <c:pt idx="2038">
                  <c:v>0.50895833333334439</c:v>
                </c:pt>
                <c:pt idx="2039">
                  <c:v>0.50899305555556662</c:v>
                </c:pt>
                <c:pt idx="2040">
                  <c:v>0.50902777777778885</c:v>
                </c:pt>
                <c:pt idx="2041">
                  <c:v>0.50906250000001108</c:v>
                </c:pt>
                <c:pt idx="2042">
                  <c:v>0.5090972222222333</c:v>
                </c:pt>
                <c:pt idx="2043">
                  <c:v>0.50913194444445553</c:v>
                </c:pt>
                <c:pt idx="2044">
                  <c:v>0.50916666666667776</c:v>
                </c:pt>
                <c:pt idx="2045">
                  <c:v>0.50920138888889999</c:v>
                </c:pt>
                <c:pt idx="2046">
                  <c:v>0.50923611111112221</c:v>
                </c:pt>
                <c:pt idx="2047">
                  <c:v>0.50927083333334444</c:v>
                </c:pt>
                <c:pt idx="2048">
                  <c:v>0.50930555555556667</c:v>
                </c:pt>
                <c:pt idx="2049">
                  <c:v>0.5093402777777889</c:v>
                </c:pt>
                <c:pt idx="2050">
                  <c:v>0.50937500000001112</c:v>
                </c:pt>
                <c:pt idx="2051">
                  <c:v>0.50940972222223335</c:v>
                </c:pt>
                <c:pt idx="2052">
                  <c:v>0.50944444444445558</c:v>
                </c:pt>
                <c:pt idx="2053">
                  <c:v>0.50947916666667781</c:v>
                </c:pt>
                <c:pt idx="2054">
                  <c:v>0.50951388888890004</c:v>
                </c:pt>
                <c:pt idx="2055">
                  <c:v>0.50954861111112226</c:v>
                </c:pt>
                <c:pt idx="2056">
                  <c:v>0.50958333333334449</c:v>
                </c:pt>
                <c:pt idx="2057">
                  <c:v>0.50961805555556672</c:v>
                </c:pt>
                <c:pt idx="2058">
                  <c:v>0.50965277777778895</c:v>
                </c:pt>
                <c:pt idx="2059">
                  <c:v>0.50968750000001117</c:v>
                </c:pt>
                <c:pt idx="2060">
                  <c:v>0.5097222222222334</c:v>
                </c:pt>
                <c:pt idx="2061">
                  <c:v>0.50975694444445563</c:v>
                </c:pt>
                <c:pt idx="2062">
                  <c:v>0.50979166666667786</c:v>
                </c:pt>
                <c:pt idx="2063">
                  <c:v>0.50982638888890008</c:v>
                </c:pt>
                <c:pt idx="2064">
                  <c:v>0.50986111111112231</c:v>
                </c:pt>
                <c:pt idx="2065">
                  <c:v>0.50989583333334454</c:v>
                </c:pt>
                <c:pt idx="2066">
                  <c:v>0.50993055555556677</c:v>
                </c:pt>
                <c:pt idx="2067">
                  <c:v>0.50996527777778899</c:v>
                </c:pt>
                <c:pt idx="2068">
                  <c:v>0.51000000000001122</c:v>
                </c:pt>
                <c:pt idx="2069">
                  <c:v>0.51003472222223345</c:v>
                </c:pt>
                <c:pt idx="2070">
                  <c:v>0.51006944444445568</c:v>
                </c:pt>
                <c:pt idx="2071">
                  <c:v>0.51010416666667791</c:v>
                </c:pt>
                <c:pt idx="2072">
                  <c:v>0.51013888888890013</c:v>
                </c:pt>
                <c:pt idx="2073">
                  <c:v>0.51017361111112236</c:v>
                </c:pt>
                <c:pt idx="2074">
                  <c:v>0.51020833333334459</c:v>
                </c:pt>
                <c:pt idx="2075">
                  <c:v>0.51024305555556682</c:v>
                </c:pt>
                <c:pt idx="2076">
                  <c:v>0.51027777777778904</c:v>
                </c:pt>
                <c:pt idx="2077">
                  <c:v>0.51031250000001127</c:v>
                </c:pt>
                <c:pt idx="2078">
                  <c:v>0.5103472222222335</c:v>
                </c:pt>
                <c:pt idx="2079">
                  <c:v>0.51038194444445573</c:v>
                </c:pt>
                <c:pt idx="2080">
                  <c:v>0.51041666666667795</c:v>
                </c:pt>
                <c:pt idx="2081">
                  <c:v>0.51045138888890018</c:v>
                </c:pt>
                <c:pt idx="2082">
                  <c:v>0.51048611111112241</c:v>
                </c:pt>
                <c:pt idx="2083">
                  <c:v>0.51052083333334464</c:v>
                </c:pt>
                <c:pt idx="2084">
                  <c:v>0.51055555555556686</c:v>
                </c:pt>
                <c:pt idx="2085">
                  <c:v>0.51059027777778909</c:v>
                </c:pt>
                <c:pt idx="2086">
                  <c:v>0.51062500000001132</c:v>
                </c:pt>
                <c:pt idx="2087">
                  <c:v>0.51065972222223355</c:v>
                </c:pt>
                <c:pt idx="2088">
                  <c:v>0.51069444444445578</c:v>
                </c:pt>
                <c:pt idx="2089">
                  <c:v>0.510729166666678</c:v>
                </c:pt>
                <c:pt idx="2090">
                  <c:v>0.51076388888890023</c:v>
                </c:pt>
                <c:pt idx="2091">
                  <c:v>0.51079861111112246</c:v>
                </c:pt>
                <c:pt idx="2092">
                  <c:v>0.51083333333334469</c:v>
                </c:pt>
                <c:pt idx="2093">
                  <c:v>0.51086805555556691</c:v>
                </c:pt>
                <c:pt idx="2094">
                  <c:v>0.51090277777778914</c:v>
                </c:pt>
                <c:pt idx="2095">
                  <c:v>0.51093750000001137</c:v>
                </c:pt>
                <c:pt idx="2096">
                  <c:v>0.5109722222222336</c:v>
                </c:pt>
                <c:pt idx="2097">
                  <c:v>0.51100694444445582</c:v>
                </c:pt>
                <c:pt idx="2098">
                  <c:v>0.51104166666667805</c:v>
                </c:pt>
                <c:pt idx="2099">
                  <c:v>0.51107638888890028</c:v>
                </c:pt>
                <c:pt idx="2100">
                  <c:v>0.51111111111112251</c:v>
                </c:pt>
                <c:pt idx="2101">
                  <c:v>0.51114583333334473</c:v>
                </c:pt>
                <c:pt idx="2102">
                  <c:v>0.51118055555556696</c:v>
                </c:pt>
                <c:pt idx="2103">
                  <c:v>0.51121527777778919</c:v>
                </c:pt>
                <c:pt idx="2104">
                  <c:v>0.51125000000001142</c:v>
                </c:pt>
                <c:pt idx="2105">
                  <c:v>0.51128472222223365</c:v>
                </c:pt>
                <c:pt idx="2106">
                  <c:v>0.51131944444445587</c:v>
                </c:pt>
                <c:pt idx="2107">
                  <c:v>0.5113541666666781</c:v>
                </c:pt>
                <c:pt idx="2108">
                  <c:v>0.51138888888890033</c:v>
                </c:pt>
                <c:pt idx="2109">
                  <c:v>0.51142361111112256</c:v>
                </c:pt>
                <c:pt idx="2110">
                  <c:v>0.51145833333334478</c:v>
                </c:pt>
                <c:pt idx="2111">
                  <c:v>0.51149305555556701</c:v>
                </c:pt>
                <c:pt idx="2112">
                  <c:v>0.51152777777778924</c:v>
                </c:pt>
                <c:pt idx="2113">
                  <c:v>0.51156250000001147</c:v>
                </c:pt>
                <c:pt idx="2114">
                  <c:v>0.51159722222223369</c:v>
                </c:pt>
                <c:pt idx="2115">
                  <c:v>0.51163194444445592</c:v>
                </c:pt>
                <c:pt idx="2116">
                  <c:v>0.51166666666667815</c:v>
                </c:pt>
                <c:pt idx="2117">
                  <c:v>0.51170138888890038</c:v>
                </c:pt>
                <c:pt idx="2118">
                  <c:v>0.5117361111111226</c:v>
                </c:pt>
                <c:pt idx="2119">
                  <c:v>0.51177083333334483</c:v>
                </c:pt>
                <c:pt idx="2120">
                  <c:v>0.51180555555556706</c:v>
                </c:pt>
                <c:pt idx="2121">
                  <c:v>0.51184027777778929</c:v>
                </c:pt>
                <c:pt idx="2122">
                  <c:v>0.51187500000001152</c:v>
                </c:pt>
                <c:pt idx="2123">
                  <c:v>0.51190972222223374</c:v>
                </c:pt>
                <c:pt idx="2124">
                  <c:v>0.51194444444445597</c:v>
                </c:pt>
                <c:pt idx="2125">
                  <c:v>0.5119791666666782</c:v>
                </c:pt>
                <c:pt idx="2126">
                  <c:v>0.51201388888890043</c:v>
                </c:pt>
                <c:pt idx="2127">
                  <c:v>0.51204861111112265</c:v>
                </c:pt>
                <c:pt idx="2128">
                  <c:v>0.51208333333334488</c:v>
                </c:pt>
                <c:pt idx="2129">
                  <c:v>0.51211805555556711</c:v>
                </c:pt>
                <c:pt idx="2130">
                  <c:v>0.51215277777778934</c:v>
                </c:pt>
                <c:pt idx="2131">
                  <c:v>0.51218750000001156</c:v>
                </c:pt>
                <c:pt idx="2132">
                  <c:v>0.51222222222223379</c:v>
                </c:pt>
                <c:pt idx="2133">
                  <c:v>0.51225694444445602</c:v>
                </c:pt>
                <c:pt idx="2134">
                  <c:v>0.51229166666667825</c:v>
                </c:pt>
                <c:pt idx="2135">
                  <c:v>0.51232638888890047</c:v>
                </c:pt>
                <c:pt idx="2136">
                  <c:v>0.5123611111111227</c:v>
                </c:pt>
                <c:pt idx="2137">
                  <c:v>0.51239583333334493</c:v>
                </c:pt>
                <c:pt idx="2138">
                  <c:v>0.51243055555556716</c:v>
                </c:pt>
                <c:pt idx="2139">
                  <c:v>0.51246527777778939</c:v>
                </c:pt>
                <c:pt idx="2140">
                  <c:v>0.51250000000001161</c:v>
                </c:pt>
                <c:pt idx="2141">
                  <c:v>0.51253472222223384</c:v>
                </c:pt>
                <c:pt idx="2142">
                  <c:v>0.51256944444445607</c:v>
                </c:pt>
                <c:pt idx="2143">
                  <c:v>0.5126041666666783</c:v>
                </c:pt>
                <c:pt idx="2144">
                  <c:v>0.51263888888890052</c:v>
                </c:pt>
                <c:pt idx="2145">
                  <c:v>0.51267361111112275</c:v>
                </c:pt>
                <c:pt idx="2146">
                  <c:v>0.51270833333334498</c:v>
                </c:pt>
                <c:pt idx="2147">
                  <c:v>0.51274305555556721</c:v>
                </c:pt>
                <c:pt idx="2148">
                  <c:v>0.51277777777778943</c:v>
                </c:pt>
                <c:pt idx="2149">
                  <c:v>0.51281250000001166</c:v>
                </c:pt>
                <c:pt idx="2150">
                  <c:v>0.51284722222223389</c:v>
                </c:pt>
                <c:pt idx="2151">
                  <c:v>0.51288194444445612</c:v>
                </c:pt>
                <c:pt idx="2152">
                  <c:v>0.51291666666667834</c:v>
                </c:pt>
                <c:pt idx="2153">
                  <c:v>0.51295138888890057</c:v>
                </c:pt>
                <c:pt idx="2154">
                  <c:v>0.5129861111111228</c:v>
                </c:pt>
                <c:pt idx="2155">
                  <c:v>0.51302083333334503</c:v>
                </c:pt>
                <c:pt idx="2156">
                  <c:v>0.51305555555556726</c:v>
                </c:pt>
                <c:pt idx="2157">
                  <c:v>0.51309027777778948</c:v>
                </c:pt>
                <c:pt idx="2158">
                  <c:v>0.51312500000001171</c:v>
                </c:pt>
                <c:pt idx="2159">
                  <c:v>0.51315972222223394</c:v>
                </c:pt>
                <c:pt idx="2160">
                  <c:v>0.51319444444445617</c:v>
                </c:pt>
                <c:pt idx="2161">
                  <c:v>0.51322916666667839</c:v>
                </c:pt>
                <c:pt idx="2162">
                  <c:v>0.51326388888890062</c:v>
                </c:pt>
                <c:pt idx="2163">
                  <c:v>0.51329861111112285</c:v>
                </c:pt>
                <c:pt idx="2164">
                  <c:v>0.51333333333334508</c:v>
                </c:pt>
                <c:pt idx="2165">
                  <c:v>0.5133680555555673</c:v>
                </c:pt>
                <c:pt idx="2166">
                  <c:v>0.51340277777778953</c:v>
                </c:pt>
                <c:pt idx="2167">
                  <c:v>0.51343750000001176</c:v>
                </c:pt>
                <c:pt idx="2168">
                  <c:v>0.51347222222223399</c:v>
                </c:pt>
                <c:pt idx="2169">
                  <c:v>0.51350694444445621</c:v>
                </c:pt>
                <c:pt idx="2170">
                  <c:v>0.51354166666667844</c:v>
                </c:pt>
                <c:pt idx="2171">
                  <c:v>0.51357638888890067</c:v>
                </c:pt>
                <c:pt idx="2172">
                  <c:v>0.5136111111111229</c:v>
                </c:pt>
                <c:pt idx="2173">
                  <c:v>0.51364583333334513</c:v>
                </c:pt>
                <c:pt idx="2174">
                  <c:v>0.51368055555556735</c:v>
                </c:pt>
                <c:pt idx="2175">
                  <c:v>0.51371527777778958</c:v>
                </c:pt>
                <c:pt idx="2176">
                  <c:v>0.51375000000001181</c:v>
                </c:pt>
                <c:pt idx="2177">
                  <c:v>0.51378472222223404</c:v>
                </c:pt>
                <c:pt idx="2178">
                  <c:v>0.51381944444445626</c:v>
                </c:pt>
                <c:pt idx="2179">
                  <c:v>0.51385416666667849</c:v>
                </c:pt>
                <c:pt idx="2180">
                  <c:v>0.51388888888890072</c:v>
                </c:pt>
                <c:pt idx="2181">
                  <c:v>0.51392361111112295</c:v>
                </c:pt>
                <c:pt idx="2182">
                  <c:v>0.51395833333334517</c:v>
                </c:pt>
                <c:pt idx="2183">
                  <c:v>0.5139930555555674</c:v>
                </c:pt>
                <c:pt idx="2184">
                  <c:v>0.51402777777778963</c:v>
                </c:pt>
                <c:pt idx="2185">
                  <c:v>0.51406250000001186</c:v>
                </c:pt>
                <c:pt idx="2186">
                  <c:v>0.51409722222223408</c:v>
                </c:pt>
                <c:pt idx="2187">
                  <c:v>0.51413194444445631</c:v>
                </c:pt>
                <c:pt idx="2188">
                  <c:v>0.51416666666667854</c:v>
                </c:pt>
                <c:pt idx="2189">
                  <c:v>0.51420138888890077</c:v>
                </c:pt>
                <c:pt idx="2190">
                  <c:v>0.514236111111123</c:v>
                </c:pt>
                <c:pt idx="2191">
                  <c:v>0.51427083333334522</c:v>
                </c:pt>
                <c:pt idx="2192">
                  <c:v>0.51430555555556745</c:v>
                </c:pt>
                <c:pt idx="2193">
                  <c:v>0.51434027777778968</c:v>
                </c:pt>
                <c:pt idx="2194">
                  <c:v>0.51437500000001191</c:v>
                </c:pt>
                <c:pt idx="2195">
                  <c:v>0.51440972222223413</c:v>
                </c:pt>
                <c:pt idx="2196">
                  <c:v>0.51444444444445636</c:v>
                </c:pt>
                <c:pt idx="2197">
                  <c:v>0.51447916666667859</c:v>
                </c:pt>
                <c:pt idx="2198">
                  <c:v>0.51451388888890082</c:v>
                </c:pt>
                <c:pt idx="2199">
                  <c:v>0.51454861111112304</c:v>
                </c:pt>
                <c:pt idx="2200">
                  <c:v>0.51458333333334527</c:v>
                </c:pt>
                <c:pt idx="2201">
                  <c:v>0.5146180555555675</c:v>
                </c:pt>
                <c:pt idx="2202">
                  <c:v>0.51465277777778973</c:v>
                </c:pt>
                <c:pt idx="2203">
                  <c:v>0.51468750000001195</c:v>
                </c:pt>
                <c:pt idx="2204">
                  <c:v>0.51472222222223418</c:v>
                </c:pt>
                <c:pt idx="2205">
                  <c:v>0.51475694444445641</c:v>
                </c:pt>
                <c:pt idx="2206">
                  <c:v>0.51479166666667864</c:v>
                </c:pt>
                <c:pt idx="2207">
                  <c:v>0.51482638888890087</c:v>
                </c:pt>
                <c:pt idx="2208">
                  <c:v>0.51486111111112309</c:v>
                </c:pt>
                <c:pt idx="2209">
                  <c:v>0.51489583333334532</c:v>
                </c:pt>
                <c:pt idx="2210">
                  <c:v>0.51493055555556755</c:v>
                </c:pt>
                <c:pt idx="2211">
                  <c:v>0.51496527777778978</c:v>
                </c:pt>
                <c:pt idx="2212">
                  <c:v>0.515000000000012</c:v>
                </c:pt>
                <c:pt idx="2213">
                  <c:v>0.51503472222223423</c:v>
                </c:pt>
                <c:pt idx="2214">
                  <c:v>0.51506944444445646</c:v>
                </c:pt>
                <c:pt idx="2215">
                  <c:v>0.51510416666667869</c:v>
                </c:pt>
                <c:pt idx="2216">
                  <c:v>0.51513888888890091</c:v>
                </c:pt>
                <c:pt idx="2217">
                  <c:v>0.51517361111112314</c:v>
                </c:pt>
                <c:pt idx="2218">
                  <c:v>0.51520833333334537</c:v>
                </c:pt>
                <c:pt idx="2219">
                  <c:v>0.5152430555555676</c:v>
                </c:pt>
                <c:pt idx="2220">
                  <c:v>0.51527777777778982</c:v>
                </c:pt>
                <c:pt idx="2221">
                  <c:v>0.51531250000001205</c:v>
                </c:pt>
                <c:pt idx="2222">
                  <c:v>0.51534722222223428</c:v>
                </c:pt>
                <c:pt idx="2223">
                  <c:v>0.51538194444445651</c:v>
                </c:pt>
                <c:pt idx="2224">
                  <c:v>0.51541666666667874</c:v>
                </c:pt>
                <c:pt idx="2225">
                  <c:v>0.51545138888890096</c:v>
                </c:pt>
                <c:pt idx="2226">
                  <c:v>0.51548611111112319</c:v>
                </c:pt>
                <c:pt idx="2227">
                  <c:v>0.51552083333334542</c:v>
                </c:pt>
                <c:pt idx="2228">
                  <c:v>0.51555555555556765</c:v>
                </c:pt>
                <c:pt idx="2229">
                  <c:v>0.51559027777778987</c:v>
                </c:pt>
                <c:pt idx="2230">
                  <c:v>0.5156250000000121</c:v>
                </c:pt>
                <c:pt idx="2231">
                  <c:v>0.51565972222223433</c:v>
                </c:pt>
                <c:pt idx="2232">
                  <c:v>0.51569444444445656</c:v>
                </c:pt>
                <c:pt idx="2233">
                  <c:v>0.51572916666667878</c:v>
                </c:pt>
                <c:pt idx="2234">
                  <c:v>0.51576388888890101</c:v>
                </c:pt>
                <c:pt idx="2235">
                  <c:v>0.51579861111112324</c:v>
                </c:pt>
                <c:pt idx="2236">
                  <c:v>0.51583333333334547</c:v>
                </c:pt>
                <c:pt idx="2237">
                  <c:v>0.51586805555556769</c:v>
                </c:pt>
                <c:pt idx="2238">
                  <c:v>0.51590277777778992</c:v>
                </c:pt>
                <c:pt idx="2239">
                  <c:v>0.51593750000001215</c:v>
                </c:pt>
                <c:pt idx="2240">
                  <c:v>0.51597222222223438</c:v>
                </c:pt>
                <c:pt idx="2241">
                  <c:v>0.51600694444445661</c:v>
                </c:pt>
                <c:pt idx="2242">
                  <c:v>0.51604166666667883</c:v>
                </c:pt>
                <c:pt idx="2243">
                  <c:v>0.51607638888890106</c:v>
                </c:pt>
                <c:pt idx="2244">
                  <c:v>0.51611111111112329</c:v>
                </c:pt>
                <c:pt idx="2245">
                  <c:v>0.51614583333334552</c:v>
                </c:pt>
                <c:pt idx="2246">
                  <c:v>0.51618055555556774</c:v>
                </c:pt>
                <c:pt idx="2247">
                  <c:v>0.51621527777778997</c:v>
                </c:pt>
                <c:pt idx="2248">
                  <c:v>0.5162500000000122</c:v>
                </c:pt>
                <c:pt idx="2249">
                  <c:v>0.51628472222223443</c:v>
                </c:pt>
                <c:pt idx="2250">
                  <c:v>0.51631944444445665</c:v>
                </c:pt>
                <c:pt idx="2251">
                  <c:v>0.51635416666667888</c:v>
                </c:pt>
                <c:pt idx="2252">
                  <c:v>0.51638888888890111</c:v>
                </c:pt>
                <c:pt idx="2253">
                  <c:v>0.51642361111112334</c:v>
                </c:pt>
                <c:pt idx="2254">
                  <c:v>0.51645833333334557</c:v>
                </c:pt>
                <c:pt idx="2255">
                  <c:v>0.51649305555556779</c:v>
                </c:pt>
                <c:pt idx="2256">
                  <c:v>0.51652777777779002</c:v>
                </c:pt>
                <c:pt idx="2257">
                  <c:v>0.51656250000001225</c:v>
                </c:pt>
                <c:pt idx="2258">
                  <c:v>0.51659722222223448</c:v>
                </c:pt>
                <c:pt idx="2259">
                  <c:v>0.5166319444444567</c:v>
                </c:pt>
                <c:pt idx="2260">
                  <c:v>0.51666666666667893</c:v>
                </c:pt>
                <c:pt idx="2261">
                  <c:v>0.51670138888890116</c:v>
                </c:pt>
                <c:pt idx="2262">
                  <c:v>0.51673611111112339</c:v>
                </c:pt>
                <c:pt idx="2263">
                  <c:v>0.51677083333334561</c:v>
                </c:pt>
                <c:pt idx="2264">
                  <c:v>0.51680555555556784</c:v>
                </c:pt>
                <c:pt idx="2265">
                  <c:v>0.51684027777779007</c:v>
                </c:pt>
                <c:pt idx="2266">
                  <c:v>0.5168750000000123</c:v>
                </c:pt>
                <c:pt idx="2267">
                  <c:v>0.51690972222223452</c:v>
                </c:pt>
                <c:pt idx="2268">
                  <c:v>0.51694444444445675</c:v>
                </c:pt>
                <c:pt idx="2269">
                  <c:v>0.51697916666667898</c:v>
                </c:pt>
                <c:pt idx="2270">
                  <c:v>0.51701388888890121</c:v>
                </c:pt>
                <c:pt idx="2271">
                  <c:v>0.51704861111112344</c:v>
                </c:pt>
                <c:pt idx="2272">
                  <c:v>0.51708333333334566</c:v>
                </c:pt>
                <c:pt idx="2273">
                  <c:v>0.51711805555556789</c:v>
                </c:pt>
                <c:pt idx="2274">
                  <c:v>0.51715277777779012</c:v>
                </c:pt>
                <c:pt idx="2275">
                  <c:v>0.51718750000001235</c:v>
                </c:pt>
                <c:pt idx="2276">
                  <c:v>0.51722222222223457</c:v>
                </c:pt>
                <c:pt idx="2277">
                  <c:v>0.5172569444444568</c:v>
                </c:pt>
                <c:pt idx="2278">
                  <c:v>0.51729166666667903</c:v>
                </c:pt>
                <c:pt idx="2279">
                  <c:v>0.51732638888890126</c:v>
                </c:pt>
                <c:pt idx="2280">
                  <c:v>0.51736111111112348</c:v>
                </c:pt>
                <c:pt idx="2281">
                  <c:v>0.51739583333334571</c:v>
                </c:pt>
                <c:pt idx="2282">
                  <c:v>0.51743055555556794</c:v>
                </c:pt>
                <c:pt idx="2283">
                  <c:v>0.51746527777779017</c:v>
                </c:pt>
                <c:pt idx="2284">
                  <c:v>0.51750000000001239</c:v>
                </c:pt>
                <c:pt idx="2285">
                  <c:v>0.51753472222223462</c:v>
                </c:pt>
                <c:pt idx="2286">
                  <c:v>0.51756944444445685</c:v>
                </c:pt>
                <c:pt idx="2287">
                  <c:v>0.51760416666667908</c:v>
                </c:pt>
                <c:pt idx="2288">
                  <c:v>0.51763888888890131</c:v>
                </c:pt>
                <c:pt idx="2289">
                  <c:v>0.51767361111112353</c:v>
                </c:pt>
                <c:pt idx="2290">
                  <c:v>0.51770833333334576</c:v>
                </c:pt>
                <c:pt idx="2291">
                  <c:v>0.51774305555556799</c:v>
                </c:pt>
                <c:pt idx="2292">
                  <c:v>0.51777777777779022</c:v>
                </c:pt>
                <c:pt idx="2293">
                  <c:v>0.51781250000001244</c:v>
                </c:pt>
                <c:pt idx="2294">
                  <c:v>0.51784722222223467</c:v>
                </c:pt>
                <c:pt idx="2295">
                  <c:v>0.5178819444444569</c:v>
                </c:pt>
                <c:pt idx="2296">
                  <c:v>0.51791666666667913</c:v>
                </c:pt>
                <c:pt idx="2297">
                  <c:v>0.51795138888890135</c:v>
                </c:pt>
                <c:pt idx="2298">
                  <c:v>0.51798611111112358</c:v>
                </c:pt>
                <c:pt idx="2299">
                  <c:v>0.51802083333334581</c:v>
                </c:pt>
                <c:pt idx="2300">
                  <c:v>0.51805555555556804</c:v>
                </c:pt>
                <c:pt idx="2301">
                  <c:v>0.51809027777779026</c:v>
                </c:pt>
                <c:pt idx="2302">
                  <c:v>0.51812500000001249</c:v>
                </c:pt>
                <c:pt idx="2303">
                  <c:v>0.51815972222223472</c:v>
                </c:pt>
                <c:pt idx="2304">
                  <c:v>0.51819444444445695</c:v>
                </c:pt>
                <c:pt idx="2305">
                  <c:v>0.51822916666667918</c:v>
                </c:pt>
                <c:pt idx="2306">
                  <c:v>0.5182638888889014</c:v>
                </c:pt>
                <c:pt idx="2307">
                  <c:v>0.51829861111112363</c:v>
                </c:pt>
                <c:pt idx="2308">
                  <c:v>0.51833333333334586</c:v>
                </c:pt>
                <c:pt idx="2309">
                  <c:v>0.51836805555556809</c:v>
                </c:pt>
                <c:pt idx="2310">
                  <c:v>0.51840277777779031</c:v>
                </c:pt>
                <c:pt idx="2311">
                  <c:v>0.51843750000001254</c:v>
                </c:pt>
                <c:pt idx="2312">
                  <c:v>0.51847222222223477</c:v>
                </c:pt>
                <c:pt idx="2313">
                  <c:v>0.518506944444457</c:v>
                </c:pt>
                <c:pt idx="2314">
                  <c:v>0.51854166666667922</c:v>
                </c:pt>
                <c:pt idx="2315">
                  <c:v>0.51857638888890145</c:v>
                </c:pt>
                <c:pt idx="2316">
                  <c:v>0.51861111111112368</c:v>
                </c:pt>
                <c:pt idx="2317">
                  <c:v>0.51864583333334591</c:v>
                </c:pt>
                <c:pt idx="2318">
                  <c:v>0.51868055555556813</c:v>
                </c:pt>
                <c:pt idx="2319">
                  <c:v>0.51871527777779036</c:v>
                </c:pt>
                <c:pt idx="2320">
                  <c:v>0.51875000000001259</c:v>
                </c:pt>
                <c:pt idx="2321">
                  <c:v>0.51878472222223482</c:v>
                </c:pt>
                <c:pt idx="2322">
                  <c:v>0.51881944444445705</c:v>
                </c:pt>
                <c:pt idx="2323">
                  <c:v>0.51885416666667927</c:v>
                </c:pt>
                <c:pt idx="2324">
                  <c:v>0.5188888888889015</c:v>
                </c:pt>
                <c:pt idx="2325">
                  <c:v>0.51892361111112373</c:v>
                </c:pt>
                <c:pt idx="2326">
                  <c:v>0.51895833333334596</c:v>
                </c:pt>
                <c:pt idx="2327">
                  <c:v>0.51899305555556818</c:v>
                </c:pt>
                <c:pt idx="2328">
                  <c:v>0.51902777777779041</c:v>
                </c:pt>
                <c:pt idx="2329">
                  <c:v>0.51906250000001264</c:v>
                </c:pt>
                <c:pt idx="2330">
                  <c:v>0.51909722222223487</c:v>
                </c:pt>
                <c:pt idx="2331">
                  <c:v>0.51913194444445709</c:v>
                </c:pt>
                <c:pt idx="2332">
                  <c:v>0.51916666666667932</c:v>
                </c:pt>
                <c:pt idx="2333">
                  <c:v>0.51920138888890155</c:v>
                </c:pt>
                <c:pt idx="2334">
                  <c:v>0.51923611111112378</c:v>
                </c:pt>
                <c:pt idx="2335">
                  <c:v>0.519270833333346</c:v>
                </c:pt>
                <c:pt idx="2336">
                  <c:v>0.51930555555556823</c:v>
                </c:pt>
                <c:pt idx="2337">
                  <c:v>0.51934027777779046</c:v>
                </c:pt>
                <c:pt idx="2338">
                  <c:v>0.51937500000001269</c:v>
                </c:pt>
                <c:pt idx="2339">
                  <c:v>0.51940972222223492</c:v>
                </c:pt>
                <c:pt idx="2340">
                  <c:v>0.51944444444445714</c:v>
                </c:pt>
                <c:pt idx="2341">
                  <c:v>0.51947916666667937</c:v>
                </c:pt>
                <c:pt idx="2342">
                  <c:v>0.5195138888889016</c:v>
                </c:pt>
                <c:pt idx="2343">
                  <c:v>0.51954861111112383</c:v>
                </c:pt>
                <c:pt idx="2344">
                  <c:v>0.51958333333334605</c:v>
                </c:pt>
                <c:pt idx="2345">
                  <c:v>0.51961805555556828</c:v>
                </c:pt>
                <c:pt idx="2346">
                  <c:v>0.51965277777779051</c:v>
                </c:pt>
                <c:pt idx="2347">
                  <c:v>0.51968750000001274</c:v>
                </c:pt>
                <c:pt idx="2348">
                  <c:v>0.51972222222223496</c:v>
                </c:pt>
                <c:pt idx="2349">
                  <c:v>0.51975694444445719</c:v>
                </c:pt>
                <c:pt idx="2350">
                  <c:v>0.51979166666667942</c:v>
                </c:pt>
                <c:pt idx="2351">
                  <c:v>0.51982638888890165</c:v>
                </c:pt>
                <c:pt idx="2352">
                  <c:v>0.51986111111112387</c:v>
                </c:pt>
                <c:pt idx="2353">
                  <c:v>0.5198958333333461</c:v>
                </c:pt>
                <c:pt idx="2354">
                  <c:v>0.51993055555556833</c:v>
                </c:pt>
                <c:pt idx="2355">
                  <c:v>0.51996527777779056</c:v>
                </c:pt>
                <c:pt idx="2356">
                  <c:v>0.52000000000001279</c:v>
                </c:pt>
                <c:pt idx="2357">
                  <c:v>0.52003472222223501</c:v>
                </c:pt>
                <c:pt idx="2358">
                  <c:v>0.52006944444445724</c:v>
                </c:pt>
                <c:pt idx="2359">
                  <c:v>0.52010416666667947</c:v>
                </c:pt>
                <c:pt idx="2360">
                  <c:v>0.5201388888889017</c:v>
                </c:pt>
                <c:pt idx="2361">
                  <c:v>0.52017361111112392</c:v>
                </c:pt>
                <c:pt idx="2362">
                  <c:v>0.52020833333334615</c:v>
                </c:pt>
                <c:pt idx="2363">
                  <c:v>0.52024305555556838</c:v>
                </c:pt>
                <c:pt idx="2364">
                  <c:v>0.52027777777779061</c:v>
                </c:pt>
                <c:pt idx="2365">
                  <c:v>0.52031250000001283</c:v>
                </c:pt>
                <c:pt idx="2366">
                  <c:v>0.52034722222223506</c:v>
                </c:pt>
                <c:pt idx="2367">
                  <c:v>0.52038194444445729</c:v>
                </c:pt>
                <c:pt idx="2368">
                  <c:v>0.52041666666667952</c:v>
                </c:pt>
                <c:pt idx="2369">
                  <c:v>0.52045138888890174</c:v>
                </c:pt>
                <c:pt idx="2370">
                  <c:v>0.52048611111112397</c:v>
                </c:pt>
                <c:pt idx="2371">
                  <c:v>0.5205208333333462</c:v>
                </c:pt>
                <c:pt idx="2372">
                  <c:v>0.52055555555556843</c:v>
                </c:pt>
                <c:pt idx="2373">
                  <c:v>0.52059027777779066</c:v>
                </c:pt>
                <c:pt idx="2374">
                  <c:v>0.52062500000001288</c:v>
                </c:pt>
                <c:pt idx="2375">
                  <c:v>0.52065972222223511</c:v>
                </c:pt>
                <c:pt idx="2376">
                  <c:v>0.52069444444445734</c:v>
                </c:pt>
                <c:pt idx="2377">
                  <c:v>0.52072916666667957</c:v>
                </c:pt>
                <c:pt idx="2378">
                  <c:v>0.52076388888890179</c:v>
                </c:pt>
                <c:pt idx="2379">
                  <c:v>0.52079861111112402</c:v>
                </c:pt>
                <c:pt idx="2380">
                  <c:v>0.52083333333334625</c:v>
                </c:pt>
                <c:pt idx="2381">
                  <c:v>0.52086805555556848</c:v>
                </c:pt>
                <c:pt idx="2382">
                  <c:v>0.5209027777777907</c:v>
                </c:pt>
                <c:pt idx="2383">
                  <c:v>0.52093750000001293</c:v>
                </c:pt>
                <c:pt idx="2384">
                  <c:v>0.52097222222223516</c:v>
                </c:pt>
                <c:pt idx="2385">
                  <c:v>0.52100694444445739</c:v>
                </c:pt>
                <c:pt idx="2386">
                  <c:v>0.52104166666667961</c:v>
                </c:pt>
                <c:pt idx="2387">
                  <c:v>0.52107638888890184</c:v>
                </c:pt>
                <c:pt idx="2388">
                  <c:v>0.52111111111112407</c:v>
                </c:pt>
                <c:pt idx="2389">
                  <c:v>0.5211458333333463</c:v>
                </c:pt>
                <c:pt idx="2390">
                  <c:v>0.52118055555556853</c:v>
                </c:pt>
                <c:pt idx="2391">
                  <c:v>0.52121527777779075</c:v>
                </c:pt>
                <c:pt idx="2392">
                  <c:v>0.52125000000001298</c:v>
                </c:pt>
                <c:pt idx="2393">
                  <c:v>0.52128472222223521</c:v>
                </c:pt>
                <c:pt idx="2394">
                  <c:v>0.52131944444445744</c:v>
                </c:pt>
                <c:pt idx="2395">
                  <c:v>0.52135416666667966</c:v>
                </c:pt>
                <c:pt idx="2396">
                  <c:v>0.52138888888890189</c:v>
                </c:pt>
                <c:pt idx="2397">
                  <c:v>0.52142361111112412</c:v>
                </c:pt>
                <c:pt idx="2398">
                  <c:v>0.52145833333334635</c:v>
                </c:pt>
                <c:pt idx="2399">
                  <c:v>0.52149305555556857</c:v>
                </c:pt>
                <c:pt idx="2400">
                  <c:v>0.5215277777777908</c:v>
                </c:pt>
                <c:pt idx="2401">
                  <c:v>0.52156250000001303</c:v>
                </c:pt>
                <c:pt idx="2402">
                  <c:v>0.52159722222223526</c:v>
                </c:pt>
                <c:pt idx="2403">
                  <c:v>0.52163194444445748</c:v>
                </c:pt>
                <c:pt idx="2404">
                  <c:v>0.52166666666667971</c:v>
                </c:pt>
                <c:pt idx="2405">
                  <c:v>0.52170138888890194</c:v>
                </c:pt>
                <c:pt idx="2406">
                  <c:v>0.52173611111112417</c:v>
                </c:pt>
                <c:pt idx="2407">
                  <c:v>0.5217708333333464</c:v>
                </c:pt>
                <c:pt idx="2408">
                  <c:v>0.52180555555556862</c:v>
                </c:pt>
                <c:pt idx="2409">
                  <c:v>0.52184027777779085</c:v>
                </c:pt>
                <c:pt idx="2410">
                  <c:v>0.52187500000001308</c:v>
                </c:pt>
                <c:pt idx="2411">
                  <c:v>0.52190972222223531</c:v>
                </c:pt>
                <c:pt idx="2412">
                  <c:v>0.52194444444445753</c:v>
                </c:pt>
                <c:pt idx="2413">
                  <c:v>0.52197916666667976</c:v>
                </c:pt>
                <c:pt idx="2414">
                  <c:v>0.52201388888890199</c:v>
                </c:pt>
                <c:pt idx="2415">
                  <c:v>0.52204861111112422</c:v>
                </c:pt>
                <c:pt idx="2416">
                  <c:v>0.52208333333334644</c:v>
                </c:pt>
                <c:pt idx="2417">
                  <c:v>0.52211805555556867</c:v>
                </c:pt>
                <c:pt idx="2418">
                  <c:v>0.5221527777777909</c:v>
                </c:pt>
                <c:pt idx="2419">
                  <c:v>0.52218750000001313</c:v>
                </c:pt>
                <c:pt idx="2420">
                  <c:v>0.52222222222223535</c:v>
                </c:pt>
                <c:pt idx="2421">
                  <c:v>0.52225694444445758</c:v>
                </c:pt>
                <c:pt idx="2422">
                  <c:v>0.52229166666667981</c:v>
                </c:pt>
                <c:pt idx="2423">
                  <c:v>0.52232638888890204</c:v>
                </c:pt>
                <c:pt idx="2424">
                  <c:v>0.52236111111112427</c:v>
                </c:pt>
                <c:pt idx="2425">
                  <c:v>0.52239583333334649</c:v>
                </c:pt>
                <c:pt idx="2426">
                  <c:v>0.52243055555556872</c:v>
                </c:pt>
                <c:pt idx="2427">
                  <c:v>0.52246527777779095</c:v>
                </c:pt>
                <c:pt idx="2428">
                  <c:v>0.52250000000001318</c:v>
                </c:pt>
                <c:pt idx="2429">
                  <c:v>0.5225347222222354</c:v>
                </c:pt>
                <c:pt idx="2430">
                  <c:v>0.52256944444445763</c:v>
                </c:pt>
                <c:pt idx="2431">
                  <c:v>0.52260416666667986</c:v>
                </c:pt>
                <c:pt idx="2432">
                  <c:v>0.52263888888890209</c:v>
                </c:pt>
                <c:pt idx="2433">
                  <c:v>0.52267361111112431</c:v>
                </c:pt>
                <c:pt idx="2434">
                  <c:v>0.52270833333334654</c:v>
                </c:pt>
                <c:pt idx="2435">
                  <c:v>0.52274305555556877</c:v>
                </c:pt>
                <c:pt idx="2436">
                  <c:v>0.522777777777791</c:v>
                </c:pt>
                <c:pt idx="2437">
                  <c:v>0.52281250000001322</c:v>
                </c:pt>
                <c:pt idx="2438">
                  <c:v>0.52284722222223545</c:v>
                </c:pt>
                <c:pt idx="2439">
                  <c:v>0.52288194444445768</c:v>
                </c:pt>
                <c:pt idx="2440">
                  <c:v>0.52291666666667991</c:v>
                </c:pt>
                <c:pt idx="2441">
                  <c:v>0.52295138888890214</c:v>
                </c:pt>
                <c:pt idx="2442">
                  <c:v>0.52298611111112436</c:v>
                </c:pt>
                <c:pt idx="2443">
                  <c:v>0.52302083333334659</c:v>
                </c:pt>
                <c:pt idx="2444">
                  <c:v>0.52305555555556882</c:v>
                </c:pt>
                <c:pt idx="2445">
                  <c:v>0.52309027777779105</c:v>
                </c:pt>
                <c:pt idx="2446">
                  <c:v>0.52312500000001327</c:v>
                </c:pt>
                <c:pt idx="2447">
                  <c:v>0.5231597222222355</c:v>
                </c:pt>
                <c:pt idx="2448">
                  <c:v>0.52319444444445773</c:v>
                </c:pt>
                <c:pt idx="2449">
                  <c:v>0.52322916666667996</c:v>
                </c:pt>
                <c:pt idx="2450">
                  <c:v>0.52326388888890218</c:v>
                </c:pt>
                <c:pt idx="2451">
                  <c:v>0.52329861111112441</c:v>
                </c:pt>
                <c:pt idx="2452">
                  <c:v>0.52333333333334664</c:v>
                </c:pt>
                <c:pt idx="2453">
                  <c:v>0.52336805555556887</c:v>
                </c:pt>
                <c:pt idx="2454">
                  <c:v>0.5234027777777911</c:v>
                </c:pt>
                <c:pt idx="2455">
                  <c:v>0.52343750000001332</c:v>
                </c:pt>
                <c:pt idx="2456">
                  <c:v>0.52347222222223555</c:v>
                </c:pt>
                <c:pt idx="2457">
                  <c:v>0.52350694444445778</c:v>
                </c:pt>
                <c:pt idx="2458">
                  <c:v>0.52354166666668001</c:v>
                </c:pt>
                <c:pt idx="2459">
                  <c:v>0.52357638888890223</c:v>
                </c:pt>
                <c:pt idx="2460">
                  <c:v>0.52361111111112446</c:v>
                </c:pt>
                <c:pt idx="2461">
                  <c:v>0.52364583333334669</c:v>
                </c:pt>
                <c:pt idx="2462">
                  <c:v>0.52368055555556892</c:v>
                </c:pt>
                <c:pt idx="2463">
                  <c:v>0.52371527777779114</c:v>
                </c:pt>
                <c:pt idx="2464">
                  <c:v>0.52375000000001337</c:v>
                </c:pt>
                <c:pt idx="2465">
                  <c:v>0.5237847222222356</c:v>
                </c:pt>
                <c:pt idx="2466">
                  <c:v>0.52381944444445783</c:v>
                </c:pt>
                <c:pt idx="2467">
                  <c:v>0.52385416666668005</c:v>
                </c:pt>
                <c:pt idx="2468">
                  <c:v>0.52388888888890228</c:v>
                </c:pt>
                <c:pt idx="2469">
                  <c:v>0.52392361111112451</c:v>
                </c:pt>
                <c:pt idx="2470">
                  <c:v>0.52395833333334674</c:v>
                </c:pt>
                <c:pt idx="2471">
                  <c:v>0.52399305555556897</c:v>
                </c:pt>
                <c:pt idx="2472">
                  <c:v>0.52402777777779119</c:v>
                </c:pt>
                <c:pt idx="2473">
                  <c:v>0.52406250000001342</c:v>
                </c:pt>
                <c:pt idx="2474">
                  <c:v>0.52409722222223565</c:v>
                </c:pt>
                <c:pt idx="2475">
                  <c:v>0.52413194444445788</c:v>
                </c:pt>
                <c:pt idx="2476">
                  <c:v>0.5241666666666801</c:v>
                </c:pt>
                <c:pt idx="2477">
                  <c:v>0.52420138888890233</c:v>
                </c:pt>
                <c:pt idx="2478">
                  <c:v>0.52423611111112456</c:v>
                </c:pt>
                <c:pt idx="2479">
                  <c:v>0.52427083333334679</c:v>
                </c:pt>
                <c:pt idx="2480">
                  <c:v>0.52430555555556901</c:v>
                </c:pt>
                <c:pt idx="2481">
                  <c:v>0.52434027777779124</c:v>
                </c:pt>
                <c:pt idx="2482">
                  <c:v>0.52437500000001347</c:v>
                </c:pt>
                <c:pt idx="2483">
                  <c:v>0.5244097222222357</c:v>
                </c:pt>
                <c:pt idx="2484">
                  <c:v>0.52444444444445792</c:v>
                </c:pt>
                <c:pt idx="2485">
                  <c:v>0.52447916666668015</c:v>
                </c:pt>
                <c:pt idx="2486">
                  <c:v>0.52451388888890238</c:v>
                </c:pt>
                <c:pt idx="2487">
                  <c:v>0.52454861111112461</c:v>
                </c:pt>
                <c:pt idx="2488">
                  <c:v>0.52458333333334684</c:v>
                </c:pt>
                <c:pt idx="2489">
                  <c:v>0.52461805555556906</c:v>
                </c:pt>
                <c:pt idx="2490">
                  <c:v>0.52465277777779129</c:v>
                </c:pt>
                <c:pt idx="2491">
                  <c:v>0.52468750000001352</c:v>
                </c:pt>
                <c:pt idx="2492">
                  <c:v>0.52472222222223575</c:v>
                </c:pt>
                <c:pt idx="2493">
                  <c:v>0.52475694444445797</c:v>
                </c:pt>
                <c:pt idx="2494">
                  <c:v>0.5247916666666802</c:v>
                </c:pt>
                <c:pt idx="2495">
                  <c:v>0.52482638888890243</c:v>
                </c:pt>
                <c:pt idx="2496">
                  <c:v>0.52486111111112466</c:v>
                </c:pt>
                <c:pt idx="2497">
                  <c:v>0.52489583333334688</c:v>
                </c:pt>
                <c:pt idx="2498">
                  <c:v>0.52493055555556911</c:v>
                </c:pt>
                <c:pt idx="2499">
                  <c:v>0.52496527777779134</c:v>
                </c:pt>
                <c:pt idx="2500">
                  <c:v>0.52500000000001357</c:v>
                </c:pt>
                <c:pt idx="2501">
                  <c:v>0.52503472222223579</c:v>
                </c:pt>
                <c:pt idx="2502">
                  <c:v>0.52506944444445802</c:v>
                </c:pt>
                <c:pt idx="2503">
                  <c:v>0.52510416666668025</c:v>
                </c:pt>
                <c:pt idx="2504">
                  <c:v>0.52513888888890248</c:v>
                </c:pt>
                <c:pt idx="2505">
                  <c:v>0.52517361111112471</c:v>
                </c:pt>
                <c:pt idx="2506">
                  <c:v>0.52520833333334693</c:v>
                </c:pt>
                <c:pt idx="2507">
                  <c:v>0.52524305555556916</c:v>
                </c:pt>
                <c:pt idx="2508">
                  <c:v>0.52527777777779139</c:v>
                </c:pt>
                <c:pt idx="2509">
                  <c:v>0.52531250000001362</c:v>
                </c:pt>
                <c:pt idx="2510">
                  <c:v>0.52534722222223584</c:v>
                </c:pt>
                <c:pt idx="2511">
                  <c:v>0.52538194444445807</c:v>
                </c:pt>
                <c:pt idx="2512">
                  <c:v>0.5254166666666803</c:v>
                </c:pt>
                <c:pt idx="2513">
                  <c:v>0.52545138888890253</c:v>
                </c:pt>
                <c:pt idx="2514">
                  <c:v>0.52548611111112475</c:v>
                </c:pt>
                <c:pt idx="2515">
                  <c:v>0.52552083333334698</c:v>
                </c:pt>
                <c:pt idx="2516">
                  <c:v>0.52555555555556921</c:v>
                </c:pt>
                <c:pt idx="2517">
                  <c:v>0.52559027777779144</c:v>
                </c:pt>
                <c:pt idx="2518">
                  <c:v>0.52562500000001366</c:v>
                </c:pt>
                <c:pt idx="2519">
                  <c:v>0.52565972222223589</c:v>
                </c:pt>
                <c:pt idx="2520">
                  <c:v>0.52569444444445812</c:v>
                </c:pt>
                <c:pt idx="2521">
                  <c:v>0.52572916666668035</c:v>
                </c:pt>
                <c:pt idx="2522">
                  <c:v>0.52576388888890258</c:v>
                </c:pt>
                <c:pt idx="2523">
                  <c:v>0.5257986111111248</c:v>
                </c:pt>
                <c:pt idx="2524">
                  <c:v>0.52583333333334703</c:v>
                </c:pt>
                <c:pt idx="2525">
                  <c:v>0.52586805555556926</c:v>
                </c:pt>
                <c:pt idx="2526">
                  <c:v>0.52590277777779149</c:v>
                </c:pt>
                <c:pt idx="2527">
                  <c:v>0.52593750000001371</c:v>
                </c:pt>
                <c:pt idx="2528">
                  <c:v>0.52597222222223594</c:v>
                </c:pt>
                <c:pt idx="2529">
                  <c:v>0.52600694444445817</c:v>
                </c:pt>
                <c:pt idx="2530">
                  <c:v>0.5260416666666804</c:v>
                </c:pt>
                <c:pt idx="2531">
                  <c:v>0.52607638888890262</c:v>
                </c:pt>
                <c:pt idx="2532">
                  <c:v>0.52611111111112485</c:v>
                </c:pt>
                <c:pt idx="2533">
                  <c:v>0.52614583333334708</c:v>
                </c:pt>
                <c:pt idx="2534">
                  <c:v>0.52618055555556931</c:v>
                </c:pt>
                <c:pt idx="2535">
                  <c:v>0.52621527777779153</c:v>
                </c:pt>
                <c:pt idx="2536">
                  <c:v>0.52625000000001376</c:v>
                </c:pt>
                <c:pt idx="2537">
                  <c:v>0.52628472222223599</c:v>
                </c:pt>
                <c:pt idx="2538">
                  <c:v>0.52631944444445822</c:v>
                </c:pt>
                <c:pt idx="2539">
                  <c:v>0.52635416666668045</c:v>
                </c:pt>
                <c:pt idx="2540">
                  <c:v>0.52638888888890267</c:v>
                </c:pt>
                <c:pt idx="2541">
                  <c:v>0.5264236111111249</c:v>
                </c:pt>
                <c:pt idx="2542">
                  <c:v>0.52645833333334713</c:v>
                </c:pt>
                <c:pt idx="2543">
                  <c:v>0.52649305555556936</c:v>
                </c:pt>
                <c:pt idx="2544">
                  <c:v>0.52652777777779158</c:v>
                </c:pt>
                <c:pt idx="2545">
                  <c:v>0.52656250000001381</c:v>
                </c:pt>
                <c:pt idx="2546">
                  <c:v>0.52659722222223604</c:v>
                </c:pt>
                <c:pt idx="2547">
                  <c:v>0.52663194444445827</c:v>
                </c:pt>
                <c:pt idx="2548">
                  <c:v>0.52666666666668049</c:v>
                </c:pt>
                <c:pt idx="2549">
                  <c:v>0.52670138888890272</c:v>
                </c:pt>
                <c:pt idx="2550">
                  <c:v>0.52673611111112495</c:v>
                </c:pt>
                <c:pt idx="2551">
                  <c:v>0.52677083333334718</c:v>
                </c:pt>
                <c:pt idx="2552">
                  <c:v>0.5268055555555694</c:v>
                </c:pt>
                <c:pt idx="2553">
                  <c:v>0.52684027777779163</c:v>
                </c:pt>
                <c:pt idx="2554">
                  <c:v>0.52687500000001386</c:v>
                </c:pt>
                <c:pt idx="2555">
                  <c:v>0.52690972222223609</c:v>
                </c:pt>
                <c:pt idx="2556">
                  <c:v>0.52694444444445832</c:v>
                </c:pt>
                <c:pt idx="2557">
                  <c:v>0.52697916666668054</c:v>
                </c:pt>
                <c:pt idx="2558">
                  <c:v>0.52701388888890277</c:v>
                </c:pt>
                <c:pt idx="2559">
                  <c:v>0.527048611111125</c:v>
                </c:pt>
                <c:pt idx="2560">
                  <c:v>0.52708333333334723</c:v>
                </c:pt>
                <c:pt idx="2561">
                  <c:v>0.52711805555556945</c:v>
                </c:pt>
                <c:pt idx="2562">
                  <c:v>0.52715277777779168</c:v>
                </c:pt>
                <c:pt idx="2563">
                  <c:v>0.52718750000001391</c:v>
                </c:pt>
                <c:pt idx="2564">
                  <c:v>0.52722222222223614</c:v>
                </c:pt>
                <c:pt idx="2565">
                  <c:v>0.52725694444445836</c:v>
                </c:pt>
                <c:pt idx="2566">
                  <c:v>0.52729166666668059</c:v>
                </c:pt>
                <c:pt idx="2567">
                  <c:v>0.52732638888890282</c:v>
                </c:pt>
                <c:pt idx="2568">
                  <c:v>0.52736111111112505</c:v>
                </c:pt>
                <c:pt idx="2569">
                  <c:v>0.52739583333334727</c:v>
                </c:pt>
                <c:pt idx="2570">
                  <c:v>0.5274305555555695</c:v>
                </c:pt>
                <c:pt idx="2571">
                  <c:v>0.52746527777779173</c:v>
                </c:pt>
                <c:pt idx="2572">
                  <c:v>0.52750000000001396</c:v>
                </c:pt>
                <c:pt idx="2573">
                  <c:v>0.52753472222223619</c:v>
                </c:pt>
                <c:pt idx="2574">
                  <c:v>0.52756944444445841</c:v>
                </c:pt>
                <c:pt idx="2575">
                  <c:v>0.52760416666668064</c:v>
                </c:pt>
                <c:pt idx="2576">
                  <c:v>0.52763888888890287</c:v>
                </c:pt>
                <c:pt idx="2577">
                  <c:v>0.5276736111111251</c:v>
                </c:pt>
                <c:pt idx="2578">
                  <c:v>0.52770833333334732</c:v>
                </c:pt>
                <c:pt idx="2579">
                  <c:v>0.52774305555556955</c:v>
                </c:pt>
                <c:pt idx="2580">
                  <c:v>0.52777777777779178</c:v>
                </c:pt>
                <c:pt idx="2581">
                  <c:v>0.52781250000001401</c:v>
                </c:pt>
                <c:pt idx="2582">
                  <c:v>0.52784722222223623</c:v>
                </c:pt>
                <c:pt idx="2583">
                  <c:v>0.52788194444445846</c:v>
                </c:pt>
                <c:pt idx="2584">
                  <c:v>0.52791666666668069</c:v>
                </c:pt>
                <c:pt idx="2585">
                  <c:v>0.52795138888890292</c:v>
                </c:pt>
                <c:pt idx="2586">
                  <c:v>0.52798611111112514</c:v>
                </c:pt>
                <c:pt idx="2587">
                  <c:v>0.52802083333334737</c:v>
                </c:pt>
                <c:pt idx="2588">
                  <c:v>0.5280555555555696</c:v>
                </c:pt>
                <c:pt idx="2589">
                  <c:v>0.52809027777779183</c:v>
                </c:pt>
                <c:pt idx="2590">
                  <c:v>0.52812500000001406</c:v>
                </c:pt>
                <c:pt idx="2591">
                  <c:v>0.52815972222223628</c:v>
                </c:pt>
                <c:pt idx="2592">
                  <c:v>0.52819444444445851</c:v>
                </c:pt>
                <c:pt idx="2593">
                  <c:v>0.52822916666668074</c:v>
                </c:pt>
                <c:pt idx="2594">
                  <c:v>0.52826388888890297</c:v>
                </c:pt>
                <c:pt idx="2595">
                  <c:v>0.52829861111112519</c:v>
                </c:pt>
                <c:pt idx="2596">
                  <c:v>0.52833333333334742</c:v>
                </c:pt>
                <c:pt idx="2597">
                  <c:v>0.52836805555556965</c:v>
                </c:pt>
                <c:pt idx="2598">
                  <c:v>0.52840277777779188</c:v>
                </c:pt>
                <c:pt idx="2599">
                  <c:v>0.5284375000000141</c:v>
                </c:pt>
                <c:pt idx="2600">
                  <c:v>0.52847222222223633</c:v>
                </c:pt>
                <c:pt idx="2601">
                  <c:v>0.52850694444445856</c:v>
                </c:pt>
                <c:pt idx="2602">
                  <c:v>0.52854166666668079</c:v>
                </c:pt>
                <c:pt idx="2603">
                  <c:v>0.52857638888890301</c:v>
                </c:pt>
                <c:pt idx="2604">
                  <c:v>0.52861111111112524</c:v>
                </c:pt>
                <c:pt idx="2605">
                  <c:v>0.52864583333334747</c:v>
                </c:pt>
                <c:pt idx="2606">
                  <c:v>0.5286805555555697</c:v>
                </c:pt>
                <c:pt idx="2607">
                  <c:v>0.52871527777779193</c:v>
                </c:pt>
                <c:pt idx="2608">
                  <c:v>0.52875000000001415</c:v>
                </c:pt>
                <c:pt idx="2609">
                  <c:v>0.52878472222223638</c:v>
                </c:pt>
                <c:pt idx="2610">
                  <c:v>0.52881944444445861</c:v>
                </c:pt>
                <c:pt idx="2611">
                  <c:v>0.52885416666668084</c:v>
                </c:pt>
                <c:pt idx="2612">
                  <c:v>0.52888888888890306</c:v>
                </c:pt>
                <c:pt idx="2613">
                  <c:v>0.52892361111112529</c:v>
                </c:pt>
                <c:pt idx="2614">
                  <c:v>0.52895833333334752</c:v>
                </c:pt>
                <c:pt idx="2615">
                  <c:v>0.52899305555556975</c:v>
                </c:pt>
                <c:pt idx="2616">
                  <c:v>0.52902777777779197</c:v>
                </c:pt>
                <c:pt idx="2617">
                  <c:v>0.5290625000000142</c:v>
                </c:pt>
                <c:pt idx="2618">
                  <c:v>0.52909722222223643</c:v>
                </c:pt>
                <c:pt idx="2619">
                  <c:v>0.52913194444445866</c:v>
                </c:pt>
                <c:pt idx="2620">
                  <c:v>0.52916666666668088</c:v>
                </c:pt>
                <c:pt idx="2621">
                  <c:v>0.52920138888890311</c:v>
                </c:pt>
                <c:pt idx="2622">
                  <c:v>0.52923611111112534</c:v>
                </c:pt>
                <c:pt idx="2623">
                  <c:v>0.52927083333334757</c:v>
                </c:pt>
                <c:pt idx="2624">
                  <c:v>0.5293055555555698</c:v>
                </c:pt>
                <c:pt idx="2625">
                  <c:v>0.52934027777779202</c:v>
                </c:pt>
                <c:pt idx="2626">
                  <c:v>0.52937500000001425</c:v>
                </c:pt>
                <c:pt idx="2627">
                  <c:v>0.52940972222223648</c:v>
                </c:pt>
                <c:pt idx="2628">
                  <c:v>0.52944444444445871</c:v>
                </c:pt>
                <c:pt idx="2629">
                  <c:v>0.52947916666668093</c:v>
                </c:pt>
                <c:pt idx="2630">
                  <c:v>0.52951388888890316</c:v>
                </c:pt>
                <c:pt idx="2631">
                  <c:v>0.52954861111112539</c:v>
                </c:pt>
                <c:pt idx="2632">
                  <c:v>0.52958333333334762</c:v>
                </c:pt>
                <c:pt idx="2633">
                  <c:v>0.52961805555556984</c:v>
                </c:pt>
                <c:pt idx="2634">
                  <c:v>0.52965277777779207</c:v>
                </c:pt>
                <c:pt idx="2635">
                  <c:v>0.5296875000000143</c:v>
                </c:pt>
                <c:pt idx="2636">
                  <c:v>0.52972222222223653</c:v>
                </c:pt>
                <c:pt idx="2637">
                  <c:v>0.52975694444445875</c:v>
                </c:pt>
                <c:pt idx="2638">
                  <c:v>0.52979166666668098</c:v>
                </c:pt>
                <c:pt idx="2639">
                  <c:v>0.52982638888890321</c:v>
                </c:pt>
                <c:pt idx="2640">
                  <c:v>0.52986111111112544</c:v>
                </c:pt>
                <c:pt idx="2641">
                  <c:v>0.52989583333334767</c:v>
                </c:pt>
                <c:pt idx="2642">
                  <c:v>0.52993055555556989</c:v>
                </c:pt>
                <c:pt idx="2643">
                  <c:v>0.52996527777779212</c:v>
                </c:pt>
                <c:pt idx="2644">
                  <c:v>0.53000000000001435</c:v>
                </c:pt>
                <c:pt idx="2645">
                  <c:v>0.53003472222223658</c:v>
                </c:pt>
                <c:pt idx="2646">
                  <c:v>0.5300694444444588</c:v>
                </c:pt>
                <c:pt idx="2647">
                  <c:v>0.53010416666668103</c:v>
                </c:pt>
                <c:pt idx="2648">
                  <c:v>0.53013888888890326</c:v>
                </c:pt>
                <c:pt idx="2649">
                  <c:v>0.53017361111112549</c:v>
                </c:pt>
                <c:pt idx="2650">
                  <c:v>0.53020833333334771</c:v>
                </c:pt>
                <c:pt idx="2651">
                  <c:v>0.53024305555556994</c:v>
                </c:pt>
                <c:pt idx="2652">
                  <c:v>0.53027777777779217</c:v>
                </c:pt>
                <c:pt idx="2653">
                  <c:v>0.5303125000000144</c:v>
                </c:pt>
                <c:pt idx="2654">
                  <c:v>0.53034722222223663</c:v>
                </c:pt>
                <c:pt idx="2655">
                  <c:v>0.53038194444445885</c:v>
                </c:pt>
                <c:pt idx="2656">
                  <c:v>0.53041666666668108</c:v>
                </c:pt>
                <c:pt idx="2657">
                  <c:v>0.53045138888890331</c:v>
                </c:pt>
                <c:pt idx="2658">
                  <c:v>0.53048611111112554</c:v>
                </c:pt>
                <c:pt idx="2659">
                  <c:v>0.53052083333334776</c:v>
                </c:pt>
                <c:pt idx="2660">
                  <c:v>0.53055555555556999</c:v>
                </c:pt>
                <c:pt idx="2661">
                  <c:v>0.53059027777779222</c:v>
                </c:pt>
                <c:pt idx="2662">
                  <c:v>0.53062500000001445</c:v>
                </c:pt>
                <c:pt idx="2663">
                  <c:v>0.53065972222223667</c:v>
                </c:pt>
                <c:pt idx="2664">
                  <c:v>0.5306944444444589</c:v>
                </c:pt>
                <c:pt idx="2665">
                  <c:v>0.53072916666668113</c:v>
                </c:pt>
                <c:pt idx="2666">
                  <c:v>0.53076388888890336</c:v>
                </c:pt>
                <c:pt idx="2667">
                  <c:v>0.53079861111112558</c:v>
                </c:pt>
                <c:pt idx="2668">
                  <c:v>0.53083333333334781</c:v>
                </c:pt>
                <c:pt idx="2669">
                  <c:v>0.53086805555557004</c:v>
                </c:pt>
                <c:pt idx="2670">
                  <c:v>0.53090277777779227</c:v>
                </c:pt>
                <c:pt idx="2671">
                  <c:v>0.5309375000000145</c:v>
                </c:pt>
                <c:pt idx="2672">
                  <c:v>0.53097222222223672</c:v>
                </c:pt>
                <c:pt idx="2673">
                  <c:v>0.53100694444445895</c:v>
                </c:pt>
                <c:pt idx="2674">
                  <c:v>0.53104166666668118</c:v>
                </c:pt>
                <c:pt idx="2675">
                  <c:v>0.53107638888890341</c:v>
                </c:pt>
                <c:pt idx="2676">
                  <c:v>0.53111111111112563</c:v>
                </c:pt>
                <c:pt idx="2677">
                  <c:v>0.53114583333334786</c:v>
                </c:pt>
                <c:pt idx="2678">
                  <c:v>0.53118055555557009</c:v>
                </c:pt>
                <c:pt idx="2679">
                  <c:v>0.53121527777779232</c:v>
                </c:pt>
                <c:pt idx="2680">
                  <c:v>0.53125000000001454</c:v>
                </c:pt>
                <c:pt idx="2681">
                  <c:v>0.53128472222223677</c:v>
                </c:pt>
                <c:pt idx="2682">
                  <c:v>0.531319444444459</c:v>
                </c:pt>
                <c:pt idx="2683">
                  <c:v>0.53135416666668123</c:v>
                </c:pt>
                <c:pt idx="2684">
                  <c:v>0.53138888888890345</c:v>
                </c:pt>
                <c:pt idx="2685">
                  <c:v>0.53142361111112568</c:v>
                </c:pt>
                <c:pt idx="2686">
                  <c:v>0.53145833333334791</c:v>
                </c:pt>
                <c:pt idx="2687">
                  <c:v>0.53149305555557014</c:v>
                </c:pt>
                <c:pt idx="2688">
                  <c:v>0.53152777777779237</c:v>
                </c:pt>
                <c:pt idx="2689">
                  <c:v>0.53156250000001459</c:v>
                </c:pt>
                <c:pt idx="2690">
                  <c:v>0.53159722222223682</c:v>
                </c:pt>
                <c:pt idx="2691">
                  <c:v>0.53163194444445905</c:v>
                </c:pt>
                <c:pt idx="2692">
                  <c:v>0.53166666666668128</c:v>
                </c:pt>
                <c:pt idx="2693">
                  <c:v>0.5317013888889035</c:v>
                </c:pt>
                <c:pt idx="2694">
                  <c:v>0.53173611111112573</c:v>
                </c:pt>
                <c:pt idx="2695">
                  <c:v>0.53177083333334796</c:v>
                </c:pt>
                <c:pt idx="2696">
                  <c:v>0.53180555555557019</c:v>
                </c:pt>
                <c:pt idx="2697">
                  <c:v>0.53184027777779241</c:v>
                </c:pt>
                <c:pt idx="2698">
                  <c:v>0.53187500000001464</c:v>
                </c:pt>
                <c:pt idx="2699">
                  <c:v>0.53190972222223687</c:v>
                </c:pt>
                <c:pt idx="2700">
                  <c:v>0.5319444444444591</c:v>
                </c:pt>
                <c:pt idx="2701">
                  <c:v>0.53197916666668132</c:v>
                </c:pt>
                <c:pt idx="2702">
                  <c:v>0.53201388888890355</c:v>
                </c:pt>
                <c:pt idx="2703">
                  <c:v>0.53204861111112578</c:v>
                </c:pt>
                <c:pt idx="2704">
                  <c:v>0.53208333333334801</c:v>
                </c:pt>
                <c:pt idx="2705">
                  <c:v>0.53211805555557024</c:v>
                </c:pt>
                <c:pt idx="2706">
                  <c:v>0.53215277777779246</c:v>
                </c:pt>
                <c:pt idx="2707">
                  <c:v>0.53218750000001469</c:v>
                </c:pt>
                <c:pt idx="2708">
                  <c:v>0.53222222222223692</c:v>
                </c:pt>
                <c:pt idx="2709">
                  <c:v>0.53225694444445915</c:v>
                </c:pt>
                <c:pt idx="2710">
                  <c:v>0.53229166666668137</c:v>
                </c:pt>
                <c:pt idx="2711">
                  <c:v>0.5323263888889036</c:v>
                </c:pt>
                <c:pt idx="2712">
                  <c:v>0.53236111111112583</c:v>
                </c:pt>
                <c:pt idx="2713">
                  <c:v>0.53239583333334806</c:v>
                </c:pt>
                <c:pt idx="2714">
                  <c:v>0.53243055555557028</c:v>
                </c:pt>
                <c:pt idx="2715">
                  <c:v>0.53246527777779251</c:v>
                </c:pt>
                <c:pt idx="2716">
                  <c:v>0.53250000000001474</c:v>
                </c:pt>
                <c:pt idx="2717">
                  <c:v>0.53253472222223697</c:v>
                </c:pt>
                <c:pt idx="2718">
                  <c:v>0.53256944444445919</c:v>
                </c:pt>
                <c:pt idx="2719">
                  <c:v>0.53260416666668142</c:v>
                </c:pt>
                <c:pt idx="2720">
                  <c:v>0.53263888888890365</c:v>
                </c:pt>
                <c:pt idx="2721">
                  <c:v>0.53267361111112588</c:v>
                </c:pt>
                <c:pt idx="2722">
                  <c:v>0.53270833333334811</c:v>
                </c:pt>
                <c:pt idx="2723">
                  <c:v>0.53274305555557033</c:v>
                </c:pt>
                <c:pt idx="2724">
                  <c:v>0.53277777777779256</c:v>
                </c:pt>
                <c:pt idx="2725">
                  <c:v>0.53281250000001479</c:v>
                </c:pt>
                <c:pt idx="2726">
                  <c:v>0.53284722222223702</c:v>
                </c:pt>
                <c:pt idx="2727">
                  <c:v>0.53288194444445924</c:v>
                </c:pt>
                <c:pt idx="2728">
                  <c:v>0.53291666666668147</c:v>
                </c:pt>
                <c:pt idx="2729">
                  <c:v>0.5329513888889037</c:v>
                </c:pt>
                <c:pt idx="2730">
                  <c:v>0.53298611111112593</c:v>
                </c:pt>
                <c:pt idx="2731">
                  <c:v>0.53302083333334815</c:v>
                </c:pt>
                <c:pt idx="2732">
                  <c:v>0.53305555555557038</c:v>
                </c:pt>
                <c:pt idx="2733">
                  <c:v>0.53309027777779261</c:v>
                </c:pt>
                <c:pt idx="2734">
                  <c:v>0.53312500000001484</c:v>
                </c:pt>
                <c:pt idx="2735">
                  <c:v>0.53315972222223706</c:v>
                </c:pt>
                <c:pt idx="2736">
                  <c:v>0.53319444444445929</c:v>
                </c:pt>
                <c:pt idx="2737">
                  <c:v>0.53322916666668152</c:v>
                </c:pt>
                <c:pt idx="2738">
                  <c:v>0.53326388888890375</c:v>
                </c:pt>
                <c:pt idx="2739">
                  <c:v>0.53329861111112598</c:v>
                </c:pt>
                <c:pt idx="2740">
                  <c:v>0.5333333333333482</c:v>
                </c:pt>
                <c:pt idx="2741">
                  <c:v>0.53336805555557043</c:v>
                </c:pt>
                <c:pt idx="2742">
                  <c:v>0.53340277777779266</c:v>
                </c:pt>
                <c:pt idx="2743">
                  <c:v>0.53343750000001489</c:v>
                </c:pt>
                <c:pt idx="2744">
                  <c:v>0.53347222222223711</c:v>
                </c:pt>
                <c:pt idx="2745">
                  <c:v>0.53350694444445934</c:v>
                </c:pt>
                <c:pt idx="2746">
                  <c:v>0.53354166666668157</c:v>
                </c:pt>
                <c:pt idx="2747">
                  <c:v>0.5335763888889038</c:v>
                </c:pt>
                <c:pt idx="2748">
                  <c:v>0.53361111111112602</c:v>
                </c:pt>
                <c:pt idx="2749">
                  <c:v>0.53364583333334825</c:v>
                </c:pt>
                <c:pt idx="2750">
                  <c:v>0.53368055555557048</c:v>
                </c:pt>
                <c:pt idx="2751">
                  <c:v>0.53371527777779271</c:v>
                </c:pt>
                <c:pt idx="2752">
                  <c:v>0.53375000000001493</c:v>
                </c:pt>
                <c:pt idx="2753">
                  <c:v>0.53378472222223716</c:v>
                </c:pt>
                <c:pt idx="2754">
                  <c:v>0.53381944444445939</c:v>
                </c:pt>
                <c:pt idx="2755">
                  <c:v>0.53385416666668162</c:v>
                </c:pt>
                <c:pt idx="2756">
                  <c:v>0.53388888888890385</c:v>
                </c:pt>
                <c:pt idx="2757">
                  <c:v>0.53392361111112607</c:v>
                </c:pt>
                <c:pt idx="2758">
                  <c:v>0.5339583333333483</c:v>
                </c:pt>
                <c:pt idx="2759">
                  <c:v>0.53399305555557053</c:v>
                </c:pt>
                <c:pt idx="2760">
                  <c:v>0.53402777777779276</c:v>
                </c:pt>
                <c:pt idx="2761">
                  <c:v>0.53406250000001498</c:v>
                </c:pt>
                <c:pt idx="2762">
                  <c:v>0.53409722222223721</c:v>
                </c:pt>
                <c:pt idx="2763">
                  <c:v>0.53413194444445944</c:v>
                </c:pt>
                <c:pt idx="2764">
                  <c:v>0.53416666666668167</c:v>
                </c:pt>
                <c:pt idx="2765">
                  <c:v>0.53420138888890389</c:v>
                </c:pt>
                <c:pt idx="2766">
                  <c:v>0.53423611111112612</c:v>
                </c:pt>
                <c:pt idx="2767">
                  <c:v>0.53427083333334835</c:v>
                </c:pt>
                <c:pt idx="2768">
                  <c:v>0.53430555555557058</c:v>
                </c:pt>
                <c:pt idx="2769">
                  <c:v>0.5343402777777928</c:v>
                </c:pt>
                <c:pt idx="2770">
                  <c:v>0.53437500000001503</c:v>
                </c:pt>
                <c:pt idx="2771">
                  <c:v>0.53440972222223726</c:v>
                </c:pt>
                <c:pt idx="2772">
                  <c:v>0.53444444444445949</c:v>
                </c:pt>
                <c:pt idx="2773">
                  <c:v>0.53447916666668172</c:v>
                </c:pt>
                <c:pt idx="2774">
                  <c:v>0.53451388888890394</c:v>
                </c:pt>
                <c:pt idx="2775">
                  <c:v>0.53454861111112617</c:v>
                </c:pt>
                <c:pt idx="2776">
                  <c:v>0.5345833333333484</c:v>
                </c:pt>
                <c:pt idx="2777">
                  <c:v>0.53461805555557063</c:v>
                </c:pt>
                <c:pt idx="2778">
                  <c:v>0.53465277777779285</c:v>
                </c:pt>
                <c:pt idx="2779">
                  <c:v>0.53468750000001508</c:v>
                </c:pt>
                <c:pt idx="2780">
                  <c:v>0.53472222222223731</c:v>
                </c:pt>
                <c:pt idx="2781">
                  <c:v>0.53475694444445954</c:v>
                </c:pt>
                <c:pt idx="2782">
                  <c:v>0.53479166666668176</c:v>
                </c:pt>
                <c:pt idx="2783">
                  <c:v>0.53482638888890399</c:v>
                </c:pt>
                <c:pt idx="2784">
                  <c:v>0.53486111111112622</c:v>
                </c:pt>
                <c:pt idx="2785">
                  <c:v>0.53489583333334845</c:v>
                </c:pt>
                <c:pt idx="2786">
                  <c:v>0.53493055555557067</c:v>
                </c:pt>
                <c:pt idx="2787">
                  <c:v>0.5349652777777929</c:v>
                </c:pt>
                <c:pt idx="2788">
                  <c:v>0.53500000000001513</c:v>
                </c:pt>
                <c:pt idx="2789">
                  <c:v>0.53503472222223736</c:v>
                </c:pt>
                <c:pt idx="2790">
                  <c:v>0.53506944444445959</c:v>
                </c:pt>
                <c:pt idx="2791">
                  <c:v>0.53510416666668181</c:v>
                </c:pt>
                <c:pt idx="2792">
                  <c:v>0.53513888888890404</c:v>
                </c:pt>
                <c:pt idx="2793">
                  <c:v>0.53517361111112627</c:v>
                </c:pt>
                <c:pt idx="2794">
                  <c:v>0.5352083333333485</c:v>
                </c:pt>
                <c:pt idx="2795">
                  <c:v>0.53524305555557072</c:v>
                </c:pt>
                <c:pt idx="2796">
                  <c:v>0.53527777777779295</c:v>
                </c:pt>
                <c:pt idx="2797">
                  <c:v>0.53531250000001518</c:v>
                </c:pt>
                <c:pt idx="2798">
                  <c:v>0.53534722222223741</c:v>
                </c:pt>
                <c:pt idx="2799">
                  <c:v>0.53538194444445963</c:v>
                </c:pt>
                <c:pt idx="2800">
                  <c:v>0.53541666666668186</c:v>
                </c:pt>
                <c:pt idx="2801">
                  <c:v>0.53545138888890409</c:v>
                </c:pt>
                <c:pt idx="2802">
                  <c:v>0.53548611111112632</c:v>
                </c:pt>
                <c:pt idx="2803">
                  <c:v>0.53552083333334854</c:v>
                </c:pt>
                <c:pt idx="2804">
                  <c:v>0.53555555555557077</c:v>
                </c:pt>
                <c:pt idx="2805">
                  <c:v>0.535590277777793</c:v>
                </c:pt>
                <c:pt idx="2806">
                  <c:v>0.53562500000001523</c:v>
                </c:pt>
                <c:pt idx="2807">
                  <c:v>0.53565972222223746</c:v>
                </c:pt>
                <c:pt idx="2808">
                  <c:v>0.53569444444445968</c:v>
                </c:pt>
                <c:pt idx="2809">
                  <c:v>0.53572916666668191</c:v>
                </c:pt>
                <c:pt idx="2810">
                  <c:v>0.53576388888890414</c:v>
                </c:pt>
                <c:pt idx="2811">
                  <c:v>0.53579861111112637</c:v>
                </c:pt>
                <c:pt idx="2812">
                  <c:v>0.53583333333334859</c:v>
                </c:pt>
                <c:pt idx="2813">
                  <c:v>0.53586805555557082</c:v>
                </c:pt>
                <c:pt idx="2814">
                  <c:v>0.53590277777779305</c:v>
                </c:pt>
                <c:pt idx="2815">
                  <c:v>0.53593750000001528</c:v>
                </c:pt>
                <c:pt idx="2816">
                  <c:v>0.5359722222222375</c:v>
                </c:pt>
                <c:pt idx="2817">
                  <c:v>0.53600694444445973</c:v>
                </c:pt>
                <c:pt idx="2818">
                  <c:v>0.53604166666668196</c:v>
                </c:pt>
                <c:pt idx="2819">
                  <c:v>0.53607638888890419</c:v>
                </c:pt>
                <c:pt idx="2820">
                  <c:v>0.53611111111112641</c:v>
                </c:pt>
                <c:pt idx="2821">
                  <c:v>0.53614583333334864</c:v>
                </c:pt>
                <c:pt idx="2822">
                  <c:v>0.53618055555557087</c:v>
                </c:pt>
                <c:pt idx="2823">
                  <c:v>0.5362152777777931</c:v>
                </c:pt>
                <c:pt idx="2824">
                  <c:v>0.53625000000001533</c:v>
                </c:pt>
                <c:pt idx="2825">
                  <c:v>0.53628472222223755</c:v>
                </c:pt>
                <c:pt idx="2826">
                  <c:v>0.53631944444445978</c:v>
                </c:pt>
                <c:pt idx="2827">
                  <c:v>0.53635416666668201</c:v>
                </c:pt>
                <c:pt idx="2828">
                  <c:v>0.53638888888890424</c:v>
                </c:pt>
                <c:pt idx="2829">
                  <c:v>0.53642361111112646</c:v>
                </c:pt>
                <c:pt idx="2830">
                  <c:v>0.53645833333334869</c:v>
                </c:pt>
                <c:pt idx="2831">
                  <c:v>0.53649305555557092</c:v>
                </c:pt>
                <c:pt idx="2832">
                  <c:v>0.53652777777779315</c:v>
                </c:pt>
                <c:pt idx="2833">
                  <c:v>0.53656250000001537</c:v>
                </c:pt>
                <c:pt idx="2834">
                  <c:v>0.5365972222222376</c:v>
                </c:pt>
                <c:pt idx="2835">
                  <c:v>0.53663194444445983</c:v>
                </c:pt>
                <c:pt idx="2836">
                  <c:v>0.53666666666668206</c:v>
                </c:pt>
                <c:pt idx="2837">
                  <c:v>0.53670138888890428</c:v>
                </c:pt>
                <c:pt idx="2838">
                  <c:v>0.53673611111112651</c:v>
                </c:pt>
                <c:pt idx="2839">
                  <c:v>0.53677083333334874</c:v>
                </c:pt>
                <c:pt idx="2840">
                  <c:v>0.53680555555557097</c:v>
                </c:pt>
                <c:pt idx="2841">
                  <c:v>0.5368402777777932</c:v>
                </c:pt>
                <c:pt idx="2842">
                  <c:v>0.53687500000001542</c:v>
                </c:pt>
                <c:pt idx="2843">
                  <c:v>0.53690972222223765</c:v>
                </c:pt>
                <c:pt idx="2844">
                  <c:v>0.53694444444445988</c:v>
                </c:pt>
                <c:pt idx="2845">
                  <c:v>0.53697916666668211</c:v>
                </c:pt>
                <c:pt idx="2846">
                  <c:v>0.53701388888890433</c:v>
                </c:pt>
                <c:pt idx="2847">
                  <c:v>0.53704861111112656</c:v>
                </c:pt>
                <c:pt idx="2848">
                  <c:v>0.53708333333334879</c:v>
                </c:pt>
                <c:pt idx="2849">
                  <c:v>0.53711805555557102</c:v>
                </c:pt>
                <c:pt idx="2850">
                  <c:v>0.53715277777779324</c:v>
                </c:pt>
                <c:pt idx="2851">
                  <c:v>0.53718750000001547</c:v>
                </c:pt>
                <c:pt idx="2852">
                  <c:v>0.5372222222222377</c:v>
                </c:pt>
                <c:pt idx="2853">
                  <c:v>0.53725694444445993</c:v>
                </c:pt>
                <c:pt idx="2854">
                  <c:v>0.53729166666668216</c:v>
                </c:pt>
                <c:pt idx="2855">
                  <c:v>0.53732638888890438</c:v>
                </c:pt>
                <c:pt idx="2856">
                  <c:v>0.53736111111112661</c:v>
                </c:pt>
                <c:pt idx="2857">
                  <c:v>0.53739583333334884</c:v>
                </c:pt>
                <c:pt idx="2858">
                  <c:v>0.53743055555557107</c:v>
                </c:pt>
                <c:pt idx="2859">
                  <c:v>0.53746527777779329</c:v>
                </c:pt>
                <c:pt idx="2860">
                  <c:v>0.53750000000001552</c:v>
                </c:pt>
                <c:pt idx="2861">
                  <c:v>0.53753472222223775</c:v>
                </c:pt>
                <c:pt idx="2862">
                  <c:v>0.53756944444445998</c:v>
                </c:pt>
                <c:pt idx="2863">
                  <c:v>0.5376041666666822</c:v>
                </c:pt>
                <c:pt idx="2864">
                  <c:v>0.53763888888890443</c:v>
                </c:pt>
                <c:pt idx="2865">
                  <c:v>0.53767361111112666</c:v>
                </c:pt>
                <c:pt idx="2866">
                  <c:v>0.53770833333334889</c:v>
                </c:pt>
                <c:pt idx="2867">
                  <c:v>0.53774305555557111</c:v>
                </c:pt>
                <c:pt idx="2868">
                  <c:v>0.53777777777779334</c:v>
                </c:pt>
                <c:pt idx="2869">
                  <c:v>0.53781250000001557</c:v>
                </c:pt>
                <c:pt idx="2870">
                  <c:v>0.5378472222222378</c:v>
                </c:pt>
                <c:pt idx="2871">
                  <c:v>0.53788194444446003</c:v>
                </c:pt>
                <c:pt idx="2872">
                  <c:v>0.53791666666668225</c:v>
                </c:pt>
                <c:pt idx="2873">
                  <c:v>0.53795138888890448</c:v>
                </c:pt>
                <c:pt idx="2874">
                  <c:v>0.53798611111112671</c:v>
                </c:pt>
                <c:pt idx="2875">
                  <c:v>0.53802083333334894</c:v>
                </c:pt>
                <c:pt idx="2876">
                  <c:v>0.53805555555557116</c:v>
                </c:pt>
                <c:pt idx="2877">
                  <c:v>0.53809027777779339</c:v>
                </c:pt>
                <c:pt idx="2878">
                  <c:v>0.53812500000001562</c:v>
                </c:pt>
                <c:pt idx="2879">
                  <c:v>0.53815972222223785</c:v>
                </c:pt>
                <c:pt idx="2880">
                  <c:v>0.53819444444446007</c:v>
                </c:pt>
                <c:pt idx="2881">
                  <c:v>0.5382291666666823</c:v>
                </c:pt>
                <c:pt idx="2882">
                  <c:v>0.53826388888890453</c:v>
                </c:pt>
                <c:pt idx="2883">
                  <c:v>0.53829861111112676</c:v>
                </c:pt>
                <c:pt idx="2884">
                  <c:v>0.53833333333334898</c:v>
                </c:pt>
                <c:pt idx="2885">
                  <c:v>0.53836805555557121</c:v>
                </c:pt>
                <c:pt idx="2886">
                  <c:v>0.53840277777779344</c:v>
                </c:pt>
                <c:pt idx="2887">
                  <c:v>0.53843750000001567</c:v>
                </c:pt>
                <c:pt idx="2888">
                  <c:v>0.5384722222222379</c:v>
                </c:pt>
                <c:pt idx="2889">
                  <c:v>0.53850694444446012</c:v>
                </c:pt>
                <c:pt idx="2890">
                  <c:v>0.53854166666668235</c:v>
                </c:pt>
                <c:pt idx="2891">
                  <c:v>0.53857638888890458</c:v>
                </c:pt>
                <c:pt idx="2892">
                  <c:v>0.53861111111112681</c:v>
                </c:pt>
                <c:pt idx="2893">
                  <c:v>0.53864583333334903</c:v>
                </c:pt>
                <c:pt idx="2894">
                  <c:v>0.53868055555557126</c:v>
                </c:pt>
                <c:pt idx="2895">
                  <c:v>0.53871527777779349</c:v>
                </c:pt>
                <c:pt idx="2896">
                  <c:v>0.53875000000001572</c:v>
                </c:pt>
                <c:pt idx="2897">
                  <c:v>0.53878472222223794</c:v>
                </c:pt>
                <c:pt idx="2898">
                  <c:v>0.53881944444446017</c:v>
                </c:pt>
                <c:pt idx="2899">
                  <c:v>0.5388541666666824</c:v>
                </c:pt>
                <c:pt idx="2900">
                  <c:v>0.53888888888890463</c:v>
                </c:pt>
                <c:pt idx="2901">
                  <c:v>0.53892361111112685</c:v>
                </c:pt>
                <c:pt idx="2902">
                  <c:v>0.53895833333334908</c:v>
                </c:pt>
                <c:pt idx="2903">
                  <c:v>0.53899305555557131</c:v>
                </c:pt>
                <c:pt idx="2904">
                  <c:v>0.53902777777779354</c:v>
                </c:pt>
                <c:pt idx="2905">
                  <c:v>0.53906250000001577</c:v>
                </c:pt>
                <c:pt idx="2906">
                  <c:v>0.53909722222223799</c:v>
                </c:pt>
                <c:pt idx="2907">
                  <c:v>0.53913194444446022</c:v>
                </c:pt>
                <c:pt idx="2908">
                  <c:v>0.53916666666668245</c:v>
                </c:pt>
                <c:pt idx="2909">
                  <c:v>0.53920138888890468</c:v>
                </c:pt>
                <c:pt idx="2910">
                  <c:v>0.5392361111111269</c:v>
                </c:pt>
                <c:pt idx="2911">
                  <c:v>0.53927083333334913</c:v>
                </c:pt>
                <c:pt idx="2912">
                  <c:v>0.53930555555557136</c:v>
                </c:pt>
                <c:pt idx="2913">
                  <c:v>0.53934027777779359</c:v>
                </c:pt>
                <c:pt idx="2914">
                  <c:v>0.53937500000001581</c:v>
                </c:pt>
                <c:pt idx="2915">
                  <c:v>0.53940972222223804</c:v>
                </c:pt>
                <c:pt idx="2916">
                  <c:v>0.53944444444446027</c:v>
                </c:pt>
                <c:pt idx="2917">
                  <c:v>0.5394791666666825</c:v>
                </c:pt>
                <c:pt idx="2918">
                  <c:v>0.53951388888890472</c:v>
                </c:pt>
                <c:pt idx="2919">
                  <c:v>0.53954861111112695</c:v>
                </c:pt>
                <c:pt idx="2920">
                  <c:v>0.53958333333334918</c:v>
                </c:pt>
                <c:pt idx="2921">
                  <c:v>0.53961805555557141</c:v>
                </c:pt>
                <c:pt idx="2922">
                  <c:v>0.53965277777779364</c:v>
                </c:pt>
                <c:pt idx="2923">
                  <c:v>0.53968750000001586</c:v>
                </c:pt>
                <c:pt idx="2924">
                  <c:v>0.53972222222223809</c:v>
                </c:pt>
                <c:pt idx="2925">
                  <c:v>0.53975694444446032</c:v>
                </c:pt>
                <c:pt idx="2926">
                  <c:v>0.53979166666668255</c:v>
                </c:pt>
                <c:pt idx="2927">
                  <c:v>0.53982638888890477</c:v>
                </c:pt>
                <c:pt idx="2928">
                  <c:v>0.539861111111127</c:v>
                </c:pt>
                <c:pt idx="2929">
                  <c:v>0.53989583333334923</c:v>
                </c:pt>
                <c:pt idx="2930">
                  <c:v>0.53993055555557146</c:v>
                </c:pt>
                <c:pt idx="2931">
                  <c:v>0.53996527777779368</c:v>
                </c:pt>
                <c:pt idx="2932">
                  <c:v>0.54000000000001591</c:v>
                </c:pt>
                <c:pt idx="2933">
                  <c:v>0.54003472222223814</c:v>
                </c:pt>
                <c:pt idx="2934">
                  <c:v>0.54006944444446037</c:v>
                </c:pt>
                <c:pt idx="2935">
                  <c:v>0.54010416666668259</c:v>
                </c:pt>
                <c:pt idx="2936">
                  <c:v>0.54013888888890482</c:v>
                </c:pt>
                <c:pt idx="2937">
                  <c:v>0.54017361111112705</c:v>
                </c:pt>
                <c:pt idx="2938">
                  <c:v>0.54020833333334928</c:v>
                </c:pt>
                <c:pt idx="2939">
                  <c:v>0.54024305555557151</c:v>
                </c:pt>
                <c:pt idx="2940">
                  <c:v>0.54027777777779373</c:v>
                </c:pt>
                <c:pt idx="2941">
                  <c:v>0.54031250000001596</c:v>
                </c:pt>
                <c:pt idx="2942">
                  <c:v>0.54034722222223819</c:v>
                </c:pt>
                <c:pt idx="2943">
                  <c:v>0.54038194444446042</c:v>
                </c:pt>
                <c:pt idx="2944">
                  <c:v>0.54041666666668264</c:v>
                </c:pt>
                <c:pt idx="2945">
                  <c:v>0.54045138888890487</c:v>
                </c:pt>
                <c:pt idx="2946">
                  <c:v>0.5404861111111271</c:v>
                </c:pt>
                <c:pt idx="2947">
                  <c:v>0.54052083333334933</c:v>
                </c:pt>
                <c:pt idx="2948">
                  <c:v>0.54055555555557155</c:v>
                </c:pt>
                <c:pt idx="2949">
                  <c:v>0.54059027777779378</c:v>
                </c:pt>
                <c:pt idx="2950">
                  <c:v>0.54062500000001601</c:v>
                </c:pt>
                <c:pt idx="2951">
                  <c:v>0.54065972222223824</c:v>
                </c:pt>
                <c:pt idx="2952">
                  <c:v>0.54069444444446046</c:v>
                </c:pt>
                <c:pt idx="2953">
                  <c:v>0.54072916666668269</c:v>
                </c:pt>
                <c:pt idx="2954">
                  <c:v>0.54076388888890492</c:v>
                </c:pt>
                <c:pt idx="2955">
                  <c:v>0.54079861111112715</c:v>
                </c:pt>
                <c:pt idx="2956">
                  <c:v>0.54083333333334938</c:v>
                </c:pt>
                <c:pt idx="2957">
                  <c:v>0.5408680555555716</c:v>
                </c:pt>
                <c:pt idx="2958">
                  <c:v>0.54090277777779383</c:v>
                </c:pt>
                <c:pt idx="2959">
                  <c:v>0.54093750000001606</c:v>
                </c:pt>
                <c:pt idx="2960">
                  <c:v>0.54097222222223829</c:v>
                </c:pt>
                <c:pt idx="2961">
                  <c:v>0.54100694444446051</c:v>
                </c:pt>
                <c:pt idx="2962">
                  <c:v>0.54104166666668274</c:v>
                </c:pt>
                <c:pt idx="2963">
                  <c:v>0.54107638888890497</c:v>
                </c:pt>
                <c:pt idx="2964">
                  <c:v>0.5411111111111272</c:v>
                </c:pt>
                <c:pt idx="2965">
                  <c:v>0.54114583333334942</c:v>
                </c:pt>
                <c:pt idx="2966">
                  <c:v>0.54118055555557165</c:v>
                </c:pt>
                <c:pt idx="2967">
                  <c:v>0.54121527777779388</c:v>
                </c:pt>
                <c:pt idx="2968">
                  <c:v>0.54125000000001611</c:v>
                </c:pt>
                <c:pt idx="2969">
                  <c:v>0.54128472222223833</c:v>
                </c:pt>
                <c:pt idx="2970">
                  <c:v>0.54131944444446056</c:v>
                </c:pt>
                <c:pt idx="2971">
                  <c:v>0.54135416666668279</c:v>
                </c:pt>
                <c:pt idx="2972">
                  <c:v>0.54138888888890502</c:v>
                </c:pt>
                <c:pt idx="2973">
                  <c:v>0.54142361111112725</c:v>
                </c:pt>
                <c:pt idx="2974">
                  <c:v>0.54145833333334947</c:v>
                </c:pt>
                <c:pt idx="2975">
                  <c:v>0.5414930555555717</c:v>
                </c:pt>
                <c:pt idx="2976">
                  <c:v>0.54152777777779393</c:v>
                </c:pt>
                <c:pt idx="2977">
                  <c:v>0.54156250000001616</c:v>
                </c:pt>
                <c:pt idx="2978">
                  <c:v>0.54159722222223838</c:v>
                </c:pt>
                <c:pt idx="2979">
                  <c:v>0.54163194444446061</c:v>
                </c:pt>
                <c:pt idx="2980">
                  <c:v>0.54166666666668284</c:v>
                </c:pt>
                <c:pt idx="2981">
                  <c:v>0.54170138888890507</c:v>
                </c:pt>
                <c:pt idx="2982">
                  <c:v>0.54173611111112729</c:v>
                </c:pt>
                <c:pt idx="2983">
                  <c:v>0.54177083333334952</c:v>
                </c:pt>
                <c:pt idx="2984">
                  <c:v>0.54180555555557175</c:v>
                </c:pt>
                <c:pt idx="2985">
                  <c:v>0.54184027777779398</c:v>
                </c:pt>
                <c:pt idx="2986">
                  <c:v>0.5418750000000162</c:v>
                </c:pt>
                <c:pt idx="2987">
                  <c:v>0.54190972222223843</c:v>
                </c:pt>
                <c:pt idx="2988">
                  <c:v>0.54194444444446066</c:v>
                </c:pt>
                <c:pt idx="2989">
                  <c:v>0.54197916666668289</c:v>
                </c:pt>
                <c:pt idx="2990">
                  <c:v>0.54201388888890512</c:v>
                </c:pt>
                <c:pt idx="2991">
                  <c:v>0.54204861111112734</c:v>
                </c:pt>
                <c:pt idx="2992">
                  <c:v>0.54208333333334957</c:v>
                </c:pt>
                <c:pt idx="2993">
                  <c:v>0.5421180555555718</c:v>
                </c:pt>
                <c:pt idx="2994">
                  <c:v>0.54215277777779403</c:v>
                </c:pt>
                <c:pt idx="2995">
                  <c:v>0.54218750000001625</c:v>
                </c:pt>
                <c:pt idx="2996">
                  <c:v>0.54222222222223848</c:v>
                </c:pt>
                <c:pt idx="2997">
                  <c:v>0.54225694444446071</c:v>
                </c:pt>
                <c:pt idx="2998">
                  <c:v>0.54229166666668294</c:v>
                </c:pt>
                <c:pt idx="2999">
                  <c:v>0.54232638888890516</c:v>
                </c:pt>
                <c:pt idx="3000">
                  <c:v>0.54236111111112739</c:v>
                </c:pt>
                <c:pt idx="3001">
                  <c:v>0.54239583333334962</c:v>
                </c:pt>
                <c:pt idx="3002">
                  <c:v>0.54243055555557185</c:v>
                </c:pt>
                <c:pt idx="3003">
                  <c:v>0.54246527777779407</c:v>
                </c:pt>
                <c:pt idx="3004">
                  <c:v>0.5425000000000163</c:v>
                </c:pt>
                <c:pt idx="3005">
                  <c:v>0.54253472222223853</c:v>
                </c:pt>
                <c:pt idx="3006">
                  <c:v>0.54256944444446076</c:v>
                </c:pt>
                <c:pt idx="3007">
                  <c:v>0.54260416666668299</c:v>
                </c:pt>
                <c:pt idx="3008">
                  <c:v>0.54263888888890521</c:v>
                </c:pt>
                <c:pt idx="3009">
                  <c:v>0.54267361111112744</c:v>
                </c:pt>
                <c:pt idx="3010">
                  <c:v>0.54270833333334967</c:v>
                </c:pt>
                <c:pt idx="3011">
                  <c:v>0.5427430555555719</c:v>
                </c:pt>
                <c:pt idx="3012">
                  <c:v>0.54277777777779412</c:v>
                </c:pt>
                <c:pt idx="3013">
                  <c:v>0.54281250000001635</c:v>
                </c:pt>
                <c:pt idx="3014">
                  <c:v>0.54284722222223858</c:v>
                </c:pt>
                <c:pt idx="3015">
                  <c:v>0.54288194444446081</c:v>
                </c:pt>
                <c:pt idx="3016">
                  <c:v>0.54291666666668303</c:v>
                </c:pt>
                <c:pt idx="3017">
                  <c:v>0.54295138888890526</c:v>
                </c:pt>
                <c:pt idx="3018">
                  <c:v>0.54298611111112749</c:v>
                </c:pt>
                <c:pt idx="3019">
                  <c:v>0.54302083333334972</c:v>
                </c:pt>
                <c:pt idx="3020">
                  <c:v>0.54305555555557194</c:v>
                </c:pt>
                <c:pt idx="3021">
                  <c:v>0.54309027777779417</c:v>
                </c:pt>
                <c:pt idx="3022">
                  <c:v>0.5431250000000164</c:v>
                </c:pt>
                <c:pt idx="3023">
                  <c:v>0.54315972222223863</c:v>
                </c:pt>
                <c:pt idx="3024">
                  <c:v>0.54319444444446086</c:v>
                </c:pt>
                <c:pt idx="3025">
                  <c:v>0.54322916666668308</c:v>
                </c:pt>
                <c:pt idx="3026">
                  <c:v>0.54326388888890531</c:v>
                </c:pt>
                <c:pt idx="3027">
                  <c:v>0.54329861111112754</c:v>
                </c:pt>
                <c:pt idx="3028">
                  <c:v>0.54333333333334977</c:v>
                </c:pt>
                <c:pt idx="3029">
                  <c:v>0.54336805555557199</c:v>
                </c:pt>
                <c:pt idx="3030">
                  <c:v>0.54340277777779422</c:v>
                </c:pt>
                <c:pt idx="3031">
                  <c:v>0.54343750000001645</c:v>
                </c:pt>
                <c:pt idx="3032">
                  <c:v>0.54347222222223868</c:v>
                </c:pt>
                <c:pt idx="3033">
                  <c:v>0.5435069444444609</c:v>
                </c:pt>
                <c:pt idx="3034">
                  <c:v>0.54354166666668313</c:v>
                </c:pt>
                <c:pt idx="3035">
                  <c:v>0.54357638888890536</c:v>
                </c:pt>
                <c:pt idx="3036">
                  <c:v>0.54361111111112759</c:v>
                </c:pt>
                <c:pt idx="3037">
                  <c:v>0.54364583333334981</c:v>
                </c:pt>
                <c:pt idx="3038">
                  <c:v>0.54368055555557204</c:v>
                </c:pt>
                <c:pt idx="3039">
                  <c:v>0.54371527777779427</c:v>
                </c:pt>
                <c:pt idx="3040">
                  <c:v>0.5437500000000165</c:v>
                </c:pt>
                <c:pt idx="3041">
                  <c:v>0.54378472222223873</c:v>
                </c:pt>
                <c:pt idx="3042">
                  <c:v>0.54381944444446095</c:v>
                </c:pt>
                <c:pt idx="3043">
                  <c:v>0.54385416666668318</c:v>
                </c:pt>
                <c:pt idx="3044">
                  <c:v>0.54388888888890541</c:v>
                </c:pt>
                <c:pt idx="3045">
                  <c:v>0.54392361111112764</c:v>
                </c:pt>
                <c:pt idx="3046">
                  <c:v>0.54395833333334986</c:v>
                </c:pt>
                <c:pt idx="3047">
                  <c:v>0.54399305555557209</c:v>
                </c:pt>
                <c:pt idx="3048">
                  <c:v>0.54402777777779432</c:v>
                </c:pt>
                <c:pt idx="3049">
                  <c:v>0.54406250000001655</c:v>
                </c:pt>
                <c:pt idx="3050">
                  <c:v>0.54409722222223877</c:v>
                </c:pt>
                <c:pt idx="3051">
                  <c:v>0.544131944444461</c:v>
                </c:pt>
                <c:pt idx="3052">
                  <c:v>0.54416666666668323</c:v>
                </c:pt>
                <c:pt idx="3053">
                  <c:v>0.54420138888890546</c:v>
                </c:pt>
                <c:pt idx="3054">
                  <c:v>0.54423611111112769</c:v>
                </c:pt>
                <c:pt idx="3055">
                  <c:v>0.54427083333334991</c:v>
                </c:pt>
                <c:pt idx="3056">
                  <c:v>0.54430555555557214</c:v>
                </c:pt>
                <c:pt idx="3057">
                  <c:v>0.54434027777779437</c:v>
                </c:pt>
                <c:pt idx="3058">
                  <c:v>0.5443750000000166</c:v>
                </c:pt>
                <c:pt idx="3059">
                  <c:v>0.54440972222223882</c:v>
                </c:pt>
                <c:pt idx="3060">
                  <c:v>0.54444444444446105</c:v>
                </c:pt>
                <c:pt idx="3061">
                  <c:v>0.54447916666668328</c:v>
                </c:pt>
                <c:pt idx="3062">
                  <c:v>0.54451388888890551</c:v>
                </c:pt>
                <c:pt idx="3063">
                  <c:v>0.54454861111112773</c:v>
                </c:pt>
                <c:pt idx="3064">
                  <c:v>0.54458333333334996</c:v>
                </c:pt>
                <c:pt idx="3065">
                  <c:v>0.54461805555557219</c:v>
                </c:pt>
                <c:pt idx="3066">
                  <c:v>0.54465277777779442</c:v>
                </c:pt>
                <c:pt idx="3067">
                  <c:v>0.54468750000001664</c:v>
                </c:pt>
                <c:pt idx="3068">
                  <c:v>0.54472222222223887</c:v>
                </c:pt>
                <c:pt idx="3069">
                  <c:v>0.5447569444444611</c:v>
                </c:pt>
                <c:pt idx="3070">
                  <c:v>0.54479166666668333</c:v>
                </c:pt>
                <c:pt idx="3071">
                  <c:v>0.54482638888890556</c:v>
                </c:pt>
                <c:pt idx="3072">
                  <c:v>0.54486111111112778</c:v>
                </c:pt>
                <c:pt idx="3073">
                  <c:v>0.54489583333335001</c:v>
                </c:pt>
                <c:pt idx="3074">
                  <c:v>0.54493055555557224</c:v>
                </c:pt>
                <c:pt idx="3075">
                  <c:v>0.54496527777779447</c:v>
                </c:pt>
                <c:pt idx="3076">
                  <c:v>0.54500000000001669</c:v>
                </c:pt>
                <c:pt idx="3077">
                  <c:v>0.54503472222223892</c:v>
                </c:pt>
                <c:pt idx="3078">
                  <c:v>0.54506944444446115</c:v>
                </c:pt>
                <c:pt idx="3079">
                  <c:v>0.54510416666668338</c:v>
                </c:pt>
                <c:pt idx="3080">
                  <c:v>0.5451388888889056</c:v>
                </c:pt>
                <c:pt idx="3081">
                  <c:v>0.54517361111112783</c:v>
                </c:pt>
                <c:pt idx="3082">
                  <c:v>0.54520833333335006</c:v>
                </c:pt>
                <c:pt idx="3083">
                  <c:v>0.54524305555557229</c:v>
                </c:pt>
                <c:pt idx="3084">
                  <c:v>0.54527777777779451</c:v>
                </c:pt>
                <c:pt idx="3085">
                  <c:v>0.54531250000001674</c:v>
                </c:pt>
                <c:pt idx="3086">
                  <c:v>0.54534722222223897</c:v>
                </c:pt>
                <c:pt idx="3087">
                  <c:v>0.5453819444444612</c:v>
                </c:pt>
                <c:pt idx="3088">
                  <c:v>0.54541666666668343</c:v>
                </c:pt>
                <c:pt idx="3089">
                  <c:v>0.54545138888890565</c:v>
                </c:pt>
                <c:pt idx="3090">
                  <c:v>0.54548611111112788</c:v>
                </c:pt>
                <c:pt idx="3091">
                  <c:v>0.54552083333335011</c:v>
                </c:pt>
                <c:pt idx="3092">
                  <c:v>0.54555555555557234</c:v>
                </c:pt>
                <c:pt idx="3093">
                  <c:v>0.54559027777779456</c:v>
                </c:pt>
                <c:pt idx="3094">
                  <c:v>0.54562500000001679</c:v>
                </c:pt>
                <c:pt idx="3095">
                  <c:v>0.54565972222223902</c:v>
                </c:pt>
                <c:pt idx="3096">
                  <c:v>0.54569444444446125</c:v>
                </c:pt>
                <c:pt idx="3097">
                  <c:v>0.54572916666668347</c:v>
                </c:pt>
                <c:pt idx="3098">
                  <c:v>0.5457638888889057</c:v>
                </c:pt>
                <c:pt idx="3099">
                  <c:v>0.54579861111112793</c:v>
                </c:pt>
                <c:pt idx="3100">
                  <c:v>0.54583333333335016</c:v>
                </c:pt>
                <c:pt idx="3101">
                  <c:v>0.54586805555557238</c:v>
                </c:pt>
                <c:pt idx="3102">
                  <c:v>0.54590277777779461</c:v>
                </c:pt>
                <c:pt idx="3103">
                  <c:v>0.54593750000001684</c:v>
                </c:pt>
                <c:pt idx="3104">
                  <c:v>0.54597222222223907</c:v>
                </c:pt>
                <c:pt idx="3105">
                  <c:v>0.5460069444444613</c:v>
                </c:pt>
                <c:pt idx="3106">
                  <c:v>0.54604166666668352</c:v>
                </c:pt>
                <c:pt idx="3107">
                  <c:v>0.54607638888890575</c:v>
                </c:pt>
                <c:pt idx="3108">
                  <c:v>0.54611111111112798</c:v>
                </c:pt>
                <c:pt idx="3109">
                  <c:v>0.54614583333335021</c:v>
                </c:pt>
                <c:pt idx="3110">
                  <c:v>0.54618055555557243</c:v>
                </c:pt>
                <c:pt idx="3111">
                  <c:v>0.54621527777779466</c:v>
                </c:pt>
                <c:pt idx="3112">
                  <c:v>0.54625000000001689</c:v>
                </c:pt>
                <c:pt idx="3113">
                  <c:v>0.54628472222223912</c:v>
                </c:pt>
                <c:pt idx="3114">
                  <c:v>0.54631944444446134</c:v>
                </c:pt>
                <c:pt idx="3115">
                  <c:v>0.54635416666668357</c:v>
                </c:pt>
                <c:pt idx="3116">
                  <c:v>0.5463888888889058</c:v>
                </c:pt>
                <c:pt idx="3117">
                  <c:v>0.54642361111112803</c:v>
                </c:pt>
                <c:pt idx="3118">
                  <c:v>0.54645833333335025</c:v>
                </c:pt>
                <c:pt idx="3119">
                  <c:v>0.54649305555557248</c:v>
                </c:pt>
                <c:pt idx="3120">
                  <c:v>0.54652777777779471</c:v>
                </c:pt>
                <c:pt idx="3121">
                  <c:v>0.54656250000001694</c:v>
                </c:pt>
                <c:pt idx="3122">
                  <c:v>0.54659722222223917</c:v>
                </c:pt>
                <c:pt idx="3123">
                  <c:v>0.54663194444446139</c:v>
                </c:pt>
                <c:pt idx="3124">
                  <c:v>0.54666666666668362</c:v>
                </c:pt>
                <c:pt idx="3125">
                  <c:v>0.54670138888890585</c:v>
                </c:pt>
                <c:pt idx="3126">
                  <c:v>0.54673611111112808</c:v>
                </c:pt>
                <c:pt idx="3127">
                  <c:v>0.5467708333333503</c:v>
                </c:pt>
                <c:pt idx="3128">
                  <c:v>0.54680555555557253</c:v>
                </c:pt>
                <c:pt idx="3129">
                  <c:v>0.54684027777779476</c:v>
                </c:pt>
                <c:pt idx="3130">
                  <c:v>0.54687500000001699</c:v>
                </c:pt>
                <c:pt idx="3131">
                  <c:v>0.54690972222223921</c:v>
                </c:pt>
                <c:pt idx="3132">
                  <c:v>0.54694444444446144</c:v>
                </c:pt>
                <c:pt idx="3133">
                  <c:v>0.54697916666668367</c:v>
                </c:pt>
                <c:pt idx="3134">
                  <c:v>0.5470138888889059</c:v>
                </c:pt>
                <c:pt idx="3135">
                  <c:v>0.54704861111112812</c:v>
                </c:pt>
                <c:pt idx="3136">
                  <c:v>0.54708333333335035</c:v>
                </c:pt>
                <c:pt idx="3137">
                  <c:v>0.54711805555557258</c:v>
                </c:pt>
                <c:pt idx="3138">
                  <c:v>0.54715277777779481</c:v>
                </c:pt>
                <c:pt idx="3139">
                  <c:v>0.54718750000001704</c:v>
                </c:pt>
                <c:pt idx="3140">
                  <c:v>0.54722222222223926</c:v>
                </c:pt>
                <c:pt idx="3141">
                  <c:v>0.54725694444446149</c:v>
                </c:pt>
                <c:pt idx="3142">
                  <c:v>0.54729166666668372</c:v>
                </c:pt>
                <c:pt idx="3143">
                  <c:v>0.54732638888890595</c:v>
                </c:pt>
                <c:pt idx="3144">
                  <c:v>0.54736111111112817</c:v>
                </c:pt>
                <c:pt idx="3145">
                  <c:v>0.5473958333333504</c:v>
                </c:pt>
                <c:pt idx="3146">
                  <c:v>0.54743055555557263</c:v>
                </c:pt>
                <c:pt idx="3147">
                  <c:v>0.54746527777779486</c:v>
                </c:pt>
                <c:pt idx="3148">
                  <c:v>0.54750000000001708</c:v>
                </c:pt>
                <c:pt idx="3149">
                  <c:v>0.54753472222223931</c:v>
                </c:pt>
                <c:pt idx="3150">
                  <c:v>0.54756944444446154</c:v>
                </c:pt>
                <c:pt idx="3151">
                  <c:v>0.54760416666668377</c:v>
                </c:pt>
                <c:pt idx="3152">
                  <c:v>0.54763888888890599</c:v>
                </c:pt>
                <c:pt idx="3153">
                  <c:v>0.54767361111112822</c:v>
                </c:pt>
                <c:pt idx="3154">
                  <c:v>0.54770833333335045</c:v>
                </c:pt>
                <c:pt idx="3155">
                  <c:v>0.54774305555557268</c:v>
                </c:pt>
                <c:pt idx="3156">
                  <c:v>0.54777777777779491</c:v>
                </c:pt>
                <c:pt idx="3157">
                  <c:v>0.54781250000001713</c:v>
                </c:pt>
                <c:pt idx="3158">
                  <c:v>0.54784722222223936</c:v>
                </c:pt>
                <c:pt idx="3159">
                  <c:v>0.54788194444446159</c:v>
                </c:pt>
                <c:pt idx="3160">
                  <c:v>0.54791666666668382</c:v>
                </c:pt>
                <c:pt idx="3161">
                  <c:v>0.54795138888890604</c:v>
                </c:pt>
                <c:pt idx="3162">
                  <c:v>0.54798611111112827</c:v>
                </c:pt>
                <c:pt idx="3163">
                  <c:v>0.5480208333333505</c:v>
                </c:pt>
                <c:pt idx="3164">
                  <c:v>0.54805555555557273</c:v>
                </c:pt>
                <c:pt idx="3165">
                  <c:v>0.54809027777779495</c:v>
                </c:pt>
                <c:pt idx="3166">
                  <c:v>0.54812500000001718</c:v>
                </c:pt>
                <c:pt idx="3167">
                  <c:v>0.54815972222223941</c:v>
                </c:pt>
                <c:pt idx="3168">
                  <c:v>0.54819444444446164</c:v>
                </c:pt>
                <c:pt idx="3169">
                  <c:v>0.54822916666668386</c:v>
                </c:pt>
                <c:pt idx="3170">
                  <c:v>0.54826388888890609</c:v>
                </c:pt>
                <c:pt idx="3171">
                  <c:v>0.54829861111112832</c:v>
                </c:pt>
                <c:pt idx="3172">
                  <c:v>0.54833333333335055</c:v>
                </c:pt>
                <c:pt idx="3173">
                  <c:v>0.54836805555557278</c:v>
                </c:pt>
                <c:pt idx="3174">
                  <c:v>0.548402777777795</c:v>
                </c:pt>
                <c:pt idx="3175">
                  <c:v>0.54843750000001723</c:v>
                </c:pt>
                <c:pt idx="3176">
                  <c:v>0.54847222222223946</c:v>
                </c:pt>
                <c:pt idx="3177">
                  <c:v>0.54850694444446169</c:v>
                </c:pt>
                <c:pt idx="3178">
                  <c:v>0.54854166666668391</c:v>
                </c:pt>
                <c:pt idx="3179">
                  <c:v>0.54857638888890614</c:v>
                </c:pt>
                <c:pt idx="3180">
                  <c:v>0.54861111111112837</c:v>
                </c:pt>
                <c:pt idx="3181">
                  <c:v>0.5486458333333506</c:v>
                </c:pt>
                <c:pt idx="3182">
                  <c:v>0.54868055555557282</c:v>
                </c:pt>
                <c:pt idx="3183">
                  <c:v>0.54871527777779505</c:v>
                </c:pt>
                <c:pt idx="3184">
                  <c:v>0.54875000000001728</c:v>
                </c:pt>
                <c:pt idx="3185">
                  <c:v>0.54878472222223951</c:v>
                </c:pt>
                <c:pt idx="3186">
                  <c:v>0.54881944444446173</c:v>
                </c:pt>
                <c:pt idx="3187">
                  <c:v>0.54885416666668396</c:v>
                </c:pt>
                <c:pt idx="3188">
                  <c:v>0.54888888888890619</c:v>
                </c:pt>
                <c:pt idx="3189">
                  <c:v>0.54892361111112842</c:v>
                </c:pt>
                <c:pt idx="3190">
                  <c:v>0.54895833333335065</c:v>
                </c:pt>
                <c:pt idx="3191">
                  <c:v>0.54899305555557287</c:v>
                </c:pt>
                <c:pt idx="3192">
                  <c:v>0.5490277777777951</c:v>
                </c:pt>
                <c:pt idx="3193">
                  <c:v>0.54906250000001733</c:v>
                </c:pt>
                <c:pt idx="3194">
                  <c:v>0.54909722222223956</c:v>
                </c:pt>
                <c:pt idx="3195">
                  <c:v>0.54913194444446178</c:v>
                </c:pt>
                <c:pt idx="3196">
                  <c:v>0.54916666666668401</c:v>
                </c:pt>
                <c:pt idx="3197">
                  <c:v>0.54920138888890624</c:v>
                </c:pt>
                <c:pt idx="3198">
                  <c:v>0.54923611111112847</c:v>
                </c:pt>
                <c:pt idx="3199">
                  <c:v>0.54927083333335069</c:v>
                </c:pt>
                <c:pt idx="3200">
                  <c:v>0.54930555555557292</c:v>
                </c:pt>
                <c:pt idx="3201">
                  <c:v>0.54934027777779515</c:v>
                </c:pt>
                <c:pt idx="3202">
                  <c:v>0.54937500000001738</c:v>
                </c:pt>
                <c:pt idx="3203">
                  <c:v>0.5494097222222396</c:v>
                </c:pt>
                <c:pt idx="3204">
                  <c:v>0.54944444444446183</c:v>
                </c:pt>
                <c:pt idx="3205">
                  <c:v>0.54947916666668406</c:v>
                </c:pt>
                <c:pt idx="3206">
                  <c:v>0.54951388888890629</c:v>
                </c:pt>
                <c:pt idx="3207">
                  <c:v>0.54954861111112852</c:v>
                </c:pt>
                <c:pt idx="3208">
                  <c:v>0.54958333333335074</c:v>
                </c:pt>
                <c:pt idx="3209">
                  <c:v>0.54961805555557297</c:v>
                </c:pt>
                <c:pt idx="3210">
                  <c:v>0.5496527777777952</c:v>
                </c:pt>
                <c:pt idx="3211">
                  <c:v>0.54968750000001743</c:v>
                </c:pt>
                <c:pt idx="3212">
                  <c:v>0.54972222222223965</c:v>
                </c:pt>
                <c:pt idx="3213">
                  <c:v>0.54975694444446188</c:v>
                </c:pt>
                <c:pt idx="3214">
                  <c:v>0.54979166666668411</c:v>
                </c:pt>
                <c:pt idx="3215">
                  <c:v>0.54982638888890634</c:v>
                </c:pt>
                <c:pt idx="3216">
                  <c:v>0.54986111111112856</c:v>
                </c:pt>
                <c:pt idx="3217">
                  <c:v>0.54989583333335079</c:v>
                </c:pt>
                <c:pt idx="3218">
                  <c:v>0.54993055555557302</c:v>
                </c:pt>
                <c:pt idx="3219">
                  <c:v>0.54996527777779525</c:v>
                </c:pt>
                <c:pt idx="3220">
                  <c:v>0.55000000000001747</c:v>
                </c:pt>
                <c:pt idx="3221">
                  <c:v>0.5500347222222397</c:v>
                </c:pt>
                <c:pt idx="3222">
                  <c:v>0.55006944444446193</c:v>
                </c:pt>
                <c:pt idx="3223">
                  <c:v>0.55010416666668416</c:v>
                </c:pt>
                <c:pt idx="3224">
                  <c:v>0.55013888888890639</c:v>
                </c:pt>
                <c:pt idx="3225">
                  <c:v>0.55017361111112861</c:v>
                </c:pt>
                <c:pt idx="3226">
                  <c:v>0.55020833333335084</c:v>
                </c:pt>
                <c:pt idx="3227">
                  <c:v>0.55024305555557307</c:v>
                </c:pt>
                <c:pt idx="3228">
                  <c:v>0.5502777777777953</c:v>
                </c:pt>
                <c:pt idx="3229">
                  <c:v>0.55031250000001752</c:v>
                </c:pt>
                <c:pt idx="3230">
                  <c:v>0.55034722222223975</c:v>
                </c:pt>
                <c:pt idx="3231">
                  <c:v>0.55038194444446198</c:v>
                </c:pt>
                <c:pt idx="3232">
                  <c:v>0.55041666666668421</c:v>
                </c:pt>
                <c:pt idx="3233">
                  <c:v>0.55045138888890643</c:v>
                </c:pt>
                <c:pt idx="3234">
                  <c:v>0.55048611111112866</c:v>
                </c:pt>
                <c:pt idx="3235">
                  <c:v>0.55052083333335089</c:v>
                </c:pt>
                <c:pt idx="3236">
                  <c:v>0.55055555555557312</c:v>
                </c:pt>
                <c:pt idx="3237">
                  <c:v>0.55059027777779534</c:v>
                </c:pt>
                <c:pt idx="3238">
                  <c:v>0.55062500000001757</c:v>
                </c:pt>
                <c:pt idx="3239">
                  <c:v>0.5506597222222398</c:v>
                </c:pt>
                <c:pt idx="3240">
                  <c:v>0.55069444444446203</c:v>
                </c:pt>
                <c:pt idx="3241">
                  <c:v>0.55072916666668426</c:v>
                </c:pt>
                <c:pt idx="3242">
                  <c:v>0.55076388888890648</c:v>
                </c:pt>
                <c:pt idx="3243">
                  <c:v>0.55079861111112871</c:v>
                </c:pt>
                <c:pt idx="3244">
                  <c:v>0.55083333333335094</c:v>
                </c:pt>
                <c:pt idx="3245">
                  <c:v>0.55086805555557317</c:v>
                </c:pt>
                <c:pt idx="3246">
                  <c:v>0.55090277777779539</c:v>
                </c:pt>
                <c:pt idx="3247">
                  <c:v>0.55093750000001762</c:v>
                </c:pt>
                <c:pt idx="3248">
                  <c:v>0.55097222222223985</c:v>
                </c:pt>
                <c:pt idx="3249">
                  <c:v>0.55100694444446208</c:v>
                </c:pt>
                <c:pt idx="3250">
                  <c:v>0.5510416666666843</c:v>
                </c:pt>
                <c:pt idx="3251">
                  <c:v>0.55107638888890653</c:v>
                </c:pt>
                <c:pt idx="3252">
                  <c:v>0.55111111111112876</c:v>
                </c:pt>
                <c:pt idx="3253">
                  <c:v>0.55114583333335099</c:v>
                </c:pt>
                <c:pt idx="3254">
                  <c:v>0.55118055555557322</c:v>
                </c:pt>
                <c:pt idx="3255">
                  <c:v>0.55121527777779544</c:v>
                </c:pt>
                <c:pt idx="3256">
                  <c:v>0.55125000000001767</c:v>
                </c:pt>
                <c:pt idx="3257">
                  <c:v>0.5512847222222399</c:v>
                </c:pt>
                <c:pt idx="3258">
                  <c:v>0.55131944444446213</c:v>
                </c:pt>
                <c:pt idx="3259">
                  <c:v>0.55135416666668435</c:v>
                </c:pt>
                <c:pt idx="3260">
                  <c:v>0.55138888888890658</c:v>
                </c:pt>
                <c:pt idx="3261">
                  <c:v>0.55142361111112881</c:v>
                </c:pt>
                <c:pt idx="3262">
                  <c:v>0.55145833333335104</c:v>
                </c:pt>
                <c:pt idx="3263">
                  <c:v>0.55149305555557326</c:v>
                </c:pt>
                <c:pt idx="3264">
                  <c:v>0.55152777777779549</c:v>
                </c:pt>
                <c:pt idx="3265">
                  <c:v>0.55156250000001772</c:v>
                </c:pt>
                <c:pt idx="3266">
                  <c:v>0.55159722222223995</c:v>
                </c:pt>
                <c:pt idx="3267">
                  <c:v>0.55163194444446217</c:v>
                </c:pt>
                <c:pt idx="3268">
                  <c:v>0.5516666666666844</c:v>
                </c:pt>
                <c:pt idx="3269">
                  <c:v>0.55170138888890663</c:v>
                </c:pt>
                <c:pt idx="3270">
                  <c:v>0.55173611111112886</c:v>
                </c:pt>
                <c:pt idx="3271">
                  <c:v>0.55177083333335109</c:v>
                </c:pt>
                <c:pt idx="3272">
                  <c:v>0.55180555555557331</c:v>
                </c:pt>
                <c:pt idx="3273">
                  <c:v>0.55184027777779554</c:v>
                </c:pt>
                <c:pt idx="3274">
                  <c:v>0.55187500000001777</c:v>
                </c:pt>
                <c:pt idx="3275">
                  <c:v>0.55190972222224</c:v>
                </c:pt>
                <c:pt idx="3276">
                  <c:v>0.55194444444446222</c:v>
                </c:pt>
                <c:pt idx="3277">
                  <c:v>0.55197916666668445</c:v>
                </c:pt>
                <c:pt idx="3278">
                  <c:v>0.55201388888890668</c:v>
                </c:pt>
                <c:pt idx="3279">
                  <c:v>0.55204861111112891</c:v>
                </c:pt>
                <c:pt idx="3280">
                  <c:v>0.55208333333335113</c:v>
                </c:pt>
                <c:pt idx="3281">
                  <c:v>0.55211805555557336</c:v>
                </c:pt>
                <c:pt idx="3282">
                  <c:v>0.55215277777779559</c:v>
                </c:pt>
                <c:pt idx="3283">
                  <c:v>0.55218750000001782</c:v>
                </c:pt>
                <c:pt idx="3284">
                  <c:v>0.55222222222224004</c:v>
                </c:pt>
                <c:pt idx="3285">
                  <c:v>0.55225694444446227</c:v>
                </c:pt>
                <c:pt idx="3286">
                  <c:v>0.5522916666666845</c:v>
                </c:pt>
                <c:pt idx="3287">
                  <c:v>0.55232638888890673</c:v>
                </c:pt>
                <c:pt idx="3288">
                  <c:v>0.55236111111112896</c:v>
                </c:pt>
                <c:pt idx="3289">
                  <c:v>0.55239583333335118</c:v>
                </c:pt>
                <c:pt idx="3290">
                  <c:v>0.55243055555557341</c:v>
                </c:pt>
                <c:pt idx="3291">
                  <c:v>0.55246527777779564</c:v>
                </c:pt>
                <c:pt idx="3292">
                  <c:v>0.55250000000001787</c:v>
                </c:pt>
                <c:pt idx="3293">
                  <c:v>0.55253472222224009</c:v>
                </c:pt>
                <c:pt idx="3294">
                  <c:v>0.55256944444446232</c:v>
                </c:pt>
                <c:pt idx="3295">
                  <c:v>0.55260416666668455</c:v>
                </c:pt>
                <c:pt idx="3296">
                  <c:v>0.55263888888890678</c:v>
                </c:pt>
                <c:pt idx="3297">
                  <c:v>0.552673611111129</c:v>
                </c:pt>
                <c:pt idx="3298">
                  <c:v>0.55270833333335123</c:v>
                </c:pt>
                <c:pt idx="3299">
                  <c:v>0.55274305555557346</c:v>
                </c:pt>
                <c:pt idx="3300">
                  <c:v>0.55277777777779569</c:v>
                </c:pt>
                <c:pt idx="3301">
                  <c:v>0.55281250000001791</c:v>
                </c:pt>
                <c:pt idx="3302">
                  <c:v>0.55284722222224014</c:v>
                </c:pt>
                <c:pt idx="3303">
                  <c:v>0.55288194444446237</c:v>
                </c:pt>
                <c:pt idx="3304">
                  <c:v>0.5529166666666846</c:v>
                </c:pt>
                <c:pt idx="3305">
                  <c:v>0.55295138888890683</c:v>
                </c:pt>
                <c:pt idx="3306">
                  <c:v>0.55298611111112905</c:v>
                </c:pt>
                <c:pt idx="3307">
                  <c:v>0.55302083333335128</c:v>
                </c:pt>
                <c:pt idx="3308">
                  <c:v>0.55305555555557351</c:v>
                </c:pt>
                <c:pt idx="3309">
                  <c:v>0.55309027777779574</c:v>
                </c:pt>
                <c:pt idx="3310">
                  <c:v>0.55312500000001796</c:v>
                </c:pt>
                <c:pt idx="3311">
                  <c:v>0.55315972222224019</c:v>
                </c:pt>
                <c:pt idx="3312">
                  <c:v>0.55319444444446242</c:v>
                </c:pt>
                <c:pt idx="3313">
                  <c:v>0.55322916666668465</c:v>
                </c:pt>
                <c:pt idx="3314">
                  <c:v>0.55326388888890687</c:v>
                </c:pt>
                <c:pt idx="3315">
                  <c:v>0.5532986111111291</c:v>
                </c:pt>
                <c:pt idx="3316">
                  <c:v>0.55333333333335133</c:v>
                </c:pt>
                <c:pt idx="3317">
                  <c:v>0.55336805555557356</c:v>
                </c:pt>
                <c:pt idx="3318">
                  <c:v>0.55340277777779578</c:v>
                </c:pt>
                <c:pt idx="3319">
                  <c:v>0.55343750000001801</c:v>
                </c:pt>
                <c:pt idx="3320">
                  <c:v>0.55347222222224024</c:v>
                </c:pt>
                <c:pt idx="3321">
                  <c:v>0.55350694444446247</c:v>
                </c:pt>
                <c:pt idx="3322">
                  <c:v>0.5535416666666847</c:v>
                </c:pt>
                <c:pt idx="3323">
                  <c:v>0.55357638888890692</c:v>
                </c:pt>
                <c:pt idx="3324">
                  <c:v>0.55361111111112915</c:v>
                </c:pt>
                <c:pt idx="3325">
                  <c:v>0.55364583333335138</c:v>
                </c:pt>
                <c:pt idx="3326">
                  <c:v>0.55368055555557361</c:v>
                </c:pt>
                <c:pt idx="3327">
                  <c:v>0.55371527777779583</c:v>
                </c:pt>
                <c:pt idx="3328">
                  <c:v>0.55375000000001806</c:v>
                </c:pt>
                <c:pt idx="3329">
                  <c:v>0.55378472222224029</c:v>
                </c:pt>
                <c:pt idx="3330">
                  <c:v>0.55381944444446252</c:v>
                </c:pt>
                <c:pt idx="3331">
                  <c:v>0.55385416666668474</c:v>
                </c:pt>
                <c:pt idx="3332">
                  <c:v>0.55388888888890697</c:v>
                </c:pt>
                <c:pt idx="3333">
                  <c:v>0.5539236111111292</c:v>
                </c:pt>
                <c:pt idx="3334">
                  <c:v>0.55395833333335143</c:v>
                </c:pt>
                <c:pt idx="3335">
                  <c:v>0.55399305555557365</c:v>
                </c:pt>
                <c:pt idx="3336">
                  <c:v>0.55402777777779588</c:v>
                </c:pt>
                <c:pt idx="3337">
                  <c:v>0.55406250000001811</c:v>
                </c:pt>
                <c:pt idx="3338">
                  <c:v>0.55409722222224034</c:v>
                </c:pt>
                <c:pt idx="3339">
                  <c:v>0.55413194444446257</c:v>
                </c:pt>
                <c:pt idx="3340">
                  <c:v>0.55416666666668479</c:v>
                </c:pt>
                <c:pt idx="3341">
                  <c:v>0.55420138888890702</c:v>
                </c:pt>
                <c:pt idx="3342">
                  <c:v>0.55423611111112925</c:v>
                </c:pt>
                <c:pt idx="3343">
                  <c:v>0.55427083333335148</c:v>
                </c:pt>
                <c:pt idx="3344">
                  <c:v>0.5543055555555737</c:v>
                </c:pt>
                <c:pt idx="3345">
                  <c:v>0.55434027777779593</c:v>
                </c:pt>
                <c:pt idx="3346">
                  <c:v>0.55437500000001816</c:v>
                </c:pt>
                <c:pt idx="3347">
                  <c:v>0.55440972222224039</c:v>
                </c:pt>
                <c:pt idx="3348">
                  <c:v>0.55444444444446261</c:v>
                </c:pt>
                <c:pt idx="3349">
                  <c:v>0.55447916666668484</c:v>
                </c:pt>
                <c:pt idx="3350">
                  <c:v>0.55451388888890707</c:v>
                </c:pt>
                <c:pt idx="3351">
                  <c:v>0.5545486111111293</c:v>
                </c:pt>
                <c:pt idx="3352">
                  <c:v>0.55458333333335152</c:v>
                </c:pt>
                <c:pt idx="3353">
                  <c:v>0.55461805555557375</c:v>
                </c:pt>
                <c:pt idx="3354">
                  <c:v>0.55465277777779598</c:v>
                </c:pt>
                <c:pt idx="3355">
                  <c:v>0.55468750000001821</c:v>
                </c:pt>
                <c:pt idx="3356">
                  <c:v>0.55472222222224044</c:v>
                </c:pt>
                <c:pt idx="3357">
                  <c:v>0.55475694444446266</c:v>
                </c:pt>
                <c:pt idx="3358">
                  <c:v>0.55479166666668489</c:v>
                </c:pt>
                <c:pt idx="3359">
                  <c:v>0.55482638888890712</c:v>
                </c:pt>
                <c:pt idx="3360">
                  <c:v>0.55486111111112935</c:v>
                </c:pt>
                <c:pt idx="3361">
                  <c:v>0.55489583333335157</c:v>
                </c:pt>
                <c:pt idx="3362">
                  <c:v>0.5549305555555738</c:v>
                </c:pt>
                <c:pt idx="3363">
                  <c:v>0.55496527777779603</c:v>
                </c:pt>
                <c:pt idx="3364">
                  <c:v>0.55500000000001826</c:v>
                </c:pt>
                <c:pt idx="3365">
                  <c:v>0.55503472222224048</c:v>
                </c:pt>
                <c:pt idx="3366">
                  <c:v>0.55506944444446271</c:v>
                </c:pt>
                <c:pt idx="3367">
                  <c:v>0.55510416666668494</c:v>
                </c:pt>
                <c:pt idx="3368">
                  <c:v>0.55513888888890717</c:v>
                </c:pt>
                <c:pt idx="3369">
                  <c:v>0.55517361111112939</c:v>
                </c:pt>
                <c:pt idx="3370">
                  <c:v>0.55520833333335162</c:v>
                </c:pt>
                <c:pt idx="3371">
                  <c:v>0.55524305555557385</c:v>
                </c:pt>
                <c:pt idx="3372">
                  <c:v>0.55527777777779608</c:v>
                </c:pt>
                <c:pt idx="3373">
                  <c:v>0.55531250000001831</c:v>
                </c:pt>
                <c:pt idx="3374">
                  <c:v>0.55534722222224053</c:v>
                </c:pt>
                <c:pt idx="3375">
                  <c:v>0.55538194444446276</c:v>
                </c:pt>
                <c:pt idx="3376">
                  <c:v>0.55541666666668499</c:v>
                </c:pt>
                <c:pt idx="3377">
                  <c:v>0.55545138888890722</c:v>
                </c:pt>
                <c:pt idx="3378">
                  <c:v>0.55548611111112944</c:v>
                </c:pt>
                <c:pt idx="3379">
                  <c:v>0.55552083333335167</c:v>
                </c:pt>
                <c:pt idx="3380">
                  <c:v>0.5555555555555739</c:v>
                </c:pt>
                <c:pt idx="3381">
                  <c:v>0.55559027777779613</c:v>
                </c:pt>
                <c:pt idx="3382">
                  <c:v>0.55562500000001835</c:v>
                </c:pt>
                <c:pt idx="3383">
                  <c:v>0.55565972222224058</c:v>
                </c:pt>
                <c:pt idx="3384">
                  <c:v>0.55569444444446281</c:v>
                </c:pt>
                <c:pt idx="3385">
                  <c:v>0.55572916666668504</c:v>
                </c:pt>
                <c:pt idx="3386">
                  <c:v>0.55576388888890726</c:v>
                </c:pt>
                <c:pt idx="3387">
                  <c:v>0.55579861111112949</c:v>
                </c:pt>
                <c:pt idx="3388">
                  <c:v>0.55583333333335172</c:v>
                </c:pt>
                <c:pt idx="3389">
                  <c:v>0.55586805555557395</c:v>
                </c:pt>
                <c:pt idx="3390">
                  <c:v>0.55590277777779618</c:v>
                </c:pt>
                <c:pt idx="3391">
                  <c:v>0.5559375000000184</c:v>
                </c:pt>
                <c:pt idx="3392">
                  <c:v>0.55597222222224063</c:v>
                </c:pt>
                <c:pt idx="3393">
                  <c:v>0.55600694444446286</c:v>
                </c:pt>
                <c:pt idx="3394">
                  <c:v>0.55604166666668509</c:v>
                </c:pt>
                <c:pt idx="3395">
                  <c:v>0.55607638888890731</c:v>
                </c:pt>
                <c:pt idx="3396">
                  <c:v>0.55611111111112954</c:v>
                </c:pt>
                <c:pt idx="3397">
                  <c:v>0.55614583333335177</c:v>
                </c:pt>
                <c:pt idx="3398">
                  <c:v>0.556180555555574</c:v>
                </c:pt>
                <c:pt idx="3399">
                  <c:v>0.55621527777779622</c:v>
                </c:pt>
                <c:pt idx="3400">
                  <c:v>0.55625000000001845</c:v>
                </c:pt>
                <c:pt idx="3401">
                  <c:v>0.55628472222224068</c:v>
                </c:pt>
                <c:pt idx="3402">
                  <c:v>0.55631944444446291</c:v>
                </c:pt>
                <c:pt idx="3403">
                  <c:v>0.55635416666668513</c:v>
                </c:pt>
                <c:pt idx="3404">
                  <c:v>0.55638888888890736</c:v>
                </c:pt>
                <c:pt idx="3405">
                  <c:v>0.55642361111112959</c:v>
                </c:pt>
                <c:pt idx="3406">
                  <c:v>0.55645833333335182</c:v>
                </c:pt>
                <c:pt idx="3407">
                  <c:v>0.55649305555557405</c:v>
                </c:pt>
                <c:pt idx="3408">
                  <c:v>0.55652777777779627</c:v>
                </c:pt>
                <c:pt idx="3409">
                  <c:v>0.5565625000000185</c:v>
                </c:pt>
                <c:pt idx="3410">
                  <c:v>0.55659722222224073</c:v>
                </c:pt>
                <c:pt idx="3411">
                  <c:v>0.55663194444446296</c:v>
                </c:pt>
                <c:pt idx="3412">
                  <c:v>0.55666666666668518</c:v>
                </c:pt>
                <c:pt idx="3413">
                  <c:v>0.55670138888890741</c:v>
                </c:pt>
                <c:pt idx="3414">
                  <c:v>0.55673611111112964</c:v>
                </c:pt>
                <c:pt idx="3415">
                  <c:v>0.55677083333335187</c:v>
                </c:pt>
                <c:pt idx="3416">
                  <c:v>0.55680555555557409</c:v>
                </c:pt>
                <c:pt idx="3417">
                  <c:v>0.55684027777779632</c:v>
                </c:pt>
                <c:pt idx="3418">
                  <c:v>0.55687500000001855</c:v>
                </c:pt>
                <c:pt idx="3419">
                  <c:v>0.55690972222224078</c:v>
                </c:pt>
                <c:pt idx="3420">
                  <c:v>0.556944444444463</c:v>
                </c:pt>
                <c:pt idx="3421">
                  <c:v>0.55697916666668523</c:v>
                </c:pt>
                <c:pt idx="3422">
                  <c:v>0.55701388888890746</c:v>
                </c:pt>
                <c:pt idx="3423">
                  <c:v>0.55704861111112969</c:v>
                </c:pt>
                <c:pt idx="3424">
                  <c:v>0.55708333333335192</c:v>
                </c:pt>
                <c:pt idx="3425">
                  <c:v>0.55711805555557414</c:v>
                </c:pt>
                <c:pt idx="3426">
                  <c:v>0.55715277777779637</c:v>
                </c:pt>
                <c:pt idx="3427">
                  <c:v>0.5571875000000186</c:v>
                </c:pt>
                <c:pt idx="3428">
                  <c:v>0.55722222222224083</c:v>
                </c:pt>
                <c:pt idx="3429">
                  <c:v>0.55725694444446305</c:v>
                </c:pt>
                <c:pt idx="3430">
                  <c:v>0.55729166666668528</c:v>
                </c:pt>
                <c:pt idx="3431">
                  <c:v>0.55732638888890751</c:v>
                </c:pt>
                <c:pt idx="3432">
                  <c:v>0.55736111111112974</c:v>
                </c:pt>
                <c:pt idx="3433">
                  <c:v>0.55739583333335196</c:v>
                </c:pt>
                <c:pt idx="3434">
                  <c:v>0.55743055555557419</c:v>
                </c:pt>
                <c:pt idx="3435">
                  <c:v>0.55746527777779642</c:v>
                </c:pt>
                <c:pt idx="3436">
                  <c:v>0.55750000000001865</c:v>
                </c:pt>
                <c:pt idx="3437">
                  <c:v>0.55753472222224087</c:v>
                </c:pt>
                <c:pt idx="3438">
                  <c:v>0.5575694444444631</c:v>
                </c:pt>
                <c:pt idx="3439">
                  <c:v>0.55760416666668533</c:v>
                </c:pt>
                <c:pt idx="3440">
                  <c:v>0.55763888888890756</c:v>
                </c:pt>
                <c:pt idx="3441">
                  <c:v>0.55767361111112979</c:v>
                </c:pt>
                <c:pt idx="3442">
                  <c:v>0.55770833333335201</c:v>
                </c:pt>
                <c:pt idx="3443">
                  <c:v>0.55774305555557424</c:v>
                </c:pt>
                <c:pt idx="3444">
                  <c:v>0.55777777777779647</c:v>
                </c:pt>
                <c:pt idx="3445">
                  <c:v>0.5578125000000187</c:v>
                </c:pt>
                <c:pt idx="3446">
                  <c:v>0.55784722222224092</c:v>
                </c:pt>
                <c:pt idx="3447">
                  <c:v>0.55788194444446315</c:v>
                </c:pt>
                <c:pt idx="3448">
                  <c:v>0.55791666666668538</c:v>
                </c:pt>
                <c:pt idx="3449">
                  <c:v>0.55795138888890761</c:v>
                </c:pt>
                <c:pt idx="3450">
                  <c:v>0.55798611111112983</c:v>
                </c:pt>
                <c:pt idx="3451">
                  <c:v>0.55802083333335206</c:v>
                </c:pt>
                <c:pt idx="3452">
                  <c:v>0.55805555555557429</c:v>
                </c:pt>
                <c:pt idx="3453">
                  <c:v>0.55809027777779652</c:v>
                </c:pt>
                <c:pt idx="3454">
                  <c:v>0.55812500000001875</c:v>
                </c:pt>
                <c:pt idx="3455">
                  <c:v>0.55815972222224097</c:v>
                </c:pt>
                <c:pt idx="3456">
                  <c:v>0.5581944444444632</c:v>
                </c:pt>
                <c:pt idx="3457">
                  <c:v>0.55822916666668543</c:v>
                </c:pt>
                <c:pt idx="3458">
                  <c:v>0.55826388888890766</c:v>
                </c:pt>
                <c:pt idx="3459">
                  <c:v>0.55829861111112988</c:v>
                </c:pt>
                <c:pt idx="3460">
                  <c:v>0.55833333333335211</c:v>
                </c:pt>
                <c:pt idx="3461">
                  <c:v>0.55836805555557434</c:v>
                </c:pt>
                <c:pt idx="3462">
                  <c:v>0.55840277777779657</c:v>
                </c:pt>
                <c:pt idx="3463">
                  <c:v>0.55843750000001879</c:v>
                </c:pt>
                <c:pt idx="3464">
                  <c:v>0.55847222222224102</c:v>
                </c:pt>
                <c:pt idx="3465">
                  <c:v>0.55850694444446325</c:v>
                </c:pt>
                <c:pt idx="3466">
                  <c:v>0.55854166666668548</c:v>
                </c:pt>
                <c:pt idx="3467">
                  <c:v>0.5585763888889077</c:v>
                </c:pt>
                <c:pt idx="3468">
                  <c:v>0.55861111111112993</c:v>
                </c:pt>
                <c:pt idx="3469">
                  <c:v>0.55864583333335216</c:v>
                </c:pt>
                <c:pt idx="3470">
                  <c:v>0.55868055555557439</c:v>
                </c:pt>
                <c:pt idx="3471">
                  <c:v>0.55871527777779662</c:v>
                </c:pt>
                <c:pt idx="3472">
                  <c:v>0.55875000000001884</c:v>
                </c:pt>
                <c:pt idx="3473">
                  <c:v>0.55878472222224107</c:v>
                </c:pt>
                <c:pt idx="3474">
                  <c:v>0.5588194444444633</c:v>
                </c:pt>
                <c:pt idx="3475">
                  <c:v>0.55885416666668553</c:v>
                </c:pt>
                <c:pt idx="3476">
                  <c:v>0.55888888888890775</c:v>
                </c:pt>
                <c:pt idx="3477">
                  <c:v>0.55892361111112998</c:v>
                </c:pt>
                <c:pt idx="3478">
                  <c:v>0.55895833333335221</c:v>
                </c:pt>
                <c:pt idx="3479">
                  <c:v>0.55899305555557444</c:v>
                </c:pt>
                <c:pt idx="3480">
                  <c:v>0.55902777777779666</c:v>
                </c:pt>
                <c:pt idx="3481">
                  <c:v>0.55906250000001889</c:v>
                </c:pt>
                <c:pt idx="3482">
                  <c:v>0.55909722222224112</c:v>
                </c:pt>
                <c:pt idx="3483">
                  <c:v>0.55913194444446335</c:v>
                </c:pt>
                <c:pt idx="3484">
                  <c:v>0.55916666666668557</c:v>
                </c:pt>
                <c:pt idx="3485">
                  <c:v>0.5592013888889078</c:v>
                </c:pt>
                <c:pt idx="3486">
                  <c:v>0.55923611111113003</c:v>
                </c:pt>
                <c:pt idx="3487">
                  <c:v>0.55927083333335226</c:v>
                </c:pt>
                <c:pt idx="3488">
                  <c:v>0.55930555555557449</c:v>
                </c:pt>
                <c:pt idx="3489">
                  <c:v>0.55934027777779671</c:v>
                </c:pt>
                <c:pt idx="3490">
                  <c:v>0.55937500000001894</c:v>
                </c:pt>
                <c:pt idx="3491">
                  <c:v>0.55940972222224117</c:v>
                </c:pt>
                <c:pt idx="3492">
                  <c:v>0.5594444444444634</c:v>
                </c:pt>
                <c:pt idx="3493">
                  <c:v>0.55947916666668562</c:v>
                </c:pt>
                <c:pt idx="3494">
                  <c:v>0.55951388888890785</c:v>
                </c:pt>
                <c:pt idx="3495">
                  <c:v>0.55954861111113008</c:v>
                </c:pt>
                <c:pt idx="3496">
                  <c:v>0.55958333333335231</c:v>
                </c:pt>
                <c:pt idx="3497">
                  <c:v>0.55961805555557453</c:v>
                </c:pt>
                <c:pt idx="3498">
                  <c:v>0.55965277777779676</c:v>
                </c:pt>
                <c:pt idx="3499">
                  <c:v>0.55968750000001899</c:v>
                </c:pt>
                <c:pt idx="3500">
                  <c:v>0.55972222222224122</c:v>
                </c:pt>
                <c:pt idx="3501">
                  <c:v>0.55975694444446344</c:v>
                </c:pt>
                <c:pt idx="3502">
                  <c:v>0.55979166666668567</c:v>
                </c:pt>
                <c:pt idx="3503">
                  <c:v>0.5598263888889079</c:v>
                </c:pt>
                <c:pt idx="3504">
                  <c:v>0.55986111111113013</c:v>
                </c:pt>
                <c:pt idx="3505">
                  <c:v>0.55989583333335236</c:v>
                </c:pt>
                <c:pt idx="3506">
                  <c:v>0.55993055555557458</c:v>
                </c:pt>
                <c:pt idx="3507">
                  <c:v>0.55996527777779681</c:v>
                </c:pt>
                <c:pt idx="3508">
                  <c:v>0.56000000000001904</c:v>
                </c:pt>
                <c:pt idx="3509">
                  <c:v>0.56003472222224127</c:v>
                </c:pt>
                <c:pt idx="3510">
                  <c:v>0.56006944444446349</c:v>
                </c:pt>
                <c:pt idx="3511">
                  <c:v>0.56010416666668572</c:v>
                </c:pt>
                <c:pt idx="3512">
                  <c:v>0.56013888888890795</c:v>
                </c:pt>
                <c:pt idx="3513">
                  <c:v>0.56017361111113018</c:v>
                </c:pt>
                <c:pt idx="3514">
                  <c:v>0.5602083333333524</c:v>
                </c:pt>
                <c:pt idx="3515">
                  <c:v>0.56024305555557463</c:v>
                </c:pt>
                <c:pt idx="3516">
                  <c:v>0.56027777777779686</c:v>
                </c:pt>
                <c:pt idx="3517">
                  <c:v>0.56031250000001909</c:v>
                </c:pt>
                <c:pt idx="3518">
                  <c:v>0.56034722222224131</c:v>
                </c:pt>
                <c:pt idx="3519">
                  <c:v>0.56038194444446354</c:v>
                </c:pt>
                <c:pt idx="3520">
                  <c:v>0.56041666666668577</c:v>
                </c:pt>
                <c:pt idx="3521">
                  <c:v>0.560451388888908</c:v>
                </c:pt>
                <c:pt idx="3522">
                  <c:v>0.56048611111113023</c:v>
                </c:pt>
                <c:pt idx="3523">
                  <c:v>0.56052083333335245</c:v>
                </c:pt>
                <c:pt idx="3524">
                  <c:v>0.56055555555557468</c:v>
                </c:pt>
                <c:pt idx="3525">
                  <c:v>0.56059027777779691</c:v>
                </c:pt>
                <c:pt idx="3526">
                  <c:v>0.56062500000001914</c:v>
                </c:pt>
                <c:pt idx="3527">
                  <c:v>0.56065972222224136</c:v>
                </c:pt>
                <c:pt idx="3528">
                  <c:v>0.56069444444446359</c:v>
                </c:pt>
                <c:pt idx="3529">
                  <c:v>0.56072916666668582</c:v>
                </c:pt>
                <c:pt idx="3530">
                  <c:v>0.56076388888890805</c:v>
                </c:pt>
                <c:pt idx="3531">
                  <c:v>0.56079861111113027</c:v>
                </c:pt>
                <c:pt idx="3532">
                  <c:v>0.5608333333333525</c:v>
                </c:pt>
                <c:pt idx="3533">
                  <c:v>0.56086805555557473</c:v>
                </c:pt>
                <c:pt idx="3534">
                  <c:v>0.56090277777779696</c:v>
                </c:pt>
                <c:pt idx="3535">
                  <c:v>0.56093750000001918</c:v>
                </c:pt>
                <c:pt idx="3536">
                  <c:v>0.56097222222224141</c:v>
                </c:pt>
                <c:pt idx="3537">
                  <c:v>0.56100694444446364</c:v>
                </c:pt>
                <c:pt idx="3538">
                  <c:v>0.56104166666668587</c:v>
                </c:pt>
                <c:pt idx="3539">
                  <c:v>0.5610763888889081</c:v>
                </c:pt>
                <c:pt idx="3540">
                  <c:v>0.56111111111113032</c:v>
                </c:pt>
                <c:pt idx="3541">
                  <c:v>0.56114583333335255</c:v>
                </c:pt>
                <c:pt idx="3542">
                  <c:v>0.56118055555557478</c:v>
                </c:pt>
                <c:pt idx="3543">
                  <c:v>0.56121527777779701</c:v>
                </c:pt>
                <c:pt idx="3544">
                  <c:v>0.56125000000001923</c:v>
                </c:pt>
                <c:pt idx="3545">
                  <c:v>0.56128472222224146</c:v>
                </c:pt>
                <c:pt idx="3546">
                  <c:v>0.56131944444446369</c:v>
                </c:pt>
                <c:pt idx="3547">
                  <c:v>0.56135416666668592</c:v>
                </c:pt>
                <c:pt idx="3548">
                  <c:v>0.56138888888890814</c:v>
                </c:pt>
                <c:pt idx="3549">
                  <c:v>0.56142361111113037</c:v>
                </c:pt>
                <c:pt idx="3550">
                  <c:v>0.5614583333333526</c:v>
                </c:pt>
                <c:pt idx="3551">
                  <c:v>0.56149305555557483</c:v>
                </c:pt>
                <c:pt idx="3552">
                  <c:v>0.56152777777779705</c:v>
                </c:pt>
                <c:pt idx="3553">
                  <c:v>0.56156250000001928</c:v>
                </c:pt>
                <c:pt idx="3554">
                  <c:v>0.56159722222224151</c:v>
                </c:pt>
                <c:pt idx="3555">
                  <c:v>0.56163194444446374</c:v>
                </c:pt>
                <c:pt idx="3556">
                  <c:v>0.56166666666668597</c:v>
                </c:pt>
                <c:pt idx="3557">
                  <c:v>0.56170138888890819</c:v>
                </c:pt>
                <c:pt idx="3558">
                  <c:v>0.56173611111113042</c:v>
                </c:pt>
                <c:pt idx="3559">
                  <c:v>0.56177083333335265</c:v>
                </c:pt>
                <c:pt idx="3560">
                  <c:v>0.56180555555557488</c:v>
                </c:pt>
                <c:pt idx="3561">
                  <c:v>0.5618402777777971</c:v>
                </c:pt>
                <c:pt idx="3562">
                  <c:v>0.56187500000001933</c:v>
                </c:pt>
                <c:pt idx="3563">
                  <c:v>0.56190972222224156</c:v>
                </c:pt>
                <c:pt idx="3564">
                  <c:v>0.56194444444446379</c:v>
                </c:pt>
                <c:pt idx="3565">
                  <c:v>0.56197916666668601</c:v>
                </c:pt>
                <c:pt idx="3566">
                  <c:v>0.56201388888890824</c:v>
                </c:pt>
                <c:pt idx="3567">
                  <c:v>0.56204861111113047</c:v>
                </c:pt>
                <c:pt idx="3568">
                  <c:v>0.5620833333333527</c:v>
                </c:pt>
                <c:pt idx="3569">
                  <c:v>0.56211805555557492</c:v>
                </c:pt>
                <c:pt idx="3570">
                  <c:v>0.56215277777779715</c:v>
                </c:pt>
                <c:pt idx="3571">
                  <c:v>0.56218750000001938</c:v>
                </c:pt>
                <c:pt idx="3572">
                  <c:v>0.56222222222224161</c:v>
                </c:pt>
                <c:pt idx="3573">
                  <c:v>0.56225694444446384</c:v>
                </c:pt>
                <c:pt idx="3574">
                  <c:v>0.56229166666668606</c:v>
                </c:pt>
                <c:pt idx="3575">
                  <c:v>0.56232638888890829</c:v>
                </c:pt>
                <c:pt idx="3576">
                  <c:v>0.56236111111113052</c:v>
                </c:pt>
                <c:pt idx="3577">
                  <c:v>0.56239583333335275</c:v>
                </c:pt>
                <c:pt idx="3578">
                  <c:v>0.56243055555557497</c:v>
                </c:pt>
                <c:pt idx="3579">
                  <c:v>0.5624652777777972</c:v>
                </c:pt>
                <c:pt idx="3580">
                  <c:v>0.56250000000001943</c:v>
                </c:pt>
                <c:pt idx="3581">
                  <c:v>0.56253472222224166</c:v>
                </c:pt>
                <c:pt idx="3582">
                  <c:v>0.56256944444446388</c:v>
                </c:pt>
                <c:pt idx="3583">
                  <c:v>0.56260416666668611</c:v>
                </c:pt>
                <c:pt idx="3584">
                  <c:v>0.56263888888890834</c:v>
                </c:pt>
                <c:pt idx="3585">
                  <c:v>0.56267361111113057</c:v>
                </c:pt>
                <c:pt idx="3586">
                  <c:v>0.56270833333335279</c:v>
                </c:pt>
                <c:pt idx="3587">
                  <c:v>0.56274305555557502</c:v>
                </c:pt>
                <c:pt idx="3588">
                  <c:v>0.56277777777779725</c:v>
                </c:pt>
                <c:pt idx="3589">
                  <c:v>0.56281250000001948</c:v>
                </c:pt>
                <c:pt idx="3590">
                  <c:v>0.56284722222224171</c:v>
                </c:pt>
                <c:pt idx="3591">
                  <c:v>0.56288194444446393</c:v>
                </c:pt>
                <c:pt idx="3592">
                  <c:v>0.56291666666668616</c:v>
                </c:pt>
                <c:pt idx="3593">
                  <c:v>0.56295138888890839</c:v>
                </c:pt>
                <c:pt idx="3594">
                  <c:v>0.56298611111113062</c:v>
                </c:pt>
                <c:pt idx="3595">
                  <c:v>0.56302083333335284</c:v>
                </c:pt>
                <c:pt idx="3596">
                  <c:v>0.56305555555557507</c:v>
                </c:pt>
                <c:pt idx="3597">
                  <c:v>0.5630902777777973</c:v>
                </c:pt>
                <c:pt idx="3598">
                  <c:v>0.56312500000001953</c:v>
                </c:pt>
                <c:pt idx="3599">
                  <c:v>0.56315972222224175</c:v>
                </c:pt>
                <c:pt idx="3600">
                  <c:v>0.56319444444446398</c:v>
                </c:pt>
                <c:pt idx="3601">
                  <c:v>0.56322916666668621</c:v>
                </c:pt>
                <c:pt idx="3602">
                  <c:v>0.56326388888890844</c:v>
                </c:pt>
                <c:pt idx="3603">
                  <c:v>0.56329861111113066</c:v>
                </c:pt>
                <c:pt idx="3604">
                  <c:v>0.56333333333335289</c:v>
                </c:pt>
                <c:pt idx="3605">
                  <c:v>0.56336805555557512</c:v>
                </c:pt>
                <c:pt idx="3606">
                  <c:v>0.56340277777779735</c:v>
                </c:pt>
                <c:pt idx="3607">
                  <c:v>0.56343750000001958</c:v>
                </c:pt>
                <c:pt idx="3608">
                  <c:v>0.5634722222222418</c:v>
                </c:pt>
                <c:pt idx="3609">
                  <c:v>0.56350694444446403</c:v>
                </c:pt>
                <c:pt idx="3610">
                  <c:v>0.56354166666668626</c:v>
                </c:pt>
                <c:pt idx="3611">
                  <c:v>0.56357638888890849</c:v>
                </c:pt>
                <c:pt idx="3612">
                  <c:v>0.56361111111113071</c:v>
                </c:pt>
                <c:pt idx="3613">
                  <c:v>0.56364583333335294</c:v>
                </c:pt>
                <c:pt idx="3614">
                  <c:v>0.56368055555557517</c:v>
                </c:pt>
                <c:pt idx="3615">
                  <c:v>0.5637152777777974</c:v>
                </c:pt>
                <c:pt idx="3616">
                  <c:v>0.56375000000001962</c:v>
                </c:pt>
                <c:pt idx="3617">
                  <c:v>0.56378472222224185</c:v>
                </c:pt>
                <c:pt idx="3618">
                  <c:v>0.56381944444446408</c:v>
                </c:pt>
                <c:pt idx="3619">
                  <c:v>0.56385416666668631</c:v>
                </c:pt>
                <c:pt idx="3620">
                  <c:v>0.56388888888890853</c:v>
                </c:pt>
                <c:pt idx="3621">
                  <c:v>0.56392361111113076</c:v>
                </c:pt>
                <c:pt idx="3622">
                  <c:v>0.56395833333335299</c:v>
                </c:pt>
                <c:pt idx="3623">
                  <c:v>0.56399305555557522</c:v>
                </c:pt>
                <c:pt idx="3624">
                  <c:v>0.56402777777779745</c:v>
                </c:pt>
                <c:pt idx="3625">
                  <c:v>0.56406250000001967</c:v>
                </c:pt>
                <c:pt idx="3626">
                  <c:v>0.5640972222222419</c:v>
                </c:pt>
                <c:pt idx="3627">
                  <c:v>0.56413194444446413</c:v>
                </c:pt>
                <c:pt idx="3628">
                  <c:v>0.56416666666668636</c:v>
                </c:pt>
                <c:pt idx="3629">
                  <c:v>0.56420138888890858</c:v>
                </c:pt>
                <c:pt idx="3630">
                  <c:v>0.56423611111113081</c:v>
                </c:pt>
                <c:pt idx="3631">
                  <c:v>0.56427083333335304</c:v>
                </c:pt>
                <c:pt idx="3632">
                  <c:v>0.56430555555557527</c:v>
                </c:pt>
                <c:pt idx="3633">
                  <c:v>0.56434027777779749</c:v>
                </c:pt>
                <c:pt idx="3634">
                  <c:v>0.56437500000001972</c:v>
                </c:pt>
                <c:pt idx="3635">
                  <c:v>0.56440972222224195</c:v>
                </c:pt>
                <c:pt idx="3636">
                  <c:v>0.56444444444446418</c:v>
                </c:pt>
                <c:pt idx="3637">
                  <c:v>0.5644791666666864</c:v>
                </c:pt>
                <c:pt idx="3638">
                  <c:v>0.56451388888890863</c:v>
                </c:pt>
                <c:pt idx="3639">
                  <c:v>0.56454861111113086</c:v>
                </c:pt>
                <c:pt idx="3640">
                  <c:v>0.56458333333335309</c:v>
                </c:pt>
                <c:pt idx="3641">
                  <c:v>0.56461805555557532</c:v>
                </c:pt>
                <c:pt idx="3642">
                  <c:v>0.56465277777779754</c:v>
                </c:pt>
                <c:pt idx="3643">
                  <c:v>0.56468750000001977</c:v>
                </c:pt>
                <c:pt idx="3644">
                  <c:v>0.564722222222242</c:v>
                </c:pt>
                <c:pt idx="3645">
                  <c:v>0.56475694444446423</c:v>
                </c:pt>
                <c:pt idx="3646">
                  <c:v>0.56479166666668645</c:v>
                </c:pt>
                <c:pt idx="3647">
                  <c:v>0.56482638888890868</c:v>
                </c:pt>
                <c:pt idx="3648">
                  <c:v>0.56486111111113091</c:v>
                </c:pt>
                <c:pt idx="3649">
                  <c:v>0.56489583333335314</c:v>
                </c:pt>
                <c:pt idx="3650">
                  <c:v>0.56493055555557536</c:v>
                </c:pt>
                <c:pt idx="3651">
                  <c:v>0.56496527777779759</c:v>
                </c:pt>
                <c:pt idx="3652">
                  <c:v>0.56500000000001982</c:v>
                </c:pt>
                <c:pt idx="3653">
                  <c:v>0.56503472222224205</c:v>
                </c:pt>
                <c:pt idx="3654">
                  <c:v>0.56506944444446428</c:v>
                </c:pt>
                <c:pt idx="3655">
                  <c:v>0.5651041666666865</c:v>
                </c:pt>
                <c:pt idx="3656">
                  <c:v>0.56513888888890873</c:v>
                </c:pt>
                <c:pt idx="3657">
                  <c:v>0.56517361111113096</c:v>
                </c:pt>
                <c:pt idx="3658">
                  <c:v>0.56520833333335319</c:v>
                </c:pt>
                <c:pt idx="3659">
                  <c:v>0.56524305555557541</c:v>
                </c:pt>
                <c:pt idx="3660">
                  <c:v>0.56527777777779764</c:v>
                </c:pt>
                <c:pt idx="3661">
                  <c:v>0.56531250000001987</c:v>
                </c:pt>
                <c:pt idx="3662">
                  <c:v>0.5653472222222421</c:v>
                </c:pt>
                <c:pt idx="3663">
                  <c:v>0.56538194444446432</c:v>
                </c:pt>
                <c:pt idx="3664">
                  <c:v>0.56541666666668655</c:v>
                </c:pt>
                <c:pt idx="3665">
                  <c:v>0.56545138888890878</c:v>
                </c:pt>
                <c:pt idx="3666">
                  <c:v>0.56548611111113101</c:v>
                </c:pt>
                <c:pt idx="3667">
                  <c:v>0.56552083333335323</c:v>
                </c:pt>
                <c:pt idx="3668">
                  <c:v>0.56555555555557546</c:v>
                </c:pt>
                <c:pt idx="3669">
                  <c:v>0.56559027777779769</c:v>
                </c:pt>
                <c:pt idx="3670">
                  <c:v>0.56562500000001992</c:v>
                </c:pt>
                <c:pt idx="3671">
                  <c:v>0.56565972222224215</c:v>
                </c:pt>
                <c:pt idx="3672">
                  <c:v>0.56569444444446437</c:v>
                </c:pt>
                <c:pt idx="3673">
                  <c:v>0.5657291666666866</c:v>
                </c:pt>
                <c:pt idx="3674">
                  <c:v>0.56576388888890883</c:v>
                </c:pt>
                <c:pt idx="3675">
                  <c:v>0.56579861111113106</c:v>
                </c:pt>
                <c:pt idx="3676">
                  <c:v>0.56583333333335328</c:v>
                </c:pt>
                <c:pt idx="3677">
                  <c:v>0.56586805555557551</c:v>
                </c:pt>
                <c:pt idx="3678">
                  <c:v>0.56590277777779774</c:v>
                </c:pt>
                <c:pt idx="3679">
                  <c:v>0.56593750000001997</c:v>
                </c:pt>
                <c:pt idx="3680">
                  <c:v>0.56597222222224219</c:v>
                </c:pt>
                <c:pt idx="3681">
                  <c:v>0.56600694444446442</c:v>
                </c:pt>
                <c:pt idx="3682">
                  <c:v>0.56604166666668665</c:v>
                </c:pt>
                <c:pt idx="3683">
                  <c:v>0.56607638888890888</c:v>
                </c:pt>
                <c:pt idx="3684">
                  <c:v>0.5661111111111311</c:v>
                </c:pt>
                <c:pt idx="3685">
                  <c:v>0.56614583333335333</c:v>
                </c:pt>
                <c:pt idx="3686">
                  <c:v>0.56618055555557556</c:v>
                </c:pt>
                <c:pt idx="3687">
                  <c:v>0.56621527777779779</c:v>
                </c:pt>
                <c:pt idx="3688">
                  <c:v>0.56625000000002002</c:v>
                </c:pt>
                <c:pt idx="3689">
                  <c:v>0.56628472222224224</c:v>
                </c:pt>
                <c:pt idx="3690">
                  <c:v>0.56631944444446447</c:v>
                </c:pt>
                <c:pt idx="3691">
                  <c:v>0.5663541666666867</c:v>
                </c:pt>
                <c:pt idx="3692">
                  <c:v>0.56638888888890893</c:v>
                </c:pt>
                <c:pt idx="3693">
                  <c:v>0.56642361111113115</c:v>
                </c:pt>
                <c:pt idx="3694">
                  <c:v>0.56645833333335338</c:v>
                </c:pt>
                <c:pt idx="3695">
                  <c:v>0.56649305555557561</c:v>
                </c:pt>
                <c:pt idx="3696">
                  <c:v>0.56652777777779784</c:v>
                </c:pt>
                <c:pt idx="3697">
                  <c:v>0.56656250000002006</c:v>
                </c:pt>
                <c:pt idx="3698">
                  <c:v>0.56659722222224229</c:v>
                </c:pt>
                <c:pt idx="3699">
                  <c:v>0.56663194444446452</c:v>
                </c:pt>
                <c:pt idx="3700">
                  <c:v>0.56666666666668675</c:v>
                </c:pt>
                <c:pt idx="3701">
                  <c:v>0.56670138888890897</c:v>
                </c:pt>
                <c:pt idx="3702">
                  <c:v>0.5667361111111312</c:v>
                </c:pt>
                <c:pt idx="3703">
                  <c:v>0.56677083333335343</c:v>
                </c:pt>
                <c:pt idx="3704">
                  <c:v>0.56680555555557566</c:v>
                </c:pt>
                <c:pt idx="3705">
                  <c:v>0.56684027777779789</c:v>
                </c:pt>
                <c:pt idx="3706">
                  <c:v>0.56687500000002011</c:v>
                </c:pt>
                <c:pt idx="3707">
                  <c:v>0.56690972222224234</c:v>
                </c:pt>
                <c:pt idx="3708">
                  <c:v>0.56694444444446457</c:v>
                </c:pt>
                <c:pt idx="3709">
                  <c:v>0.5669791666666868</c:v>
                </c:pt>
                <c:pt idx="3710">
                  <c:v>0.56701388888890902</c:v>
                </c:pt>
                <c:pt idx="3711">
                  <c:v>0.56704861111113125</c:v>
                </c:pt>
                <c:pt idx="3712">
                  <c:v>0.56708333333335348</c:v>
                </c:pt>
                <c:pt idx="3713">
                  <c:v>0.56711805555557571</c:v>
                </c:pt>
                <c:pt idx="3714">
                  <c:v>0.56715277777779793</c:v>
                </c:pt>
                <c:pt idx="3715">
                  <c:v>0.56718750000002016</c:v>
                </c:pt>
                <c:pt idx="3716">
                  <c:v>0.56722222222224239</c:v>
                </c:pt>
                <c:pt idx="3717">
                  <c:v>0.56725694444446462</c:v>
                </c:pt>
                <c:pt idx="3718">
                  <c:v>0.56729166666668684</c:v>
                </c:pt>
                <c:pt idx="3719">
                  <c:v>0.56732638888890907</c:v>
                </c:pt>
                <c:pt idx="3720">
                  <c:v>0.5673611111111313</c:v>
                </c:pt>
                <c:pt idx="3721">
                  <c:v>0.56739583333335353</c:v>
                </c:pt>
                <c:pt idx="3722">
                  <c:v>0.56743055555557576</c:v>
                </c:pt>
                <c:pt idx="3723">
                  <c:v>0.56746527777779798</c:v>
                </c:pt>
                <c:pt idx="3724">
                  <c:v>0.56750000000002021</c:v>
                </c:pt>
                <c:pt idx="3725">
                  <c:v>0.56753472222224244</c:v>
                </c:pt>
                <c:pt idx="3726">
                  <c:v>0.56756944444446467</c:v>
                </c:pt>
                <c:pt idx="3727">
                  <c:v>0.56760416666668689</c:v>
                </c:pt>
                <c:pt idx="3728">
                  <c:v>0.56763888888890912</c:v>
                </c:pt>
                <c:pt idx="3729">
                  <c:v>0.56767361111113135</c:v>
                </c:pt>
                <c:pt idx="3730">
                  <c:v>0.56770833333335358</c:v>
                </c:pt>
                <c:pt idx="3731">
                  <c:v>0.5677430555555758</c:v>
                </c:pt>
                <c:pt idx="3732">
                  <c:v>0.56777777777779803</c:v>
                </c:pt>
                <c:pt idx="3733">
                  <c:v>0.56781250000002026</c:v>
                </c:pt>
                <c:pt idx="3734">
                  <c:v>0.56784722222224249</c:v>
                </c:pt>
                <c:pt idx="3735">
                  <c:v>0.56788194444446471</c:v>
                </c:pt>
                <c:pt idx="3736">
                  <c:v>0.56791666666668694</c:v>
                </c:pt>
                <c:pt idx="3737">
                  <c:v>0.56795138888890917</c:v>
                </c:pt>
                <c:pt idx="3738">
                  <c:v>0.5679861111111314</c:v>
                </c:pt>
                <c:pt idx="3739">
                  <c:v>0.56802083333335363</c:v>
                </c:pt>
                <c:pt idx="3740">
                  <c:v>0.56805555555557585</c:v>
                </c:pt>
                <c:pt idx="3741">
                  <c:v>0.56809027777779808</c:v>
                </c:pt>
                <c:pt idx="3742">
                  <c:v>0.56812500000002031</c:v>
                </c:pt>
                <c:pt idx="3743">
                  <c:v>0.56815972222224254</c:v>
                </c:pt>
                <c:pt idx="3744">
                  <c:v>0.56819444444446476</c:v>
                </c:pt>
                <c:pt idx="3745">
                  <c:v>0.56822916666668699</c:v>
                </c:pt>
                <c:pt idx="3746">
                  <c:v>0.56826388888890922</c:v>
                </c:pt>
                <c:pt idx="3747">
                  <c:v>0.56829861111113145</c:v>
                </c:pt>
                <c:pt idx="3748">
                  <c:v>0.56833333333335367</c:v>
                </c:pt>
                <c:pt idx="3749">
                  <c:v>0.5683680555555759</c:v>
                </c:pt>
                <c:pt idx="3750">
                  <c:v>0.56840277777779813</c:v>
                </c:pt>
                <c:pt idx="3751">
                  <c:v>0.56843750000002036</c:v>
                </c:pt>
                <c:pt idx="3752">
                  <c:v>0.56847222222224258</c:v>
                </c:pt>
                <c:pt idx="3753">
                  <c:v>0.56850694444446481</c:v>
                </c:pt>
                <c:pt idx="3754">
                  <c:v>0.56854166666668704</c:v>
                </c:pt>
                <c:pt idx="3755">
                  <c:v>0.56857638888890927</c:v>
                </c:pt>
                <c:pt idx="3756">
                  <c:v>0.5686111111111315</c:v>
                </c:pt>
                <c:pt idx="3757">
                  <c:v>0.56864583333335372</c:v>
                </c:pt>
                <c:pt idx="3758">
                  <c:v>0.56868055555557595</c:v>
                </c:pt>
                <c:pt idx="3759">
                  <c:v>0.56871527777779818</c:v>
                </c:pt>
                <c:pt idx="3760">
                  <c:v>0.56875000000002041</c:v>
                </c:pt>
                <c:pt idx="3761">
                  <c:v>0.56878472222224263</c:v>
                </c:pt>
                <c:pt idx="3762">
                  <c:v>0.56881944444446486</c:v>
                </c:pt>
                <c:pt idx="3763">
                  <c:v>0.56885416666668709</c:v>
                </c:pt>
                <c:pt idx="3764">
                  <c:v>0.56888888888890932</c:v>
                </c:pt>
                <c:pt idx="3765">
                  <c:v>0.56892361111113154</c:v>
                </c:pt>
                <c:pt idx="3766">
                  <c:v>0.56895833333335377</c:v>
                </c:pt>
                <c:pt idx="3767">
                  <c:v>0.568993055555576</c:v>
                </c:pt>
                <c:pt idx="3768">
                  <c:v>0.56902777777779823</c:v>
                </c:pt>
                <c:pt idx="3769">
                  <c:v>0.56906250000002045</c:v>
                </c:pt>
                <c:pt idx="3770">
                  <c:v>0.56909722222224268</c:v>
                </c:pt>
                <c:pt idx="3771">
                  <c:v>0.56913194444446491</c:v>
                </c:pt>
                <c:pt idx="3772">
                  <c:v>0.56916666666668714</c:v>
                </c:pt>
                <c:pt idx="3773">
                  <c:v>0.56920138888890937</c:v>
                </c:pt>
                <c:pt idx="3774">
                  <c:v>0.56923611111113159</c:v>
                </c:pt>
                <c:pt idx="3775">
                  <c:v>0.56927083333335382</c:v>
                </c:pt>
                <c:pt idx="3776">
                  <c:v>0.56930555555557605</c:v>
                </c:pt>
                <c:pt idx="3777">
                  <c:v>0.56934027777779828</c:v>
                </c:pt>
                <c:pt idx="3778">
                  <c:v>0.5693750000000205</c:v>
                </c:pt>
                <c:pt idx="3779">
                  <c:v>0.56940972222224273</c:v>
                </c:pt>
                <c:pt idx="3780">
                  <c:v>0.56944444444446496</c:v>
                </c:pt>
                <c:pt idx="3781">
                  <c:v>0.56947916666668719</c:v>
                </c:pt>
                <c:pt idx="3782">
                  <c:v>0.56951388888890941</c:v>
                </c:pt>
                <c:pt idx="3783">
                  <c:v>0.56954861111113164</c:v>
                </c:pt>
                <c:pt idx="3784">
                  <c:v>0.56958333333335387</c:v>
                </c:pt>
                <c:pt idx="3785">
                  <c:v>0.5696180555555761</c:v>
                </c:pt>
                <c:pt idx="3786">
                  <c:v>0.56965277777779832</c:v>
                </c:pt>
                <c:pt idx="3787">
                  <c:v>0.56968750000002055</c:v>
                </c:pt>
                <c:pt idx="3788">
                  <c:v>0.56972222222224278</c:v>
                </c:pt>
                <c:pt idx="3789">
                  <c:v>0.56975694444446501</c:v>
                </c:pt>
                <c:pt idx="3790">
                  <c:v>0.56979166666668724</c:v>
                </c:pt>
                <c:pt idx="3791">
                  <c:v>0.56982638888890946</c:v>
                </c:pt>
                <c:pt idx="3792">
                  <c:v>0.56986111111113169</c:v>
                </c:pt>
                <c:pt idx="3793">
                  <c:v>0.56989583333335392</c:v>
                </c:pt>
                <c:pt idx="3794">
                  <c:v>0.56993055555557615</c:v>
                </c:pt>
                <c:pt idx="3795">
                  <c:v>0.56996527777779837</c:v>
                </c:pt>
                <c:pt idx="3796">
                  <c:v>0.5700000000000206</c:v>
                </c:pt>
                <c:pt idx="3797">
                  <c:v>0.57003472222224283</c:v>
                </c:pt>
                <c:pt idx="3798">
                  <c:v>0.57006944444446506</c:v>
                </c:pt>
                <c:pt idx="3799">
                  <c:v>0.57010416666668728</c:v>
                </c:pt>
                <c:pt idx="3800">
                  <c:v>0.57013888888890951</c:v>
                </c:pt>
                <c:pt idx="3801">
                  <c:v>0.57017361111113174</c:v>
                </c:pt>
                <c:pt idx="3802">
                  <c:v>0.57020833333335397</c:v>
                </c:pt>
                <c:pt idx="3803">
                  <c:v>0.57024305555557619</c:v>
                </c:pt>
                <c:pt idx="3804">
                  <c:v>0.57027777777779842</c:v>
                </c:pt>
                <c:pt idx="3805">
                  <c:v>0.57031250000002065</c:v>
                </c:pt>
                <c:pt idx="3806">
                  <c:v>0.57034722222224288</c:v>
                </c:pt>
                <c:pt idx="3807">
                  <c:v>0.57038194444446511</c:v>
                </c:pt>
                <c:pt idx="3808">
                  <c:v>0.57041666666668733</c:v>
                </c:pt>
                <c:pt idx="3809">
                  <c:v>0.57045138888890956</c:v>
                </c:pt>
                <c:pt idx="3810">
                  <c:v>0.57048611111113179</c:v>
                </c:pt>
                <c:pt idx="3811">
                  <c:v>0.57052083333335402</c:v>
                </c:pt>
                <c:pt idx="3812">
                  <c:v>0.57055555555557624</c:v>
                </c:pt>
                <c:pt idx="3813">
                  <c:v>0.57059027777779847</c:v>
                </c:pt>
                <c:pt idx="3814">
                  <c:v>0.5706250000000207</c:v>
                </c:pt>
                <c:pt idx="3815">
                  <c:v>0.57065972222224293</c:v>
                </c:pt>
                <c:pt idx="3816">
                  <c:v>0.57069444444446515</c:v>
                </c:pt>
                <c:pt idx="3817">
                  <c:v>0.57072916666668738</c:v>
                </c:pt>
                <c:pt idx="3818">
                  <c:v>0.57076388888890961</c:v>
                </c:pt>
                <c:pt idx="3819">
                  <c:v>0.57079861111113184</c:v>
                </c:pt>
                <c:pt idx="3820">
                  <c:v>0.57083333333335406</c:v>
                </c:pt>
                <c:pt idx="3821">
                  <c:v>0.57086805555557629</c:v>
                </c:pt>
                <c:pt idx="3822">
                  <c:v>0.57090277777779852</c:v>
                </c:pt>
                <c:pt idx="3823">
                  <c:v>0.57093750000002075</c:v>
                </c:pt>
                <c:pt idx="3824">
                  <c:v>0.57097222222224298</c:v>
                </c:pt>
                <c:pt idx="3825">
                  <c:v>0.5710069444444652</c:v>
                </c:pt>
                <c:pt idx="3826">
                  <c:v>0.57104166666668743</c:v>
                </c:pt>
                <c:pt idx="3827">
                  <c:v>0.57107638888890966</c:v>
                </c:pt>
                <c:pt idx="3828">
                  <c:v>0.57111111111113189</c:v>
                </c:pt>
                <c:pt idx="3829">
                  <c:v>0.57114583333335411</c:v>
                </c:pt>
                <c:pt idx="3830">
                  <c:v>0.57118055555557634</c:v>
                </c:pt>
                <c:pt idx="3831">
                  <c:v>0.57121527777779857</c:v>
                </c:pt>
                <c:pt idx="3832">
                  <c:v>0.5712500000000208</c:v>
                </c:pt>
                <c:pt idx="3833">
                  <c:v>0.57128472222224302</c:v>
                </c:pt>
                <c:pt idx="3834">
                  <c:v>0.57131944444446525</c:v>
                </c:pt>
                <c:pt idx="3835">
                  <c:v>0.57135416666668748</c:v>
                </c:pt>
                <c:pt idx="3836">
                  <c:v>0.57138888888890971</c:v>
                </c:pt>
                <c:pt idx="3837">
                  <c:v>0.57142361111113193</c:v>
                </c:pt>
                <c:pt idx="3838">
                  <c:v>0.57145833333335416</c:v>
                </c:pt>
                <c:pt idx="3839">
                  <c:v>0.57149305555557639</c:v>
                </c:pt>
                <c:pt idx="3840">
                  <c:v>0.57152777777779862</c:v>
                </c:pt>
                <c:pt idx="3841">
                  <c:v>0.57156250000002085</c:v>
                </c:pt>
                <c:pt idx="3842">
                  <c:v>0.57159722222224307</c:v>
                </c:pt>
                <c:pt idx="3843">
                  <c:v>0.5716319444444653</c:v>
                </c:pt>
                <c:pt idx="3844">
                  <c:v>0.57166666666668753</c:v>
                </c:pt>
                <c:pt idx="3845">
                  <c:v>0.57170138888890976</c:v>
                </c:pt>
                <c:pt idx="3846">
                  <c:v>0.57173611111113198</c:v>
                </c:pt>
                <c:pt idx="3847">
                  <c:v>0.57177083333335421</c:v>
                </c:pt>
                <c:pt idx="3848">
                  <c:v>0.57180555555557644</c:v>
                </c:pt>
                <c:pt idx="3849">
                  <c:v>0.57184027777779867</c:v>
                </c:pt>
                <c:pt idx="3850">
                  <c:v>0.57187500000002089</c:v>
                </c:pt>
                <c:pt idx="3851">
                  <c:v>0.57190972222224312</c:v>
                </c:pt>
                <c:pt idx="3852">
                  <c:v>0.57194444444446535</c:v>
                </c:pt>
                <c:pt idx="3853">
                  <c:v>0.57197916666668758</c:v>
                </c:pt>
                <c:pt idx="3854">
                  <c:v>0.5720138888889098</c:v>
                </c:pt>
                <c:pt idx="3855">
                  <c:v>0.57204861111113203</c:v>
                </c:pt>
                <c:pt idx="3856">
                  <c:v>0.57208333333335426</c:v>
                </c:pt>
                <c:pt idx="3857">
                  <c:v>0.57211805555557649</c:v>
                </c:pt>
                <c:pt idx="3858">
                  <c:v>0.57215277777779872</c:v>
                </c:pt>
                <c:pt idx="3859">
                  <c:v>0.57218750000002094</c:v>
                </c:pt>
                <c:pt idx="3860">
                  <c:v>0.57222222222224317</c:v>
                </c:pt>
                <c:pt idx="3861">
                  <c:v>0.5722569444444654</c:v>
                </c:pt>
                <c:pt idx="3862">
                  <c:v>0.57229166666668763</c:v>
                </c:pt>
                <c:pt idx="3863">
                  <c:v>0.57232638888890985</c:v>
                </c:pt>
                <c:pt idx="3864">
                  <c:v>0.57236111111113208</c:v>
                </c:pt>
                <c:pt idx="3865">
                  <c:v>0.57239583333335431</c:v>
                </c:pt>
                <c:pt idx="3866">
                  <c:v>0.57243055555557654</c:v>
                </c:pt>
                <c:pt idx="3867">
                  <c:v>0.57246527777779876</c:v>
                </c:pt>
                <c:pt idx="3868">
                  <c:v>0.57250000000002099</c:v>
                </c:pt>
                <c:pt idx="3869">
                  <c:v>0.57253472222224322</c:v>
                </c:pt>
                <c:pt idx="3870">
                  <c:v>0.57256944444446545</c:v>
                </c:pt>
                <c:pt idx="3871">
                  <c:v>0.57260416666668768</c:v>
                </c:pt>
                <c:pt idx="3872">
                  <c:v>0.5726388888889099</c:v>
                </c:pt>
                <c:pt idx="3873">
                  <c:v>0.57267361111113213</c:v>
                </c:pt>
                <c:pt idx="3874">
                  <c:v>0.57270833333335436</c:v>
                </c:pt>
                <c:pt idx="3875">
                  <c:v>0.57274305555557659</c:v>
                </c:pt>
                <c:pt idx="3876">
                  <c:v>0.57277777777779881</c:v>
                </c:pt>
                <c:pt idx="3877">
                  <c:v>0.57281250000002104</c:v>
                </c:pt>
                <c:pt idx="3878">
                  <c:v>0.57284722222224327</c:v>
                </c:pt>
                <c:pt idx="3879">
                  <c:v>0.5728819444444655</c:v>
                </c:pt>
                <c:pt idx="3880">
                  <c:v>0.57291666666668772</c:v>
                </c:pt>
                <c:pt idx="3881">
                  <c:v>0.57295138888890995</c:v>
                </c:pt>
                <c:pt idx="3882">
                  <c:v>0.57298611111113218</c:v>
                </c:pt>
                <c:pt idx="3883">
                  <c:v>0.57302083333335441</c:v>
                </c:pt>
                <c:pt idx="3884">
                  <c:v>0.57305555555557663</c:v>
                </c:pt>
                <c:pt idx="3885">
                  <c:v>0.57309027777779886</c:v>
                </c:pt>
                <c:pt idx="3886">
                  <c:v>0.57312500000002109</c:v>
                </c:pt>
                <c:pt idx="3887">
                  <c:v>0.57315972222224332</c:v>
                </c:pt>
                <c:pt idx="3888">
                  <c:v>0.57319444444446555</c:v>
                </c:pt>
                <c:pt idx="3889">
                  <c:v>0.57322916666668777</c:v>
                </c:pt>
                <c:pt idx="3890">
                  <c:v>0.57326388888891</c:v>
                </c:pt>
                <c:pt idx="3891">
                  <c:v>0.57329861111113223</c:v>
                </c:pt>
                <c:pt idx="3892">
                  <c:v>0.57333333333335446</c:v>
                </c:pt>
                <c:pt idx="3893">
                  <c:v>0.57336805555557668</c:v>
                </c:pt>
                <c:pt idx="3894">
                  <c:v>0.57340277777779891</c:v>
                </c:pt>
                <c:pt idx="3895">
                  <c:v>0.57343750000002114</c:v>
                </c:pt>
                <c:pt idx="3896">
                  <c:v>0.57347222222224337</c:v>
                </c:pt>
                <c:pt idx="3897">
                  <c:v>0.57350694444446559</c:v>
                </c:pt>
                <c:pt idx="3898">
                  <c:v>0.57354166666668782</c:v>
                </c:pt>
                <c:pt idx="3899">
                  <c:v>0.57357638888891005</c:v>
                </c:pt>
                <c:pt idx="3900">
                  <c:v>0.57361111111113228</c:v>
                </c:pt>
                <c:pt idx="3901">
                  <c:v>0.5736458333333545</c:v>
                </c:pt>
                <c:pt idx="3902">
                  <c:v>0.57368055555557673</c:v>
                </c:pt>
                <c:pt idx="3903">
                  <c:v>0.57371527777779896</c:v>
                </c:pt>
                <c:pt idx="3904">
                  <c:v>0.57375000000002119</c:v>
                </c:pt>
                <c:pt idx="3905">
                  <c:v>0.57378472222224342</c:v>
                </c:pt>
                <c:pt idx="3906">
                  <c:v>0.57381944444446564</c:v>
                </c:pt>
                <c:pt idx="3907">
                  <c:v>0.57385416666668787</c:v>
                </c:pt>
                <c:pt idx="3908">
                  <c:v>0.5738888888889101</c:v>
                </c:pt>
                <c:pt idx="3909">
                  <c:v>0.57392361111113233</c:v>
                </c:pt>
                <c:pt idx="3910">
                  <c:v>0.57395833333335455</c:v>
                </c:pt>
                <c:pt idx="3911">
                  <c:v>0.57399305555557678</c:v>
                </c:pt>
                <c:pt idx="3912">
                  <c:v>0.57402777777779901</c:v>
                </c:pt>
                <c:pt idx="3913">
                  <c:v>0.57406250000002124</c:v>
                </c:pt>
                <c:pt idx="3914">
                  <c:v>0.57409722222224346</c:v>
                </c:pt>
                <c:pt idx="3915">
                  <c:v>0.57413194444446569</c:v>
                </c:pt>
                <c:pt idx="3916">
                  <c:v>0.57416666666668792</c:v>
                </c:pt>
                <c:pt idx="3917">
                  <c:v>0.57420138888891015</c:v>
                </c:pt>
                <c:pt idx="3918">
                  <c:v>0.57423611111113237</c:v>
                </c:pt>
                <c:pt idx="3919">
                  <c:v>0.5742708333333546</c:v>
                </c:pt>
                <c:pt idx="3920">
                  <c:v>0.57430555555557683</c:v>
                </c:pt>
                <c:pt idx="3921">
                  <c:v>0.57434027777779906</c:v>
                </c:pt>
                <c:pt idx="3922">
                  <c:v>0.57437500000002129</c:v>
                </c:pt>
                <c:pt idx="3923">
                  <c:v>0.57440972222224351</c:v>
                </c:pt>
                <c:pt idx="3924">
                  <c:v>0.57444444444446574</c:v>
                </c:pt>
                <c:pt idx="3925">
                  <c:v>0.57447916666668797</c:v>
                </c:pt>
                <c:pt idx="3926">
                  <c:v>0.5745138888889102</c:v>
                </c:pt>
                <c:pt idx="3927">
                  <c:v>0.57454861111113242</c:v>
                </c:pt>
                <c:pt idx="3928">
                  <c:v>0.57458333333335465</c:v>
                </c:pt>
                <c:pt idx="3929">
                  <c:v>0.57461805555557688</c:v>
                </c:pt>
                <c:pt idx="3930">
                  <c:v>0.57465277777779911</c:v>
                </c:pt>
                <c:pt idx="3931">
                  <c:v>0.57468750000002133</c:v>
                </c:pt>
                <c:pt idx="3932">
                  <c:v>0.57472222222224356</c:v>
                </c:pt>
                <c:pt idx="3933">
                  <c:v>0.57475694444446579</c:v>
                </c:pt>
                <c:pt idx="3934">
                  <c:v>0.57479166666668802</c:v>
                </c:pt>
                <c:pt idx="3935">
                  <c:v>0.57482638888891024</c:v>
                </c:pt>
                <c:pt idx="3936">
                  <c:v>0.57486111111113247</c:v>
                </c:pt>
                <c:pt idx="3937">
                  <c:v>0.5748958333333547</c:v>
                </c:pt>
                <c:pt idx="3938">
                  <c:v>0.57493055555557693</c:v>
                </c:pt>
                <c:pt idx="3939">
                  <c:v>0.57496527777779916</c:v>
                </c:pt>
                <c:pt idx="3940">
                  <c:v>0.57500000000002138</c:v>
                </c:pt>
                <c:pt idx="3941">
                  <c:v>0.57503472222224361</c:v>
                </c:pt>
                <c:pt idx="3942">
                  <c:v>0.57506944444446584</c:v>
                </c:pt>
                <c:pt idx="3943">
                  <c:v>0.57510416666668807</c:v>
                </c:pt>
                <c:pt idx="3944">
                  <c:v>0.57513888888891029</c:v>
                </c:pt>
                <c:pt idx="3945">
                  <c:v>0.57517361111113252</c:v>
                </c:pt>
                <c:pt idx="3946">
                  <c:v>0.57520833333335475</c:v>
                </c:pt>
                <c:pt idx="3947">
                  <c:v>0.57524305555557698</c:v>
                </c:pt>
                <c:pt idx="3948">
                  <c:v>0.5752777777777992</c:v>
                </c:pt>
                <c:pt idx="3949">
                  <c:v>0.57531250000002143</c:v>
                </c:pt>
                <c:pt idx="3950">
                  <c:v>0.57534722222224366</c:v>
                </c:pt>
                <c:pt idx="3951">
                  <c:v>0.57538194444446589</c:v>
                </c:pt>
                <c:pt idx="3952">
                  <c:v>0.57541666666668811</c:v>
                </c:pt>
                <c:pt idx="3953">
                  <c:v>0.57545138888891034</c:v>
                </c:pt>
                <c:pt idx="3954">
                  <c:v>0.57548611111113257</c:v>
                </c:pt>
                <c:pt idx="3955">
                  <c:v>0.5755208333333548</c:v>
                </c:pt>
                <c:pt idx="3956">
                  <c:v>0.57555555555557703</c:v>
                </c:pt>
                <c:pt idx="3957">
                  <c:v>0.57559027777779925</c:v>
                </c:pt>
                <c:pt idx="3958">
                  <c:v>0.57562500000002148</c:v>
                </c:pt>
                <c:pt idx="3959">
                  <c:v>0.57565972222224371</c:v>
                </c:pt>
                <c:pt idx="3960">
                  <c:v>0.57569444444446594</c:v>
                </c:pt>
                <c:pt idx="3961">
                  <c:v>0.57572916666668816</c:v>
                </c:pt>
                <c:pt idx="3962">
                  <c:v>0.57576388888891039</c:v>
                </c:pt>
                <c:pt idx="3963">
                  <c:v>0.57579861111113262</c:v>
                </c:pt>
                <c:pt idx="3964">
                  <c:v>0.57583333333335485</c:v>
                </c:pt>
                <c:pt idx="3965">
                  <c:v>0.57586805555557707</c:v>
                </c:pt>
                <c:pt idx="3966">
                  <c:v>0.5759027777777993</c:v>
                </c:pt>
                <c:pt idx="3967">
                  <c:v>0.57593750000002153</c:v>
                </c:pt>
                <c:pt idx="3968">
                  <c:v>0.57597222222224376</c:v>
                </c:pt>
                <c:pt idx="3969">
                  <c:v>0.57600694444446598</c:v>
                </c:pt>
                <c:pt idx="3970">
                  <c:v>0.57604166666668821</c:v>
                </c:pt>
                <c:pt idx="3971">
                  <c:v>0.57607638888891044</c:v>
                </c:pt>
                <c:pt idx="3972">
                  <c:v>0.57611111111113267</c:v>
                </c:pt>
                <c:pt idx="3973">
                  <c:v>0.5761458333333549</c:v>
                </c:pt>
                <c:pt idx="3974">
                  <c:v>0.57618055555557712</c:v>
                </c:pt>
                <c:pt idx="3975">
                  <c:v>0.57621527777779935</c:v>
                </c:pt>
                <c:pt idx="3976">
                  <c:v>0.57625000000002158</c:v>
                </c:pt>
                <c:pt idx="3977">
                  <c:v>0.57628472222224381</c:v>
                </c:pt>
                <c:pt idx="3978">
                  <c:v>0.57631944444446603</c:v>
                </c:pt>
                <c:pt idx="3979">
                  <c:v>0.57635416666668826</c:v>
                </c:pt>
                <c:pt idx="3980">
                  <c:v>0.57638888888891049</c:v>
                </c:pt>
                <c:pt idx="3981">
                  <c:v>0.57642361111113272</c:v>
                </c:pt>
                <c:pt idx="3982">
                  <c:v>0.57645833333335494</c:v>
                </c:pt>
                <c:pt idx="3983">
                  <c:v>0.57649305555557717</c:v>
                </c:pt>
                <c:pt idx="3984">
                  <c:v>0.5765277777777994</c:v>
                </c:pt>
                <c:pt idx="3985">
                  <c:v>0.57656250000002163</c:v>
                </c:pt>
                <c:pt idx="3986">
                  <c:v>0.57659722222224385</c:v>
                </c:pt>
                <c:pt idx="3987">
                  <c:v>0.57663194444446608</c:v>
                </c:pt>
                <c:pt idx="3988">
                  <c:v>0.57666666666668831</c:v>
                </c:pt>
                <c:pt idx="3989">
                  <c:v>0.57670138888891054</c:v>
                </c:pt>
                <c:pt idx="3990">
                  <c:v>0.57673611111113277</c:v>
                </c:pt>
                <c:pt idx="3991">
                  <c:v>0.57677083333335499</c:v>
                </c:pt>
                <c:pt idx="3992">
                  <c:v>0.57680555555557722</c:v>
                </c:pt>
                <c:pt idx="3993">
                  <c:v>0.57684027777779945</c:v>
                </c:pt>
                <c:pt idx="3994">
                  <c:v>0.57687500000002168</c:v>
                </c:pt>
                <c:pt idx="3995">
                  <c:v>0.5769097222222439</c:v>
                </c:pt>
                <c:pt idx="3996">
                  <c:v>0.57694444444446613</c:v>
                </c:pt>
                <c:pt idx="3997">
                  <c:v>0.57697916666668836</c:v>
                </c:pt>
                <c:pt idx="3998">
                  <c:v>0.57701388888891059</c:v>
                </c:pt>
                <c:pt idx="3999">
                  <c:v>0.57704861111113281</c:v>
                </c:pt>
                <c:pt idx="4000">
                  <c:v>0.57708333333335504</c:v>
                </c:pt>
                <c:pt idx="4001">
                  <c:v>0.57711805555557727</c:v>
                </c:pt>
                <c:pt idx="4002">
                  <c:v>0.5771527777777995</c:v>
                </c:pt>
                <c:pt idx="4003">
                  <c:v>0.57718750000002172</c:v>
                </c:pt>
                <c:pt idx="4004">
                  <c:v>0.57722222222224395</c:v>
                </c:pt>
                <c:pt idx="4005">
                  <c:v>0.57725694444446618</c:v>
                </c:pt>
                <c:pt idx="4006">
                  <c:v>0.57729166666668841</c:v>
                </c:pt>
                <c:pt idx="4007">
                  <c:v>0.57732638888891064</c:v>
                </c:pt>
                <c:pt idx="4008">
                  <c:v>0.57736111111113286</c:v>
                </c:pt>
                <c:pt idx="4009">
                  <c:v>0.57739583333335509</c:v>
                </c:pt>
                <c:pt idx="4010">
                  <c:v>0.57743055555557732</c:v>
                </c:pt>
                <c:pt idx="4011">
                  <c:v>0.57746527777779955</c:v>
                </c:pt>
                <c:pt idx="4012">
                  <c:v>0.57750000000002177</c:v>
                </c:pt>
                <c:pt idx="4013">
                  <c:v>0.577534722222244</c:v>
                </c:pt>
                <c:pt idx="4014">
                  <c:v>0.57756944444446623</c:v>
                </c:pt>
                <c:pt idx="4015">
                  <c:v>0.57760416666668846</c:v>
                </c:pt>
                <c:pt idx="4016">
                  <c:v>0.57763888888891068</c:v>
                </c:pt>
                <c:pt idx="4017">
                  <c:v>0.57767361111113291</c:v>
                </c:pt>
                <c:pt idx="4018">
                  <c:v>0.57770833333335514</c:v>
                </c:pt>
                <c:pt idx="4019">
                  <c:v>0.57774305555557737</c:v>
                </c:pt>
                <c:pt idx="4020">
                  <c:v>0.57777777777779959</c:v>
                </c:pt>
                <c:pt idx="4021">
                  <c:v>0.57781250000002182</c:v>
                </c:pt>
                <c:pt idx="4022">
                  <c:v>0.57784722222224405</c:v>
                </c:pt>
                <c:pt idx="4023">
                  <c:v>0.57788194444446628</c:v>
                </c:pt>
                <c:pt idx="4024">
                  <c:v>0.57791666666668851</c:v>
                </c:pt>
                <c:pt idx="4025">
                  <c:v>0.57795138888891073</c:v>
                </c:pt>
                <c:pt idx="4026">
                  <c:v>0.57798611111113296</c:v>
                </c:pt>
                <c:pt idx="4027">
                  <c:v>0.57802083333335519</c:v>
                </c:pt>
                <c:pt idx="4028">
                  <c:v>0.57805555555557742</c:v>
                </c:pt>
                <c:pt idx="4029">
                  <c:v>0.57809027777779964</c:v>
                </c:pt>
                <c:pt idx="4030">
                  <c:v>0.57812500000002187</c:v>
                </c:pt>
                <c:pt idx="4031">
                  <c:v>0.5781597222222441</c:v>
                </c:pt>
                <c:pt idx="4032">
                  <c:v>0.57819444444446633</c:v>
                </c:pt>
                <c:pt idx="4033">
                  <c:v>0.57822916666668855</c:v>
                </c:pt>
                <c:pt idx="4034">
                  <c:v>0.57826388888891078</c:v>
                </c:pt>
                <c:pt idx="4035">
                  <c:v>0.57829861111113301</c:v>
                </c:pt>
                <c:pt idx="4036">
                  <c:v>0.57833333333335524</c:v>
                </c:pt>
                <c:pt idx="4037">
                  <c:v>0.57836805555557746</c:v>
                </c:pt>
                <c:pt idx="4038">
                  <c:v>0.57840277777779969</c:v>
                </c:pt>
                <c:pt idx="4039">
                  <c:v>0.57843750000002192</c:v>
                </c:pt>
                <c:pt idx="4040">
                  <c:v>0.57847222222224415</c:v>
                </c:pt>
                <c:pt idx="4041">
                  <c:v>0.57850694444446638</c:v>
                </c:pt>
                <c:pt idx="4042">
                  <c:v>0.5785416666666886</c:v>
                </c:pt>
                <c:pt idx="4043">
                  <c:v>0.57857638888891083</c:v>
                </c:pt>
                <c:pt idx="4044">
                  <c:v>0.57861111111113306</c:v>
                </c:pt>
                <c:pt idx="4045">
                  <c:v>0.57864583333335529</c:v>
                </c:pt>
                <c:pt idx="4046">
                  <c:v>0.57868055555557751</c:v>
                </c:pt>
                <c:pt idx="4047">
                  <c:v>0.57871527777779974</c:v>
                </c:pt>
                <c:pt idx="4048">
                  <c:v>0.57875000000002197</c:v>
                </c:pt>
                <c:pt idx="4049">
                  <c:v>0.5787847222222442</c:v>
                </c:pt>
                <c:pt idx="4050">
                  <c:v>0.57881944444446642</c:v>
                </c:pt>
                <c:pt idx="4051">
                  <c:v>0.57885416666668865</c:v>
                </c:pt>
                <c:pt idx="4052">
                  <c:v>0.57888888888891088</c:v>
                </c:pt>
                <c:pt idx="4053">
                  <c:v>0.57892361111113311</c:v>
                </c:pt>
                <c:pt idx="4054">
                  <c:v>0.57895833333335533</c:v>
                </c:pt>
                <c:pt idx="4055">
                  <c:v>0.57899305555557756</c:v>
                </c:pt>
                <c:pt idx="4056">
                  <c:v>0.57902777777779979</c:v>
                </c:pt>
                <c:pt idx="4057">
                  <c:v>0.57906250000002202</c:v>
                </c:pt>
                <c:pt idx="4058">
                  <c:v>0.57909722222224425</c:v>
                </c:pt>
                <c:pt idx="4059">
                  <c:v>0.57913194444446647</c:v>
                </c:pt>
                <c:pt idx="4060">
                  <c:v>0.5791666666666887</c:v>
                </c:pt>
                <c:pt idx="4061">
                  <c:v>0.57920138888891093</c:v>
                </c:pt>
                <c:pt idx="4062">
                  <c:v>0.57923611111113316</c:v>
                </c:pt>
                <c:pt idx="4063">
                  <c:v>0.57927083333335538</c:v>
                </c:pt>
                <c:pt idx="4064">
                  <c:v>0.57930555555557761</c:v>
                </c:pt>
                <c:pt idx="4065">
                  <c:v>0.57934027777779984</c:v>
                </c:pt>
                <c:pt idx="4066">
                  <c:v>0.57937500000002207</c:v>
                </c:pt>
                <c:pt idx="4067">
                  <c:v>0.57940972222224429</c:v>
                </c:pt>
                <c:pt idx="4068">
                  <c:v>0.57944444444446652</c:v>
                </c:pt>
                <c:pt idx="4069">
                  <c:v>0.57947916666668875</c:v>
                </c:pt>
                <c:pt idx="4070">
                  <c:v>0.57951388888891098</c:v>
                </c:pt>
                <c:pt idx="4071">
                  <c:v>0.57954861111113321</c:v>
                </c:pt>
                <c:pt idx="4072">
                  <c:v>0.57958333333335543</c:v>
                </c:pt>
                <c:pt idx="4073">
                  <c:v>0.57961805555557766</c:v>
                </c:pt>
                <c:pt idx="4074">
                  <c:v>0.57965277777779989</c:v>
                </c:pt>
                <c:pt idx="4075">
                  <c:v>0.57968750000002212</c:v>
                </c:pt>
                <c:pt idx="4076">
                  <c:v>0.57972222222224434</c:v>
                </c:pt>
                <c:pt idx="4077">
                  <c:v>0.57975694444446657</c:v>
                </c:pt>
                <c:pt idx="4078">
                  <c:v>0.5797916666666888</c:v>
                </c:pt>
                <c:pt idx="4079">
                  <c:v>0.57982638888891103</c:v>
                </c:pt>
                <c:pt idx="4080">
                  <c:v>0.57986111111113325</c:v>
                </c:pt>
                <c:pt idx="4081">
                  <c:v>0.57989583333335548</c:v>
                </c:pt>
                <c:pt idx="4082">
                  <c:v>0.57993055555557771</c:v>
                </c:pt>
                <c:pt idx="4083">
                  <c:v>0.57996527777779994</c:v>
                </c:pt>
                <c:pt idx="4084">
                  <c:v>0.58000000000002216</c:v>
                </c:pt>
                <c:pt idx="4085">
                  <c:v>0.58003472222224439</c:v>
                </c:pt>
                <c:pt idx="4086">
                  <c:v>0.58006944444446662</c:v>
                </c:pt>
                <c:pt idx="4087">
                  <c:v>0.58010416666668885</c:v>
                </c:pt>
                <c:pt idx="4088">
                  <c:v>0.58013888888891108</c:v>
                </c:pt>
                <c:pt idx="4089">
                  <c:v>0.5801736111111333</c:v>
                </c:pt>
                <c:pt idx="4090">
                  <c:v>0.58020833333335553</c:v>
                </c:pt>
                <c:pt idx="4091">
                  <c:v>0.58024305555557776</c:v>
                </c:pt>
                <c:pt idx="4092">
                  <c:v>0.58027777777779999</c:v>
                </c:pt>
                <c:pt idx="4093">
                  <c:v>0.58031250000002221</c:v>
                </c:pt>
                <c:pt idx="4094">
                  <c:v>0.58034722222224444</c:v>
                </c:pt>
                <c:pt idx="4095">
                  <c:v>0.58038194444446667</c:v>
                </c:pt>
                <c:pt idx="4096">
                  <c:v>0.5804166666666889</c:v>
                </c:pt>
                <c:pt idx="4097">
                  <c:v>0.58045138888891112</c:v>
                </c:pt>
                <c:pt idx="4098">
                  <c:v>0.58048611111113335</c:v>
                </c:pt>
                <c:pt idx="4099">
                  <c:v>0.58052083333335558</c:v>
                </c:pt>
                <c:pt idx="4100">
                  <c:v>0.58055555555557781</c:v>
                </c:pt>
                <c:pt idx="4101">
                  <c:v>0.58059027777780003</c:v>
                </c:pt>
                <c:pt idx="4102">
                  <c:v>0.58062500000002226</c:v>
                </c:pt>
                <c:pt idx="4103">
                  <c:v>0.58065972222224449</c:v>
                </c:pt>
                <c:pt idx="4104">
                  <c:v>0.58069444444446672</c:v>
                </c:pt>
                <c:pt idx="4105">
                  <c:v>0.58072916666668895</c:v>
                </c:pt>
                <c:pt idx="4106">
                  <c:v>0.58076388888891117</c:v>
                </c:pt>
                <c:pt idx="4107">
                  <c:v>0.5807986111111334</c:v>
                </c:pt>
                <c:pt idx="4108">
                  <c:v>0.58083333333335563</c:v>
                </c:pt>
                <c:pt idx="4109">
                  <c:v>0.58086805555557786</c:v>
                </c:pt>
                <c:pt idx="4110">
                  <c:v>0.58090277777780008</c:v>
                </c:pt>
                <c:pt idx="4111">
                  <c:v>0.58093750000002231</c:v>
                </c:pt>
                <c:pt idx="4112">
                  <c:v>0.58097222222224454</c:v>
                </c:pt>
                <c:pt idx="4113">
                  <c:v>0.58100694444446677</c:v>
                </c:pt>
                <c:pt idx="4114">
                  <c:v>0.58104166666668899</c:v>
                </c:pt>
                <c:pt idx="4115">
                  <c:v>0.58107638888891122</c:v>
                </c:pt>
                <c:pt idx="4116">
                  <c:v>0.58111111111113345</c:v>
                </c:pt>
                <c:pt idx="4117">
                  <c:v>0.58114583333335568</c:v>
                </c:pt>
                <c:pt idx="4118">
                  <c:v>0.5811805555555779</c:v>
                </c:pt>
                <c:pt idx="4119">
                  <c:v>0.58121527777780013</c:v>
                </c:pt>
                <c:pt idx="4120">
                  <c:v>0.58125000000002236</c:v>
                </c:pt>
                <c:pt idx="4121">
                  <c:v>0.58128472222224459</c:v>
                </c:pt>
                <c:pt idx="4122">
                  <c:v>0.58131944444446682</c:v>
                </c:pt>
                <c:pt idx="4123">
                  <c:v>0.58135416666668904</c:v>
                </c:pt>
                <c:pt idx="4124">
                  <c:v>0.58138888888891127</c:v>
                </c:pt>
                <c:pt idx="4125">
                  <c:v>0.5814236111111335</c:v>
                </c:pt>
                <c:pt idx="4126">
                  <c:v>0.58145833333335573</c:v>
                </c:pt>
                <c:pt idx="4127">
                  <c:v>0.58149305555557795</c:v>
                </c:pt>
                <c:pt idx="4128">
                  <c:v>0.58152777777780018</c:v>
                </c:pt>
                <c:pt idx="4129">
                  <c:v>0.58156250000002241</c:v>
                </c:pt>
                <c:pt idx="4130">
                  <c:v>0.58159722222224464</c:v>
                </c:pt>
                <c:pt idx="4131">
                  <c:v>0.58163194444446686</c:v>
                </c:pt>
                <c:pt idx="4132">
                  <c:v>0.58166666666668909</c:v>
                </c:pt>
                <c:pt idx="4133">
                  <c:v>0.58170138888891132</c:v>
                </c:pt>
                <c:pt idx="4134">
                  <c:v>0.58173611111113355</c:v>
                </c:pt>
                <c:pt idx="4135">
                  <c:v>0.58177083333335577</c:v>
                </c:pt>
                <c:pt idx="4136">
                  <c:v>0.581805555555578</c:v>
                </c:pt>
                <c:pt idx="4137">
                  <c:v>0.58184027777780023</c:v>
                </c:pt>
                <c:pt idx="4138">
                  <c:v>0.58187500000002246</c:v>
                </c:pt>
                <c:pt idx="4139">
                  <c:v>0.58190972222224469</c:v>
                </c:pt>
                <c:pt idx="4140">
                  <c:v>0.58194444444446691</c:v>
                </c:pt>
                <c:pt idx="4141">
                  <c:v>0.58197916666668914</c:v>
                </c:pt>
                <c:pt idx="4142">
                  <c:v>0.58201388888891137</c:v>
                </c:pt>
                <c:pt idx="4143">
                  <c:v>0.5820486111111336</c:v>
                </c:pt>
                <c:pt idx="4144">
                  <c:v>0.58208333333335582</c:v>
                </c:pt>
                <c:pt idx="4145">
                  <c:v>0.58211805555557805</c:v>
                </c:pt>
                <c:pt idx="4146">
                  <c:v>0.58215277777780028</c:v>
                </c:pt>
                <c:pt idx="4147">
                  <c:v>0.58218750000002251</c:v>
                </c:pt>
                <c:pt idx="4148">
                  <c:v>0.58222222222224473</c:v>
                </c:pt>
                <c:pt idx="4149">
                  <c:v>0.58225694444446696</c:v>
                </c:pt>
                <c:pt idx="4150">
                  <c:v>0.58229166666668919</c:v>
                </c:pt>
                <c:pt idx="4151">
                  <c:v>0.58232638888891142</c:v>
                </c:pt>
                <c:pt idx="4152">
                  <c:v>0.58236111111113364</c:v>
                </c:pt>
                <c:pt idx="4153">
                  <c:v>0.58239583333335587</c:v>
                </c:pt>
                <c:pt idx="4154">
                  <c:v>0.5824305555555781</c:v>
                </c:pt>
                <c:pt idx="4155">
                  <c:v>0.58246527777780033</c:v>
                </c:pt>
                <c:pt idx="4156">
                  <c:v>0.58250000000002256</c:v>
                </c:pt>
                <c:pt idx="4157">
                  <c:v>0.58253472222224478</c:v>
                </c:pt>
                <c:pt idx="4158">
                  <c:v>0.58256944444446701</c:v>
                </c:pt>
                <c:pt idx="4159">
                  <c:v>0.58260416666668924</c:v>
                </c:pt>
                <c:pt idx="4160">
                  <c:v>0.58263888888891147</c:v>
                </c:pt>
                <c:pt idx="4161">
                  <c:v>0.58267361111113369</c:v>
                </c:pt>
                <c:pt idx="4162">
                  <c:v>0.58270833333335592</c:v>
                </c:pt>
                <c:pt idx="4163">
                  <c:v>0.58274305555557815</c:v>
                </c:pt>
                <c:pt idx="4164">
                  <c:v>0.58277777777780038</c:v>
                </c:pt>
                <c:pt idx="4165">
                  <c:v>0.5828125000000226</c:v>
                </c:pt>
                <c:pt idx="4166">
                  <c:v>0.58284722222224483</c:v>
                </c:pt>
                <c:pt idx="4167">
                  <c:v>0.58288194444446706</c:v>
                </c:pt>
                <c:pt idx="4168">
                  <c:v>0.58291666666668929</c:v>
                </c:pt>
                <c:pt idx="4169">
                  <c:v>0.58295138888891151</c:v>
                </c:pt>
                <c:pt idx="4170">
                  <c:v>0.58298611111113374</c:v>
                </c:pt>
                <c:pt idx="4171">
                  <c:v>0.58302083333335597</c:v>
                </c:pt>
                <c:pt idx="4172">
                  <c:v>0.5830555555555782</c:v>
                </c:pt>
                <c:pt idx="4173">
                  <c:v>0.58309027777780043</c:v>
                </c:pt>
                <c:pt idx="4174">
                  <c:v>0.58312500000002265</c:v>
                </c:pt>
                <c:pt idx="4175">
                  <c:v>0.58315972222224488</c:v>
                </c:pt>
                <c:pt idx="4176">
                  <c:v>0.58319444444446711</c:v>
                </c:pt>
                <c:pt idx="4177">
                  <c:v>0.58322916666668934</c:v>
                </c:pt>
                <c:pt idx="4178">
                  <c:v>0.58326388888891156</c:v>
                </c:pt>
                <c:pt idx="4179">
                  <c:v>0.58329861111113379</c:v>
                </c:pt>
                <c:pt idx="4180">
                  <c:v>0.58333333333335602</c:v>
                </c:pt>
                <c:pt idx="4181">
                  <c:v>0.58336805555557825</c:v>
                </c:pt>
                <c:pt idx="4182">
                  <c:v>0.58340277777780047</c:v>
                </c:pt>
                <c:pt idx="4183">
                  <c:v>0.5834375000000227</c:v>
                </c:pt>
                <c:pt idx="4184">
                  <c:v>0.58347222222224493</c:v>
                </c:pt>
                <c:pt idx="4185">
                  <c:v>0.58350694444446716</c:v>
                </c:pt>
                <c:pt idx="4186">
                  <c:v>0.58354166666668938</c:v>
                </c:pt>
                <c:pt idx="4187">
                  <c:v>0.58357638888891161</c:v>
                </c:pt>
                <c:pt idx="4188">
                  <c:v>0.58361111111113384</c:v>
                </c:pt>
                <c:pt idx="4189">
                  <c:v>0.58364583333335607</c:v>
                </c:pt>
                <c:pt idx="4190">
                  <c:v>0.5836805555555783</c:v>
                </c:pt>
                <c:pt idx="4191">
                  <c:v>0.58371527777780052</c:v>
                </c:pt>
                <c:pt idx="4192">
                  <c:v>0.58375000000002275</c:v>
                </c:pt>
                <c:pt idx="4193">
                  <c:v>0.58378472222224498</c:v>
                </c:pt>
                <c:pt idx="4194">
                  <c:v>0.58381944444446721</c:v>
                </c:pt>
                <c:pt idx="4195">
                  <c:v>0.58385416666668943</c:v>
                </c:pt>
                <c:pt idx="4196">
                  <c:v>0.58388888888891166</c:v>
                </c:pt>
                <c:pt idx="4197">
                  <c:v>0.58392361111113389</c:v>
                </c:pt>
                <c:pt idx="4198">
                  <c:v>0.58395833333335612</c:v>
                </c:pt>
                <c:pt idx="4199">
                  <c:v>0.58399305555557834</c:v>
                </c:pt>
                <c:pt idx="4200">
                  <c:v>0.58402777777780057</c:v>
                </c:pt>
                <c:pt idx="4201">
                  <c:v>0.5840625000000228</c:v>
                </c:pt>
                <c:pt idx="4202">
                  <c:v>0.58409722222224503</c:v>
                </c:pt>
                <c:pt idx="4203">
                  <c:v>0.58413194444446725</c:v>
                </c:pt>
                <c:pt idx="4204">
                  <c:v>0.58416666666668948</c:v>
                </c:pt>
                <c:pt idx="4205">
                  <c:v>0.58420138888891171</c:v>
                </c:pt>
                <c:pt idx="4206">
                  <c:v>0.58423611111113394</c:v>
                </c:pt>
                <c:pt idx="4207">
                  <c:v>0.58427083333335617</c:v>
                </c:pt>
                <c:pt idx="4208">
                  <c:v>0.58430555555557839</c:v>
                </c:pt>
                <c:pt idx="4209">
                  <c:v>0.58434027777780062</c:v>
                </c:pt>
                <c:pt idx="4210">
                  <c:v>0.58437500000002285</c:v>
                </c:pt>
                <c:pt idx="4211">
                  <c:v>0.58440972222224508</c:v>
                </c:pt>
                <c:pt idx="4212">
                  <c:v>0.5844444444444673</c:v>
                </c:pt>
                <c:pt idx="4213">
                  <c:v>0.58447916666668953</c:v>
                </c:pt>
                <c:pt idx="4214">
                  <c:v>0.58451388888891176</c:v>
                </c:pt>
                <c:pt idx="4215">
                  <c:v>0.58454861111113399</c:v>
                </c:pt>
                <c:pt idx="4216">
                  <c:v>0.58458333333335621</c:v>
                </c:pt>
                <c:pt idx="4217">
                  <c:v>0.58461805555557844</c:v>
                </c:pt>
                <c:pt idx="4218">
                  <c:v>0.58465277777780067</c:v>
                </c:pt>
                <c:pt idx="4219">
                  <c:v>0.5846875000000229</c:v>
                </c:pt>
                <c:pt idx="4220">
                  <c:v>0.58472222222224512</c:v>
                </c:pt>
                <c:pt idx="4221">
                  <c:v>0.58475694444446735</c:v>
                </c:pt>
                <c:pt idx="4222">
                  <c:v>0.58479166666668958</c:v>
                </c:pt>
                <c:pt idx="4223">
                  <c:v>0.58482638888891181</c:v>
                </c:pt>
                <c:pt idx="4224">
                  <c:v>0.58486111111113404</c:v>
                </c:pt>
                <c:pt idx="4225">
                  <c:v>0.58489583333335626</c:v>
                </c:pt>
                <c:pt idx="4226">
                  <c:v>0.58493055555557849</c:v>
                </c:pt>
                <c:pt idx="4227">
                  <c:v>0.58496527777780072</c:v>
                </c:pt>
                <c:pt idx="4228">
                  <c:v>0.58500000000002295</c:v>
                </c:pt>
                <c:pt idx="4229">
                  <c:v>0.58503472222224517</c:v>
                </c:pt>
                <c:pt idx="4230">
                  <c:v>0.5850694444444674</c:v>
                </c:pt>
                <c:pt idx="4231">
                  <c:v>0.58510416666668963</c:v>
                </c:pt>
                <c:pt idx="4232">
                  <c:v>0.58513888888891186</c:v>
                </c:pt>
                <c:pt idx="4233">
                  <c:v>0.58517361111113408</c:v>
                </c:pt>
                <c:pt idx="4234">
                  <c:v>0.58520833333335631</c:v>
                </c:pt>
                <c:pt idx="4235">
                  <c:v>0.58524305555557854</c:v>
                </c:pt>
                <c:pt idx="4236">
                  <c:v>0.58527777777780077</c:v>
                </c:pt>
                <c:pt idx="4237">
                  <c:v>0.58531250000002299</c:v>
                </c:pt>
                <c:pt idx="4238">
                  <c:v>0.58534722222224522</c:v>
                </c:pt>
                <c:pt idx="4239">
                  <c:v>0.58538194444446745</c:v>
                </c:pt>
                <c:pt idx="4240">
                  <c:v>0.58541666666668968</c:v>
                </c:pt>
                <c:pt idx="4241">
                  <c:v>0.58545138888891191</c:v>
                </c:pt>
                <c:pt idx="4242">
                  <c:v>0.58548611111113413</c:v>
                </c:pt>
                <c:pt idx="4243">
                  <c:v>0.58552083333335636</c:v>
                </c:pt>
                <c:pt idx="4244">
                  <c:v>0.58555555555557859</c:v>
                </c:pt>
                <c:pt idx="4245">
                  <c:v>0.58559027777780082</c:v>
                </c:pt>
                <c:pt idx="4246">
                  <c:v>0.58562500000002304</c:v>
                </c:pt>
                <c:pt idx="4247">
                  <c:v>0.58565972222224527</c:v>
                </c:pt>
                <c:pt idx="4248">
                  <c:v>0.5856944444444675</c:v>
                </c:pt>
                <c:pt idx="4249">
                  <c:v>0.58572916666668973</c:v>
                </c:pt>
                <c:pt idx="4250">
                  <c:v>0.58576388888891195</c:v>
                </c:pt>
                <c:pt idx="4251">
                  <c:v>0.58579861111113418</c:v>
                </c:pt>
                <c:pt idx="4252">
                  <c:v>0.58583333333335641</c:v>
                </c:pt>
                <c:pt idx="4253">
                  <c:v>0.58586805555557864</c:v>
                </c:pt>
                <c:pt idx="4254">
                  <c:v>0.58590277777780086</c:v>
                </c:pt>
                <c:pt idx="4255">
                  <c:v>0.58593750000002309</c:v>
                </c:pt>
                <c:pt idx="4256">
                  <c:v>0.58597222222224532</c:v>
                </c:pt>
                <c:pt idx="4257">
                  <c:v>0.58600694444446755</c:v>
                </c:pt>
                <c:pt idx="4258">
                  <c:v>0.58604166666668978</c:v>
                </c:pt>
                <c:pt idx="4259">
                  <c:v>0.586076388888912</c:v>
                </c:pt>
                <c:pt idx="4260">
                  <c:v>0.58611111111113423</c:v>
                </c:pt>
                <c:pt idx="4261">
                  <c:v>0.58614583333335646</c:v>
                </c:pt>
                <c:pt idx="4262">
                  <c:v>0.58618055555557869</c:v>
                </c:pt>
                <c:pt idx="4263">
                  <c:v>0.58621527777780091</c:v>
                </c:pt>
                <c:pt idx="4264">
                  <c:v>0.58625000000002314</c:v>
                </c:pt>
                <c:pt idx="4265">
                  <c:v>0.58628472222224537</c:v>
                </c:pt>
                <c:pt idx="4266">
                  <c:v>0.5863194444444676</c:v>
                </c:pt>
                <c:pt idx="4267">
                  <c:v>0.58635416666668982</c:v>
                </c:pt>
                <c:pt idx="4268">
                  <c:v>0.58638888888891205</c:v>
                </c:pt>
                <c:pt idx="4269">
                  <c:v>0.58642361111113428</c:v>
                </c:pt>
                <c:pt idx="4270">
                  <c:v>0.58645833333335651</c:v>
                </c:pt>
                <c:pt idx="4271">
                  <c:v>0.58649305555557874</c:v>
                </c:pt>
                <c:pt idx="4272">
                  <c:v>0.58652777777780096</c:v>
                </c:pt>
                <c:pt idx="4273">
                  <c:v>0.58656250000002319</c:v>
                </c:pt>
                <c:pt idx="4274">
                  <c:v>0.58659722222224542</c:v>
                </c:pt>
                <c:pt idx="4275">
                  <c:v>0.58663194444446765</c:v>
                </c:pt>
                <c:pt idx="4276">
                  <c:v>0.58666666666668987</c:v>
                </c:pt>
                <c:pt idx="4277">
                  <c:v>0.5867013888889121</c:v>
                </c:pt>
                <c:pt idx="4278">
                  <c:v>0.58673611111113433</c:v>
                </c:pt>
                <c:pt idx="4279">
                  <c:v>0.58677083333335656</c:v>
                </c:pt>
                <c:pt idx="4280">
                  <c:v>0.58680555555557878</c:v>
                </c:pt>
                <c:pt idx="4281">
                  <c:v>0.58684027777780101</c:v>
                </c:pt>
                <c:pt idx="4282">
                  <c:v>0.58687500000002324</c:v>
                </c:pt>
                <c:pt idx="4283">
                  <c:v>0.58690972222224547</c:v>
                </c:pt>
                <c:pt idx="4284">
                  <c:v>0.58694444444446769</c:v>
                </c:pt>
                <c:pt idx="4285">
                  <c:v>0.58697916666668992</c:v>
                </c:pt>
                <c:pt idx="4286">
                  <c:v>0.58701388888891215</c:v>
                </c:pt>
                <c:pt idx="4287">
                  <c:v>0.58704861111113438</c:v>
                </c:pt>
                <c:pt idx="4288">
                  <c:v>0.58708333333335661</c:v>
                </c:pt>
                <c:pt idx="4289">
                  <c:v>0.58711805555557883</c:v>
                </c:pt>
                <c:pt idx="4290">
                  <c:v>0.58715277777780106</c:v>
                </c:pt>
                <c:pt idx="4291">
                  <c:v>0.58718750000002329</c:v>
                </c:pt>
                <c:pt idx="4292">
                  <c:v>0.58722222222224552</c:v>
                </c:pt>
                <c:pt idx="4293">
                  <c:v>0.58725694444446774</c:v>
                </c:pt>
                <c:pt idx="4294">
                  <c:v>0.58729166666668997</c:v>
                </c:pt>
                <c:pt idx="4295">
                  <c:v>0.5873263888889122</c:v>
                </c:pt>
                <c:pt idx="4296">
                  <c:v>0.58736111111113443</c:v>
                </c:pt>
                <c:pt idx="4297">
                  <c:v>0.58739583333335665</c:v>
                </c:pt>
                <c:pt idx="4298">
                  <c:v>0.58743055555557888</c:v>
                </c:pt>
                <c:pt idx="4299">
                  <c:v>0.58746527777780111</c:v>
                </c:pt>
                <c:pt idx="4300">
                  <c:v>0.58750000000002334</c:v>
                </c:pt>
                <c:pt idx="4301">
                  <c:v>0.58753472222224556</c:v>
                </c:pt>
                <c:pt idx="4302">
                  <c:v>0.58756944444446779</c:v>
                </c:pt>
                <c:pt idx="4303">
                  <c:v>0.58760416666669002</c:v>
                </c:pt>
                <c:pt idx="4304">
                  <c:v>0.58763888888891225</c:v>
                </c:pt>
                <c:pt idx="4305">
                  <c:v>0.58767361111113448</c:v>
                </c:pt>
                <c:pt idx="4306">
                  <c:v>0.5877083333333567</c:v>
                </c:pt>
                <c:pt idx="4307">
                  <c:v>0.58774305555557893</c:v>
                </c:pt>
                <c:pt idx="4308">
                  <c:v>0.58777777777780116</c:v>
                </c:pt>
                <c:pt idx="4309">
                  <c:v>0.58781250000002339</c:v>
                </c:pt>
                <c:pt idx="4310">
                  <c:v>0.58784722222224561</c:v>
                </c:pt>
                <c:pt idx="4311">
                  <c:v>0.58788194444446784</c:v>
                </c:pt>
                <c:pt idx="4312">
                  <c:v>0.58791666666669007</c:v>
                </c:pt>
                <c:pt idx="4313">
                  <c:v>0.5879513888889123</c:v>
                </c:pt>
                <c:pt idx="4314">
                  <c:v>0.58798611111113452</c:v>
                </c:pt>
                <c:pt idx="4315">
                  <c:v>0.58802083333335675</c:v>
                </c:pt>
                <c:pt idx="4316">
                  <c:v>0.58805555555557898</c:v>
                </c:pt>
                <c:pt idx="4317">
                  <c:v>0.58809027777780121</c:v>
                </c:pt>
                <c:pt idx="4318">
                  <c:v>0.58812500000002343</c:v>
                </c:pt>
                <c:pt idx="4319">
                  <c:v>0.58815972222224566</c:v>
                </c:pt>
                <c:pt idx="4320">
                  <c:v>0.58819444444446789</c:v>
                </c:pt>
                <c:pt idx="4321">
                  <c:v>0.58822916666669012</c:v>
                </c:pt>
                <c:pt idx="4322">
                  <c:v>0.58826388888891235</c:v>
                </c:pt>
                <c:pt idx="4323">
                  <c:v>0.58829861111113457</c:v>
                </c:pt>
                <c:pt idx="4324">
                  <c:v>0.5883333333333568</c:v>
                </c:pt>
                <c:pt idx="4325">
                  <c:v>0.58836805555557903</c:v>
                </c:pt>
                <c:pt idx="4326">
                  <c:v>0.58840277777780126</c:v>
                </c:pt>
                <c:pt idx="4327">
                  <c:v>0.58843750000002348</c:v>
                </c:pt>
                <c:pt idx="4328">
                  <c:v>0.58847222222224571</c:v>
                </c:pt>
                <c:pt idx="4329">
                  <c:v>0.58850694444446794</c:v>
                </c:pt>
                <c:pt idx="4330">
                  <c:v>0.58854166666669017</c:v>
                </c:pt>
                <c:pt idx="4331">
                  <c:v>0.58857638888891239</c:v>
                </c:pt>
                <c:pt idx="4332">
                  <c:v>0.58861111111113462</c:v>
                </c:pt>
                <c:pt idx="4333">
                  <c:v>0.58864583333335685</c:v>
                </c:pt>
                <c:pt idx="4334">
                  <c:v>0.58868055555557908</c:v>
                </c:pt>
                <c:pt idx="4335">
                  <c:v>0.5887152777778013</c:v>
                </c:pt>
                <c:pt idx="4336">
                  <c:v>0.58875000000002353</c:v>
                </c:pt>
                <c:pt idx="4337">
                  <c:v>0.58878472222224576</c:v>
                </c:pt>
                <c:pt idx="4338">
                  <c:v>0.58881944444446799</c:v>
                </c:pt>
                <c:pt idx="4339">
                  <c:v>0.58885416666669022</c:v>
                </c:pt>
                <c:pt idx="4340">
                  <c:v>0.58888888888891244</c:v>
                </c:pt>
                <c:pt idx="4341">
                  <c:v>0.58892361111113467</c:v>
                </c:pt>
                <c:pt idx="4342">
                  <c:v>0.5889583333333569</c:v>
                </c:pt>
                <c:pt idx="4343">
                  <c:v>0.58899305555557913</c:v>
                </c:pt>
                <c:pt idx="4344">
                  <c:v>0.58902777777780135</c:v>
                </c:pt>
                <c:pt idx="4345">
                  <c:v>0.58906250000002358</c:v>
                </c:pt>
                <c:pt idx="4346">
                  <c:v>0.58909722222224581</c:v>
                </c:pt>
                <c:pt idx="4347">
                  <c:v>0.58913194444446804</c:v>
                </c:pt>
                <c:pt idx="4348">
                  <c:v>0.58916666666669026</c:v>
                </c:pt>
                <c:pt idx="4349">
                  <c:v>0.58920138888891249</c:v>
                </c:pt>
                <c:pt idx="4350">
                  <c:v>0.58923611111113472</c:v>
                </c:pt>
                <c:pt idx="4351">
                  <c:v>0.58927083333335695</c:v>
                </c:pt>
                <c:pt idx="4352">
                  <c:v>0.58930555555557917</c:v>
                </c:pt>
                <c:pt idx="4353">
                  <c:v>0.5893402777778014</c:v>
                </c:pt>
                <c:pt idx="4354">
                  <c:v>0.58937500000002363</c:v>
                </c:pt>
                <c:pt idx="4355">
                  <c:v>0.58940972222224586</c:v>
                </c:pt>
                <c:pt idx="4356">
                  <c:v>0.58944444444446809</c:v>
                </c:pt>
                <c:pt idx="4357">
                  <c:v>0.58947916666669031</c:v>
                </c:pt>
                <c:pt idx="4358">
                  <c:v>0.58951388888891254</c:v>
                </c:pt>
                <c:pt idx="4359">
                  <c:v>0.58954861111113477</c:v>
                </c:pt>
                <c:pt idx="4360">
                  <c:v>0.589583333333357</c:v>
                </c:pt>
                <c:pt idx="4361">
                  <c:v>0.58961805555557922</c:v>
                </c:pt>
                <c:pt idx="4362">
                  <c:v>0.58965277777780145</c:v>
                </c:pt>
                <c:pt idx="4363">
                  <c:v>0.58968750000002368</c:v>
                </c:pt>
                <c:pt idx="4364">
                  <c:v>0.58972222222224591</c:v>
                </c:pt>
                <c:pt idx="4365">
                  <c:v>0.58975694444446813</c:v>
                </c:pt>
                <c:pt idx="4366">
                  <c:v>0.58979166666669036</c:v>
                </c:pt>
                <c:pt idx="4367">
                  <c:v>0.58982638888891259</c:v>
                </c:pt>
                <c:pt idx="4368">
                  <c:v>0.58986111111113482</c:v>
                </c:pt>
                <c:pt idx="4369">
                  <c:v>0.58989583333335704</c:v>
                </c:pt>
                <c:pt idx="4370">
                  <c:v>0.58993055555557927</c:v>
                </c:pt>
                <c:pt idx="4371">
                  <c:v>0.5899652777778015</c:v>
                </c:pt>
                <c:pt idx="4372">
                  <c:v>0.59000000000002373</c:v>
                </c:pt>
                <c:pt idx="4373">
                  <c:v>0.59003472222224596</c:v>
                </c:pt>
                <c:pt idx="4374">
                  <c:v>0.59006944444446818</c:v>
                </c:pt>
                <c:pt idx="4375">
                  <c:v>0.59010416666669041</c:v>
                </c:pt>
                <c:pt idx="4376">
                  <c:v>0.59013888888891264</c:v>
                </c:pt>
                <c:pt idx="4377">
                  <c:v>0.59017361111113487</c:v>
                </c:pt>
                <c:pt idx="4378">
                  <c:v>0.59020833333335709</c:v>
                </c:pt>
                <c:pt idx="4379">
                  <c:v>0.59024305555557932</c:v>
                </c:pt>
                <c:pt idx="4380">
                  <c:v>0.59027777777780155</c:v>
                </c:pt>
                <c:pt idx="4381">
                  <c:v>0.59031250000002378</c:v>
                </c:pt>
                <c:pt idx="4382">
                  <c:v>0.590347222222246</c:v>
                </c:pt>
                <c:pt idx="4383">
                  <c:v>0.59038194444446823</c:v>
                </c:pt>
                <c:pt idx="4384">
                  <c:v>0.59041666666669046</c:v>
                </c:pt>
                <c:pt idx="4385">
                  <c:v>0.59045138888891269</c:v>
                </c:pt>
                <c:pt idx="4386">
                  <c:v>0.59048611111113491</c:v>
                </c:pt>
                <c:pt idx="4387">
                  <c:v>0.59052083333335714</c:v>
                </c:pt>
                <c:pt idx="4388">
                  <c:v>0.59055555555557937</c:v>
                </c:pt>
                <c:pt idx="4389">
                  <c:v>0.5905902777778016</c:v>
                </c:pt>
                <c:pt idx="4390">
                  <c:v>0.59062500000002383</c:v>
                </c:pt>
                <c:pt idx="4391">
                  <c:v>0.59065972222224605</c:v>
                </c:pt>
                <c:pt idx="4392">
                  <c:v>0.59069444444446828</c:v>
                </c:pt>
                <c:pt idx="4393">
                  <c:v>0.59072916666669051</c:v>
                </c:pt>
                <c:pt idx="4394">
                  <c:v>0.59076388888891274</c:v>
                </c:pt>
                <c:pt idx="4395">
                  <c:v>0.59079861111113496</c:v>
                </c:pt>
                <c:pt idx="4396">
                  <c:v>0.59083333333335719</c:v>
                </c:pt>
                <c:pt idx="4397">
                  <c:v>0.59086805555557942</c:v>
                </c:pt>
                <c:pt idx="4398">
                  <c:v>0.59090277777780165</c:v>
                </c:pt>
                <c:pt idx="4399">
                  <c:v>0.59093750000002387</c:v>
                </c:pt>
                <c:pt idx="4400">
                  <c:v>0.5909722222222461</c:v>
                </c:pt>
                <c:pt idx="4401">
                  <c:v>0.59100694444446833</c:v>
                </c:pt>
                <c:pt idx="4402">
                  <c:v>0.59104166666669056</c:v>
                </c:pt>
                <c:pt idx="4403">
                  <c:v>0.59107638888891278</c:v>
                </c:pt>
                <c:pt idx="4404">
                  <c:v>0.59111111111113501</c:v>
                </c:pt>
                <c:pt idx="4405">
                  <c:v>0.59114583333335724</c:v>
                </c:pt>
                <c:pt idx="4406">
                  <c:v>0.59118055555557947</c:v>
                </c:pt>
                <c:pt idx="4407">
                  <c:v>0.5912152777778017</c:v>
                </c:pt>
                <c:pt idx="4408">
                  <c:v>0.59125000000002392</c:v>
                </c:pt>
                <c:pt idx="4409">
                  <c:v>0.59128472222224615</c:v>
                </c:pt>
                <c:pt idx="4410">
                  <c:v>0.59131944444446838</c:v>
                </c:pt>
                <c:pt idx="4411">
                  <c:v>0.59135416666669061</c:v>
                </c:pt>
                <c:pt idx="4412">
                  <c:v>0.59138888888891283</c:v>
                </c:pt>
                <c:pt idx="4413">
                  <c:v>0.59142361111113506</c:v>
                </c:pt>
                <c:pt idx="4414">
                  <c:v>0.59145833333335729</c:v>
                </c:pt>
                <c:pt idx="4415">
                  <c:v>0.59149305555557952</c:v>
                </c:pt>
                <c:pt idx="4416">
                  <c:v>0.59152777777780174</c:v>
                </c:pt>
                <c:pt idx="4417">
                  <c:v>0.59156250000002397</c:v>
                </c:pt>
                <c:pt idx="4418">
                  <c:v>0.5915972222222462</c:v>
                </c:pt>
                <c:pt idx="4419">
                  <c:v>0.59163194444446843</c:v>
                </c:pt>
                <c:pt idx="4420">
                  <c:v>0.59166666666669065</c:v>
                </c:pt>
                <c:pt idx="4421">
                  <c:v>0.59170138888891288</c:v>
                </c:pt>
                <c:pt idx="4422">
                  <c:v>0.59173611111113511</c:v>
                </c:pt>
                <c:pt idx="4423">
                  <c:v>0.59177083333335734</c:v>
                </c:pt>
                <c:pt idx="4424">
                  <c:v>0.59180555555557957</c:v>
                </c:pt>
                <c:pt idx="4425">
                  <c:v>0.59184027777780179</c:v>
                </c:pt>
                <c:pt idx="4426">
                  <c:v>0.59187500000002402</c:v>
                </c:pt>
                <c:pt idx="4427">
                  <c:v>0.59190972222224625</c:v>
                </c:pt>
                <c:pt idx="4428">
                  <c:v>0.59194444444446848</c:v>
                </c:pt>
                <c:pt idx="4429">
                  <c:v>0.5919791666666907</c:v>
                </c:pt>
                <c:pt idx="4430">
                  <c:v>0.59201388888891293</c:v>
                </c:pt>
                <c:pt idx="4431">
                  <c:v>0.59204861111113516</c:v>
                </c:pt>
                <c:pt idx="4432">
                  <c:v>0.59208333333335739</c:v>
                </c:pt>
                <c:pt idx="4433">
                  <c:v>0.59211805555557961</c:v>
                </c:pt>
                <c:pt idx="4434">
                  <c:v>0.59215277777780184</c:v>
                </c:pt>
                <c:pt idx="4435">
                  <c:v>0.59218750000002407</c:v>
                </c:pt>
                <c:pt idx="4436">
                  <c:v>0.5922222222222463</c:v>
                </c:pt>
                <c:pt idx="4437">
                  <c:v>0.59225694444446852</c:v>
                </c:pt>
                <c:pt idx="4438">
                  <c:v>0.59229166666669075</c:v>
                </c:pt>
                <c:pt idx="4439">
                  <c:v>0.59232638888891298</c:v>
                </c:pt>
                <c:pt idx="4440">
                  <c:v>0.59236111111113521</c:v>
                </c:pt>
                <c:pt idx="4441">
                  <c:v>0.59239583333335744</c:v>
                </c:pt>
                <c:pt idx="4442">
                  <c:v>0.59243055555557966</c:v>
                </c:pt>
                <c:pt idx="4443">
                  <c:v>0.59246527777780189</c:v>
                </c:pt>
                <c:pt idx="4444">
                  <c:v>0.59250000000002412</c:v>
                </c:pt>
                <c:pt idx="4445">
                  <c:v>0.59253472222224635</c:v>
                </c:pt>
                <c:pt idx="4446">
                  <c:v>0.59256944444446857</c:v>
                </c:pt>
                <c:pt idx="4447">
                  <c:v>0.5926041666666908</c:v>
                </c:pt>
                <c:pt idx="4448">
                  <c:v>0.59263888888891303</c:v>
                </c:pt>
                <c:pt idx="4449">
                  <c:v>0.59267361111113526</c:v>
                </c:pt>
                <c:pt idx="4450">
                  <c:v>0.59270833333335748</c:v>
                </c:pt>
                <c:pt idx="4451">
                  <c:v>0.59274305555557971</c:v>
                </c:pt>
                <c:pt idx="4452">
                  <c:v>0.59277777777780194</c:v>
                </c:pt>
                <c:pt idx="4453">
                  <c:v>0.59281250000002417</c:v>
                </c:pt>
                <c:pt idx="4454">
                  <c:v>0.59284722222224639</c:v>
                </c:pt>
                <c:pt idx="4455">
                  <c:v>0.59288194444446862</c:v>
                </c:pt>
                <c:pt idx="4456">
                  <c:v>0.59291666666669085</c:v>
                </c:pt>
                <c:pt idx="4457">
                  <c:v>0.59295138888891308</c:v>
                </c:pt>
                <c:pt idx="4458">
                  <c:v>0.59298611111113531</c:v>
                </c:pt>
                <c:pt idx="4459">
                  <c:v>0.59302083333335753</c:v>
                </c:pt>
                <c:pt idx="4460">
                  <c:v>0.59305555555557976</c:v>
                </c:pt>
                <c:pt idx="4461">
                  <c:v>0.59309027777780199</c:v>
                </c:pt>
                <c:pt idx="4462">
                  <c:v>0.59312500000002422</c:v>
                </c:pt>
                <c:pt idx="4463">
                  <c:v>0.59315972222224644</c:v>
                </c:pt>
                <c:pt idx="4464">
                  <c:v>0.59319444444446867</c:v>
                </c:pt>
                <c:pt idx="4465">
                  <c:v>0.5932291666666909</c:v>
                </c:pt>
                <c:pt idx="4466">
                  <c:v>0.59326388888891313</c:v>
                </c:pt>
                <c:pt idx="4467">
                  <c:v>0.59329861111113535</c:v>
                </c:pt>
                <c:pt idx="4468">
                  <c:v>0.59333333333335758</c:v>
                </c:pt>
                <c:pt idx="4469">
                  <c:v>0.59336805555557981</c:v>
                </c:pt>
                <c:pt idx="4470">
                  <c:v>0.59340277777780204</c:v>
                </c:pt>
                <c:pt idx="4471">
                  <c:v>0.59343750000002427</c:v>
                </c:pt>
                <c:pt idx="4472">
                  <c:v>0.59347222222224649</c:v>
                </c:pt>
                <c:pt idx="4473">
                  <c:v>0.59350694444446872</c:v>
                </c:pt>
                <c:pt idx="4474">
                  <c:v>0.59354166666669095</c:v>
                </c:pt>
                <c:pt idx="4475">
                  <c:v>0.59357638888891318</c:v>
                </c:pt>
                <c:pt idx="4476">
                  <c:v>0.5936111111111354</c:v>
                </c:pt>
                <c:pt idx="4477">
                  <c:v>0.59364583333335763</c:v>
                </c:pt>
                <c:pt idx="4478">
                  <c:v>0.59368055555557986</c:v>
                </c:pt>
                <c:pt idx="4479">
                  <c:v>0.59371527777780209</c:v>
                </c:pt>
                <c:pt idx="4480">
                  <c:v>0.59375000000002431</c:v>
                </c:pt>
                <c:pt idx="4481">
                  <c:v>0.59378472222224654</c:v>
                </c:pt>
                <c:pt idx="4482">
                  <c:v>0.59381944444446877</c:v>
                </c:pt>
                <c:pt idx="4483">
                  <c:v>0.593854166666691</c:v>
                </c:pt>
                <c:pt idx="4484">
                  <c:v>0.59388888888891322</c:v>
                </c:pt>
                <c:pt idx="4485">
                  <c:v>0.59392361111113545</c:v>
                </c:pt>
                <c:pt idx="4486">
                  <c:v>0.59395833333335768</c:v>
                </c:pt>
                <c:pt idx="4487">
                  <c:v>0.59399305555557991</c:v>
                </c:pt>
                <c:pt idx="4488">
                  <c:v>0.59402777777780214</c:v>
                </c:pt>
                <c:pt idx="4489">
                  <c:v>0.59406250000002436</c:v>
                </c:pt>
                <c:pt idx="4490">
                  <c:v>0.59409722222224659</c:v>
                </c:pt>
                <c:pt idx="4491">
                  <c:v>0.59413194444446882</c:v>
                </c:pt>
                <c:pt idx="4492">
                  <c:v>0.59416666666669105</c:v>
                </c:pt>
                <c:pt idx="4493">
                  <c:v>0.59420138888891327</c:v>
                </c:pt>
                <c:pt idx="4494">
                  <c:v>0.5942361111111355</c:v>
                </c:pt>
                <c:pt idx="4495">
                  <c:v>0.59427083333335773</c:v>
                </c:pt>
                <c:pt idx="4496">
                  <c:v>0.59430555555557996</c:v>
                </c:pt>
                <c:pt idx="4497">
                  <c:v>0.59434027777780218</c:v>
                </c:pt>
                <c:pt idx="4498">
                  <c:v>0.59437500000002441</c:v>
                </c:pt>
                <c:pt idx="4499">
                  <c:v>0.59440972222224664</c:v>
                </c:pt>
                <c:pt idx="4500">
                  <c:v>0.59444444444446887</c:v>
                </c:pt>
                <c:pt idx="4501">
                  <c:v>0.59447916666669109</c:v>
                </c:pt>
                <c:pt idx="4502">
                  <c:v>0.59451388888891332</c:v>
                </c:pt>
                <c:pt idx="4503">
                  <c:v>0.59454861111113555</c:v>
                </c:pt>
                <c:pt idx="4504">
                  <c:v>0.59458333333335778</c:v>
                </c:pt>
                <c:pt idx="4505">
                  <c:v>0.59461805555558001</c:v>
                </c:pt>
                <c:pt idx="4506">
                  <c:v>0.59465277777780223</c:v>
                </c:pt>
                <c:pt idx="4507">
                  <c:v>0.59468750000002446</c:v>
                </c:pt>
                <c:pt idx="4508">
                  <c:v>0.59472222222224669</c:v>
                </c:pt>
                <c:pt idx="4509">
                  <c:v>0.59475694444446892</c:v>
                </c:pt>
                <c:pt idx="4510">
                  <c:v>0.59479166666669114</c:v>
                </c:pt>
                <c:pt idx="4511">
                  <c:v>0.59482638888891337</c:v>
                </c:pt>
                <c:pt idx="4512">
                  <c:v>0.5948611111111356</c:v>
                </c:pt>
                <c:pt idx="4513">
                  <c:v>0.59489583333335783</c:v>
                </c:pt>
                <c:pt idx="4514">
                  <c:v>0.59493055555558005</c:v>
                </c:pt>
                <c:pt idx="4515">
                  <c:v>0.59496527777780228</c:v>
                </c:pt>
                <c:pt idx="4516">
                  <c:v>0.59500000000002451</c:v>
                </c:pt>
                <c:pt idx="4517">
                  <c:v>0.59503472222224674</c:v>
                </c:pt>
                <c:pt idx="4518">
                  <c:v>0.59506944444446896</c:v>
                </c:pt>
                <c:pt idx="4519">
                  <c:v>0.59510416666669119</c:v>
                </c:pt>
                <c:pt idx="4520">
                  <c:v>0.59513888888891342</c:v>
                </c:pt>
                <c:pt idx="4521">
                  <c:v>0.59517361111113565</c:v>
                </c:pt>
                <c:pt idx="4522">
                  <c:v>0.59520833333335788</c:v>
                </c:pt>
                <c:pt idx="4523">
                  <c:v>0.5952430555555801</c:v>
                </c:pt>
                <c:pt idx="4524">
                  <c:v>0.59527777777780233</c:v>
                </c:pt>
                <c:pt idx="4525">
                  <c:v>0.59531250000002456</c:v>
                </c:pt>
                <c:pt idx="4526">
                  <c:v>0.59534722222224679</c:v>
                </c:pt>
                <c:pt idx="4527">
                  <c:v>0.59538194444446901</c:v>
                </c:pt>
                <c:pt idx="4528">
                  <c:v>0.59541666666669124</c:v>
                </c:pt>
                <c:pt idx="4529">
                  <c:v>0.59545138888891347</c:v>
                </c:pt>
                <c:pt idx="4530">
                  <c:v>0.5954861111111357</c:v>
                </c:pt>
                <c:pt idx="4531">
                  <c:v>0.59552083333335792</c:v>
                </c:pt>
                <c:pt idx="4532">
                  <c:v>0.59555555555558015</c:v>
                </c:pt>
                <c:pt idx="4533">
                  <c:v>0.59559027777780238</c:v>
                </c:pt>
                <c:pt idx="4534">
                  <c:v>0.59562500000002461</c:v>
                </c:pt>
                <c:pt idx="4535">
                  <c:v>0.59565972222224683</c:v>
                </c:pt>
                <c:pt idx="4536">
                  <c:v>0.59569444444446906</c:v>
                </c:pt>
                <c:pt idx="4537">
                  <c:v>0.59572916666669129</c:v>
                </c:pt>
                <c:pt idx="4538">
                  <c:v>0.59576388888891352</c:v>
                </c:pt>
                <c:pt idx="4539">
                  <c:v>0.59579861111113575</c:v>
                </c:pt>
                <c:pt idx="4540">
                  <c:v>0.59583333333335797</c:v>
                </c:pt>
                <c:pt idx="4541">
                  <c:v>0.5958680555555802</c:v>
                </c:pt>
                <c:pt idx="4542">
                  <c:v>0.59590277777780243</c:v>
                </c:pt>
                <c:pt idx="4543">
                  <c:v>0.59593750000002466</c:v>
                </c:pt>
                <c:pt idx="4544">
                  <c:v>0.59597222222224688</c:v>
                </c:pt>
                <c:pt idx="4545">
                  <c:v>0.59600694444446911</c:v>
                </c:pt>
                <c:pt idx="4546">
                  <c:v>0.59604166666669134</c:v>
                </c:pt>
                <c:pt idx="4547">
                  <c:v>0.59607638888891357</c:v>
                </c:pt>
                <c:pt idx="4548">
                  <c:v>0.59611111111113579</c:v>
                </c:pt>
                <c:pt idx="4549">
                  <c:v>0.59614583333335802</c:v>
                </c:pt>
                <c:pt idx="4550">
                  <c:v>0.59618055555558025</c:v>
                </c:pt>
                <c:pt idx="4551">
                  <c:v>0.59621527777780248</c:v>
                </c:pt>
                <c:pt idx="4552">
                  <c:v>0.5962500000000247</c:v>
                </c:pt>
                <c:pt idx="4553">
                  <c:v>0.59628472222224693</c:v>
                </c:pt>
                <c:pt idx="4554">
                  <c:v>0.59631944444446916</c:v>
                </c:pt>
                <c:pt idx="4555">
                  <c:v>0.59635416666669139</c:v>
                </c:pt>
                <c:pt idx="4556">
                  <c:v>0.59638888888891362</c:v>
                </c:pt>
                <c:pt idx="4557">
                  <c:v>0.59642361111113584</c:v>
                </c:pt>
                <c:pt idx="4558">
                  <c:v>0.59645833333335807</c:v>
                </c:pt>
                <c:pt idx="4559">
                  <c:v>0.5964930555555803</c:v>
                </c:pt>
                <c:pt idx="4560">
                  <c:v>0.59652777777780253</c:v>
                </c:pt>
                <c:pt idx="4561">
                  <c:v>0.59656250000002475</c:v>
                </c:pt>
                <c:pt idx="4562">
                  <c:v>0.59659722222224698</c:v>
                </c:pt>
                <c:pt idx="4563">
                  <c:v>0.59663194444446921</c:v>
                </c:pt>
                <c:pt idx="4564">
                  <c:v>0.59666666666669144</c:v>
                </c:pt>
                <c:pt idx="4565">
                  <c:v>0.59670138888891366</c:v>
                </c:pt>
                <c:pt idx="4566">
                  <c:v>0.59673611111113589</c:v>
                </c:pt>
                <c:pt idx="4567">
                  <c:v>0.59677083333335812</c:v>
                </c:pt>
                <c:pt idx="4568">
                  <c:v>0.59680555555558035</c:v>
                </c:pt>
                <c:pt idx="4569">
                  <c:v>0.59684027777780257</c:v>
                </c:pt>
                <c:pt idx="4570">
                  <c:v>0.5968750000000248</c:v>
                </c:pt>
                <c:pt idx="4571">
                  <c:v>0.59690972222224703</c:v>
                </c:pt>
                <c:pt idx="4572">
                  <c:v>0.59694444444446926</c:v>
                </c:pt>
                <c:pt idx="4573">
                  <c:v>0.59697916666669149</c:v>
                </c:pt>
                <c:pt idx="4574">
                  <c:v>0.59701388888891371</c:v>
                </c:pt>
                <c:pt idx="4575">
                  <c:v>0.59704861111113594</c:v>
                </c:pt>
                <c:pt idx="4576">
                  <c:v>0.59708333333335817</c:v>
                </c:pt>
                <c:pt idx="4577">
                  <c:v>0.5971180555555804</c:v>
                </c:pt>
                <c:pt idx="4578">
                  <c:v>0.59715277777780262</c:v>
                </c:pt>
                <c:pt idx="4579">
                  <c:v>0.59718750000002485</c:v>
                </c:pt>
                <c:pt idx="4580">
                  <c:v>0.59722222222224708</c:v>
                </c:pt>
                <c:pt idx="4581">
                  <c:v>0.59725694444446931</c:v>
                </c:pt>
                <c:pt idx="4582">
                  <c:v>0.59729166666669153</c:v>
                </c:pt>
                <c:pt idx="4583">
                  <c:v>0.59732638888891376</c:v>
                </c:pt>
                <c:pt idx="4584">
                  <c:v>0.59736111111113599</c:v>
                </c:pt>
                <c:pt idx="4585">
                  <c:v>0.59739583333335822</c:v>
                </c:pt>
                <c:pt idx="4586">
                  <c:v>0.59743055555558044</c:v>
                </c:pt>
                <c:pt idx="4587">
                  <c:v>0.59746527777780267</c:v>
                </c:pt>
                <c:pt idx="4588">
                  <c:v>0.5975000000000249</c:v>
                </c:pt>
                <c:pt idx="4589">
                  <c:v>0.59753472222224713</c:v>
                </c:pt>
                <c:pt idx="4590">
                  <c:v>0.59756944444446936</c:v>
                </c:pt>
                <c:pt idx="4591">
                  <c:v>0.59760416666669158</c:v>
                </c:pt>
                <c:pt idx="4592">
                  <c:v>0.59763888888891381</c:v>
                </c:pt>
                <c:pt idx="4593">
                  <c:v>0.59767361111113604</c:v>
                </c:pt>
                <c:pt idx="4594">
                  <c:v>0.59770833333335827</c:v>
                </c:pt>
                <c:pt idx="4595">
                  <c:v>0.59774305555558049</c:v>
                </c:pt>
                <c:pt idx="4596">
                  <c:v>0.59777777777780272</c:v>
                </c:pt>
                <c:pt idx="4597">
                  <c:v>0.59781250000002495</c:v>
                </c:pt>
                <c:pt idx="4598">
                  <c:v>0.59784722222224718</c:v>
                </c:pt>
                <c:pt idx="4599">
                  <c:v>0.5978819444444694</c:v>
                </c:pt>
                <c:pt idx="4600">
                  <c:v>0.59791666666669163</c:v>
                </c:pt>
                <c:pt idx="4601">
                  <c:v>0.59795138888891386</c:v>
                </c:pt>
                <c:pt idx="4602">
                  <c:v>0.59798611111113609</c:v>
                </c:pt>
                <c:pt idx="4603">
                  <c:v>0.59802083333335831</c:v>
                </c:pt>
                <c:pt idx="4604">
                  <c:v>0.59805555555558054</c:v>
                </c:pt>
                <c:pt idx="4605">
                  <c:v>0.59809027777780277</c:v>
                </c:pt>
                <c:pt idx="4606">
                  <c:v>0.598125000000025</c:v>
                </c:pt>
                <c:pt idx="4607">
                  <c:v>0.59815972222224723</c:v>
                </c:pt>
                <c:pt idx="4608">
                  <c:v>0.59819444444446945</c:v>
                </c:pt>
                <c:pt idx="4609">
                  <c:v>0.59822916666669168</c:v>
                </c:pt>
                <c:pt idx="4610">
                  <c:v>0.59826388888891391</c:v>
                </c:pt>
                <c:pt idx="4611">
                  <c:v>0.59829861111113614</c:v>
                </c:pt>
                <c:pt idx="4612">
                  <c:v>0.59833333333335836</c:v>
                </c:pt>
                <c:pt idx="4613">
                  <c:v>0.59836805555558059</c:v>
                </c:pt>
                <c:pt idx="4614">
                  <c:v>0.59840277777780282</c:v>
                </c:pt>
                <c:pt idx="4615">
                  <c:v>0.59843750000002505</c:v>
                </c:pt>
                <c:pt idx="4616">
                  <c:v>0.59847222222224727</c:v>
                </c:pt>
                <c:pt idx="4617">
                  <c:v>0.5985069444444695</c:v>
                </c:pt>
                <c:pt idx="4618">
                  <c:v>0.59854166666669173</c:v>
                </c:pt>
                <c:pt idx="4619">
                  <c:v>0.59857638888891396</c:v>
                </c:pt>
                <c:pt idx="4620">
                  <c:v>0.59861111111113618</c:v>
                </c:pt>
                <c:pt idx="4621">
                  <c:v>0.59864583333335841</c:v>
                </c:pt>
                <c:pt idx="4622">
                  <c:v>0.59868055555558064</c:v>
                </c:pt>
                <c:pt idx="4623">
                  <c:v>0.59871527777780287</c:v>
                </c:pt>
                <c:pt idx="4624">
                  <c:v>0.5987500000000251</c:v>
                </c:pt>
                <c:pt idx="4625">
                  <c:v>0.59878472222224732</c:v>
                </c:pt>
                <c:pt idx="4626">
                  <c:v>0.59881944444446955</c:v>
                </c:pt>
                <c:pt idx="4627">
                  <c:v>0.59885416666669178</c:v>
                </c:pt>
                <c:pt idx="4628">
                  <c:v>0.59888888888891401</c:v>
                </c:pt>
                <c:pt idx="4629">
                  <c:v>0.59892361111113623</c:v>
                </c:pt>
                <c:pt idx="4630">
                  <c:v>0.59895833333335846</c:v>
                </c:pt>
                <c:pt idx="4631">
                  <c:v>0.59899305555558069</c:v>
                </c:pt>
                <c:pt idx="4632">
                  <c:v>0.59902777777780292</c:v>
                </c:pt>
                <c:pt idx="4633">
                  <c:v>0.59906250000002514</c:v>
                </c:pt>
                <c:pt idx="4634">
                  <c:v>0.59909722222224737</c:v>
                </c:pt>
                <c:pt idx="4635">
                  <c:v>0.5991319444444696</c:v>
                </c:pt>
                <c:pt idx="4636">
                  <c:v>0.59916666666669183</c:v>
                </c:pt>
                <c:pt idx="4637">
                  <c:v>0.59920138888891405</c:v>
                </c:pt>
                <c:pt idx="4638">
                  <c:v>0.59923611111113628</c:v>
                </c:pt>
                <c:pt idx="4639">
                  <c:v>0.59927083333335851</c:v>
                </c:pt>
                <c:pt idx="4640">
                  <c:v>0.59930555555558074</c:v>
                </c:pt>
                <c:pt idx="4641">
                  <c:v>0.59934027777780297</c:v>
                </c:pt>
                <c:pt idx="4642">
                  <c:v>0.59937500000002519</c:v>
                </c:pt>
                <c:pt idx="4643">
                  <c:v>0.59940972222224742</c:v>
                </c:pt>
                <c:pt idx="4644">
                  <c:v>0.59944444444446965</c:v>
                </c:pt>
                <c:pt idx="4645">
                  <c:v>0.59947916666669188</c:v>
                </c:pt>
                <c:pt idx="4646">
                  <c:v>0.5995138888889141</c:v>
                </c:pt>
                <c:pt idx="4647">
                  <c:v>0.59954861111113633</c:v>
                </c:pt>
                <c:pt idx="4648">
                  <c:v>0.59958333333335856</c:v>
                </c:pt>
                <c:pt idx="4649">
                  <c:v>0.59961805555558079</c:v>
                </c:pt>
                <c:pt idx="4650">
                  <c:v>0.59965277777780301</c:v>
                </c:pt>
                <c:pt idx="4651">
                  <c:v>0.59968750000002524</c:v>
                </c:pt>
                <c:pt idx="4652">
                  <c:v>0.59972222222224747</c:v>
                </c:pt>
                <c:pt idx="4653">
                  <c:v>0.5997569444444697</c:v>
                </c:pt>
                <c:pt idx="4654">
                  <c:v>0.59979166666669192</c:v>
                </c:pt>
                <c:pt idx="4655">
                  <c:v>0.59982638888891415</c:v>
                </c:pt>
                <c:pt idx="4656">
                  <c:v>0.59986111111113638</c:v>
                </c:pt>
                <c:pt idx="4657">
                  <c:v>0.59989583333335861</c:v>
                </c:pt>
                <c:pt idx="4658">
                  <c:v>0.59993055555558084</c:v>
                </c:pt>
                <c:pt idx="4659">
                  <c:v>0.59996527777780306</c:v>
                </c:pt>
                <c:pt idx="4660">
                  <c:v>0.60000000000002529</c:v>
                </c:pt>
                <c:pt idx="4661">
                  <c:v>0.60003472222224752</c:v>
                </c:pt>
                <c:pt idx="4662">
                  <c:v>0.60006944444446975</c:v>
                </c:pt>
                <c:pt idx="4663">
                  <c:v>0.60010416666669197</c:v>
                </c:pt>
                <c:pt idx="4664">
                  <c:v>0.6001388888889142</c:v>
                </c:pt>
                <c:pt idx="4665">
                  <c:v>0.60017361111113643</c:v>
                </c:pt>
                <c:pt idx="4666">
                  <c:v>0.60020833333335866</c:v>
                </c:pt>
                <c:pt idx="4667">
                  <c:v>0.60024305555558088</c:v>
                </c:pt>
                <c:pt idx="4668">
                  <c:v>0.60027777777780311</c:v>
                </c:pt>
                <c:pt idx="4669">
                  <c:v>0.60031250000002534</c:v>
                </c:pt>
                <c:pt idx="4670">
                  <c:v>0.60034722222224757</c:v>
                </c:pt>
                <c:pt idx="4671">
                  <c:v>0.6003819444444698</c:v>
                </c:pt>
                <c:pt idx="4672">
                  <c:v>0.60041666666669202</c:v>
                </c:pt>
                <c:pt idx="4673">
                  <c:v>0.60045138888891425</c:v>
                </c:pt>
                <c:pt idx="4674">
                  <c:v>0.60048611111113648</c:v>
                </c:pt>
                <c:pt idx="4675">
                  <c:v>0.60052083333335871</c:v>
                </c:pt>
                <c:pt idx="4676">
                  <c:v>0.60055555555558093</c:v>
                </c:pt>
                <c:pt idx="4677">
                  <c:v>0.60059027777780316</c:v>
                </c:pt>
                <c:pt idx="4678">
                  <c:v>0.60062500000002539</c:v>
                </c:pt>
                <c:pt idx="4679">
                  <c:v>0.60065972222224762</c:v>
                </c:pt>
                <c:pt idx="4680">
                  <c:v>0.60069444444446984</c:v>
                </c:pt>
                <c:pt idx="4681">
                  <c:v>0.60072916666669207</c:v>
                </c:pt>
                <c:pt idx="4682">
                  <c:v>0.6007638888889143</c:v>
                </c:pt>
                <c:pt idx="4683">
                  <c:v>0.60079861111113653</c:v>
                </c:pt>
                <c:pt idx="4684">
                  <c:v>0.60083333333335875</c:v>
                </c:pt>
                <c:pt idx="4685">
                  <c:v>0.60086805555558098</c:v>
                </c:pt>
                <c:pt idx="4686">
                  <c:v>0.60090277777780321</c:v>
                </c:pt>
                <c:pt idx="4687">
                  <c:v>0.60093750000002544</c:v>
                </c:pt>
                <c:pt idx="4688">
                  <c:v>0.60097222222224767</c:v>
                </c:pt>
                <c:pt idx="4689">
                  <c:v>0.60100694444446989</c:v>
                </c:pt>
                <c:pt idx="4690">
                  <c:v>0.60104166666669212</c:v>
                </c:pt>
                <c:pt idx="4691">
                  <c:v>0.60107638888891435</c:v>
                </c:pt>
                <c:pt idx="4692">
                  <c:v>0.60111111111113658</c:v>
                </c:pt>
                <c:pt idx="4693">
                  <c:v>0.6011458333333588</c:v>
                </c:pt>
                <c:pt idx="4694">
                  <c:v>0.60118055555558103</c:v>
                </c:pt>
                <c:pt idx="4695">
                  <c:v>0.60121527777780326</c:v>
                </c:pt>
                <c:pt idx="4696">
                  <c:v>0.60125000000002549</c:v>
                </c:pt>
                <c:pt idx="4697">
                  <c:v>0.60128472222224771</c:v>
                </c:pt>
                <c:pt idx="4698">
                  <c:v>0.60131944444446994</c:v>
                </c:pt>
                <c:pt idx="4699">
                  <c:v>0.60135416666669217</c:v>
                </c:pt>
                <c:pt idx="4700">
                  <c:v>0.6013888888889144</c:v>
                </c:pt>
                <c:pt idx="4701">
                  <c:v>0.60142361111113662</c:v>
                </c:pt>
                <c:pt idx="4702">
                  <c:v>0.60145833333335885</c:v>
                </c:pt>
                <c:pt idx="4703">
                  <c:v>0.60149305555558108</c:v>
                </c:pt>
                <c:pt idx="4704">
                  <c:v>0.60152777777780331</c:v>
                </c:pt>
                <c:pt idx="4705">
                  <c:v>0.60156250000002554</c:v>
                </c:pt>
                <c:pt idx="4706">
                  <c:v>0.60159722222224776</c:v>
                </c:pt>
                <c:pt idx="4707">
                  <c:v>0.60163194444446999</c:v>
                </c:pt>
                <c:pt idx="4708">
                  <c:v>0.60166666666669222</c:v>
                </c:pt>
                <c:pt idx="4709">
                  <c:v>0.60170138888891445</c:v>
                </c:pt>
                <c:pt idx="4710">
                  <c:v>0.60173611111113667</c:v>
                </c:pt>
                <c:pt idx="4711">
                  <c:v>0.6017708333333589</c:v>
                </c:pt>
                <c:pt idx="4712">
                  <c:v>0.60180555555558113</c:v>
                </c:pt>
                <c:pt idx="4713">
                  <c:v>0.60184027777780336</c:v>
                </c:pt>
                <c:pt idx="4714">
                  <c:v>0.60187500000002558</c:v>
                </c:pt>
                <c:pt idx="4715">
                  <c:v>0.60190972222224781</c:v>
                </c:pt>
                <c:pt idx="4716">
                  <c:v>0.60194444444447004</c:v>
                </c:pt>
                <c:pt idx="4717">
                  <c:v>0.60197916666669227</c:v>
                </c:pt>
                <c:pt idx="4718">
                  <c:v>0.60201388888891449</c:v>
                </c:pt>
                <c:pt idx="4719">
                  <c:v>0.60204861111113672</c:v>
                </c:pt>
                <c:pt idx="4720">
                  <c:v>0.60208333333335895</c:v>
                </c:pt>
                <c:pt idx="4721">
                  <c:v>0.60211805555558118</c:v>
                </c:pt>
                <c:pt idx="4722">
                  <c:v>0.60215277777780341</c:v>
                </c:pt>
                <c:pt idx="4723">
                  <c:v>0.60218750000002563</c:v>
                </c:pt>
                <c:pt idx="4724">
                  <c:v>0.60222222222224786</c:v>
                </c:pt>
                <c:pt idx="4725">
                  <c:v>0.60225694444447009</c:v>
                </c:pt>
                <c:pt idx="4726">
                  <c:v>0.60229166666669232</c:v>
                </c:pt>
                <c:pt idx="4727">
                  <c:v>0.60232638888891454</c:v>
                </c:pt>
                <c:pt idx="4728">
                  <c:v>0.60236111111113677</c:v>
                </c:pt>
                <c:pt idx="4729">
                  <c:v>0.602395833333359</c:v>
                </c:pt>
                <c:pt idx="4730">
                  <c:v>0.60243055555558123</c:v>
                </c:pt>
                <c:pt idx="4731">
                  <c:v>0.60246527777780345</c:v>
                </c:pt>
                <c:pt idx="4732">
                  <c:v>0.60250000000002568</c:v>
                </c:pt>
                <c:pt idx="4733">
                  <c:v>0.60253472222224791</c:v>
                </c:pt>
                <c:pt idx="4734">
                  <c:v>0.60256944444447014</c:v>
                </c:pt>
                <c:pt idx="4735">
                  <c:v>0.60260416666669236</c:v>
                </c:pt>
                <c:pt idx="4736">
                  <c:v>0.60263888888891459</c:v>
                </c:pt>
                <c:pt idx="4737">
                  <c:v>0.60267361111113682</c:v>
                </c:pt>
                <c:pt idx="4738">
                  <c:v>0.60270833333335905</c:v>
                </c:pt>
                <c:pt idx="4739">
                  <c:v>0.60274305555558128</c:v>
                </c:pt>
                <c:pt idx="4740">
                  <c:v>0.6027777777778035</c:v>
                </c:pt>
                <c:pt idx="4741">
                  <c:v>0.60281250000002573</c:v>
                </c:pt>
                <c:pt idx="4742">
                  <c:v>0.60284722222224796</c:v>
                </c:pt>
                <c:pt idx="4743">
                  <c:v>0.60288194444447019</c:v>
                </c:pt>
                <c:pt idx="4744">
                  <c:v>0.60291666666669241</c:v>
                </c:pt>
                <c:pt idx="4745">
                  <c:v>0.60295138888891464</c:v>
                </c:pt>
                <c:pt idx="4746">
                  <c:v>0.60298611111113687</c:v>
                </c:pt>
                <c:pt idx="4747">
                  <c:v>0.6030208333333591</c:v>
                </c:pt>
                <c:pt idx="4748">
                  <c:v>0.60305555555558132</c:v>
                </c:pt>
                <c:pt idx="4749">
                  <c:v>0.60309027777780355</c:v>
                </c:pt>
                <c:pt idx="4750">
                  <c:v>0.60312500000002578</c:v>
                </c:pt>
                <c:pt idx="4751">
                  <c:v>0.60315972222224801</c:v>
                </c:pt>
                <c:pt idx="4752">
                  <c:v>0.60319444444447023</c:v>
                </c:pt>
                <c:pt idx="4753">
                  <c:v>0.60322916666669246</c:v>
                </c:pt>
                <c:pt idx="4754">
                  <c:v>0.60326388888891469</c:v>
                </c:pt>
                <c:pt idx="4755">
                  <c:v>0.60329861111113692</c:v>
                </c:pt>
                <c:pt idx="4756">
                  <c:v>0.60333333333335915</c:v>
                </c:pt>
                <c:pt idx="4757">
                  <c:v>0.60336805555558137</c:v>
                </c:pt>
                <c:pt idx="4758">
                  <c:v>0.6034027777778036</c:v>
                </c:pt>
                <c:pt idx="4759">
                  <c:v>0.60343750000002583</c:v>
                </c:pt>
                <c:pt idx="4760">
                  <c:v>0.60347222222224806</c:v>
                </c:pt>
                <c:pt idx="4761">
                  <c:v>0.60350694444447028</c:v>
                </c:pt>
                <c:pt idx="4762">
                  <c:v>0.60354166666669251</c:v>
                </c:pt>
                <c:pt idx="4763">
                  <c:v>0.60357638888891474</c:v>
                </c:pt>
                <c:pt idx="4764">
                  <c:v>0.60361111111113697</c:v>
                </c:pt>
                <c:pt idx="4765">
                  <c:v>0.60364583333335919</c:v>
                </c:pt>
                <c:pt idx="4766">
                  <c:v>0.60368055555558142</c:v>
                </c:pt>
                <c:pt idx="4767">
                  <c:v>0.60371527777780365</c:v>
                </c:pt>
                <c:pt idx="4768">
                  <c:v>0.60375000000002588</c:v>
                </c:pt>
                <c:pt idx="4769">
                  <c:v>0.6037847222222481</c:v>
                </c:pt>
                <c:pt idx="4770">
                  <c:v>0.60381944444447033</c:v>
                </c:pt>
                <c:pt idx="4771">
                  <c:v>0.60385416666669256</c:v>
                </c:pt>
                <c:pt idx="4772">
                  <c:v>0.60388888888891479</c:v>
                </c:pt>
                <c:pt idx="4773">
                  <c:v>0.60392361111113702</c:v>
                </c:pt>
                <c:pt idx="4774">
                  <c:v>0.60395833333335924</c:v>
                </c:pt>
                <c:pt idx="4775">
                  <c:v>0.60399305555558147</c:v>
                </c:pt>
                <c:pt idx="4776">
                  <c:v>0.6040277777778037</c:v>
                </c:pt>
                <c:pt idx="4777">
                  <c:v>0.60406250000002593</c:v>
                </c:pt>
                <c:pt idx="4778">
                  <c:v>0.60409722222224815</c:v>
                </c:pt>
                <c:pt idx="4779">
                  <c:v>0.60413194444447038</c:v>
                </c:pt>
                <c:pt idx="4780">
                  <c:v>0.60416666666669261</c:v>
                </c:pt>
                <c:pt idx="4781">
                  <c:v>0.60420138888891484</c:v>
                </c:pt>
                <c:pt idx="4782">
                  <c:v>0.60423611111113706</c:v>
                </c:pt>
                <c:pt idx="4783">
                  <c:v>0.60427083333335929</c:v>
                </c:pt>
                <c:pt idx="4784">
                  <c:v>0.60430555555558152</c:v>
                </c:pt>
                <c:pt idx="4785">
                  <c:v>0.60434027777780375</c:v>
                </c:pt>
                <c:pt idx="4786">
                  <c:v>0.60437500000002597</c:v>
                </c:pt>
                <c:pt idx="4787">
                  <c:v>0.6044097222222482</c:v>
                </c:pt>
                <c:pt idx="4788">
                  <c:v>0.60444444444447043</c:v>
                </c:pt>
                <c:pt idx="4789">
                  <c:v>0.60447916666669266</c:v>
                </c:pt>
                <c:pt idx="4790">
                  <c:v>0.60451388888891489</c:v>
                </c:pt>
                <c:pt idx="4791">
                  <c:v>0.60454861111113711</c:v>
                </c:pt>
                <c:pt idx="4792">
                  <c:v>0.60458333333335934</c:v>
                </c:pt>
                <c:pt idx="4793">
                  <c:v>0.60461805555558157</c:v>
                </c:pt>
                <c:pt idx="4794">
                  <c:v>0.6046527777778038</c:v>
                </c:pt>
                <c:pt idx="4795">
                  <c:v>0.60468750000002602</c:v>
                </c:pt>
                <c:pt idx="4796">
                  <c:v>0.60472222222224825</c:v>
                </c:pt>
                <c:pt idx="4797">
                  <c:v>0.60475694444447048</c:v>
                </c:pt>
                <c:pt idx="4798">
                  <c:v>0.60479166666669271</c:v>
                </c:pt>
                <c:pt idx="4799">
                  <c:v>0.60482638888891493</c:v>
                </c:pt>
                <c:pt idx="4800">
                  <c:v>0.60486111111113716</c:v>
                </c:pt>
                <c:pt idx="4801">
                  <c:v>0.60489583333335939</c:v>
                </c:pt>
                <c:pt idx="4802">
                  <c:v>0.60493055555558162</c:v>
                </c:pt>
                <c:pt idx="4803">
                  <c:v>0.60496527777780384</c:v>
                </c:pt>
                <c:pt idx="4804">
                  <c:v>0.60500000000002607</c:v>
                </c:pt>
                <c:pt idx="4805">
                  <c:v>0.6050347222222483</c:v>
                </c:pt>
                <c:pt idx="4806">
                  <c:v>0.60506944444447053</c:v>
                </c:pt>
                <c:pt idx="4807">
                  <c:v>0.60510416666669276</c:v>
                </c:pt>
                <c:pt idx="4808">
                  <c:v>0.60513888888891498</c:v>
                </c:pt>
                <c:pt idx="4809">
                  <c:v>0.60517361111113721</c:v>
                </c:pt>
                <c:pt idx="4810">
                  <c:v>0.60520833333335944</c:v>
                </c:pt>
                <c:pt idx="4811">
                  <c:v>0.60524305555558167</c:v>
                </c:pt>
                <c:pt idx="4812">
                  <c:v>0.60527777777780389</c:v>
                </c:pt>
                <c:pt idx="4813">
                  <c:v>0.60531250000002612</c:v>
                </c:pt>
                <c:pt idx="4814">
                  <c:v>0.60534722222224835</c:v>
                </c:pt>
                <c:pt idx="4815">
                  <c:v>0.60538194444447058</c:v>
                </c:pt>
                <c:pt idx="4816">
                  <c:v>0.6054166666666928</c:v>
                </c:pt>
                <c:pt idx="4817">
                  <c:v>0.60545138888891503</c:v>
                </c:pt>
                <c:pt idx="4818">
                  <c:v>0.60548611111113726</c:v>
                </c:pt>
                <c:pt idx="4819">
                  <c:v>0.60552083333335949</c:v>
                </c:pt>
                <c:pt idx="4820">
                  <c:v>0.60555555555558171</c:v>
                </c:pt>
                <c:pt idx="4821">
                  <c:v>0.60559027777780394</c:v>
                </c:pt>
                <c:pt idx="4822">
                  <c:v>0.60562500000002617</c:v>
                </c:pt>
                <c:pt idx="4823">
                  <c:v>0.6056597222222484</c:v>
                </c:pt>
                <c:pt idx="4824">
                  <c:v>0.60569444444447063</c:v>
                </c:pt>
                <c:pt idx="4825">
                  <c:v>0.60572916666669285</c:v>
                </c:pt>
                <c:pt idx="4826">
                  <c:v>0.60576388888891508</c:v>
                </c:pt>
                <c:pt idx="4827">
                  <c:v>0.60579861111113731</c:v>
                </c:pt>
                <c:pt idx="4828">
                  <c:v>0.60583333333335954</c:v>
                </c:pt>
                <c:pt idx="4829">
                  <c:v>0.60586805555558176</c:v>
                </c:pt>
                <c:pt idx="4830">
                  <c:v>0.60590277777780399</c:v>
                </c:pt>
                <c:pt idx="4831">
                  <c:v>0.60593750000002622</c:v>
                </c:pt>
                <c:pt idx="4832">
                  <c:v>0.60597222222224845</c:v>
                </c:pt>
                <c:pt idx="4833">
                  <c:v>0.60600694444447067</c:v>
                </c:pt>
                <c:pt idx="4834">
                  <c:v>0.6060416666666929</c:v>
                </c:pt>
                <c:pt idx="4835">
                  <c:v>0.60607638888891513</c:v>
                </c:pt>
                <c:pt idx="4836">
                  <c:v>0.60611111111113736</c:v>
                </c:pt>
                <c:pt idx="4837">
                  <c:v>0.60614583333335958</c:v>
                </c:pt>
                <c:pt idx="4838">
                  <c:v>0.60618055555558181</c:v>
                </c:pt>
                <c:pt idx="4839">
                  <c:v>0.60621527777780404</c:v>
                </c:pt>
                <c:pt idx="4840">
                  <c:v>0.60625000000002627</c:v>
                </c:pt>
                <c:pt idx="4841">
                  <c:v>0.6062847222222485</c:v>
                </c:pt>
                <c:pt idx="4842">
                  <c:v>0.60631944444447072</c:v>
                </c:pt>
                <c:pt idx="4843">
                  <c:v>0.60635416666669295</c:v>
                </c:pt>
                <c:pt idx="4844">
                  <c:v>0.60638888888891518</c:v>
                </c:pt>
                <c:pt idx="4845">
                  <c:v>0.60642361111113741</c:v>
                </c:pt>
                <c:pt idx="4846">
                  <c:v>0.60645833333335963</c:v>
                </c:pt>
                <c:pt idx="4847">
                  <c:v>0.60649305555558186</c:v>
                </c:pt>
                <c:pt idx="4848">
                  <c:v>0.60652777777780409</c:v>
                </c:pt>
                <c:pt idx="4849">
                  <c:v>0.60656250000002632</c:v>
                </c:pt>
                <c:pt idx="4850">
                  <c:v>0.60659722222224854</c:v>
                </c:pt>
                <c:pt idx="4851">
                  <c:v>0.60663194444447077</c:v>
                </c:pt>
                <c:pt idx="4852">
                  <c:v>0.606666666666693</c:v>
                </c:pt>
                <c:pt idx="4853">
                  <c:v>0.60670138888891523</c:v>
                </c:pt>
                <c:pt idx="4854">
                  <c:v>0.60673611111113745</c:v>
                </c:pt>
                <c:pt idx="4855">
                  <c:v>0.60677083333335968</c:v>
                </c:pt>
                <c:pt idx="4856">
                  <c:v>0.60680555555558191</c:v>
                </c:pt>
                <c:pt idx="4857">
                  <c:v>0.60684027777780414</c:v>
                </c:pt>
                <c:pt idx="4858">
                  <c:v>0.60687500000002637</c:v>
                </c:pt>
                <c:pt idx="4859">
                  <c:v>0.60690972222224859</c:v>
                </c:pt>
                <c:pt idx="4860">
                  <c:v>0.60694444444447082</c:v>
                </c:pt>
                <c:pt idx="4861">
                  <c:v>0.60697916666669305</c:v>
                </c:pt>
                <c:pt idx="4862">
                  <c:v>0.60701388888891528</c:v>
                </c:pt>
                <c:pt idx="4863">
                  <c:v>0.6070486111111375</c:v>
                </c:pt>
                <c:pt idx="4864">
                  <c:v>0.60708333333335973</c:v>
                </c:pt>
                <c:pt idx="4865">
                  <c:v>0.60711805555558196</c:v>
                </c:pt>
                <c:pt idx="4866">
                  <c:v>0.60715277777780419</c:v>
                </c:pt>
                <c:pt idx="4867">
                  <c:v>0.60718750000002641</c:v>
                </c:pt>
                <c:pt idx="4868">
                  <c:v>0.60722222222224864</c:v>
                </c:pt>
                <c:pt idx="4869">
                  <c:v>0.60725694444447087</c:v>
                </c:pt>
                <c:pt idx="4870">
                  <c:v>0.6072916666666931</c:v>
                </c:pt>
                <c:pt idx="4871">
                  <c:v>0.60732638888891533</c:v>
                </c:pt>
                <c:pt idx="4872">
                  <c:v>0.60736111111113755</c:v>
                </c:pt>
                <c:pt idx="4873">
                  <c:v>0.60739583333335978</c:v>
                </c:pt>
                <c:pt idx="4874">
                  <c:v>0.60743055555558201</c:v>
                </c:pt>
                <c:pt idx="4875">
                  <c:v>0.60746527777780424</c:v>
                </c:pt>
                <c:pt idx="4876">
                  <c:v>0.60750000000002646</c:v>
                </c:pt>
                <c:pt idx="4877">
                  <c:v>0.60753472222224869</c:v>
                </c:pt>
                <c:pt idx="4878">
                  <c:v>0.60756944444447092</c:v>
                </c:pt>
                <c:pt idx="4879">
                  <c:v>0.60760416666669315</c:v>
                </c:pt>
                <c:pt idx="4880">
                  <c:v>0.60763888888891537</c:v>
                </c:pt>
                <c:pt idx="4881">
                  <c:v>0.6076736111111376</c:v>
                </c:pt>
                <c:pt idx="4882">
                  <c:v>0.60770833333335983</c:v>
                </c:pt>
                <c:pt idx="4883">
                  <c:v>0.60774305555558206</c:v>
                </c:pt>
                <c:pt idx="4884">
                  <c:v>0.60777777777780428</c:v>
                </c:pt>
                <c:pt idx="4885">
                  <c:v>0.60781250000002651</c:v>
                </c:pt>
                <c:pt idx="4886">
                  <c:v>0.60784722222224874</c:v>
                </c:pt>
                <c:pt idx="4887">
                  <c:v>0.60788194444447097</c:v>
                </c:pt>
                <c:pt idx="4888">
                  <c:v>0.6079166666666932</c:v>
                </c:pt>
                <c:pt idx="4889">
                  <c:v>0.60795138888891542</c:v>
                </c:pt>
                <c:pt idx="4890">
                  <c:v>0.60798611111113765</c:v>
                </c:pt>
                <c:pt idx="4891">
                  <c:v>0.60802083333335988</c:v>
                </c:pt>
                <c:pt idx="4892">
                  <c:v>0.60805555555558211</c:v>
                </c:pt>
                <c:pt idx="4893">
                  <c:v>0.60809027777780433</c:v>
                </c:pt>
                <c:pt idx="4894">
                  <c:v>0.60812500000002656</c:v>
                </c:pt>
                <c:pt idx="4895">
                  <c:v>0.60815972222224879</c:v>
                </c:pt>
                <c:pt idx="4896">
                  <c:v>0.60819444444447102</c:v>
                </c:pt>
                <c:pt idx="4897">
                  <c:v>0.60822916666669324</c:v>
                </c:pt>
                <c:pt idx="4898">
                  <c:v>0.60826388888891547</c:v>
                </c:pt>
                <c:pt idx="4899">
                  <c:v>0.6082986111111377</c:v>
                </c:pt>
                <c:pt idx="4900">
                  <c:v>0.60833333333335993</c:v>
                </c:pt>
                <c:pt idx="4901">
                  <c:v>0.60836805555558215</c:v>
                </c:pt>
                <c:pt idx="4902">
                  <c:v>0.60840277777780438</c:v>
                </c:pt>
                <c:pt idx="4903">
                  <c:v>0.60843750000002661</c:v>
                </c:pt>
                <c:pt idx="4904">
                  <c:v>0.60847222222224884</c:v>
                </c:pt>
                <c:pt idx="4905">
                  <c:v>0.60850694444447107</c:v>
                </c:pt>
                <c:pt idx="4906">
                  <c:v>0.60854166666669329</c:v>
                </c:pt>
                <c:pt idx="4907">
                  <c:v>0.60857638888891552</c:v>
                </c:pt>
                <c:pt idx="4908">
                  <c:v>0.60861111111113775</c:v>
                </c:pt>
                <c:pt idx="4909">
                  <c:v>0.60864583333335998</c:v>
                </c:pt>
                <c:pt idx="4910">
                  <c:v>0.6086805555555822</c:v>
                </c:pt>
                <c:pt idx="4911">
                  <c:v>0.60871527777780443</c:v>
                </c:pt>
                <c:pt idx="4912">
                  <c:v>0.60875000000002666</c:v>
                </c:pt>
                <c:pt idx="4913">
                  <c:v>0.60878472222224889</c:v>
                </c:pt>
                <c:pt idx="4914">
                  <c:v>0.60881944444447111</c:v>
                </c:pt>
                <c:pt idx="4915">
                  <c:v>0.60885416666669334</c:v>
                </c:pt>
                <c:pt idx="4916">
                  <c:v>0.60888888888891557</c:v>
                </c:pt>
                <c:pt idx="4917">
                  <c:v>0.6089236111111378</c:v>
                </c:pt>
                <c:pt idx="4918">
                  <c:v>0.60895833333336002</c:v>
                </c:pt>
                <c:pt idx="4919">
                  <c:v>0.60899305555558225</c:v>
                </c:pt>
                <c:pt idx="4920">
                  <c:v>0.60902777777780448</c:v>
                </c:pt>
                <c:pt idx="4921">
                  <c:v>0.60906250000002671</c:v>
                </c:pt>
                <c:pt idx="4922">
                  <c:v>0.60909722222224894</c:v>
                </c:pt>
                <c:pt idx="4923">
                  <c:v>0.60913194444447116</c:v>
                </c:pt>
                <c:pt idx="4924">
                  <c:v>0.60916666666669339</c:v>
                </c:pt>
                <c:pt idx="4925">
                  <c:v>0.60920138888891562</c:v>
                </c:pt>
                <c:pt idx="4926">
                  <c:v>0.60923611111113785</c:v>
                </c:pt>
                <c:pt idx="4927">
                  <c:v>0.60927083333336007</c:v>
                </c:pt>
                <c:pt idx="4928">
                  <c:v>0.6093055555555823</c:v>
                </c:pt>
                <c:pt idx="4929">
                  <c:v>0.60934027777780453</c:v>
                </c:pt>
                <c:pt idx="4930">
                  <c:v>0.60937500000002676</c:v>
                </c:pt>
                <c:pt idx="4931">
                  <c:v>0.60940972222224898</c:v>
                </c:pt>
                <c:pt idx="4932">
                  <c:v>0.60944444444447121</c:v>
                </c:pt>
                <c:pt idx="4933">
                  <c:v>0.60947916666669344</c:v>
                </c:pt>
                <c:pt idx="4934">
                  <c:v>0.60951388888891567</c:v>
                </c:pt>
                <c:pt idx="4935">
                  <c:v>0.60954861111113789</c:v>
                </c:pt>
                <c:pt idx="4936">
                  <c:v>0.60958333333336012</c:v>
                </c:pt>
                <c:pt idx="4937">
                  <c:v>0.60961805555558235</c:v>
                </c:pt>
                <c:pt idx="4938">
                  <c:v>0.60965277777780458</c:v>
                </c:pt>
                <c:pt idx="4939">
                  <c:v>0.60968750000002681</c:v>
                </c:pt>
                <c:pt idx="4940">
                  <c:v>0.60972222222224903</c:v>
                </c:pt>
                <c:pt idx="4941">
                  <c:v>0.60975694444447126</c:v>
                </c:pt>
                <c:pt idx="4942">
                  <c:v>0.60979166666669349</c:v>
                </c:pt>
                <c:pt idx="4943">
                  <c:v>0.60982638888891572</c:v>
                </c:pt>
                <c:pt idx="4944">
                  <c:v>0.60986111111113794</c:v>
                </c:pt>
                <c:pt idx="4945">
                  <c:v>0.60989583333336017</c:v>
                </c:pt>
                <c:pt idx="4946">
                  <c:v>0.6099305555555824</c:v>
                </c:pt>
                <c:pt idx="4947">
                  <c:v>0.60996527777780463</c:v>
                </c:pt>
                <c:pt idx="4948">
                  <c:v>0.61000000000002685</c:v>
                </c:pt>
                <c:pt idx="4949">
                  <c:v>0.61003472222224908</c:v>
                </c:pt>
                <c:pt idx="4950">
                  <c:v>0.61006944444447131</c:v>
                </c:pt>
                <c:pt idx="4951">
                  <c:v>0.61010416666669354</c:v>
                </c:pt>
                <c:pt idx="4952">
                  <c:v>0.61013888888891576</c:v>
                </c:pt>
                <c:pt idx="4953">
                  <c:v>0.61017361111113799</c:v>
                </c:pt>
                <c:pt idx="4954">
                  <c:v>0.61020833333336022</c:v>
                </c:pt>
                <c:pt idx="4955">
                  <c:v>0.61024305555558245</c:v>
                </c:pt>
                <c:pt idx="4956">
                  <c:v>0.61027777777780468</c:v>
                </c:pt>
                <c:pt idx="4957">
                  <c:v>0.6103125000000269</c:v>
                </c:pt>
                <c:pt idx="4958">
                  <c:v>0.61034722222224913</c:v>
                </c:pt>
                <c:pt idx="4959">
                  <c:v>0.61038194444447136</c:v>
                </c:pt>
                <c:pt idx="4960">
                  <c:v>0.61041666666669359</c:v>
                </c:pt>
                <c:pt idx="4961">
                  <c:v>0.61045138888891581</c:v>
                </c:pt>
                <c:pt idx="4962">
                  <c:v>0.61048611111113804</c:v>
                </c:pt>
                <c:pt idx="4963">
                  <c:v>0.61052083333336027</c:v>
                </c:pt>
                <c:pt idx="4964">
                  <c:v>0.6105555555555825</c:v>
                </c:pt>
                <c:pt idx="4965">
                  <c:v>0.61059027777780472</c:v>
                </c:pt>
                <c:pt idx="4966">
                  <c:v>0.61062500000002695</c:v>
                </c:pt>
                <c:pt idx="4967">
                  <c:v>0.61065972222224918</c:v>
                </c:pt>
                <c:pt idx="4968">
                  <c:v>0.61069444444447141</c:v>
                </c:pt>
                <c:pt idx="4969">
                  <c:v>0.61072916666669363</c:v>
                </c:pt>
                <c:pt idx="4970">
                  <c:v>0.61076388888891586</c:v>
                </c:pt>
                <c:pt idx="4971">
                  <c:v>0.61079861111113809</c:v>
                </c:pt>
                <c:pt idx="4972">
                  <c:v>0.61083333333336032</c:v>
                </c:pt>
                <c:pt idx="4973">
                  <c:v>0.61086805555558255</c:v>
                </c:pt>
                <c:pt idx="4974">
                  <c:v>0.61090277777780477</c:v>
                </c:pt>
                <c:pt idx="4975">
                  <c:v>0.610937500000027</c:v>
                </c:pt>
                <c:pt idx="4976">
                  <c:v>0.61097222222224923</c:v>
                </c:pt>
                <c:pt idx="4977">
                  <c:v>0.61100694444447146</c:v>
                </c:pt>
                <c:pt idx="4978">
                  <c:v>0.61104166666669368</c:v>
                </c:pt>
                <c:pt idx="4979">
                  <c:v>0.61107638888891591</c:v>
                </c:pt>
                <c:pt idx="4980">
                  <c:v>0.61111111111113814</c:v>
                </c:pt>
                <c:pt idx="4981">
                  <c:v>0.61114583333336037</c:v>
                </c:pt>
                <c:pt idx="4982">
                  <c:v>0.61118055555558259</c:v>
                </c:pt>
                <c:pt idx="4983">
                  <c:v>0.61121527777780482</c:v>
                </c:pt>
                <c:pt idx="4984">
                  <c:v>0.61125000000002705</c:v>
                </c:pt>
                <c:pt idx="4985">
                  <c:v>0.61128472222224928</c:v>
                </c:pt>
                <c:pt idx="4986">
                  <c:v>0.6113194444444715</c:v>
                </c:pt>
                <c:pt idx="4987">
                  <c:v>0.61135416666669373</c:v>
                </c:pt>
                <c:pt idx="4988">
                  <c:v>0.61138888888891596</c:v>
                </c:pt>
                <c:pt idx="4989">
                  <c:v>0.61142361111113819</c:v>
                </c:pt>
                <c:pt idx="4990">
                  <c:v>0.61145833333336042</c:v>
                </c:pt>
                <c:pt idx="4991">
                  <c:v>0.61149305555558264</c:v>
                </c:pt>
                <c:pt idx="4992">
                  <c:v>0.61152777777780487</c:v>
                </c:pt>
                <c:pt idx="4993">
                  <c:v>0.6115625000000271</c:v>
                </c:pt>
                <c:pt idx="4994">
                  <c:v>0.61159722222224933</c:v>
                </c:pt>
                <c:pt idx="4995">
                  <c:v>0.61163194444447155</c:v>
                </c:pt>
                <c:pt idx="4996">
                  <c:v>0.61166666666669378</c:v>
                </c:pt>
                <c:pt idx="4997">
                  <c:v>0.61170138888891601</c:v>
                </c:pt>
                <c:pt idx="4998">
                  <c:v>0.61173611111113824</c:v>
                </c:pt>
                <c:pt idx="4999">
                  <c:v>0.61177083333336046</c:v>
                </c:pt>
                <c:pt idx="5000">
                  <c:v>0.61180555555558269</c:v>
                </c:pt>
                <c:pt idx="5001">
                  <c:v>0.61184027777780492</c:v>
                </c:pt>
                <c:pt idx="5002">
                  <c:v>0.61187500000002715</c:v>
                </c:pt>
                <c:pt idx="5003">
                  <c:v>0.61190972222224937</c:v>
                </c:pt>
                <c:pt idx="5004">
                  <c:v>0.6119444444444716</c:v>
                </c:pt>
                <c:pt idx="5005">
                  <c:v>0.61197916666669383</c:v>
                </c:pt>
                <c:pt idx="5006">
                  <c:v>0.61201388888891606</c:v>
                </c:pt>
                <c:pt idx="5007">
                  <c:v>0.61204861111113829</c:v>
                </c:pt>
                <c:pt idx="5008">
                  <c:v>0.61208333333336051</c:v>
                </c:pt>
                <c:pt idx="5009">
                  <c:v>0.61211805555558274</c:v>
                </c:pt>
                <c:pt idx="5010">
                  <c:v>0.61215277777780497</c:v>
                </c:pt>
                <c:pt idx="5011">
                  <c:v>0.6121875000000272</c:v>
                </c:pt>
                <c:pt idx="5012">
                  <c:v>0.61222222222224942</c:v>
                </c:pt>
                <c:pt idx="5013">
                  <c:v>0.61225694444447165</c:v>
                </c:pt>
                <c:pt idx="5014">
                  <c:v>0.61229166666669388</c:v>
                </c:pt>
                <c:pt idx="5015">
                  <c:v>0.61232638888891611</c:v>
                </c:pt>
                <c:pt idx="5016">
                  <c:v>0.61236111111113833</c:v>
                </c:pt>
                <c:pt idx="5017">
                  <c:v>0.61239583333336056</c:v>
                </c:pt>
                <c:pt idx="5018">
                  <c:v>0.61243055555558279</c:v>
                </c:pt>
                <c:pt idx="5019">
                  <c:v>0.61246527777780502</c:v>
                </c:pt>
                <c:pt idx="5020">
                  <c:v>0.61250000000002724</c:v>
                </c:pt>
                <c:pt idx="5021">
                  <c:v>0.61253472222224947</c:v>
                </c:pt>
                <c:pt idx="5022">
                  <c:v>0.6125694444444717</c:v>
                </c:pt>
                <c:pt idx="5023">
                  <c:v>0.61260416666669393</c:v>
                </c:pt>
                <c:pt idx="5024">
                  <c:v>0.61263888888891616</c:v>
                </c:pt>
                <c:pt idx="5025">
                  <c:v>0.61267361111113838</c:v>
                </c:pt>
                <c:pt idx="5026">
                  <c:v>0.61270833333336061</c:v>
                </c:pt>
                <c:pt idx="5027">
                  <c:v>0.61274305555558284</c:v>
                </c:pt>
                <c:pt idx="5028">
                  <c:v>0.61277777777780507</c:v>
                </c:pt>
                <c:pt idx="5029">
                  <c:v>0.61281250000002729</c:v>
                </c:pt>
                <c:pt idx="5030">
                  <c:v>0.61284722222224952</c:v>
                </c:pt>
                <c:pt idx="5031">
                  <c:v>0.61288194444447175</c:v>
                </c:pt>
                <c:pt idx="5032">
                  <c:v>0.61291666666669398</c:v>
                </c:pt>
                <c:pt idx="5033">
                  <c:v>0.6129513888889162</c:v>
                </c:pt>
                <c:pt idx="5034">
                  <c:v>0.61298611111113843</c:v>
                </c:pt>
                <c:pt idx="5035">
                  <c:v>0.61302083333336066</c:v>
                </c:pt>
                <c:pt idx="5036">
                  <c:v>0.61305555555558289</c:v>
                </c:pt>
                <c:pt idx="5037">
                  <c:v>0.61309027777780511</c:v>
                </c:pt>
                <c:pt idx="5038">
                  <c:v>0.61312500000002734</c:v>
                </c:pt>
                <c:pt idx="5039">
                  <c:v>0.61315972222224957</c:v>
                </c:pt>
                <c:pt idx="5040">
                  <c:v>0.6131944444444718</c:v>
                </c:pt>
                <c:pt idx="5041">
                  <c:v>0.61322916666669403</c:v>
                </c:pt>
                <c:pt idx="5042">
                  <c:v>0.61326388888891625</c:v>
                </c:pt>
                <c:pt idx="5043">
                  <c:v>0.61329861111113848</c:v>
                </c:pt>
                <c:pt idx="5044">
                  <c:v>0.61333333333336071</c:v>
                </c:pt>
                <c:pt idx="5045">
                  <c:v>0.61336805555558294</c:v>
                </c:pt>
                <c:pt idx="5046">
                  <c:v>0.61340277777780516</c:v>
                </c:pt>
                <c:pt idx="5047">
                  <c:v>0.61343750000002739</c:v>
                </c:pt>
                <c:pt idx="5048">
                  <c:v>0.61347222222224962</c:v>
                </c:pt>
                <c:pt idx="5049">
                  <c:v>0.61350694444447185</c:v>
                </c:pt>
                <c:pt idx="5050">
                  <c:v>0.61354166666669407</c:v>
                </c:pt>
                <c:pt idx="5051">
                  <c:v>0.6135763888889163</c:v>
                </c:pt>
                <c:pt idx="5052">
                  <c:v>0.61361111111113853</c:v>
                </c:pt>
                <c:pt idx="5053">
                  <c:v>0.61364583333336076</c:v>
                </c:pt>
                <c:pt idx="5054">
                  <c:v>0.61368055555558298</c:v>
                </c:pt>
                <c:pt idx="5055">
                  <c:v>0.61371527777780521</c:v>
                </c:pt>
                <c:pt idx="5056">
                  <c:v>0.61375000000002744</c:v>
                </c:pt>
                <c:pt idx="5057">
                  <c:v>0.61378472222224967</c:v>
                </c:pt>
                <c:pt idx="5058">
                  <c:v>0.6138194444444719</c:v>
                </c:pt>
                <c:pt idx="5059">
                  <c:v>0.61385416666669412</c:v>
                </c:pt>
                <c:pt idx="5060">
                  <c:v>0.61388888888891635</c:v>
                </c:pt>
                <c:pt idx="5061">
                  <c:v>0.61392361111113858</c:v>
                </c:pt>
                <c:pt idx="5062">
                  <c:v>0.61395833333336081</c:v>
                </c:pt>
                <c:pt idx="5063">
                  <c:v>0.61399305555558303</c:v>
                </c:pt>
                <c:pt idx="5064">
                  <c:v>0.61402777777780526</c:v>
                </c:pt>
                <c:pt idx="5065">
                  <c:v>0.61406250000002749</c:v>
                </c:pt>
                <c:pt idx="5066">
                  <c:v>0.61409722222224972</c:v>
                </c:pt>
                <c:pt idx="5067">
                  <c:v>0.61413194444447194</c:v>
                </c:pt>
                <c:pt idx="5068">
                  <c:v>0.61416666666669417</c:v>
                </c:pt>
                <c:pt idx="5069">
                  <c:v>0.6142013888889164</c:v>
                </c:pt>
                <c:pt idx="5070">
                  <c:v>0.61423611111113863</c:v>
                </c:pt>
                <c:pt idx="5071">
                  <c:v>0.61427083333336086</c:v>
                </c:pt>
                <c:pt idx="5072">
                  <c:v>0.61430555555558308</c:v>
                </c:pt>
                <c:pt idx="5073">
                  <c:v>0.61434027777780531</c:v>
                </c:pt>
                <c:pt idx="5074">
                  <c:v>0.61437500000002754</c:v>
                </c:pt>
                <c:pt idx="5075">
                  <c:v>0.61440972222224977</c:v>
                </c:pt>
                <c:pt idx="5076">
                  <c:v>0.61444444444447199</c:v>
                </c:pt>
                <c:pt idx="5077">
                  <c:v>0.61447916666669422</c:v>
                </c:pt>
                <c:pt idx="5078">
                  <c:v>0.61451388888891645</c:v>
                </c:pt>
                <c:pt idx="5079">
                  <c:v>0.61454861111113868</c:v>
                </c:pt>
                <c:pt idx="5080">
                  <c:v>0.6145833333333609</c:v>
                </c:pt>
                <c:pt idx="5081">
                  <c:v>0.61461805555558313</c:v>
                </c:pt>
                <c:pt idx="5082">
                  <c:v>0.61465277777780536</c:v>
                </c:pt>
                <c:pt idx="5083">
                  <c:v>0.61468750000002759</c:v>
                </c:pt>
                <c:pt idx="5084">
                  <c:v>0.61472222222224981</c:v>
                </c:pt>
                <c:pt idx="5085">
                  <c:v>0.61475694444447204</c:v>
                </c:pt>
                <c:pt idx="5086">
                  <c:v>0.61479166666669427</c:v>
                </c:pt>
                <c:pt idx="5087">
                  <c:v>0.6148263888889165</c:v>
                </c:pt>
                <c:pt idx="5088">
                  <c:v>0.61486111111113873</c:v>
                </c:pt>
                <c:pt idx="5089">
                  <c:v>0.61489583333336095</c:v>
                </c:pt>
                <c:pt idx="5090">
                  <c:v>0.61493055555558318</c:v>
                </c:pt>
                <c:pt idx="5091">
                  <c:v>0.61496527777780541</c:v>
                </c:pt>
                <c:pt idx="5092">
                  <c:v>0.61500000000002764</c:v>
                </c:pt>
                <c:pt idx="5093">
                  <c:v>0.61503472222224986</c:v>
                </c:pt>
                <c:pt idx="5094">
                  <c:v>0.61506944444447209</c:v>
                </c:pt>
                <c:pt idx="5095">
                  <c:v>0.61510416666669432</c:v>
                </c:pt>
                <c:pt idx="5096">
                  <c:v>0.61513888888891655</c:v>
                </c:pt>
                <c:pt idx="5097">
                  <c:v>0.61517361111113877</c:v>
                </c:pt>
                <c:pt idx="5098">
                  <c:v>0.615208333333361</c:v>
                </c:pt>
                <c:pt idx="5099">
                  <c:v>0.61524305555558323</c:v>
                </c:pt>
                <c:pt idx="5100">
                  <c:v>0.61527777777780546</c:v>
                </c:pt>
                <c:pt idx="5101">
                  <c:v>0.61531250000002768</c:v>
                </c:pt>
                <c:pt idx="5102">
                  <c:v>0.61534722222224991</c:v>
                </c:pt>
                <c:pt idx="5103">
                  <c:v>0.61538194444447214</c:v>
                </c:pt>
                <c:pt idx="5104">
                  <c:v>0.61541666666669437</c:v>
                </c:pt>
                <c:pt idx="5105">
                  <c:v>0.6154513888889166</c:v>
                </c:pt>
                <c:pt idx="5106">
                  <c:v>0.61548611111113882</c:v>
                </c:pt>
                <c:pt idx="5107">
                  <c:v>0.61552083333336105</c:v>
                </c:pt>
                <c:pt idx="5108">
                  <c:v>0.61555555555558328</c:v>
                </c:pt>
                <c:pt idx="5109">
                  <c:v>0.61559027777780551</c:v>
                </c:pt>
                <c:pt idx="5110">
                  <c:v>0.61562500000002773</c:v>
                </c:pt>
                <c:pt idx="5111">
                  <c:v>0.61565972222224996</c:v>
                </c:pt>
                <c:pt idx="5112">
                  <c:v>0.61569444444447219</c:v>
                </c:pt>
                <c:pt idx="5113">
                  <c:v>0.61572916666669442</c:v>
                </c:pt>
                <c:pt idx="5114">
                  <c:v>0.61576388888891664</c:v>
                </c:pt>
                <c:pt idx="5115">
                  <c:v>0.61579861111113887</c:v>
                </c:pt>
                <c:pt idx="5116">
                  <c:v>0.6158333333333611</c:v>
                </c:pt>
                <c:pt idx="5117">
                  <c:v>0.61586805555558333</c:v>
                </c:pt>
                <c:pt idx="5118">
                  <c:v>0.61590277777780555</c:v>
                </c:pt>
                <c:pt idx="5119">
                  <c:v>0.61593750000002778</c:v>
                </c:pt>
                <c:pt idx="5120">
                  <c:v>0.61597222222225001</c:v>
                </c:pt>
                <c:pt idx="5121">
                  <c:v>0.61600694444447224</c:v>
                </c:pt>
                <c:pt idx="5122">
                  <c:v>0.61604166666669447</c:v>
                </c:pt>
                <c:pt idx="5123">
                  <c:v>0.61607638888891669</c:v>
                </c:pt>
                <c:pt idx="5124">
                  <c:v>0.61611111111113892</c:v>
                </c:pt>
                <c:pt idx="5125">
                  <c:v>0.61614583333336115</c:v>
                </c:pt>
                <c:pt idx="5126">
                  <c:v>0.61618055555558338</c:v>
                </c:pt>
                <c:pt idx="5127">
                  <c:v>0.6162152777778056</c:v>
                </c:pt>
                <c:pt idx="5128">
                  <c:v>0.61625000000002783</c:v>
                </c:pt>
                <c:pt idx="5129">
                  <c:v>0.61628472222225006</c:v>
                </c:pt>
                <c:pt idx="5130">
                  <c:v>0.61631944444447229</c:v>
                </c:pt>
                <c:pt idx="5131">
                  <c:v>0.61635416666669451</c:v>
                </c:pt>
                <c:pt idx="5132">
                  <c:v>0.61638888888891674</c:v>
                </c:pt>
                <c:pt idx="5133">
                  <c:v>0.61642361111113897</c:v>
                </c:pt>
                <c:pt idx="5134">
                  <c:v>0.6164583333333612</c:v>
                </c:pt>
                <c:pt idx="5135">
                  <c:v>0.61649305555558342</c:v>
                </c:pt>
                <c:pt idx="5136">
                  <c:v>0.61652777777780565</c:v>
                </c:pt>
                <c:pt idx="5137">
                  <c:v>0.61656250000002788</c:v>
                </c:pt>
                <c:pt idx="5138">
                  <c:v>0.61659722222225011</c:v>
                </c:pt>
                <c:pt idx="5139">
                  <c:v>0.61663194444447234</c:v>
                </c:pt>
                <c:pt idx="5140">
                  <c:v>0.61666666666669456</c:v>
                </c:pt>
                <c:pt idx="5141">
                  <c:v>0.61670138888891679</c:v>
                </c:pt>
                <c:pt idx="5142">
                  <c:v>0.61673611111113902</c:v>
                </c:pt>
                <c:pt idx="5143">
                  <c:v>0.61677083333336125</c:v>
                </c:pt>
                <c:pt idx="5144">
                  <c:v>0.61680555555558347</c:v>
                </c:pt>
                <c:pt idx="5145">
                  <c:v>0.6168402777778057</c:v>
                </c:pt>
                <c:pt idx="5146">
                  <c:v>0.61687500000002793</c:v>
                </c:pt>
                <c:pt idx="5147">
                  <c:v>0.61690972222225016</c:v>
                </c:pt>
                <c:pt idx="5148">
                  <c:v>0.61694444444447238</c:v>
                </c:pt>
                <c:pt idx="5149">
                  <c:v>0.61697916666669461</c:v>
                </c:pt>
                <c:pt idx="5150">
                  <c:v>0.61701388888891684</c:v>
                </c:pt>
                <c:pt idx="5151">
                  <c:v>0.61704861111113907</c:v>
                </c:pt>
                <c:pt idx="5152">
                  <c:v>0.61708333333336129</c:v>
                </c:pt>
                <c:pt idx="5153">
                  <c:v>0.61711805555558352</c:v>
                </c:pt>
                <c:pt idx="5154">
                  <c:v>0.61715277777780575</c:v>
                </c:pt>
                <c:pt idx="5155">
                  <c:v>0.61718750000002798</c:v>
                </c:pt>
                <c:pt idx="5156">
                  <c:v>0.61722222222225021</c:v>
                </c:pt>
                <c:pt idx="5157">
                  <c:v>0.61725694444447243</c:v>
                </c:pt>
                <c:pt idx="5158">
                  <c:v>0.61729166666669466</c:v>
                </c:pt>
                <c:pt idx="5159">
                  <c:v>0.61732638888891689</c:v>
                </c:pt>
                <c:pt idx="5160">
                  <c:v>0.61736111111113912</c:v>
                </c:pt>
                <c:pt idx="5161">
                  <c:v>0.61739583333336134</c:v>
                </c:pt>
                <c:pt idx="5162">
                  <c:v>0.61743055555558357</c:v>
                </c:pt>
                <c:pt idx="5163">
                  <c:v>0.6174652777778058</c:v>
                </c:pt>
                <c:pt idx="5164">
                  <c:v>0.61750000000002803</c:v>
                </c:pt>
                <c:pt idx="5165">
                  <c:v>0.61753472222225025</c:v>
                </c:pt>
                <c:pt idx="5166">
                  <c:v>0.61756944444447248</c:v>
                </c:pt>
                <c:pt idx="5167">
                  <c:v>0.61760416666669471</c:v>
                </c:pt>
                <c:pt idx="5168">
                  <c:v>0.61763888888891694</c:v>
                </c:pt>
                <c:pt idx="5169">
                  <c:v>0.61767361111113916</c:v>
                </c:pt>
                <c:pt idx="5170">
                  <c:v>0.61770833333336139</c:v>
                </c:pt>
                <c:pt idx="5171">
                  <c:v>0.61774305555558362</c:v>
                </c:pt>
                <c:pt idx="5172">
                  <c:v>0.61777777777780585</c:v>
                </c:pt>
                <c:pt idx="5173">
                  <c:v>0.61781250000002808</c:v>
                </c:pt>
                <c:pt idx="5174">
                  <c:v>0.6178472222222503</c:v>
                </c:pt>
                <c:pt idx="5175">
                  <c:v>0.61788194444447253</c:v>
                </c:pt>
                <c:pt idx="5176">
                  <c:v>0.61791666666669476</c:v>
                </c:pt>
                <c:pt idx="5177">
                  <c:v>0.61795138888891699</c:v>
                </c:pt>
                <c:pt idx="5178">
                  <c:v>0.61798611111113921</c:v>
                </c:pt>
                <c:pt idx="5179">
                  <c:v>0.61802083333336144</c:v>
                </c:pt>
                <c:pt idx="5180">
                  <c:v>0.61805555555558367</c:v>
                </c:pt>
                <c:pt idx="5181">
                  <c:v>0.6180902777778059</c:v>
                </c:pt>
                <c:pt idx="5182">
                  <c:v>0.61812500000002812</c:v>
                </c:pt>
                <c:pt idx="5183">
                  <c:v>0.61815972222225035</c:v>
                </c:pt>
                <c:pt idx="5184">
                  <c:v>0.61819444444447258</c:v>
                </c:pt>
                <c:pt idx="5185">
                  <c:v>0.61822916666669481</c:v>
                </c:pt>
                <c:pt idx="5186">
                  <c:v>0.61826388888891703</c:v>
                </c:pt>
                <c:pt idx="5187">
                  <c:v>0.61829861111113926</c:v>
                </c:pt>
                <c:pt idx="5188">
                  <c:v>0.61833333333336149</c:v>
                </c:pt>
                <c:pt idx="5189">
                  <c:v>0.61836805555558372</c:v>
                </c:pt>
                <c:pt idx="5190">
                  <c:v>0.61840277777780595</c:v>
                </c:pt>
                <c:pt idx="5191">
                  <c:v>0.61843750000002817</c:v>
                </c:pt>
                <c:pt idx="5192">
                  <c:v>0.6184722222222504</c:v>
                </c:pt>
                <c:pt idx="5193">
                  <c:v>0.61850694444447263</c:v>
                </c:pt>
                <c:pt idx="5194">
                  <c:v>0.61854166666669486</c:v>
                </c:pt>
                <c:pt idx="5195">
                  <c:v>0.61857638888891708</c:v>
                </c:pt>
                <c:pt idx="5196">
                  <c:v>0.61861111111113931</c:v>
                </c:pt>
                <c:pt idx="5197">
                  <c:v>0.61864583333336154</c:v>
                </c:pt>
                <c:pt idx="5198">
                  <c:v>0.61868055555558377</c:v>
                </c:pt>
                <c:pt idx="5199">
                  <c:v>0.61871527777780599</c:v>
                </c:pt>
                <c:pt idx="5200">
                  <c:v>0.61875000000002822</c:v>
                </c:pt>
                <c:pt idx="5201">
                  <c:v>0.61878472222225045</c:v>
                </c:pt>
                <c:pt idx="5202">
                  <c:v>0.61881944444447268</c:v>
                </c:pt>
                <c:pt idx="5203">
                  <c:v>0.6188541666666949</c:v>
                </c:pt>
                <c:pt idx="5204">
                  <c:v>0.61888888888891713</c:v>
                </c:pt>
                <c:pt idx="5205">
                  <c:v>0.61892361111113936</c:v>
                </c:pt>
                <c:pt idx="5206">
                  <c:v>0.61895833333336159</c:v>
                </c:pt>
                <c:pt idx="5207">
                  <c:v>0.61899305555558382</c:v>
                </c:pt>
                <c:pt idx="5208">
                  <c:v>0.61902777777780604</c:v>
                </c:pt>
                <c:pt idx="5209">
                  <c:v>0.61906250000002827</c:v>
                </c:pt>
                <c:pt idx="5210">
                  <c:v>0.6190972222222505</c:v>
                </c:pt>
                <c:pt idx="5211">
                  <c:v>0.61913194444447273</c:v>
                </c:pt>
                <c:pt idx="5212">
                  <c:v>0.61916666666669495</c:v>
                </c:pt>
                <c:pt idx="5213">
                  <c:v>0.61920138888891718</c:v>
                </c:pt>
                <c:pt idx="5214">
                  <c:v>0.61923611111113941</c:v>
                </c:pt>
                <c:pt idx="5215">
                  <c:v>0.61927083333336164</c:v>
                </c:pt>
                <c:pt idx="5216">
                  <c:v>0.61930555555558386</c:v>
                </c:pt>
                <c:pt idx="5217">
                  <c:v>0.61934027777780609</c:v>
                </c:pt>
                <c:pt idx="5218">
                  <c:v>0.61937500000002832</c:v>
                </c:pt>
                <c:pt idx="5219">
                  <c:v>0.61940972222225055</c:v>
                </c:pt>
                <c:pt idx="5220">
                  <c:v>0.61944444444447277</c:v>
                </c:pt>
                <c:pt idx="5221">
                  <c:v>0.619479166666695</c:v>
                </c:pt>
                <c:pt idx="5222">
                  <c:v>0.61951388888891723</c:v>
                </c:pt>
                <c:pt idx="5223">
                  <c:v>0.61954861111113946</c:v>
                </c:pt>
                <c:pt idx="5224">
                  <c:v>0.61958333333336169</c:v>
                </c:pt>
                <c:pt idx="5225">
                  <c:v>0.61961805555558391</c:v>
                </c:pt>
                <c:pt idx="5226">
                  <c:v>0.61965277777780614</c:v>
                </c:pt>
                <c:pt idx="5227">
                  <c:v>0.61968750000002837</c:v>
                </c:pt>
                <c:pt idx="5228">
                  <c:v>0.6197222222222506</c:v>
                </c:pt>
                <c:pt idx="5229">
                  <c:v>0.61975694444447282</c:v>
                </c:pt>
                <c:pt idx="5230">
                  <c:v>0.61979166666669505</c:v>
                </c:pt>
                <c:pt idx="5231">
                  <c:v>0.61982638888891728</c:v>
                </c:pt>
                <c:pt idx="5232">
                  <c:v>0.61986111111113951</c:v>
                </c:pt>
                <c:pt idx="5233">
                  <c:v>0.61989583333336173</c:v>
                </c:pt>
                <c:pt idx="5234">
                  <c:v>0.61993055555558396</c:v>
                </c:pt>
                <c:pt idx="5235">
                  <c:v>0.61996527777780619</c:v>
                </c:pt>
                <c:pt idx="5236">
                  <c:v>0.62000000000002842</c:v>
                </c:pt>
                <c:pt idx="5237">
                  <c:v>0.62003472222225064</c:v>
                </c:pt>
                <c:pt idx="5238">
                  <c:v>0.62006944444447287</c:v>
                </c:pt>
                <c:pt idx="5239">
                  <c:v>0.6201041666666951</c:v>
                </c:pt>
                <c:pt idx="5240">
                  <c:v>0.62013888888891733</c:v>
                </c:pt>
                <c:pt idx="5241">
                  <c:v>0.62017361111113956</c:v>
                </c:pt>
                <c:pt idx="5242">
                  <c:v>0.62020833333336178</c:v>
                </c:pt>
                <c:pt idx="5243">
                  <c:v>0.62024305555558401</c:v>
                </c:pt>
                <c:pt idx="5244">
                  <c:v>0.62027777777780624</c:v>
                </c:pt>
                <c:pt idx="5245">
                  <c:v>0.62031250000002847</c:v>
                </c:pt>
                <c:pt idx="5246">
                  <c:v>0.62034722222225069</c:v>
                </c:pt>
                <c:pt idx="5247">
                  <c:v>0.62038194444447292</c:v>
                </c:pt>
                <c:pt idx="5248">
                  <c:v>0.62041666666669515</c:v>
                </c:pt>
                <c:pt idx="5249">
                  <c:v>0.62045138888891738</c:v>
                </c:pt>
                <c:pt idx="5250">
                  <c:v>0.6204861111111396</c:v>
                </c:pt>
                <c:pt idx="5251">
                  <c:v>0.62052083333336183</c:v>
                </c:pt>
                <c:pt idx="5252">
                  <c:v>0.62055555555558406</c:v>
                </c:pt>
                <c:pt idx="5253">
                  <c:v>0.62059027777780629</c:v>
                </c:pt>
                <c:pt idx="5254">
                  <c:v>0.62062500000002851</c:v>
                </c:pt>
                <c:pt idx="5255">
                  <c:v>0.62065972222225074</c:v>
                </c:pt>
                <c:pt idx="5256">
                  <c:v>0.62069444444447297</c:v>
                </c:pt>
                <c:pt idx="5257">
                  <c:v>0.6207291666666952</c:v>
                </c:pt>
                <c:pt idx="5258">
                  <c:v>0.62076388888891743</c:v>
                </c:pt>
                <c:pt idx="5259">
                  <c:v>0.62079861111113965</c:v>
                </c:pt>
                <c:pt idx="5260">
                  <c:v>0.62083333333336188</c:v>
                </c:pt>
                <c:pt idx="5261">
                  <c:v>0.62086805555558411</c:v>
                </c:pt>
                <c:pt idx="5262">
                  <c:v>0.62090277777780634</c:v>
                </c:pt>
                <c:pt idx="5263">
                  <c:v>0.62093750000002856</c:v>
                </c:pt>
                <c:pt idx="5264">
                  <c:v>0.62097222222225079</c:v>
                </c:pt>
                <c:pt idx="5265">
                  <c:v>0.62100694444447302</c:v>
                </c:pt>
                <c:pt idx="5266">
                  <c:v>0.62104166666669525</c:v>
                </c:pt>
                <c:pt idx="5267">
                  <c:v>0.62107638888891747</c:v>
                </c:pt>
                <c:pt idx="5268">
                  <c:v>0.6211111111111397</c:v>
                </c:pt>
                <c:pt idx="5269">
                  <c:v>0.62114583333336193</c:v>
                </c:pt>
                <c:pt idx="5270">
                  <c:v>0.62118055555558416</c:v>
                </c:pt>
                <c:pt idx="5271">
                  <c:v>0.62121527777780639</c:v>
                </c:pt>
                <c:pt idx="5272">
                  <c:v>0.62125000000002861</c:v>
                </c:pt>
                <c:pt idx="5273">
                  <c:v>0.62128472222225084</c:v>
                </c:pt>
                <c:pt idx="5274">
                  <c:v>0.62131944444447307</c:v>
                </c:pt>
                <c:pt idx="5275">
                  <c:v>0.6213541666666953</c:v>
                </c:pt>
                <c:pt idx="5276">
                  <c:v>0.62138888888891752</c:v>
                </c:pt>
                <c:pt idx="5277">
                  <c:v>0.62142361111113975</c:v>
                </c:pt>
                <c:pt idx="5278">
                  <c:v>0.62145833333336198</c:v>
                </c:pt>
                <c:pt idx="5279">
                  <c:v>0.62149305555558421</c:v>
                </c:pt>
                <c:pt idx="5280">
                  <c:v>0.62152777777780643</c:v>
                </c:pt>
                <c:pt idx="5281">
                  <c:v>0.62156250000002866</c:v>
                </c:pt>
                <c:pt idx="5282">
                  <c:v>0.62159722222225089</c:v>
                </c:pt>
                <c:pt idx="5283">
                  <c:v>0.62163194444447312</c:v>
                </c:pt>
                <c:pt idx="5284">
                  <c:v>0.62166666666669534</c:v>
                </c:pt>
                <c:pt idx="5285">
                  <c:v>0.62170138888891757</c:v>
                </c:pt>
                <c:pt idx="5286">
                  <c:v>0.6217361111111398</c:v>
                </c:pt>
                <c:pt idx="5287">
                  <c:v>0.62177083333336203</c:v>
                </c:pt>
                <c:pt idx="5288">
                  <c:v>0.62180555555558426</c:v>
                </c:pt>
                <c:pt idx="5289">
                  <c:v>0.62184027777780648</c:v>
                </c:pt>
                <c:pt idx="5290">
                  <c:v>0.62187500000002871</c:v>
                </c:pt>
                <c:pt idx="5291">
                  <c:v>0.62190972222225094</c:v>
                </c:pt>
                <c:pt idx="5292">
                  <c:v>0.62194444444447317</c:v>
                </c:pt>
                <c:pt idx="5293">
                  <c:v>0.62197916666669539</c:v>
                </c:pt>
                <c:pt idx="5294">
                  <c:v>0.62201388888891762</c:v>
                </c:pt>
                <c:pt idx="5295">
                  <c:v>0.62204861111113985</c:v>
                </c:pt>
                <c:pt idx="5296">
                  <c:v>0.62208333333336208</c:v>
                </c:pt>
                <c:pt idx="5297">
                  <c:v>0.6221180555555843</c:v>
                </c:pt>
                <c:pt idx="5298">
                  <c:v>0.62215277777780653</c:v>
                </c:pt>
                <c:pt idx="5299">
                  <c:v>0.62218750000002876</c:v>
                </c:pt>
                <c:pt idx="5300">
                  <c:v>0.62222222222225099</c:v>
                </c:pt>
                <c:pt idx="5301">
                  <c:v>0.62225694444447321</c:v>
                </c:pt>
                <c:pt idx="5302">
                  <c:v>0.62229166666669544</c:v>
                </c:pt>
                <c:pt idx="5303">
                  <c:v>0.62232638888891767</c:v>
                </c:pt>
                <c:pt idx="5304">
                  <c:v>0.6223611111111399</c:v>
                </c:pt>
                <c:pt idx="5305">
                  <c:v>0.62239583333336213</c:v>
                </c:pt>
                <c:pt idx="5306">
                  <c:v>0.62243055555558435</c:v>
                </c:pt>
                <c:pt idx="5307">
                  <c:v>0.62246527777780658</c:v>
                </c:pt>
                <c:pt idx="5308">
                  <c:v>0.62250000000002881</c:v>
                </c:pt>
                <c:pt idx="5309">
                  <c:v>0.62253472222225104</c:v>
                </c:pt>
                <c:pt idx="5310">
                  <c:v>0.62256944444447326</c:v>
                </c:pt>
                <c:pt idx="5311">
                  <c:v>0.62260416666669549</c:v>
                </c:pt>
                <c:pt idx="5312">
                  <c:v>0.62263888888891772</c:v>
                </c:pt>
                <c:pt idx="5313">
                  <c:v>0.62267361111113995</c:v>
                </c:pt>
                <c:pt idx="5314">
                  <c:v>0.62270833333336217</c:v>
                </c:pt>
                <c:pt idx="5315">
                  <c:v>0.6227430555555844</c:v>
                </c:pt>
                <c:pt idx="5316">
                  <c:v>0.62277777777780663</c:v>
                </c:pt>
                <c:pt idx="5317">
                  <c:v>0.62281250000002886</c:v>
                </c:pt>
                <c:pt idx="5318">
                  <c:v>0.62284722222225108</c:v>
                </c:pt>
                <c:pt idx="5319">
                  <c:v>0.62288194444447331</c:v>
                </c:pt>
                <c:pt idx="5320">
                  <c:v>0.62291666666669554</c:v>
                </c:pt>
                <c:pt idx="5321">
                  <c:v>0.62295138888891777</c:v>
                </c:pt>
                <c:pt idx="5322">
                  <c:v>0.62298611111114</c:v>
                </c:pt>
                <c:pt idx="5323">
                  <c:v>0.62302083333336222</c:v>
                </c:pt>
                <c:pt idx="5324">
                  <c:v>0.62305555555558445</c:v>
                </c:pt>
                <c:pt idx="5325">
                  <c:v>0.62309027777780668</c:v>
                </c:pt>
                <c:pt idx="5326">
                  <c:v>0.62312500000002891</c:v>
                </c:pt>
                <c:pt idx="5327">
                  <c:v>0.62315972222225113</c:v>
                </c:pt>
                <c:pt idx="5328">
                  <c:v>0.62319444444447336</c:v>
                </c:pt>
                <c:pt idx="5329">
                  <c:v>0.62322916666669559</c:v>
                </c:pt>
                <c:pt idx="5330">
                  <c:v>0.62326388888891782</c:v>
                </c:pt>
                <c:pt idx="5331">
                  <c:v>0.62329861111114004</c:v>
                </c:pt>
                <c:pt idx="5332">
                  <c:v>0.62333333333336227</c:v>
                </c:pt>
                <c:pt idx="5333">
                  <c:v>0.6233680555555845</c:v>
                </c:pt>
                <c:pt idx="5334">
                  <c:v>0.62340277777780673</c:v>
                </c:pt>
                <c:pt idx="5335">
                  <c:v>0.62343750000002895</c:v>
                </c:pt>
                <c:pt idx="5336">
                  <c:v>0.62347222222225118</c:v>
                </c:pt>
                <c:pt idx="5337">
                  <c:v>0.62350694444447341</c:v>
                </c:pt>
                <c:pt idx="5338">
                  <c:v>0.62354166666669564</c:v>
                </c:pt>
                <c:pt idx="5339">
                  <c:v>0.62357638888891787</c:v>
                </c:pt>
                <c:pt idx="5340">
                  <c:v>0.62361111111114009</c:v>
                </c:pt>
                <c:pt idx="5341">
                  <c:v>0.62364583333336232</c:v>
                </c:pt>
                <c:pt idx="5342">
                  <c:v>0.62368055555558455</c:v>
                </c:pt>
                <c:pt idx="5343">
                  <c:v>0.62371527777780678</c:v>
                </c:pt>
                <c:pt idx="5344">
                  <c:v>0.623750000000029</c:v>
                </c:pt>
                <c:pt idx="5345">
                  <c:v>0.62378472222225123</c:v>
                </c:pt>
                <c:pt idx="5346">
                  <c:v>0.62381944444447346</c:v>
                </c:pt>
                <c:pt idx="5347">
                  <c:v>0.62385416666669569</c:v>
                </c:pt>
                <c:pt idx="5348">
                  <c:v>0.62388888888891791</c:v>
                </c:pt>
                <c:pt idx="5349">
                  <c:v>0.62392361111114014</c:v>
                </c:pt>
                <c:pt idx="5350">
                  <c:v>0.62395833333336237</c:v>
                </c:pt>
                <c:pt idx="5351">
                  <c:v>0.6239930555555846</c:v>
                </c:pt>
                <c:pt idx="5352">
                  <c:v>0.62402777777780682</c:v>
                </c:pt>
                <c:pt idx="5353">
                  <c:v>0.62406250000002905</c:v>
                </c:pt>
                <c:pt idx="5354">
                  <c:v>0.62409722222225128</c:v>
                </c:pt>
                <c:pt idx="5355">
                  <c:v>0.62413194444447351</c:v>
                </c:pt>
                <c:pt idx="5356">
                  <c:v>0.62416666666669574</c:v>
                </c:pt>
                <c:pt idx="5357">
                  <c:v>0.62420138888891796</c:v>
                </c:pt>
                <c:pt idx="5358">
                  <c:v>0.62423611111114019</c:v>
                </c:pt>
                <c:pt idx="5359">
                  <c:v>0.62427083333336242</c:v>
                </c:pt>
                <c:pt idx="5360">
                  <c:v>0.62430555555558465</c:v>
                </c:pt>
                <c:pt idx="5361">
                  <c:v>0.62434027777780687</c:v>
                </c:pt>
                <c:pt idx="5362">
                  <c:v>0.6243750000000291</c:v>
                </c:pt>
                <c:pt idx="5363">
                  <c:v>0.62440972222225133</c:v>
                </c:pt>
                <c:pt idx="5364">
                  <c:v>0.62444444444447356</c:v>
                </c:pt>
                <c:pt idx="5365">
                  <c:v>0.62447916666669578</c:v>
                </c:pt>
                <c:pt idx="5366">
                  <c:v>0.62451388888891801</c:v>
                </c:pt>
                <c:pt idx="5367">
                  <c:v>0.62454861111114024</c:v>
                </c:pt>
                <c:pt idx="5368">
                  <c:v>0.62458333333336247</c:v>
                </c:pt>
                <c:pt idx="5369">
                  <c:v>0.62461805555558469</c:v>
                </c:pt>
                <c:pt idx="5370">
                  <c:v>0.62465277777780692</c:v>
                </c:pt>
                <c:pt idx="5371">
                  <c:v>0.62468750000002915</c:v>
                </c:pt>
                <c:pt idx="5372">
                  <c:v>0.62472222222225138</c:v>
                </c:pt>
                <c:pt idx="5373">
                  <c:v>0.62475694444447361</c:v>
                </c:pt>
                <c:pt idx="5374">
                  <c:v>0.62479166666669583</c:v>
                </c:pt>
                <c:pt idx="5375">
                  <c:v>0.62482638888891806</c:v>
                </c:pt>
                <c:pt idx="5376">
                  <c:v>0.62486111111114029</c:v>
                </c:pt>
                <c:pt idx="5377">
                  <c:v>0.62489583333336252</c:v>
                </c:pt>
                <c:pt idx="5378">
                  <c:v>0.62493055555558474</c:v>
                </c:pt>
                <c:pt idx="5379">
                  <c:v>0.62496527777780697</c:v>
                </c:pt>
                <c:pt idx="5380">
                  <c:v>0.6250000000000292</c:v>
                </c:pt>
                <c:pt idx="5381">
                  <c:v>0.62503472222225143</c:v>
                </c:pt>
                <c:pt idx="5382">
                  <c:v>0.62506944444447365</c:v>
                </c:pt>
                <c:pt idx="5383">
                  <c:v>0.62510416666669588</c:v>
                </c:pt>
                <c:pt idx="5384">
                  <c:v>0.62513888888891811</c:v>
                </c:pt>
                <c:pt idx="5385">
                  <c:v>0.62517361111114034</c:v>
                </c:pt>
                <c:pt idx="5386">
                  <c:v>0.62520833333336256</c:v>
                </c:pt>
                <c:pt idx="5387">
                  <c:v>0.62524305555558479</c:v>
                </c:pt>
                <c:pt idx="5388">
                  <c:v>0.62527777777780702</c:v>
                </c:pt>
                <c:pt idx="5389">
                  <c:v>0.62531250000002925</c:v>
                </c:pt>
                <c:pt idx="5390">
                  <c:v>0.62534722222225148</c:v>
                </c:pt>
                <c:pt idx="5391">
                  <c:v>0.6253819444444737</c:v>
                </c:pt>
                <c:pt idx="5392">
                  <c:v>0.62541666666669593</c:v>
                </c:pt>
                <c:pt idx="5393">
                  <c:v>0.62545138888891816</c:v>
                </c:pt>
                <c:pt idx="5394">
                  <c:v>0.62548611111114039</c:v>
                </c:pt>
                <c:pt idx="5395">
                  <c:v>0.62552083333336261</c:v>
                </c:pt>
                <c:pt idx="5396">
                  <c:v>0.62555555555558484</c:v>
                </c:pt>
                <c:pt idx="5397">
                  <c:v>0.62559027777780707</c:v>
                </c:pt>
                <c:pt idx="5398">
                  <c:v>0.6256250000000293</c:v>
                </c:pt>
                <c:pt idx="5399">
                  <c:v>0.62565972222225152</c:v>
                </c:pt>
                <c:pt idx="5400">
                  <c:v>0.62569444444447375</c:v>
                </c:pt>
                <c:pt idx="5401">
                  <c:v>0.62572916666669598</c:v>
                </c:pt>
                <c:pt idx="5402">
                  <c:v>0.62576388888891821</c:v>
                </c:pt>
                <c:pt idx="5403">
                  <c:v>0.62579861111114043</c:v>
                </c:pt>
                <c:pt idx="5404">
                  <c:v>0.62583333333336266</c:v>
                </c:pt>
                <c:pt idx="5405">
                  <c:v>0.62586805555558489</c:v>
                </c:pt>
                <c:pt idx="5406">
                  <c:v>0.62590277777780712</c:v>
                </c:pt>
                <c:pt idx="5407">
                  <c:v>0.62593750000002935</c:v>
                </c:pt>
                <c:pt idx="5408">
                  <c:v>0.62597222222225157</c:v>
                </c:pt>
                <c:pt idx="5409">
                  <c:v>0.6260069444444738</c:v>
                </c:pt>
                <c:pt idx="5410">
                  <c:v>0.62604166666669603</c:v>
                </c:pt>
                <c:pt idx="5411">
                  <c:v>0.62607638888891826</c:v>
                </c:pt>
                <c:pt idx="5412">
                  <c:v>0.62611111111114048</c:v>
                </c:pt>
                <c:pt idx="5413">
                  <c:v>0.62614583333336271</c:v>
                </c:pt>
                <c:pt idx="5414">
                  <c:v>0.62618055555558494</c:v>
                </c:pt>
                <c:pt idx="5415">
                  <c:v>0.62621527777780717</c:v>
                </c:pt>
                <c:pt idx="5416">
                  <c:v>0.62625000000002939</c:v>
                </c:pt>
                <c:pt idx="5417">
                  <c:v>0.62628472222225162</c:v>
                </c:pt>
                <c:pt idx="5418">
                  <c:v>0.62631944444447385</c:v>
                </c:pt>
                <c:pt idx="5419">
                  <c:v>0.62635416666669608</c:v>
                </c:pt>
                <c:pt idx="5420">
                  <c:v>0.6263888888889183</c:v>
                </c:pt>
                <c:pt idx="5421">
                  <c:v>0.62642361111114053</c:v>
                </c:pt>
                <c:pt idx="5422">
                  <c:v>0.62645833333336276</c:v>
                </c:pt>
                <c:pt idx="5423">
                  <c:v>0.62649305555558499</c:v>
                </c:pt>
                <c:pt idx="5424">
                  <c:v>0.62652777777780722</c:v>
                </c:pt>
                <c:pt idx="5425">
                  <c:v>0.62656250000002944</c:v>
                </c:pt>
                <c:pt idx="5426">
                  <c:v>0.62659722222225167</c:v>
                </c:pt>
                <c:pt idx="5427">
                  <c:v>0.6266319444444739</c:v>
                </c:pt>
                <c:pt idx="5428">
                  <c:v>0.62666666666669613</c:v>
                </c:pt>
                <c:pt idx="5429">
                  <c:v>0.62670138888891835</c:v>
                </c:pt>
                <c:pt idx="5430">
                  <c:v>0.62673611111114058</c:v>
                </c:pt>
                <c:pt idx="5431">
                  <c:v>0.62677083333336281</c:v>
                </c:pt>
                <c:pt idx="5432">
                  <c:v>0.62680555555558504</c:v>
                </c:pt>
                <c:pt idx="5433">
                  <c:v>0.62684027777780726</c:v>
                </c:pt>
                <c:pt idx="5434">
                  <c:v>0.62687500000002949</c:v>
                </c:pt>
                <c:pt idx="5435">
                  <c:v>0.62690972222225172</c:v>
                </c:pt>
                <c:pt idx="5436">
                  <c:v>0.62694444444447395</c:v>
                </c:pt>
                <c:pt idx="5437">
                  <c:v>0.62697916666669617</c:v>
                </c:pt>
                <c:pt idx="5438">
                  <c:v>0.6270138888889184</c:v>
                </c:pt>
                <c:pt idx="5439">
                  <c:v>0.62704861111114063</c:v>
                </c:pt>
                <c:pt idx="5440">
                  <c:v>0.62708333333336286</c:v>
                </c:pt>
                <c:pt idx="5441">
                  <c:v>0.62711805555558509</c:v>
                </c:pt>
                <c:pt idx="5442">
                  <c:v>0.62715277777780731</c:v>
                </c:pt>
                <c:pt idx="5443">
                  <c:v>0.62718750000002954</c:v>
                </c:pt>
                <c:pt idx="5444">
                  <c:v>0.62722222222225177</c:v>
                </c:pt>
                <c:pt idx="5445">
                  <c:v>0.627256944444474</c:v>
                </c:pt>
                <c:pt idx="5446">
                  <c:v>0.62729166666669622</c:v>
                </c:pt>
                <c:pt idx="5447">
                  <c:v>0.62732638888891845</c:v>
                </c:pt>
                <c:pt idx="5448">
                  <c:v>0.62736111111114068</c:v>
                </c:pt>
                <c:pt idx="5449">
                  <c:v>0.62739583333336291</c:v>
                </c:pt>
                <c:pt idx="5450">
                  <c:v>0.62743055555558513</c:v>
                </c:pt>
                <c:pt idx="5451">
                  <c:v>0.62746527777780736</c:v>
                </c:pt>
                <c:pt idx="5452">
                  <c:v>0.62750000000002959</c:v>
                </c:pt>
                <c:pt idx="5453">
                  <c:v>0.62753472222225182</c:v>
                </c:pt>
                <c:pt idx="5454">
                  <c:v>0.62756944444447404</c:v>
                </c:pt>
                <c:pt idx="5455">
                  <c:v>0.62760416666669627</c:v>
                </c:pt>
                <c:pt idx="5456">
                  <c:v>0.6276388888889185</c:v>
                </c:pt>
                <c:pt idx="5457">
                  <c:v>0.62767361111114073</c:v>
                </c:pt>
                <c:pt idx="5458">
                  <c:v>0.62770833333336296</c:v>
                </c:pt>
                <c:pt idx="5459">
                  <c:v>0.62774305555558518</c:v>
                </c:pt>
                <c:pt idx="5460">
                  <c:v>0.62777777777780741</c:v>
                </c:pt>
                <c:pt idx="5461">
                  <c:v>0.62781250000002964</c:v>
                </c:pt>
                <c:pt idx="5462">
                  <c:v>0.62784722222225187</c:v>
                </c:pt>
                <c:pt idx="5463">
                  <c:v>0.62788194444447409</c:v>
                </c:pt>
                <c:pt idx="5464">
                  <c:v>0.62791666666669632</c:v>
                </c:pt>
                <c:pt idx="5465">
                  <c:v>0.62795138888891855</c:v>
                </c:pt>
                <c:pt idx="5466">
                  <c:v>0.62798611111114078</c:v>
                </c:pt>
                <c:pt idx="5467">
                  <c:v>0.628020833333363</c:v>
                </c:pt>
                <c:pt idx="5468">
                  <c:v>0.62805555555558523</c:v>
                </c:pt>
                <c:pt idx="5469">
                  <c:v>0.62809027777780746</c:v>
                </c:pt>
                <c:pt idx="5470">
                  <c:v>0.62812500000002969</c:v>
                </c:pt>
                <c:pt idx="5471">
                  <c:v>0.62815972222225192</c:v>
                </c:pt>
                <c:pt idx="5472">
                  <c:v>0.62819444444447414</c:v>
                </c:pt>
                <c:pt idx="5473">
                  <c:v>0.62822916666669637</c:v>
                </c:pt>
                <c:pt idx="5474">
                  <c:v>0.6282638888889186</c:v>
                </c:pt>
                <c:pt idx="5475">
                  <c:v>0.62829861111114083</c:v>
                </c:pt>
                <c:pt idx="5476">
                  <c:v>0.62833333333336305</c:v>
                </c:pt>
                <c:pt idx="5477">
                  <c:v>0.62836805555558528</c:v>
                </c:pt>
                <c:pt idx="5478">
                  <c:v>0.62840277777780751</c:v>
                </c:pt>
                <c:pt idx="5479">
                  <c:v>0.62843750000002974</c:v>
                </c:pt>
                <c:pt idx="5480">
                  <c:v>0.62847222222225196</c:v>
                </c:pt>
                <c:pt idx="5481">
                  <c:v>0.62850694444447419</c:v>
                </c:pt>
                <c:pt idx="5482">
                  <c:v>0.62854166666669642</c:v>
                </c:pt>
                <c:pt idx="5483">
                  <c:v>0.62857638888891865</c:v>
                </c:pt>
                <c:pt idx="5484">
                  <c:v>0.62861111111114087</c:v>
                </c:pt>
                <c:pt idx="5485">
                  <c:v>0.6286458333333631</c:v>
                </c:pt>
                <c:pt idx="5486">
                  <c:v>0.62868055555558533</c:v>
                </c:pt>
                <c:pt idx="5487">
                  <c:v>0.62871527777780756</c:v>
                </c:pt>
                <c:pt idx="5488">
                  <c:v>0.62875000000002979</c:v>
                </c:pt>
                <c:pt idx="5489">
                  <c:v>0.62878472222225201</c:v>
                </c:pt>
                <c:pt idx="5490">
                  <c:v>0.62881944444447424</c:v>
                </c:pt>
                <c:pt idx="5491">
                  <c:v>0.62885416666669647</c:v>
                </c:pt>
                <c:pt idx="5492">
                  <c:v>0.6288888888889187</c:v>
                </c:pt>
                <c:pt idx="5493">
                  <c:v>0.62892361111114092</c:v>
                </c:pt>
                <c:pt idx="5494">
                  <c:v>0.62895833333336315</c:v>
                </c:pt>
                <c:pt idx="5495">
                  <c:v>0.62899305555558538</c:v>
                </c:pt>
                <c:pt idx="5496">
                  <c:v>0.62902777777780761</c:v>
                </c:pt>
                <c:pt idx="5497">
                  <c:v>0.62906250000002983</c:v>
                </c:pt>
                <c:pt idx="5498">
                  <c:v>0.62909722222225206</c:v>
                </c:pt>
                <c:pt idx="5499">
                  <c:v>0.62913194444447429</c:v>
                </c:pt>
                <c:pt idx="5500">
                  <c:v>0.62916666666669652</c:v>
                </c:pt>
                <c:pt idx="5501">
                  <c:v>0.62920138888891874</c:v>
                </c:pt>
                <c:pt idx="5502">
                  <c:v>0.62923611111114097</c:v>
                </c:pt>
                <c:pt idx="5503">
                  <c:v>0.6292708333333632</c:v>
                </c:pt>
                <c:pt idx="5504">
                  <c:v>0.62930555555558543</c:v>
                </c:pt>
                <c:pt idx="5505">
                  <c:v>0.62934027777780766</c:v>
                </c:pt>
                <c:pt idx="5506">
                  <c:v>0.62937500000002988</c:v>
                </c:pt>
                <c:pt idx="5507">
                  <c:v>0.62940972222225211</c:v>
                </c:pt>
                <c:pt idx="5508">
                  <c:v>0.62944444444447434</c:v>
                </c:pt>
                <c:pt idx="5509">
                  <c:v>0.62947916666669657</c:v>
                </c:pt>
                <c:pt idx="5510">
                  <c:v>0.62951388888891879</c:v>
                </c:pt>
                <c:pt idx="5511">
                  <c:v>0.62954861111114102</c:v>
                </c:pt>
                <c:pt idx="5512">
                  <c:v>0.62958333333336325</c:v>
                </c:pt>
                <c:pt idx="5513">
                  <c:v>0.62961805555558548</c:v>
                </c:pt>
                <c:pt idx="5514">
                  <c:v>0.6296527777778077</c:v>
                </c:pt>
                <c:pt idx="5515">
                  <c:v>0.62968750000002993</c:v>
                </c:pt>
                <c:pt idx="5516">
                  <c:v>0.62972222222225216</c:v>
                </c:pt>
                <c:pt idx="5517">
                  <c:v>0.62975694444447439</c:v>
                </c:pt>
                <c:pt idx="5518">
                  <c:v>0.62979166666669661</c:v>
                </c:pt>
                <c:pt idx="5519">
                  <c:v>0.62982638888891884</c:v>
                </c:pt>
                <c:pt idx="5520">
                  <c:v>0.62986111111114107</c:v>
                </c:pt>
                <c:pt idx="5521">
                  <c:v>0.6298958333333633</c:v>
                </c:pt>
                <c:pt idx="5522">
                  <c:v>0.62993055555558553</c:v>
                </c:pt>
                <c:pt idx="5523">
                  <c:v>0.62996527777780775</c:v>
                </c:pt>
                <c:pt idx="5524">
                  <c:v>0.63000000000002998</c:v>
                </c:pt>
                <c:pt idx="5525">
                  <c:v>0.63003472222225221</c:v>
                </c:pt>
                <c:pt idx="5526">
                  <c:v>0.63006944444447444</c:v>
                </c:pt>
                <c:pt idx="5527">
                  <c:v>0.63010416666669666</c:v>
                </c:pt>
                <c:pt idx="5528">
                  <c:v>0.63013888888891889</c:v>
                </c:pt>
                <c:pt idx="5529">
                  <c:v>0.63017361111114112</c:v>
                </c:pt>
                <c:pt idx="5530">
                  <c:v>0.63020833333336335</c:v>
                </c:pt>
                <c:pt idx="5531">
                  <c:v>0.63024305555558557</c:v>
                </c:pt>
                <c:pt idx="5532">
                  <c:v>0.6302777777778078</c:v>
                </c:pt>
                <c:pt idx="5533">
                  <c:v>0.63031250000003003</c:v>
                </c:pt>
                <c:pt idx="5534">
                  <c:v>0.63034722222225226</c:v>
                </c:pt>
                <c:pt idx="5535">
                  <c:v>0.63038194444447448</c:v>
                </c:pt>
                <c:pt idx="5536">
                  <c:v>0.63041666666669671</c:v>
                </c:pt>
                <c:pt idx="5537">
                  <c:v>0.63045138888891894</c:v>
                </c:pt>
                <c:pt idx="5538">
                  <c:v>0.63048611111114117</c:v>
                </c:pt>
                <c:pt idx="5539">
                  <c:v>0.6305208333333634</c:v>
                </c:pt>
                <c:pt idx="5540">
                  <c:v>0.63055555555558562</c:v>
                </c:pt>
                <c:pt idx="5541">
                  <c:v>0.63059027777780785</c:v>
                </c:pt>
                <c:pt idx="5542">
                  <c:v>0.63062500000003008</c:v>
                </c:pt>
                <c:pt idx="5543">
                  <c:v>0.63065972222225231</c:v>
                </c:pt>
                <c:pt idx="5544">
                  <c:v>0.63069444444447453</c:v>
                </c:pt>
                <c:pt idx="5545">
                  <c:v>0.63072916666669676</c:v>
                </c:pt>
                <c:pt idx="5546">
                  <c:v>0.63076388888891899</c:v>
                </c:pt>
                <c:pt idx="5547">
                  <c:v>0.63079861111114122</c:v>
                </c:pt>
                <c:pt idx="5548">
                  <c:v>0.63083333333336344</c:v>
                </c:pt>
                <c:pt idx="5549">
                  <c:v>0.63086805555558567</c:v>
                </c:pt>
                <c:pt idx="5550">
                  <c:v>0.6309027777778079</c:v>
                </c:pt>
                <c:pt idx="5551">
                  <c:v>0.63093750000003013</c:v>
                </c:pt>
                <c:pt idx="5552">
                  <c:v>0.63097222222225235</c:v>
                </c:pt>
                <c:pt idx="5553">
                  <c:v>0.63100694444447458</c:v>
                </c:pt>
                <c:pt idx="5554">
                  <c:v>0.63104166666669681</c:v>
                </c:pt>
                <c:pt idx="5555">
                  <c:v>0.63107638888891904</c:v>
                </c:pt>
                <c:pt idx="5556">
                  <c:v>0.63111111111114127</c:v>
                </c:pt>
                <c:pt idx="5557">
                  <c:v>0.63114583333336349</c:v>
                </c:pt>
                <c:pt idx="5558">
                  <c:v>0.63118055555558572</c:v>
                </c:pt>
                <c:pt idx="5559">
                  <c:v>0.63121527777780795</c:v>
                </c:pt>
                <c:pt idx="5560">
                  <c:v>0.63125000000003018</c:v>
                </c:pt>
                <c:pt idx="5561">
                  <c:v>0.6312847222222524</c:v>
                </c:pt>
                <c:pt idx="5562">
                  <c:v>0.63131944444447463</c:v>
                </c:pt>
                <c:pt idx="5563">
                  <c:v>0.63135416666669686</c:v>
                </c:pt>
                <c:pt idx="5564">
                  <c:v>0.63138888888891909</c:v>
                </c:pt>
                <c:pt idx="5565">
                  <c:v>0.63142361111114131</c:v>
                </c:pt>
                <c:pt idx="5566">
                  <c:v>0.63145833333336354</c:v>
                </c:pt>
                <c:pt idx="5567">
                  <c:v>0.63149305555558577</c:v>
                </c:pt>
                <c:pt idx="5568">
                  <c:v>0.631527777777808</c:v>
                </c:pt>
                <c:pt idx="5569">
                  <c:v>0.63156250000003022</c:v>
                </c:pt>
                <c:pt idx="5570">
                  <c:v>0.63159722222225245</c:v>
                </c:pt>
                <c:pt idx="5571">
                  <c:v>0.63163194444447468</c:v>
                </c:pt>
                <c:pt idx="5572">
                  <c:v>0.63166666666669691</c:v>
                </c:pt>
                <c:pt idx="5573">
                  <c:v>0.63170138888891914</c:v>
                </c:pt>
                <c:pt idx="5574">
                  <c:v>0.63173611111114136</c:v>
                </c:pt>
                <c:pt idx="5575">
                  <c:v>0.63177083333336359</c:v>
                </c:pt>
                <c:pt idx="5576">
                  <c:v>0.63180555555558582</c:v>
                </c:pt>
                <c:pt idx="5577">
                  <c:v>0.63184027777780805</c:v>
                </c:pt>
                <c:pt idx="5578">
                  <c:v>0.63187500000003027</c:v>
                </c:pt>
                <c:pt idx="5579">
                  <c:v>0.6319097222222525</c:v>
                </c:pt>
                <c:pt idx="5580">
                  <c:v>0.63194444444447473</c:v>
                </c:pt>
                <c:pt idx="5581">
                  <c:v>0.63197916666669696</c:v>
                </c:pt>
                <c:pt idx="5582">
                  <c:v>0.63201388888891918</c:v>
                </c:pt>
                <c:pt idx="5583">
                  <c:v>0.63204861111114141</c:v>
                </c:pt>
                <c:pt idx="5584">
                  <c:v>0.63208333333336364</c:v>
                </c:pt>
                <c:pt idx="5585">
                  <c:v>0.63211805555558587</c:v>
                </c:pt>
                <c:pt idx="5586">
                  <c:v>0.63215277777780809</c:v>
                </c:pt>
                <c:pt idx="5587">
                  <c:v>0.63218750000003032</c:v>
                </c:pt>
                <c:pt idx="5588">
                  <c:v>0.63222222222225255</c:v>
                </c:pt>
                <c:pt idx="5589">
                  <c:v>0.63225694444447478</c:v>
                </c:pt>
                <c:pt idx="5590">
                  <c:v>0.63229166666669701</c:v>
                </c:pt>
                <c:pt idx="5591">
                  <c:v>0.63232638888891923</c:v>
                </c:pt>
                <c:pt idx="5592">
                  <c:v>0.63236111111114146</c:v>
                </c:pt>
                <c:pt idx="5593">
                  <c:v>0.63239583333336369</c:v>
                </c:pt>
                <c:pt idx="5594">
                  <c:v>0.63243055555558592</c:v>
                </c:pt>
                <c:pt idx="5595">
                  <c:v>0.63246527777780814</c:v>
                </c:pt>
                <c:pt idx="5596">
                  <c:v>0.63250000000003037</c:v>
                </c:pt>
                <c:pt idx="5597">
                  <c:v>0.6325347222222526</c:v>
                </c:pt>
                <c:pt idx="5598">
                  <c:v>0.63256944444447483</c:v>
                </c:pt>
                <c:pt idx="5599">
                  <c:v>0.63260416666669705</c:v>
                </c:pt>
                <c:pt idx="5600">
                  <c:v>0.63263888888891928</c:v>
                </c:pt>
                <c:pt idx="5601">
                  <c:v>0.63267361111114151</c:v>
                </c:pt>
                <c:pt idx="5602">
                  <c:v>0.63270833333336374</c:v>
                </c:pt>
                <c:pt idx="5603">
                  <c:v>0.63274305555558596</c:v>
                </c:pt>
                <c:pt idx="5604">
                  <c:v>0.63277777777780819</c:v>
                </c:pt>
                <c:pt idx="5605">
                  <c:v>0.63281250000003042</c:v>
                </c:pt>
                <c:pt idx="5606">
                  <c:v>0.63284722222225265</c:v>
                </c:pt>
                <c:pt idx="5607">
                  <c:v>0.63288194444447488</c:v>
                </c:pt>
                <c:pt idx="5608">
                  <c:v>0.6329166666666971</c:v>
                </c:pt>
                <c:pt idx="5609">
                  <c:v>0.63295138888891933</c:v>
                </c:pt>
                <c:pt idx="5610">
                  <c:v>0.63298611111114156</c:v>
                </c:pt>
                <c:pt idx="5611">
                  <c:v>0.63302083333336379</c:v>
                </c:pt>
                <c:pt idx="5612">
                  <c:v>0.63305555555558601</c:v>
                </c:pt>
                <c:pt idx="5613">
                  <c:v>0.63309027777780824</c:v>
                </c:pt>
                <c:pt idx="5614">
                  <c:v>0.63312500000003047</c:v>
                </c:pt>
                <c:pt idx="5615">
                  <c:v>0.6331597222222527</c:v>
                </c:pt>
                <c:pt idx="5616">
                  <c:v>0.63319444444447492</c:v>
                </c:pt>
                <c:pt idx="5617">
                  <c:v>0.63322916666669715</c:v>
                </c:pt>
                <c:pt idx="5618">
                  <c:v>0.63326388888891938</c:v>
                </c:pt>
                <c:pt idx="5619">
                  <c:v>0.63329861111114161</c:v>
                </c:pt>
                <c:pt idx="5620">
                  <c:v>0.63333333333336383</c:v>
                </c:pt>
                <c:pt idx="5621">
                  <c:v>0.63336805555558606</c:v>
                </c:pt>
                <c:pt idx="5622">
                  <c:v>0.63340277777780829</c:v>
                </c:pt>
                <c:pt idx="5623">
                  <c:v>0.63343750000003052</c:v>
                </c:pt>
                <c:pt idx="5624">
                  <c:v>0.63347222222225275</c:v>
                </c:pt>
                <c:pt idx="5625">
                  <c:v>0.63350694444447497</c:v>
                </c:pt>
                <c:pt idx="5626">
                  <c:v>0.6335416666666972</c:v>
                </c:pt>
                <c:pt idx="5627">
                  <c:v>0.63357638888891943</c:v>
                </c:pt>
                <c:pt idx="5628">
                  <c:v>0.63361111111114166</c:v>
                </c:pt>
                <c:pt idx="5629">
                  <c:v>0.63364583333336388</c:v>
                </c:pt>
                <c:pt idx="5630">
                  <c:v>0.63368055555558611</c:v>
                </c:pt>
                <c:pt idx="5631">
                  <c:v>0.63371527777780834</c:v>
                </c:pt>
                <c:pt idx="5632">
                  <c:v>0.63375000000003057</c:v>
                </c:pt>
                <c:pt idx="5633">
                  <c:v>0.63378472222225279</c:v>
                </c:pt>
                <c:pt idx="5634">
                  <c:v>0.63381944444447502</c:v>
                </c:pt>
                <c:pt idx="5635">
                  <c:v>0.63385416666669725</c:v>
                </c:pt>
                <c:pt idx="5636">
                  <c:v>0.63388888888891948</c:v>
                </c:pt>
                <c:pt idx="5637">
                  <c:v>0.6339236111111417</c:v>
                </c:pt>
                <c:pt idx="5638">
                  <c:v>0.63395833333336393</c:v>
                </c:pt>
                <c:pt idx="5639">
                  <c:v>0.63399305555558616</c:v>
                </c:pt>
                <c:pt idx="5640">
                  <c:v>0.63402777777780839</c:v>
                </c:pt>
                <c:pt idx="5641">
                  <c:v>0.63406250000003062</c:v>
                </c:pt>
                <c:pt idx="5642">
                  <c:v>0.63409722222225284</c:v>
                </c:pt>
                <c:pt idx="5643">
                  <c:v>0.63413194444447507</c:v>
                </c:pt>
                <c:pt idx="5644">
                  <c:v>0.6341666666666973</c:v>
                </c:pt>
                <c:pt idx="5645">
                  <c:v>0.63420138888891953</c:v>
                </c:pt>
                <c:pt idx="5646">
                  <c:v>0.63423611111114175</c:v>
                </c:pt>
                <c:pt idx="5647">
                  <c:v>0.63427083333336398</c:v>
                </c:pt>
                <c:pt idx="5648">
                  <c:v>0.63430555555558621</c:v>
                </c:pt>
                <c:pt idx="5649">
                  <c:v>0.63434027777780844</c:v>
                </c:pt>
                <c:pt idx="5650">
                  <c:v>0.63437500000003066</c:v>
                </c:pt>
                <c:pt idx="5651">
                  <c:v>0.63440972222225289</c:v>
                </c:pt>
                <c:pt idx="5652">
                  <c:v>0.63444444444447512</c:v>
                </c:pt>
                <c:pt idx="5653">
                  <c:v>0.63447916666669735</c:v>
                </c:pt>
                <c:pt idx="5654">
                  <c:v>0.63451388888891957</c:v>
                </c:pt>
                <c:pt idx="5655">
                  <c:v>0.6345486111111418</c:v>
                </c:pt>
                <c:pt idx="5656">
                  <c:v>0.63458333333336403</c:v>
                </c:pt>
                <c:pt idx="5657">
                  <c:v>0.63461805555558626</c:v>
                </c:pt>
                <c:pt idx="5658">
                  <c:v>0.63465277777780849</c:v>
                </c:pt>
                <c:pt idx="5659">
                  <c:v>0.63468750000003071</c:v>
                </c:pt>
                <c:pt idx="5660">
                  <c:v>0.63472222222225294</c:v>
                </c:pt>
                <c:pt idx="5661">
                  <c:v>0.63475694444447517</c:v>
                </c:pt>
                <c:pt idx="5662">
                  <c:v>0.6347916666666974</c:v>
                </c:pt>
                <c:pt idx="5663">
                  <c:v>0.63482638888891962</c:v>
                </c:pt>
                <c:pt idx="5664">
                  <c:v>0.63486111111114185</c:v>
                </c:pt>
                <c:pt idx="5665">
                  <c:v>0.63489583333336408</c:v>
                </c:pt>
                <c:pt idx="5666">
                  <c:v>0.63493055555558631</c:v>
                </c:pt>
                <c:pt idx="5667">
                  <c:v>0.63496527777780853</c:v>
                </c:pt>
                <c:pt idx="5668">
                  <c:v>0.63500000000003076</c:v>
                </c:pt>
                <c:pt idx="5669">
                  <c:v>0.63503472222225299</c:v>
                </c:pt>
                <c:pt idx="5670">
                  <c:v>0.63506944444447522</c:v>
                </c:pt>
                <c:pt idx="5671">
                  <c:v>0.63510416666669745</c:v>
                </c:pt>
                <c:pt idx="5672">
                  <c:v>0.63513888888891967</c:v>
                </c:pt>
                <c:pt idx="5673">
                  <c:v>0.6351736111111419</c:v>
                </c:pt>
                <c:pt idx="5674">
                  <c:v>0.63520833333336413</c:v>
                </c:pt>
                <c:pt idx="5675">
                  <c:v>0.63524305555558636</c:v>
                </c:pt>
                <c:pt idx="5676">
                  <c:v>0.63527777777780858</c:v>
                </c:pt>
                <c:pt idx="5677">
                  <c:v>0.63531250000003081</c:v>
                </c:pt>
                <c:pt idx="5678">
                  <c:v>0.63534722222225304</c:v>
                </c:pt>
                <c:pt idx="5679">
                  <c:v>0.63538194444447527</c:v>
                </c:pt>
                <c:pt idx="5680">
                  <c:v>0.63541666666669749</c:v>
                </c:pt>
                <c:pt idx="5681">
                  <c:v>0.63545138888891972</c:v>
                </c:pt>
                <c:pt idx="5682">
                  <c:v>0.63548611111114195</c:v>
                </c:pt>
                <c:pt idx="5683">
                  <c:v>0.63552083333336418</c:v>
                </c:pt>
                <c:pt idx="5684">
                  <c:v>0.6355555555555864</c:v>
                </c:pt>
                <c:pt idx="5685">
                  <c:v>0.63559027777780863</c:v>
                </c:pt>
                <c:pt idx="5686">
                  <c:v>0.63562500000003086</c:v>
                </c:pt>
                <c:pt idx="5687">
                  <c:v>0.63565972222225309</c:v>
                </c:pt>
                <c:pt idx="5688">
                  <c:v>0.63569444444447532</c:v>
                </c:pt>
                <c:pt idx="5689">
                  <c:v>0.63572916666669754</c:v>
                </c:pt>
                <c:pt idx="5690">
                  <c:v>0.63576388888891977</c:v>
                </c:pt>
                <c:pt idx="5691">
                  <c:v>0.635798611111142</c:v>
                </c:pt>
                <c:pt idx="5692">
                  <c:v>0.63583333333336423</c:v>
                </c:pt>
                <c:pt idx="5693">
                  <c:v>0.63586805555558645</c:v>
                </c:pt>
                <c:pt idx="5694">
                  <c:v>0.63590277777780868</c:v>
                </c:pt>
                <c:pt idx="5695">
                  <c:v>0.63593750000003091</c:v>
                </c:pt>
                <c:pt idx="5696">
                  <c:v>0.63597222222225314</c:v>
                </c:pt>
                <c:pt idx="5697">
                  <c:v>0.63600694444447536</c:v>
                </c:pt>
                <c:pt idx="5698">
                  <c:v>0.63604166666669759</c:v>
                </c:pt>
                <c:pt idx="5699">
                  <c:v>0.63607638888891982</c:v>
                </c:pt>
                <c:pt idx="5700">
                  <c:v>0.63611111111114205</c:v>
                </c:pt>
                <c:pt idx="5701">
                  <c:v>0.63614583333336427</c:v>
                </c:pt>
                <c:pt idx="5702">
                  <c:v>0.6361805555555865</c:v>
                </c:pt>
                <c:pt idx="5703">
                  <c:v>0.63621527777780873</c:v>
                </c:pt>
                <c:pt idx="5704">
                  <c:v>0.63625000000003096</c:v>
                </c:pt>
                <c:pt idx="5705">
                  <c:v>0.63628472222225319</c:v>
                </c:pt>
                <c:pt idx="5706">
                  <c:v>0.63631944444447541</c:v>
                </c:pt>
                <c:pt idx="5707">
                  <c:v>0.63635416666669764</c:v>
                </c:pt>
                <c:pt idx="5708">
                  <c:v>0.63638888888891987</c:v>
                </c:pt>
                <c:pt idx="5709">
                  <c:v>0.6364236111111421</c:v>
                </c:pt>
                <c:pt idx="5710">
                  <c:v>0.63645833333336432</c:v>
                </c:pt>
                <c:pt idx="5711">
                  <c:v>0.63649305555558655</c:v>
                </c:pt>
                <c:pt idx="5712">
                  <c:v>0.63652777777780878</c:v>
                </c:pt>
                <c:pt idx="5713">
                  <c:v>0.63656250000003101</c:v>
                </c:pt>
                <c:pt idx="5714">
                  <c:v>0.63659722222225323</c:v>
                </c:pt>
                <c:pt idx="5715">
                  <c:v>0.63663194444447546</c:v>
                </c:pt>
                <c:pt idx="5716">
                  <c:v>0.63666666666669769</c:v>
                </c:pt>
                <c:pt idx="5717">
                  <c:v>0.63670138888891992</c:v>
                </c:pt>
                <c:pt idx="5718">
                  <c:v>0.63673611111114214</c:v>
                </c:pt>
                <c:pt idx="5719">
                  <c:v>0.63677083333336437</c:v>
                </c:pt>
                <c:pt idx="5720">
                  <c:v>0.6368055555555866</c:v>
                </c:pt>
                <c:pt idx="5721">
                  <c:v>0.63684027777780883</c:v>
                </c:pt>
                <c:pt idx="5722">
                  <c:v>0.63687500000003106</c:v>
                </c:pt>
                <c:pt idx="5723">
                  <c:v>0.63690972222225328</c:v>
                </c:pt>
                <c:pt idx="5724">
                  <c:v>0.63694444444447551</c:v>
                </c:pt>
                <c:pt idx="5725">
                  <c:v>0.63697916666669774</c:v>
                </c:pt>
                <c:pt idx="5726">
                  <c:v>0.63701388888891997</c:v>
                </c:pt>
                <c:pt idx="5727">
                  <c:v>0.63704861111114219</c:v>
                </c:pt>
                <c:pt idx="5728">
                  <c:v>0.63708333333336442</c:v>
                </c:pt>
                <c:pt idx="5729">
                  <c:v>0.63711805555558665</c:v>
                </c:pt>
                <c:pt idx="5730">
                  <c:v>0.63715277777780888</c:v>
                </c:pt>
                <c:pt idx="5731">
                  <c:v>0.6371875000000311</c:v>
                </c:pt>
                <c:pt idx="5732">
                  <c:v>0.63722222222225333</c:v>
                </c:pt>
                <c:pt idx="5733">
                  <c:v>0.63725694444447556</c:v>
                </c:pt>
                <c:pt idx="5734">
                  <c:v>0.63729166666669779</c:v>
                </c:pt>
                <c:pt idx="5735">
                  <c:v>0.63732638888892001</c:v>
                </c:pt>
                <c:pt idx="5736">
                  <c:v>0.63736111111114224</c:v>
                </c:pt>
                <c:pt idx="5737">
                  <c:v>0.63739583333336447</c:v>
                </c:pt>
                <c:pt idx="5738">
                  <c:v>0.6374305555555867</c:v>
                </c:pt>
                <c:pt idx="5739">
                  <c:v>0.63746527777780893</c:v>
                </c:pt>
                <c:pt idx="5740">
                  <c:v>0.63750000000003115</c:v>
                </c:pt>
                <c:pt idx="5741">
                  <c:v>0.63753472222225338</c:v>
                </c:pt>
                <c:pt idx="5742">
                  <c:v>0.63756944444447561</c:v>
                </c:pt>
                <c:pt idx="5743">
                  <c:v>0.63760416666669784</c:v>
                </c:pt>
                <c:pt idx="5744">
                  <c:v>0.63763888888892006</c:v>
                </c:pt>
                <c:pt idx="5745">
                  <c:v>0.63767361111114229</c:v>
                </c:pt>
                <c:pt idx="5746">
                  <c:v>0.63770833333336452</c:v>
                </c:pt>
                <c:pt idx="5747">
                  <c:v>0.63774305555558675</c:v>
                </c:pt>
                <c:pt idx="5748">
                  <c:v>0.63777777777780897</c:v>
                </c:pt>
                <c:pt idx="5749">
                  <c:v>0.6378125000000312</c:v>
                </c:pt>
                <c:pt idx="5750">
                  <c:v>0.63784722222225343</c:v>
                </c:pt>
                <c:pt idx="5751">
                  <c:v>0.63788194444447566</c:v>
                </c:pt>
                <c:pt idx="5752">
                  <c:v>0.63791666666669788</c:v>
                </c:pt>
                <c:pt idx="5753">
                  <c:v>0.63795138888892011</c:v>
                </c:pt>
                <c:pt idx="5754">
                  <c:v>0.63798611111114234</c:v>
                </c:pt>
                <c:pt idx="5755">
                  <c:v>0.63802083333336457</c:v>
                </c:pt>
                <c:pt idx="5756">
                  <c:v>0.6380555555555868</c:v>
                </c:pt>
                <c:pt idx="5757">
                  <c:v>0.63809027777780902</c:v>
                </c:pt>
                <c:pt idx="5758">
                  <c:v>0.63812500000003125</c:v>
                </c:pt>
                <c:pt idx="5759">
                  <c:v>0.63815972222225348</c:v>
                </c:pt>
                <c:pt idx="5760">
                  <c:v>0.63819444444447571</c:v>
                </c:pt>
                <c:pt idx="5761">
                  <c:v>0.63822916666669793</c:v>
                </c:pt>
                <c:pt idx="5762">
                  <c:v>0.63826388888892016</c:v>
                </c:pt>
                <c:pt idx="5763">
                  <c:v>0.63829861111114239</c:v>
                </c:pt>
                <c:pt idx="5764">
                  <c:v>0.63833333333336462</c:v>
                </c:pt>
                <c:pt idx="5765">
                  <c:v>0.63836805555558684</c:v>
                </c:pt>
                <c:pt idx="5766">
                  <c:v>0.63840277777780907</c:v>
                </c:pt>
                <c:pt idx="5767">
                  <c:v>0.6384375000000313</c:v>
                </c:pt>
                <c:pt idx="5768">
                  <c:v>0.63847222222225353</c:v>
                </c:pt>
                <c:pt idx="5769">
                  <c:v>0.63850694444447575</c:v>
                </c:pt>
                <c:pt idx="5770">
                  <c:v>0.63854166666669798</c:v>
                </c:pt>
                <c:pt idx="5771">
                  <c:v>0.63857638888892021</c:v>
                </c:pt>
                <c:pt idx="5772">
                  <c:v>0.63861111111114244</c:v>
                </c:pt>
                <c:pt idx="5773">
                  <c:v>0.63864583333336467</c:v>
                </c:pt>
                <c:pt idx="5774">
                  <c:v>0.63868055555558689</c:v>
                </c:pt>
                <c:pt idx="5775">
                  <c:v>0.63871527777780912</c:v>
                </c:pt>
                <c:pt idx="5776">
                  <c:v>0.63875000000003135</c:v>
                </c:pt>
                <c:pt idx="5777">
                  <c:v>0.63878472222225358</c:v>
                </c:pt>
                <c:pt idx="5778">
                  <c:v>0.6388194444444758</c:v>
                </c:pt>
                <c:pt idx="5779">
                  <c:v>0.63885416666669803</c:v>
                </c:pt>
                <c:pt idx="5780">
                  <c:v>0.63888888888892026</c:v>
                </c:pt>
                <c:pt idx="5781">
                  <c:v>0.63892361111114249</c:v>
                </c:pt>
                <c:pt idx="5782">
                  <c:v>0.63895833333336471</c:v>
                </c:pt>
                <c:pt idx="5783">
                  <c:v>0.63899305555558694</c:v>
                </c:pt>
                <c:pt idx="5784">
                  <c:v>0.63902777777780917</c:v>
                </c:pt>
                <c:pt idx="5785">
                  <c:v>0.6390625000000314</c:v>
                </c:pt>
                <c:pt idx="5786">
                  <c:v>0.63909722222225362</c:v>
                </c:pt>
                <c:pt idx="5787">
                  <c:v>0.63913194444447585</c:v>
                </c:pt>
                <c:pt idx="5788">
                  <c:v>0.63916666666669808</c:v>
                </c:pt>
                <c:pt idx="5789">
                  <c:v>0.63920138888892031</c:v>
                </c:pt>
                <c:pt idx="5790">
                  <c:v>0.63923611111114254</c:v>
                </c:pt>
                <c:pt idx="5791">
                  <c:v>0.63927083333336476</c:v>
                </c:pt>
                <c:pt idx="5792">
                  <c:v>0.63930555555558699</c:v>
                </c:pt>
                <c:pt idx="5793">
                  <c:v>0.63934027777780922</c:v>
                </c:pt>
                <c:pt idx="5794">
                  <c:v>0.63937500000003145</c:v>
                </c:pt>
                <c:pt idx="5795">
                  <c:v>0.63940972222225367</c:v>
                </c:pt>
                <c:pt idx="5796">
                  <c:v>0.6394444444444759</c:v>
                </c:pt>
                <c:pt idx="5797">
                  <c:v>0.63947916666669813</c:v>
                </c:pt>
                <c:pt idx="5798">
                  <c:v>0.63951388888892036</c:v>
                </c:pt>
                <c:pt idx="5799">
                  <c:v>0.63954861111114258</c:v>
                </c:pt>
                <c:pt idx="5800">
                  <c:v>0.63958333333336481</c:v>
                </c:pt>
                <c:pt idx="5801">
                  <c:v>0.63961805555558704</c:v>
                </c:pt>
                <c:pt idx="5802">
                  <c:v>0.63965277777780927</c:v>
                </c:pt>
                <c:pt idx="5803">
                  <c:v>0.63968750000003149</c:v>
                </c:pt>
                <c:pt idx="5804">
                  <c:v>0.63972222222225372</c:v>
                </c:pt>
                <c:pt idx="5805">
                  <c:v>0.63975694444447595</c:v>
                </c:pt>
                <c:pt idx="5806">
                  <c:v>0.63979166666669818</c:v>
                </c:pt>
                <c:pt idx="5807">
                  <c:v>0.63982638888892041</c:v>
                </c:pt>
                <c:pt idx="5808">
                  <c:v>0.63986111111114263</c:v>
                </c:pt>
                <c:pt idx="5809">
                  <c:v>0.63989583333336486</c:v>
                </c:pt>
                <c:pt idx="5810">
                  <c:v>0.63993055555558709</c:v>
                </c:pt>
                <c:pt idx="5811">
                  <c:v>0.63996527777780932</c:v>
                </c:pt>
                <c:pt idx="5812">
                  <c:v>0.64000000000003154</c:v>
                </c:pt>
                <c:pt idx="5813">
                  <c:v>0.64003472222225377</c:v>
                </c:pt>
                <c:pt idx="5814">
                  <c:v>0.640069444444476</c:v>
                </c:pt>
                <c:pt idx="5815">
                  <c:v>0.64010416666669823</c:v>
                </c:pt>
                <c:pt idx="5816">
                  <c:v>0.64013888888892045</c:v>
                </c:pt>
                <c:pt idx="5817">
                  <c:v>0.64017361111114268</c:v>
                </c:pt>
                <c:pt idx="5818">
                  <c:v>0.64020833333336491</c:v>
                </c:pt>
                <c:pt idx="5819">
                  <c:v>0.64024305555558714</c:v>
                </c:pt>
                <c:pt idx="5820">
                  <c:v>0.64027777777780936</c:v>
                </c:pt>
                <c:pt idx="5821">
                  <c:v>0.64031250000003159</c:v>
                </c:pt>
                <c:pt idx="5822">
                  <c:v>0.64034722222225382</c:v>
                </c:pt>
                <c:pt idx="5823">
                  <c:v>0.64038194444447605</c:v>
                </c:pt>
                <c:pt idx="5824">
                  <c:v>0.64041666666669828</c:v>
                </c:pt>
                <c:pt idx="5825">
                  <c:v>0.6404513888889205</c:v>
                </c:pt>
                <c:pt idx="5826">
                  <c:v>0.64048611111114273</c:v>
                </c:pt>
                <c:pt idx="5827">
                  <c:v>0.64052083333336496</c:v>
                </c:pt>
                <c:pt idx="5828">
                  <c:v>0.64055555555558719</c:v>
                </c:pt>
                <c:pt idx="5829">
                  <c:v>0.64059027777780941</c:v>
                </c:pt>
                <c:pt idx="5830">
                  <c:v>0.64062500000003164</c:v>
                </c:pt>
                <c:pt idx="5831">
                  <c:v>0.64065972222225387</c:v>
                </c:pt>
                <c:pt idx="5832">
                  <c:v>0.6406944444444761</c:v>
                </c:pt>
                <c:pt idx="5833">
                  <c:v>0.64072916666669832</c:v>
                </c:pt>
                <c:pt idx="5834">
                  <c:v>0.64076388888892055</c:v>
                </c:pt>
                <c:pt idx="5835">
                  <c:v>0.64079861111114278</c:v>
                </c:pt>
                <c:pt idx="5836">
                  <c:v>0.64083333333336501</c:v>
                </c:pt>
                <c:pt idx="5837">
                  <c:v>0.64086805555558723</c:v>
                </c:pt>
                <c:pt idx="5838">
                  <c:v>0.64090277777780946</c:v>
                </c:pt>
                <c:pt idx="5839">
                  <c:v>0.64093750000003169</c:v>
                </c:pt>
                <c:pt idx="5840">
                  <c:v>0.64097222222225392</c:v>
                </c:pt>
                <c:pt idx="5841">
                  <c:v>0.64100694444447615</c:v>
                </c:pt>
                <c:pt idx="5842">
                  <c:v>0.64104166666669837</c:v>
                </c:pt>
                <c:pt idx="5843">
                  <c:v>0.6410763888889206</c:v>
                </c:pt>
                <c:pt idx="5844">
                  <c:v>0.64111111111114283</c:v>
                </c:pt>
                <c:pt idx="5845">
                  <c:v>0.64114583333336506</c:v>
                </c:pt>
                <c:pt idx="5846">
                  <c:v>0.64118055555558728</c:v>
                </c:pt>
                <c:pt idx="5847">
                  <c:v>0.64121527777780951</c:v>
                </c:pt>
                <c:pt idx="5848">
                  <c:v>0.64125000000003174</c:v>
                </c:pt>
                <c:pt idx="5849">
                  <c:v>0.64128472222225397</c:v>
                </c:pt>
                <c:pt idx="5850">
                  <c:v>0.64131944444447619</c:v>
                </c:pt>
                <c:pt idx="5851">
                  <c:v>0.64135416666669842</c:v>
                </c:pt>
                <c:pt idx="5852">
                  <c:v>0.64138888888892065</c:v>
                </c:pt>
                <c:pt idx="5853">
                  <c:v>0.64142361111114288</c:v>
                </c:pt>
                <c:pt idx="5854">
                  <c:v>0.6414583333333651</c:v>
                </c:pt>
                <c:pt idx="5855">
                  <c:v>0.64149305555558733</c:v>
                </c:pt>
                <c:pt idx="5856">
                  <c:v>0.64152777777780956</c:v>
                </c:pt>
                <c:pt idx="5857">
                  <c:v>0.64156250000003179</c:v>
                </c:pt>
                <c:pt idx="5858">
                  <c:v>0.64159722222225402</c:v>
                </c:pt>
                <c:pt idx="5859">
                  <c:v>0.64163194444447624</c:v>
                </c:pt>
                <c:pt idx="5860">
                  <c:v>0.64166666666669847</c:v>
                </c:pt>
                <c:pt idx="5861">
                  <c:v>0.6417013888889207</c:v>
                </c:pt>
                <c:pt idx="5862">
                  <c:v>0.64173611111114293</c:v>
                </c:pt>
                <c:pt idx="5863">
                  <c:v>0.64177083333336515</c:v>
                </c:pt>
                <c:pt idx="5864">
                  <c:v>0.64180555555558738</c:v>
                </c:pt>
                <c:pt idx="5865">
                  <c:v>0.64184027777780961</c:v>
                </c:pt>
                <c:pt idx="5866">
                  <c:v>0.64187500000003184</c:v>
                </c:pt>
                <c:pt idx="5867">
                  <c:v>0.64190972222225406</c:v>
                </c:pt>
                <c:pt idx="5868">
                  <c:v>0.64194444444447629</c:v>
                </c:pt>
                <c:pt idx="5869">
                  <c:v>0.64197916666669852</c:v>
                </c:pt>
                <c:pt idx="5870">
                  <c:v>0.64201388888892075</c:v>
                </c:pt>
                <c:pt idx="5871">
                  <c:v>0.64204861111114298</c:v>
                </c:pt>
                <c:pt idx="5872">
                  <c:v>0.6420833333333652</c:v>
                </c:pt>
                <c:pt idx="5873">
                  <c:v>0.64211805555558743</c:v>
                </c:pt>
                <c:pt idx="5874">
                  <c:v>0.64215277777780966</c:v>
                </c:pt>
                <c:pt idx="5875">
                  <c:v>0.64218750000003189</c:v>
                </c:pt>
                <c:pt idx="5876">
                  <c:v>0.64222222222225411</c:v>
                </c:pt>
                <c:pt idx="5877">
                  <c:v>0.64225694444447634</c:v>
                </c:pt>
                <c:pt idx="5878">
                  <c:v>0.64229166666669857</c:v>
                </c:pt>
                <c:pt idx="5879">
                  <c:v>0.6423263888889208</c:v>
                </c:pt>
                <c:pt idx="5880">
                  <c:v>0.64236111111114302</c:v>
                </c:pt>
                <c:pt idx="5881">
                  <c:v>0.64239583333336525</c:v>
                </c:pt>
                <c:pt idx="5882">
                  <c:v>0.64243055555558748</c:v>
                </c:pt>
                <c:pt idx="5883">
                  <c:v>0.64246527777780971</c:v>
                </c:pt>
                <c:pt idx="5884">
                  <c:v>0.64250000000003193</c:v>
                </c:pt>
                <c:pt idx="5885">
                  <c:v>0.64253472222225416</c:v>
                </c:pt>
                <c:pt idx="5886">
                  <c:v>0.64256944444447639</c:v>
                </c:pt>
                <c:pt idx="5887">
                  <c:v>0.64260416666669862</c:v>
                </c:pt>
                <c:pt idx="5888">
                  <c:v>0.64263888888892085</c:v>
                </c:pt>
                <c:pt idx="5889">
                  <c:v>0.64267361111114307</c:v>
                </c:pt>
                <c:pt idx="5890">
                  <c:v>0.6427083333333653</c:v>
                </c:pt>
                <c:pt idx="5891">
                  <c:v>0.64274305555558753</c:v>
                </c:pt>
                <c:pt idx="5892">
                  <c:v>0.64277777777780976</c:v>
                </c:pt>
                <c:pt idx="5893">
                  <c:v>0.64281250000003198</c:v>
                </c:pt>
                <c:pt idx="5894">
                  <c:v>0.64284722222225421</c:v>
                </c:pt>
                <c:pt idx="5895">
                  <c:v>0.64288194444447644</c:v>
                </c:pt>
                <c:pt idx="5896">
                  <c:v>0.64291666666669867</c:v>
                </c:pt>
                <c:pt idx="5897">
                  <c:v>0.64295138888892089</c:v>
                </c:pt>
                <c:pt idx="5898">
                  <c:v>0.64298611111114312</c:v>
                </c:pt>
                <c:pt idx="5899">
                  <c:v>0.64302083333336535</c:v>
                </c:pt>
                <c:pt idx="5900">
                  <c:v>0.64305555555558758</c:v>
                </c:pt>
                <c:pt idx="5901">
                  <c:v>0.6430902777778098</c:v>
                </c:pt>
                <c:pt idx="5902">
                  <c:v>0.64312500000003203</c:v>
                </c:pt>
                <c:pt idx="5903">
                  <c:v>0.64315972222225426</c:v>
                </c:pt>
                <c:pt idx="5904">
                  <c:v>0.64319444444447649</c:v>
                </c:pt>
                <c:pt idx="5905">
                  <c:v>0.64322916666669872</c:v>
                </c:pt>
                <c:pt idx="5906">
                  <c:v>0.64326388888892094</c:v>
                </c:pt>
                <c:pt idx="5907">
                  <c:v>0.64329861111114317</c:v>
                </c:pt>
                <c:pt idx="5908">
                  <c:v>0.6433333333333654</c:v>
                </c:pt>
                <c:pt idx="5909">
                  <c:v>0.64336805555558763</c:v>
                </c:pt>
                <c:pt idx="5910">
                  <c:v>0.64340277777780985</c:v>
                </c:pt>
                <c:pt idx="5911">
                  <c:v>0.64343750000003208</c:v>
                </c:pt>
                <c:pt idx="5912">
                  <c:v>0.64347222222225431</c:v>
                </c:pt>
                <c:pt idx="5913">
                  <c:v>0.64350694444447654</c:v>
                </c:pt>
                <c:pt idx="5914">
                  <c:v>0.64354166666669876</c:v>
                </c:pt>
                <c:pt idx="5915">
                  <c:v>0.64357638888892099</c:v>
                </c:pt>
                <c:pt idx="5916">
                  <c:v>0.64361111111114322</c:v>
                </c:pt>
                <c:pt idx="5917">
                  <c:v>0.64364583333336545</c:v>
                </c:pt>
                <c:pt idx="5918">
                  <c:v>0.64368055555558767</c:v>
                </c:pt>
                <c:pt idx="5919">
                  <c:v>0.6437152777778099</c:v>
                </c:pt>
                <c:pt idx="5920">
                  <c:v>0.64375000000003213</c:v>
                </c:pt>
                <c:pt idx="5921">
                  <c:v>0.64378472222225436</c:v>
                </c:pt>
                <c:pt idx="5922">
                  <c:v>0.64381944444447659</c:v>
                </c:pt>
                <c:pt idx="5923">
                  <c:v>0.64385416666669881</c:v>
                </c:pt>
                <c:pt idx="5924">
                  <c:v>0.64388888888892104</c:v>
                </c:pt>
                <c:pt idx="5925">
                  <c:v>0.64392361111114327</c:v>
                </c:pt>
                <c:pt idx="5926">
                  <c:v>0.6439583333333655</c:v>
                </c:pt>
                <c:pt idx="5927">
                  <c:v>0.64399305555558772</c:v>
                </c:pt>
                <c:pt idx="5928">
                  <c:v>0.64402777777780995</c:v>
                </c:pt>
                <c:pt idx="5929">
                  <c:v>0.64406250000003218</c:v>
                </c:pt>
                <c:pt idx="5930">
                  <c:v>0.64409722222225441</c:v>
                </c:pt>
                <c:pt idx="5931">
                  <c:v>0.64413194444447663</c:v>
                </c:pt>
                <c:pt idx="5932">
                  <c:v>0.64416666666669886</c:v>
                </c:pt>
                <c:pt idx="5933">
                  <c:v>0.64420138888892109</c:v>
                </c:pt>
                <c:pt idx="5934">
                  <c:v>0.64423611111114332</c:v>
                </c:pt>
                <c:pt idx="5935">
                  <c:v>0.64427083333336554</c:v>
                </c:pt>
                <c:pt idx="5936">
                  <c:v>0.64430555555558777</c:v>
                </c:pt>
                <c:pt idx="5937">
                  <c:v>0.64434027777781</c:v>
                </c:pt>
                <c:pt idx="5938">
                  <c:v>0.64437500000003223</c:v>
                </c:pt>
                <c:pt idx="5939">
                  <c:v>0.64440972222225446</c:v>
                </c:pt>
                <c:pt idx="5940">
                  <c:v>0.64444444444447668</c:v>
                </c:pt>
                <c:pt idx="5941">
                  <c:v>0.64447916666669891</c:v>
                </c:pt>
                <c:pt idx="5942">
                  <c:v>0.64451388888892114</c:v>
                </c:pt>
                <c:pt idx="5943">
                  <c:v>0.64454861111114337</c:v>
                </c:pt>
                <c:pt idx="5944">
                  <c:v>0.64458333333336559</c:v>
                </c:pt>
                <c:pt idx="5945">
                  <c:v>0.64461805555558782</c:v>
                </c:pt>
                <c:pt idx="5946">
                  <c:v>0.64465277777781005</c:v>
                </c:pt>
                <c:pt idx="5947">
                  <c:v>0.64468750000003228</c:v>
                </c:pt>
                <c:pt idx="5948">
                  <c:v>0.6447222222222545</c:v>
                </c:pt>
                <c:pt idx="5949">
                  <c:v>0.64475694444447673</c:v>
                </c:pt>
                <c:pt idx="5950">
                  <c:v>0.64479166666669896</c:v>
                </c:pt>
                <c:pt idx="5951">
                  <c:v>0.64482638888892119</c:v>
                </c:pt>
                <c:pt idx="5952">
                  <c:v>0.64486111111114341</c:v>
                </c:pt>
                <c:pt idx="5953">
                  <c:v>0.64489583333336564</c:v>
                </c:pt>
                <c:pt idx="5954">
                  <c:v>0.64493055555558787</c:v>
                </c:pt>
                <c:pt idx="5955">
                  <c:v>0.6449652777778101</c:v>
                </c:pt>
                <c:pt idx="5956">
                  <c:v>0.64500000000003233</c:v>
                </c:pt>
                <c:pt idx="5957">
                  <c:v>0.64503472222225455</c:v>
                </c:pt>
                <c:pt idx="5958">
                  <c:v>0.64506944444447678</c:v>
                </c:pt>
                <c:pt idx="5959">
                  <c:v>0.64510416666669901</c:v>
                </c:pt>
                <c:pt idx="5960">
                  <c:v>0.64513888888892124</c:v>
                </c:pt>
                <c:pt idx="5961">
                  <c:v>0.64517361111114346</c:v>
                </c:pt>
                <c:pt idx="5962">
                  <c:v>0.64520833333336569</c:v>
                </c:pt>
                <c:pt idx="5963">
                  <c:v>0.64524305555558792</c:v>
                </c:pt>
                <c:pt idx="5964">
                  <c:v>0.64527777777781015</c:v>
                </c:pt>
                <c:pt idx="5965">
                  <c:v>0.64531250000003237</c:v>
                </c:pt>
                <c:pt idx="5966">
                  <c:v>0.6453472222222546</c:v>
                </c:pt>
                <c:pt idx="5967">
                  <c:v>0.64538194444447683</c:v>
                </c:pt>
                <c:pt idx="5968">
                  <c:v>0.64541666666669906</c:v>
                </c:pt>
                <c:pt idx="5969">
                  <c:v>0.64545138888892128</c:v>
                </c:pt>
                <c:pt idx="5970">
                  <c:v>0.64548611111114351</c:v>
                </c:pt>
                <c:pt idx="5971">
                  <c:v>0.64552083333336574</c:v>
                </c:pt>
                <c:pt idx="5972">
                  <c:v>0.64555555555558797</c:v>
                </c:pt>
                <c:pt idx="5973">
                  <c:v>0.6455902777778102</c:v>
                </c:pt>
                <c:pt idx="5974">
                  <c:v>0.64562500000003242</c:v>
                </c:pt>
                <c:pt idx="5975">
                  <c:v>0.64565972222225465</c:v>
                </c:pt>
                <c:pt idx="5976">
                  <c:v>0.64569444444447688</c:v>
                </c:pt>
                <c:pt idx="5977">
                  <c:v>0.64572916666669911</c:v>
                </c:pt>
                <c:pt idx="5978">
                  <c:v>0.64576388888892133</c:v>
                </c:pt>
                <c:pt idx="5979">
                  <c:v>0.64579861111114356</c:v>
                </c:pt>
                <c:pt idx="5980">
                  <c:v>0.64583333333336579</c:v>
                </c:pt>
                <c:pt idx="5981">
                  <c:v>0.64586805555558802</c:v>
                </c:pt>
                <c:pt idx="5982">
                  <c:v>0.64590277777781024</c:v>
                </c:pt>
                <c:pt idx="5983">
                  <c:v>0.64593750000003247</c:v>
                </c:pt>
                <c:pt idx="5984">
                  <c:v>0.6459722222222547</c:v>
                </c:pt>
                <c:pt idx="5985">
                  <c:v>0.64600694444447693</c:v>
                </c:pt>
                <c:pt idx="5986">
                  <c:v>0.64604166666669915</c:v>
                </c:pt>
                <c:pt idx="5987">
                  <c:v>0.64607638888892138</c:v>
                </c:pt>
                <c:pt idx="5988">
                  <c:v>0.64611111111114361</c:v>
                </c:pt>
                <c:pt idx="5989">
                  <c:v>0.64614583333336584</c:v>
                </c:pt>
                <c:pt idx="5990">
                  <c:v>0.64618055555558807</c:v>
                </c:pt>
                <c:pt idx="5991">
                  <c:v>0.64621527777781029</c:v>
                </c:pt>
                <c:pt idx="5992">
                  <c:v>0.64625000000003252</c:v>
                </c:pt>
                <c:pt idx="5993">
                  <c:v>0.64628472222225475</c:v>
                </c:pt>
                <c:pt idx="5994">
                  <c:v>0.64631944444447698</c:v>
                </c:pt>
                <c:pt idx="5995">
                  <c:v>0.6463541666666992</c:v>
                </c:pt>
                <c:pt idx="5996">
                  <c:v>0.64638888888892143</c:v>
                </c:pt>
                <c:pt idx="5997">
                  <c:v>0.64642361111114366</c:v>
                </c:pt>
                <c:pt idx="5998">
                  <c:v>0.64645833333336589</c:v>
                </c:pt>
                <c:pt idx="5999">
                  <c:v>0.64649305555558811</c:v>
                </c:pt>
                <c:pt idx="6000">
                  <c:v>0.64652777777781034</c:v>
                </c:pt>
                <c:pt idx="6001">
                  <c:v>0.64656250000003257</c:v>
                </c:pt>
                <c:pt idx="6002">
                  <c:v>0.6465972222222548</c:v>
                </c:pt>
                <c:pt idx="6003">
                  <c:v>0.64663194444447702</c:v>
                </c:pt>
                <c:pt idx="6004">
                  <c:v>0.64666666666669925</c:v>
                </c:pt>
                <c:pt idx="6005">
                  <c:v>0.64670138888892148</c:v>
                </c:pt>
                <c:pt idx="6006">
                  <c:v>0.64673611111114371</c:v>
                </c:pt>
                <c:pt idx="6007">
                  <c:v>0.64677083333336594</c:v>
                </c:pt>
                <c:pt idx="6008">
                  <c:v>0.64680555555558816</c:v>
                </c:pt>
                <c:pt idx="6009">
                  <c:v>0.64684027777781039</c:v>
                </c:pt>
                <c:pt idx="6010">
                  <c:v>0.64687500000003262</c:v>
                </c:pt>
                <c:pt idx="6011">
                  <c:v>0.64690972222225485</c:v>
                </c:pt>
                <c:pt idx="6012">
                  <c:v>0.64694444444447707</c:v>
                </c:pt>
                <c:pt idx="6013">
                  <c:v>0.6469791666666993</c:v>
                </c:pt>
                <c:pt idx="6014">
                  <c:v>0.64701388888892153</c:v>
                </c:pt>
                <c:pt idx="6015">
                  <c:v>0.64704861111114376</c:v>
                </c:pt>
                <c:pt idx="6016">
                  <c:v>0.64708333333336598</c:v>
                </c:pt>
                <c:pt idx="6017">
                  <c:v>0.64711805555558821</c:v>
                </c:pt>
                <c:pt idx="6018">
                  <c:v>0.64715277777781044</c:v>
                </c:pt>
                <c:pt idx="6019">
                  <c:v>0.64718750000003267</c:v>
                </c:pt>
                <c:pt idx="6020">
                  <c:v>0.64722222222225489</c:v>
                </c:pt>
                <c:pt idx="6021">
                  <c:v>0.64725694444447712</c:v>
                </c:pt>
                <c:pt idx="6022">
                  <c:v>0.64729166666669935</c:v>
                </c:pt>
                <c:pt idx="6023">
                  <c:v>0.64732638888892158</c:v>
                </c:pt>
                <c:pt idx="6024">
                  <c:v>0.64736111111114381</c:v>
                </c:pt>
                <c:pt idx="6025">
                  <c:v>0.64739583333336603</c:v>
                </c:pt>
                <c:pt idx="6026">
                  <c:v>0.64743055555558826</c:v>
                </c:pt>
                <c:pt idx="6027">
                  <c:v>0.64746527777781049</c:v>
                </c:pt>
                <c:pt idx="6028">
                  <c:v>0.64750000000003272</c:v>
                </c:pt>
                <c:pt idx="6029">
                  <c:v>0.64753472222225494</c:v>
                </c:pt>
                <c:pt idx="6030">
                  <c:v>0.64756944444447717</c:v>
                </c:pt>
                <c:pt idx="6031">
                  <c:v>0.6476041666666994</c:v>
                </c:pt>
                <c:pt idx="6032">
                  <c:v>0.64763888888892163</c:v>
                </c:pt>
                <c:pt idx="6033">
                  <c:v>0.64767361111114385</c:v>
                </c:pt>
                <c:pt idx="6034">
                  <c:v>0.64770833333336608</c:v>
                </c:pt>
                <c:pt idx="6035">
                  <c:v>0.64774305555558831</c:v>
                </c:pt>
                <c:pt idx="6036">
                  <c:v>0.64777777777781054</c:v>
                </c:pt>
                <c:pt idx="6037">
                  <c:v>0.64781250000003276</c:v>
                </c:pt>
                <c:pt idx="6038">
                  <c:v>0.64784722222225499</c:v>
                </c:pt>
                <c:pt idx="6039">
                  <c:v>0.64788194444447722</c:v>
                </c:pt>
                <c:pt idx="6040">
                  <c:v>0.64791666666669945</c:v>
                </c:pt>
                <c:pt idx="6041">
                  <c:v>0.64795138888892168</c:v>
                </c:pt>
                <c:pt idx="6042">
                  <c:v>0.6479861111111439</c:v>
                </c:pt>
                <c:pt idx="6043">
                  <c:v>0.64802083333336613</c:v>
                </c:pt>
                <c:pt idx="6044">
                  <c:v>0.64805555555558836</c:v>
                </c:pt>
                <c:pt idx="6045">
                  <c:v>0.64809027777781059</c:v>
                </c:pt>
                <c:pt idx="6046">
                  <c:v>0.64812500000003281</c:v>
                </c:pt>
                <c:pt idx="6047">
                  <c:v>0.64815972222225504</c:v>
                </c:pt>
                <c:pt idx="6048">
                  <c:v>0.64819444444447727</c:v>
                </c:pt>
                <c:pt idx="6049">
                  <c:v>0.6482291666666995</c:v>
                </c:pt>
                <c:pt idx="6050">
                  <c:v>0.64826388888892172</c:v>
                </c:pt>
                <c:pt idx="6051">
                  <c:v>0.64829861111114395</c:v>
                </c:pt>
                <c:pt idx="6052">
                  <c:v>0.64833333333336618</c:v>
                </c:pt>
                <c:pt idx="6053">
                  <c:v>0.64836805555558841</c:v>
                </c:pt>
                <c:pt idx="6054">
                  <c:v>0.64840277777781063</c:v>
                </c:pt>
                <c:pt idx="6055">
                  <c:v>0.64843750000003286</c:v>
                </c:pt>
                <c:pt idx="6056">
                  <c:v>0.64847222222225509</c:v>
                </c:pt>
                <c:pt idx="6057">
                  <c:v>0.64850694444447732</c:v>
                </c:pt>
                <c:pt idx="6058">
                  <c:v>0.64854166666669955</c:v>
                </c:pt>
                <c:pt idx="6059">
                  <c:v>0.64857638888892177</c:v>
                </c:pt>
                <c:pt idx="6060">
                  <c:v>0.648611111111144</c:v>
                </c:pt>
                <c:pt idx="6061">
                  <c:v>0.64864583333336623</c:v>
                </c:pt>
                <c:pt idx="6062">
                  <c:v>0.64868055555558846</c:v>
                </c:pt>
                <c:pt idx="6063">
                  <c:v>0.64871527777781068</c:v>
                </c:pt>
                <c:pt idx="6064">
                  <c:v>0.64875000000003291</c:v>
                </c:pt>
                <c:pt idx="6065">
                  <c:v>0.64878472222225514</c:v>
                </c:pt>
                <c:pt idx="6066">
                  <c:v>0.64881944444447737</c:v>
                </c:pt>
                <c:pt idx="6067">
                  <c:v>0.64885416666669959</c:v>
                </c:pt>
                <c:pt idx="6068">
                  <c:v>0.64888888888892182</c:v>
                </c:pt>
                <c:pt idx="6069">
                  <c:v>0.64892361111114405</c:v>
                </c:pt>
                <c:pt idx="6070">
                  <c:v>0.64895833333336628</c:v>
                </c:pt>
                <c:pt idx="6071">
                  <c:v>0.64899305555558851</c:v>
                </c:pt>
                <c:pt idx="6072">
                  <c:v>0.64902777777781073</c:v>
                </c:pt>
                <c:pt idx="6073">
                  <c:v>0.64906250000003296</c:v>
                </c:pt>
                <c:pt idx="6074">
                  <c:v>0.64909722222225519</c:v>
                </c:pt>
                <c:pt idx="6075">
                  <c:v>0.64913194444447742</c:v>
                </c:pt>
                <c:pt idx="6076">
                  <c:v>0.64916666666669964</c:v>
                </c:pt>
                <c:pt idx="6077">
                  <c:v>0.64920138888892187</c:v>
                </c:pt>
                <c:pt idx="6078">
                  <c:v>0.6492361111111441</c:v>
                </c:pt>
                <c:pt idx="6079">
                  <c:v>0.64927083333336633</c:v>
                </c:pt>
                <c:pt idx="6080">
                  <c:v>0.64930555555558855</c:v>
                </c:pt>
                <c:pt idx="6081">
                  <c:v>0.64934027777781078</c:v>
                </c:pt>
                <c:pt idx="6082">
                  <c:v>0.64937500000003301</c:v>
                </c:pt>
                <c:pt idx="6083">
                  <c:v>0.64940972222225524</c:v>
                </c:pt>
                <c:pt idx="6084">
                  <c:v>0.64944444444447746</c:v>
                </c:pt>
                <c:pt idx="6085">
                  <c:v>0.64947916666669969</c:v>
                </c:pt>
                <c:pt idx="6086">
                  <c:v>0.64951388888892192</c:v>
                </c:pt>
                <c:pt idx="6087">
                  <c:v>0.64954861111114415</c:v>
                </c:pt>
                <c:pt idx="6088">
                  <c:v>0.64958333333336638</c:v>
                </c:pt>
                <c:pt idx="6089">
                  <c:v>0.6496180555555886</c:v>
                </c:pt>
                <c:pt idx="6090">
                  <c:v>0.64965277777781083</c:v>
                </c:pt>
                <c:pt idx="6091">
                  <c:v>0.64968750000003306</c:v>
                </c:pt>
                <c:pt idx="6092">
                  <c:v>0.64972222222225529</c:v>
                </c:pt>
                <c:pt idx="6093">
                  <c:v>0.64975694444447751</c:v>
                </c:pt>
                <c:pt idx="6094">
                  <c:v>0.64979166666669974</c:v>
                </c:pt>
                <c:pt idx="6095">
                  <c:v>0.64982638888892197</c:v>
                </c:pt>
                <c:pt idx="6096">
                  <c:v>0.6498611111111442</c:v>
                </c:pt>
                <c:pt idx="6097">
                  <c:v>0.64989583333336642</c:v>
                </c:pt>
                <c:pt idx="6098">
                  <c:v>0.64993055555558865</c:v>
                </c:pt>
                <c:pt idx="6099">
                  <c:v>0.64996527777781088</c:v>
                </c:pt>
                <c:pt idx="6100">
                  <c:v>0.65000000000003311</c:v>
                </c:pt>
                <c:pt idx="6101">
                  <c:v>0.65003472222225533</c:v>
                </c:pt>
                <c:pt idx="6102">
                  <c:v>0.65006944444447756</c:v>
                </c:pt>
                <c:pt idx="6103">
                  <c:v>0.65010416666669979</c:v>
                </c:pt>
                <c:pt idx="6104">
                  <c:v>0.65013888888892202</c:v>
                </c:pt>
                <c:pt idx="6105">
                  <c:v>0.65017361111114425</c:v>
                </c:pt>
                <c:pt idx="6106">
                  <c:v>0.65020833333336647</c:v>
                </c:pt>
                <c:pt idx="6107">
                  <c:v>0.6502430555555887</c:v>
                </c:pt>
                <c:pt idx="6108">
                  <c:v>0.65027777777781093</c:v>
                </c:pt>
                <c:pt idx="6109">
                  <c:v>0.65031250000003316</c:v>
                </c:pt>
                <c:pt idx="6110">
                  <c:v>0.65034722222225538</c:v>
                </c:pt>
                <c:pt idx="6111">
                  <c:v>0.65038194444447761</c:v>
                </c:pt>
                <c:pt idx="6112">
                  <c:v>0.65041666666669984</c:v>
                </c:pt>
                <c:pt idx="6113">
                  <c:v>0.65045138888892207</c:v>
                </c:pt>
                <c:pt idx="6114">
                  <c:v>0.65048611111114429</c:v>
                </c:pt>
                <c:pt idx="6115">
                  <c:v>0.65052083333336652</c:v>
                </c:pt>
                <c:pt idx="6116">
                  <c:v>0.65055555555558875</c:v>
                </c:pt>
                <c:pt idx="6117">
                  <c:v>0.65059027777781098</c:v>
                </c:pt>
                <c:pt idx="6118">
                  <c:v>0.6506250000000332</c:v>
                </c:pt>
                <c:pt idx="6119">
                  <c:v>0.65065972222225543</c:v>
                </c:pt>
                <c:pt idx="6120">
                  <c:v>0.65069444444447766</c:v>
                </c:pt>
                <c:pt idx="6121">
                  <c:v>0.65072916666669989</c:v>
                </c:pt>
                <c:pt idx="6122">
                  <c:v>0.65076388888892212</c:v>
                </c:pt>
                <c:pt idx="6123">
                  <c:v>0.65079861111114434</c:v>
                </c:pt>
                <c:pt idx="6124">
                  <c:v>0.65083333333336657</c:v>
                </c:pt>
                <c:pt idx="6125">
                  <c:v>0.6508680555555888</c:v>
                </c:pt>
                <c:pt idx="6126">
                  <c:v>0.65090277777781103</c:v>
                </c:pt>
                <c:pt idx="6127">
                  <c:v>0.65093750000003325</c:v>
                </c:pt>
                <c:pt idx="6128">
                  <c:v>0.65097222222225548</c:v>
                </c:pt>
                <c:pt idx="6129">
                  <c:v>0.65100694444447771</c:v>
                </c:pt>
                <c:pt idx="6130">
                  <c:v>0.65104166666669994</c:v>
                </c:pt>
                <c:pt idx="6131">
                  <c:v>0.65107638888892216</c:v>
                </c:pt>
                <c:pt idx="6132">
                  <c:v>0.65111111111114439</c:v>
                </c:pt>
                <c:pt idx="6133">
                  <c:v>0.65114583333336662</c:v>
                </c:pt>
                <c:pt idx="6134">
                  <c:v>0.65118055555558885</c:v>
                </c:pt>
                <c:pt idx="6135">
                  <c:v>0.65121527777781107</c:v>
                </c:pt>
                <c:pt idx="6136">
                  <c:v>0.6512500000000333</c:v>
                </c:pt>
                <c:pt idx="6137">
                  <c:v>0.65128472222225553</c:v>
                </c:pt>
                <c:pt idx="6138">
                  <c:v>0.65131944444447776</c:v>
                </c:pt>
                <c:pt idx="6139">
                  <c:v>0.65135416666669999</c:v>
                </c:pt>
                <c:pt idx="6140">
                  <c:v>0.65138888888892221</c:v>
                </c:pt>
                <c:pt idx="6141">
                  <c:v>0.65142361111114444</c:v>
                </c:pt>
                <c:pt idx="6142">
                  <c:v>0.65145833333336667</c:v>
                </c:pt>
                <c:pt idx="6143">
                  <c:v>0.6514930555555889</c:v>
                </c:pt>
                <c:pt idx="6144">
                  <c:v>0.65152777777781112</c:v>
                </c:pt>
                <c:pt idx="6145">
                  <c:v>0.65156250000003335</c:v>
                </c:pt>
                <c:pt idx="6146">
                  <c:v>0.65159722222225558</c:v>
                </c:pt>
                <c:pt idx="6147">
                  <c:v>0.65163194444447781</c:v>
                </c:pt>
                <c:pt idx="6148">
                  <c:v>0.65166666666670003</c:v>
                </c:pt>
                <c:pt idx="6149">
                  <c:v>0.65170138888892226</c:v>
                </c:pt>
                <c:pt idx="6150">
                  <c:v>0.65173611111114449</c:v>
                </c:pt>
                <c:pt idx="6151">
                  <c:v>0.65177083333336672</c:v>
                </c:pt>
                <c:pt idx="6152">
                  <c:v>0.65180555555558894</c:v>
                </c:pt>
                <c:pt idx="6153">
                  <c:v>0.65184027777781117</c:v>
                </c:pt>
                <c:pt idx="6154">
                  <c:v>0.6518750000000334</c:v>
                </c:pt>
                <c:pt idx="6155">
                  <c:v>0.65190972222225563</c:v>
                </c:pt>
                <c:pt idx="6156">
                  <c:v>0.65194444444447786</c:v>
                </c:pt>
                <c:pt idx="6157">
                  <c:v>0.65197916666670008</c:v>
                </c:pt>
                <c:pt idx="6158">
                  <c:v>0.65201388888892231</c:v>
                </c:pt>
                <c:pt idx="6159">
                  <c:v>0.65204861111114454</c:v>
                </c:pt>
                <c:pt idx="6160">
                  <c:v>0.65208333333336677</c:v>
                </c:pt>
                <c:pt idx="6161">
                  <c:v>0.65211805555558899</c:v>
                </c:pt>
                <c:pt idx="6162">
                  <c:v>0.65215277777781122</c:v>
                </c:pt>
                <c:pt idx="6163">
                  <c:v>0.65218750000003345</c:v>
                </c:pt>
                <c:pt idx="6164">
                  <c:v>0.65222222222225568</c:v>
                </c:pt>
                <c:pt idx="6165">
                  <c:v>0.6522569444444779</c:v>
                </c:pt>
                <c:pt idx="6166">
                  <c:v>0.65229166666670013</c:v>
                </c:pt>
                <c:pt idx="6167">
                  <c:v>0.65232638888892236</c:v>
                </c:pt>
                <c:pt idx="6168">
                  <c:v>0.65236111111114459</c:v>
                </c:pt>
                <c:pt idx="6169">
                  <c:v>0.65239583333336681</c:v>
                </c:pt>
                <c:pt idx="6170">
                  <c:v>0.65243055555558904</c:v>
                </c:pt>
                <c:pt idx="6171">
                  <c:v>0.65246527777781127</c:v>
                </c:pt>
                <c:pt idx="6172">
                  <c:v>0.6525000000000335</c:v>
                </c:pt>
                <c:pt idx="6173">
                  <c:v>0.65253472222225573</c:v>
                </c:pt>
                <c:pt idx="6174">
                  <c:v>0.65256944444447795</c:v>
                </c:pt>
                <c:pt idx="6175">
                  <c:v>0.65260416666670018</c:v>
                </c:pt>
                <c:pt idx="6176">
                  <c:v>0.65263888888892241</c:v>
                </c:pt>
                <c:pt idx="6177">
                  <c:v>0.65267361111114464</c:v>
                </c:pt>
                <c:pt idx="6178">
                  <c:v>0.65270833333336686</c:v>
                </c:pt>
                <c:pt idx="6179">
                  <c:v>0.65274305555558909</c:v>
                </c:pt>
                <c:pt idx="6180">
                  <c:v>0.65277777777781132</c:v>
                </c:pt>
                <c:pt idx="6181">
                  <c:v>0.65281250000003355</c:v>
                </c:pt>
                <c:pt idx="6182">
                  <c:v>0.65284722222225577</c:v>
                </c:pt>
                <c:pt idx="6183">
                  <c:v>0.652881944444478</c:v>
                </c:pt>
                <c:pt idx="6184">
                  <c:v>0.65291666666670023</c:v>
                </c:pt>
                <c:pt idx="6185">
                  <c:v>0.65295138888892246</c:v>
                </c:pt>
                <c:pt idx="6186">
                  <c:v>0.65298611111114468</c:v>
                </c:pt>
                <c:pt idx="6187">
                  <c:v>0.65302083333336691</c:v>
                </c:pt>
                <c:pt idx="6188">
                  <c:v>0.65305555555558914</c:v>
                </c:pt>
                <c:pt idx="6189">
                  <c:v>0.65309027777781137</c:v>
                </c:pt>
                <c:pt idx="6190">
                  <c:v>0.6531250000000336</c:v>
                </c:pt>
                <c:pt idx="6191">
                  <c:v>0.65315972222225582</c:v>
                </c:pt>
                <c:pt idx="6192">
                  <c:v>0.65319444444447805</c:v>
                </c:pt>
                <c:pt idx="6193">
                  <c:v>0.65322916666670028</c:v>
                </c:pt>
                <c:pt idx="6194">
                  <c:v>0.65326388888892251</c:v>
                </c:pt>
                <c:pt idx="6195">
                  <c:v>0.65329861111114473</c:v>
                </c:pt>
                <c:pt idx="6196">
                  <c:v>0.65333333333336696</c:v>
                </c:pt>
                <c:pt idx="6197">
                  <c:v>0.65336805555558919</c:v>
                </c:pt>
                <c:pt idx="6198">
                  <c:v>0.65340277777781142</c:v>
                </c:pt>
                <c:pt idx="6199">
                  <c:v>0.65343750000003364</c:v>
                </c:pt>
                <c:pt idx="6200">
                  <c:v>0.65347222222225587</c:v>
                </c:pt>
                <c:pt idx="6201">
                  <c:v>0.6535069444444781</c:v>
                </c:pt>
                <c:pt idx="6202">
                  <c:v>0.65354166666670033</c:v>
                </c:pt>
                <c:pt idx="6203">
                  <c:v>0.65357638888892255</c:v>
                </c:pt>
                <c:pt idx="6204">
                  <c:v>0.65361111111114478</c:v>
                </c:pt>
                <c:pt idx="6205">
                  <c:v>0.65364583333336701</c:v>
                </c:pt>
                <c:pt idx="6206">
                  <c:v>0.65368055555558924</c:v>
                </c:pt>
                <c:pt idx="6207">
                  <c:v>0.65371527777781147</c:v>
                </c:pt>
                <c:pt idx="6208">
                  <c:v>0.65375000000003369</c:v>
                </c:pt>
                <c:pt idx="6209">
                  <c:v>0.65378472222225592</c:v>
                </c:pt>
                <c:pt idx="6210">
                  <c:v>0.65381944444447815</c:v>
                </c:pt>
                <c:pt idx="6211">
                  <c:v>0.65385416666670038</c:v>
                </c:pt>
                <c:pt idx="6212">
                  <c:v>0.6538888888889226</c:v>
                </c:pt>
                <c:pt idx="6213">
                  <c:v>0.65392361111114483</c:v>
                </c:pt>
                <c:pt idx="6214">
                  <c:v>0.65395833333336706</c:v>
                </c:pt>
                <c:pt idx="6215">
                  <c:v>0.65399305555558929</c:v>
                </c:pt>
                <c:pt idx="6216">
                  <c:v>0.65402777777781151</c:v>
                </c:pt>
                <c:pt idx="6217">
                  <c:v>0.65406250000003374</c:v>
                </c:pt>
                <c:pt idx="6218">
                  <c:v>0.65409722222225597</c:v>
                </c:pt>
                <c:pt idx="6219">
                  <c:v>0.6541319444444782</c:v>
                </c:pt>
                <c:pt idx="6220">
                  <c:v>0.65416666666670042</c:v>
                </c:pt>
                <c:pt idx="6221">
                  <c:v>0.65420138888892265</c:v>
                </c:pt>
                <c:pt idx="6222">
                  <c:v>0.65423611111114488</c:v>
                </c:pt>
                <c:pt idx="6223">
                  <c:v>0.65427083333336711</c:v>
                </c:pt>
                <c:pt idx="6224">
                  <c:v>0.65430555555558934</c:v>
                </c:pt>
                <c:pt idx="6225">
                  <c:v>0.65434027777781156</c:v>
                </c:pt>
                <c:pt idx="6226">
                  <c:v>0.65437500000003379</c:v>
                </c:pt>
                <c:pt idx="6227">
                  <c:v>0.65440972222225602</c:v>
                </c:pt>
                <c:pt idx="6228">
                  <c:v>0.65444444444447825</c:v>
                </c:pt>
                <c:pt idx="6229">
                  <c:v>0.65447916666670047</c:v>
                </c:pt>
                <c:pt idx="6230">
                  <c:v>0.6545138888889227</c:v>
                </c:pt>
                <c:pt idx="6231">
                  <c:v>0.65454861111114493</c:v>
                </c:pt>
                <c:pt idx="6232">
                  <c:v>0.65458333333336716</c:v>
                </c:pt>
                <c:pt idx="6233">
                  <c:v>0.65461805555558938</c:v>
                </c:pt>
                <c:pt idx="6234">
                  <c:v>0.65465277777781161</c:v>
                </c:pt>
                <c:pt idx="6235">
                  <c:v>0.65468750000003384</c:v>
                </c:pt>
                <c:pt idx="6236">
                  <c:v>0.65472222222225607</c:v>
                </c:pt>
                <c:pt idx="6237">
                  <c:v>0.65475694444447829</c:v>
                </c:pt>
                <c:pt idx="6238">
                  <c:v>0.65479166666670052</c:v>
                </c:pt>
                <c:pt idx="6239">
                  <c:v>0.65482638888892275</c:v>
                </c:pt>
                <c:pt idx="6240">
                  <c:v>0.65486111111114498</c:v>
                </c:pt>
                <c:pt idx="6241">
                  <c:v>0.65489583333336721</c:v>
                </c:pt>
                <c:pt idx="6242">
                  <c:v>0.65493055555558943</c:v>
                </c:pt>
                <c:pt idx="6243">
                  <c:v>0.65496527777781166</c:v>
                </c:pt>
                <c:pt idx="6244">
                  <c:v>0.65500000000003389</c:v>
                </c:pt>
                <c:pt idx="6245">
                  <c:v>0.65503472222225612</c:v>
                </c:pt>
                <c:pt idx="6246">
                  <c:v>0.65506944444447834</c:v>
                </c:pt>
                <c:pt idx="6247">
                  <c:v>0.65510416666670057</c:v>
                </c:pt>
                <c:pt idx="6248">
                  <c:v>0.6551388888889228</c:v>
                </c:pt>
                <c:pt idx="6249">
                  <c:v>0.65517361111114503</c:v>
                </c:pt>
                <c:pt idx="6250">
                  <c:v>0.65520833333336725</c:v>
                </c:pt>
                <c:pt idx="6251">
                  <c:v>0.65524305555558948</c:v>
                </c:pt>
                <c:pt idx="6252">
                  <c:v>0.65527777777781171</c:v>
                </c:pt>
                <c:pt idx="6253">
                  <c:v>0.65531250000003394</c:v>
                </c:pt>
                <c:pt idx="6254">
                  <c:v>0.65534722222225616</c:v>
                </c:pt>
                <c:pt idx="6255">
                  <c:v>0.65538194444447839</c:v>
                </c:pt>
                <c:pt idx="6256">
                  <c:v>0.65541666666670062</c:v>
                </c:pt>
                <c:pt idx="6257">
                  <c:v>0.65545138888892285</c:v>
                </c:pt>
                <c:pt idx="6258">
                  <c:v>0.65548611111114508</c:v>
                </c:pt>
                <c:pt idx="6259">
                  <c:v>0.6555208333333673</c:v>
                </c:pt>
                <c:pt idx="6260">
                  <c:v>0.65555555555558953</c:v>
                </c:pt>
                <c:pt idx="6261">
                  <c:v>0.65559027777781176</c:v>
                </c:pt>
                <c:pt idx="6262">
                  <c:v>0.65562500000003399</c:v>
                </c:pt>
                <c:pt idx="6263">
                  <c:v>0.65565972222225621</c:v>
                </c:pt>
                <c:pt idx="6264">
                  <c:v>0.65569444444447844</c:v>
                </c:pt>
                <c:pt idx="6265">
                  <c:v>0.65572916666670067</c:v>
                </c:pt>
                <c:pt idx="6266">
                  <c:v>0.6557638888889229</c:v>
                </c:pt>
                <c:pt idx="6267">
                  <c:v>0.65579861111114512</c:v>
                </c:pt>
                <c:pt idx="6268">
                  <c:v>0.65583333333336735</c:v>
                </c:pt>
                <c:pt idx="6269">
                  <c:v>0.65586805555558958</c:v>
                </c:pt>
                <c:pt idx="6270">
                  <c:v>0.65590277777781181</c:v>
                </c:pt>
                <c:pt idx="6271">
                  <c:v>0.65593750000003403</c:v>
                </c:pt>
                <c:pt idx="6272">
                  <c:v>0.65597222222225626</c:v>
                </c:pt>
                <c:pt idx="6273">
                  <c:v>0.65600694444447849</c:v>
                </c:pt>
                <c:pt idx="6274">
                  <c:v>0.65604166666670072</c:v>
                </c:pt>
                <c:pt idx="6275">
                  <c:v>0.65607638888892295</c:v>
                </c:pt>
                <c:pt idx="6276">
                  <c:v>0.65611111111114517</c:v>
                </c:pt>
                <c:pt idx="6277">
                  <c:v>0.6561458333333674</c:v>
                </c:pt>
                <c:pt idx="6278">
                  <c:v>0.65618055555558963</c:v>
                </c:pt>
                <c:pt idx="6279">
                  <c:v>0.65621527777781186</c:v>
                </c:pt>
                <c:pt idx="6280">
                  <c:v>0.65625000000003408</c:v>
                </c:pt>
                <c:pt idx="6281">
                  <c:v>0.65628472222225631</c:v>
                </c:pt>
                <c:pt idx="6282">
                  <c:v>0.65631944444447854</c:v>
                </c:pt>
                <c:pt idx="6283">
                  <c:v>0.65635416666670077</c:v>
                </c:pt>
                <c:pt idx="6284">
                  <c:v>0.65638888888892299</c:v>
                </c:pt>
                <c:pt idx="6285">
                  <c:v>0.65642361111114522</c:v>
                </c:pt>
                <c:pt idx="6286">
                  <c:v>0.65645833333336745</c:v>
                </c:pt>
                <c:pt idx="6287">
                  <c:v>0.65649305555558968</c:v>
                </c:pt>
                <c:pt idx="6288">
                  <c:v>0.65652777777781191</c:v>
                </c:pt>
                <c:pt idx="6289">
                  <c:v>0.65656250000003413</c:v>
                </c:pt>
                <c:pt idx="6290">
                  <c:v>0.65659722222225636</c:v>
                </c:pt>
                <c:pt idx="6291">
                  <c:v>0.65663194444447859</c:v>
                </c:pt>
                <c:pt idx="6292">
                  <c:v>0.65666666666670082</c:v>
                </c:pt>
                <c:pt idx="6293">
                  <c:v>0.65670138888892304</c:v>
                </c:pt>
                <c:pt idx="6294">
                  <c:v>0.65673611111114527</c:v>
                </c:pt>
                <c:pt idx="6295">
                  <c:v>0.6567708333333675</c:v>
                </c:pt>
                <c:pt idx="6296">
                  <c:v>0.65680555555558973</c:v>
                </c:pt>
                <c:pt idx="6297">
                  <c:v>0.65684027777781195</c:v>
                </c:pt>
                <c:pt idx="6298">
                  <c:v>0.65687500000003418</c:v>
                </c:pt>
                <c:pt idx="6299">
                  <c:v>0.65690972222225641</c:v>
                </c:pt>
                <c:pt idx="6300">
                  <c:v>0.65694444444447864</c:v>
                </c:pt>
                <c:pt idx="6301">
                  <c:v>0.65697916666670086</c:v>
                </c:pt>
                <c:pt idx="6302">
                  <c:v>0.65701388888892309</c:v>
                </c:pt>
                <c:pt idx="6303">
                  <c:v>0.65704861111114532</c:v>
                </c:pt>
                <c:pt idx="6304">
                  <c:v>0.65708333333336755</c:v>
                </c:pt>
                <c:pt idx="6305">
                  <c:v>0.65711805555558978</c:v>
                </c:pt>
                <c:pt idx="6306">
                  <c:v>0.657152777777812</c:v>
                </c:pt>
                <c:pt idx="6307">
                  <c:v>0.65718750000003423</c:v>
                </c:pt>
                <c:pt idx="6308">
                  <c:v>0.65722222222225646</c:v>
                </c:pt>
                <c:pt idx="6309">
                  <c:v>0.65725694444447869</c:v>
                </c:pt>
                <c:pt idx="6310">
                  <c:v>0.65729166666670091</c:v>
                </c:pt>
                <c:pt idx="6311">
                  <c:v>0.65732638888892314</c:v>
                </c:pt>
                <c:pt idx="6312">
                  <c:v>0.65736111111114537</c:v>
                </c:pt>
                <c:pt idx="6313">
                  <c:v>0.6573958333333676</c:v>
                </c:pt>
                <c:pt idx="6314">
                  <c:v>0.65743055555558982</c:v>
                </c:pt>
                <c:pt idx="6315">
                  <c:v>0.65746527777781205</c:v>
                </c:pt>
                <c:pt idx="6316">
                  <c:v>0.65750000000003428</c:v>
                </c:pt>
                <c:pt idx="6317">
                  <c:v>0.65753472222225651</c:v>
                </c:pt>
                <c:pt idx="6318">
                  <c:v>0.65756944444447873</c:v>
                </c:pt>
                <c:pt idx="6319">
                  <c:v>0.65760416666670096</c:v>
                </c:pt>
                <c:pt idx="6320">
                  <c:v>0.65763888888892319</c:v>
                </c:pt>
                <c:pt idx="6321">
                  <c:v>0.65767361111114542</c:v>
                </c:pt>
                <c:pt idx="6322">
                  <c:v>0.65770833333336765</c:v>
                </c:pt>
                <c:pt idx="6323">
                  <c:v>0.65774305555558987</c:v>
                </c:pt>
                <c:pt idx="6324">
                  <c:v>0.6577777777778121</c:v>
                </c:pt>
                <c:pt idx="6325">
                  <c:v>0.65781250000003433</c:v>
                </c:pt>
                <c:pt idx="6326">
                  <c:v>0.65784722222225656</c:v>
                </c:pt>
                <c:pt idx="6327">
                  <c:v>0.65788194444447878</c:v>
                </c:pt>
                <c:pt idx="6328">
                  <c:v>0.65791666666670101</c:v>
                </c:pt>
                <c:pt idx="6329">
                  <c:v>0.65795138888892324</c:v>
                </c:pt>
                <c:pt idx="6330">
                  <c:v>0.65798611111114547</c:v>
                </c:pt>
                <c:pt idx="6331">
                  <c:v>0.65802083333336769</c:v>
                </c:pt>
                <c:pt idx="6332">
                  <c:v>0.65805555555558992</c:v>
                </c:pt>
                <c:pt idx="6333">
                  <c:v>0.65809027777781215</c:v>
                </c:pt>
                <c:pt idx="6334">
                  <c:v>0.65812500000003438</c:v>
                </c:pt>
                <c:pt idx="6335">
                  <c:v>0.6581597222222566</c:v>
                </c:pt>
                <c:pt idx="6336">
                  <c:v>0.65819444444447883</c:v>
                </c:pt>
                <c:pt idx="6337">
                  <c:v>0.65822916666670106</c:v>
                </c:pt>
                <c:pt idx="6338">
                  <c:v>0.65826388888892329</c:v>
                </c:pt>
                <c:pt idx="6339">
                  <c:v>0.65829861111114552</c:v>
                </c:pt>
                <c:pt idx="6340">
                  <c:v>0.65833333333336774</c:v>
                </c:pt>
                <c:pt idx="6341">
                  <c:v>0.65836805555558997</c:v>
                </c:pt>
                <c:pt idx="6342">
                  <c:v>0.6584027777778122</c:v>
                </c:pt>
                <c:pt idx="6343">
                  <c:v>0.65843750000003443</c:v>
                </c:pt>
                <c:pt idx="6344">
                  <c:v>0.65847222222225665</c:v>
                </c:pt>
                <c:pt idx="6345">
                  <c:v>0.65850694444447888</c:v>
                </c:pt>
                <c:pt idx="6346">
                  <c:v>0.65854166666670111</c:v>
                </c:pt>
                <c:pt idx="6347">
                  <c:v>0.65857638888892334</c:v>
                </c:pt>
                <c:pt idx="6348">
                  <c:v>0.65861111111114556</c:v>
                </c:pt>
                <c:pt idx="6349">
                  <c:v>0.65864583333336779</c:v>
                </c:pt>
                <c:pt idx="6350">
                  <c:v>0.65868055555559002</c:v>
                </c:pt>
                <c:pt idx="6351">
                  <c:v>0.65871527777781225</c:v>
                </c:pt>
                <c:pt idx="6352">
                  <c:v>0.65875000000003447</c:v>
                </c:pt>
                <c:pt idx="6353">
                  <c:v>0.6587847222222567</c:v>
                </c:pt>
                <c:pt idx="6354">
                  <c:v>0.65881944444447893</c:v>
                </c:pt>
                <c:pt idx="6355">
                  <c:v>0.65885416666670116</c:v>
                </c:pt>
                <c:pt idx="6356">
                  <c:v>0.65888888888892339</c:v>
                </c:pt>
                <c:pt idx="6357">
                  <c:v>0.65892361111114561</c:v>
                </c:pt>
                <c:pt idx="6358">
                  <c:v>0.65895833333336784</c:v>
                </c:pt>
                <c:pt idx="6359">
                  <c:v>0.65899305555559007</c:v>
                </c:pt>
                <c:pt idx="6360">
                  <c:v>0.6590277777778123</c:v>
                </c:pt>
                <c:pt idx="6361">
                  <c:v>0.65906250000003452</c:v>
                </c:pt>
                <c:pt idx="6362">
                  <c:v>0.65909722222225675</c:v>
                </c:pt>
                <c:pt idx="6363">
                  <c:v>0.65913194444447898</c:v>
                </c:pt>
                <c:pt idx="6364">
                  <c:v>0.65916666666670121</c:v>
                </c:pt>
                <c:pt idx="6365">
                  <c:v>0.65920138888892343</c:v>
                </c:pt>
                <c:pt idx="6366">
                  <c:v>0.65923611111114566</c:v>
                </c:pt>
                <c:pt idx="6367">
                  <c:v>0.65927083333336789</c:v>
                </c:pt>
                <c:pt idx="6368">
                  <c:v>0.65930555555559012</c:v>
                </c:pt>
                <c:pt idx="6369">
                  <c:v>0.65934027777781234</c:v>
                </c:pt>
                <c:pt idx="6370">
                  <c:v>0.65937500000003457</c:v>
                </c:pt>
                <c:pt idx="6371">
                  <c:v>0.6594097222222568</c:v>
                </c:pt>
                <c:pt idx="6372">
                  <c:v>0.65944444444447903</c:v>
                </c:pt>
                <c:pt idx="6373">
                  <c:v>0.65947916666670126</c:v>
                </c:pt>
                <c:pt idx="6374">
                  <c:v>0.65951388888892348</c:v>
                </c:pt>
                <c:pt idx="6375">
                  <c:v>0.65954861111114571</c:v>
                </c:pt>
                <c:pt idx="6376">
                  <c:v>0.65958333333336794</c:v>
                </c:pt>
                <c:pt idx="6377">
                  <c:v>0.65961805555559017</c:v>
                </c:pt>
                <c:pt idx="6378">
                  <c:v>0.65965277777781239</c:v>
                </c:pt>
                <c:pt idx="6379">
                  <c:v>0.65968750000003462</c:v>
                </c:pt>
                <c:pt idx="6380">
                  <c:v>0.65972222222225685</c:v>
                </c:pt>
                <c:pt idx="6381">
                  <c:v>0.65975694444447908</c:v>
                </c:pt>
                <c:pt idx="6382">
                  <c:v>0.6597916666667013</c:v>
                </c:pt>
                <c:pt idx="6383">
                  <c:v>0.65982638888892353</c:v>
                </c:pt>
                <c:pt idx="6384">
                  <c:v>0.65986111111114576</c:v>
                </c:pt>
                <c:pt idx="6385">
                  <c:v>0.65989583333336799</c:v>
                </c:pt>
                <c:pt idx="6386">
                  <c:v>0.65993055555559021</c:v>
                </c:pt>
                <c:pt idx="6387">
                  <c:v>0.65996527777781244</c:v>
                </c:pt>
                <c:pt idx="6388">
                  <c:v>0.66000000000003467</c:v>
                </c:pt>
                <c:pt idx="6389">
                  <c:v>0.6600347222222569</c:v>
                </c:pt>
                <c:pt idx="6390">
                  <c:v>0.66006944444447913</c:v>
                </c:pt>
                <c:pt idx="6391">
                  <c:v>0.66010416666670135</c:v>
                </c:pt>
                <c:pt idx="6392">
                  <c:v>0.66013888888892358</c:v>
                </c:pt>
                <c:pt idx="6393">
                  <c:v>0.66017361111114581</c:v>
                </c:pt>
                <c:pt idx="6394">
                  <c:v>0.66020833333336804</c:v>
                </c:pt>
                <c:pt idx="6395">
                  <c:v>0.66024305555559026</c:v>
                </c:pt>
                <c:pt idx="6396">
                  <c:v>0.66027777777781249</c:v>
                </c:pt>
                <c:pt idx="6397">
                  <c:v>0.66031250000003472</c:v>
                </c:pt>
                <c:pt idx="6398">
                  <c:v>0.66034722222225695</c:v>
                </c:pt>
                <c:pt idx="6399">
                  <c:v>0.66038194444447917</c:v>
                </c:pt>
                <c:pt idx="6400">
                  <c:v>0.6604166666667014</c:v>
                </c:pt>
                <c:pt idx="6401">
                  <c:v>0.66045138888892363</c:v>
                </c:pt>
                <c:pt idx="6402">
                  <c:v>0.66048611111114586</c:v>
                </c:pt>
                <c:pt idx="6403">
                  <c:v>0.66052083333336808</c:v>
                </c:pt>
                <c:pt idx="6404">
                  <c:v>0.66055555555559031</c:v>
                </c:pt>
                <c:pt idx="6405">
                  <c:v>0.66059027777781254</c:v>
                </c:pt>
                <c:pt idx="6406">
                  <c:v>0.66062500000003477</c:v>
                </c:pt>
                <c:pt idx="6407">
                  <c:v>0.660659722222257</c:v>
                </c:pt>
                <c:pt idx="6408">
                  <c:v>0.66069444444447922</c:v>
                </c:pt>
                <c:pt idx="6409">
                  <c:v>0.66072916666670145</c:v>
                </c:pt>
                <c:pt idx="6410">
                  <c:v>0.66076388888892368</c:v>
                </c:pt>
                <c:pt idx="6411">
                  <c:v>0.66079861111114591</c:v>
                </c:pt>
                <c:pt idx="6412">
                  <c:v>0.66083333333336813</c:v>
                </c:pt>
                <c:pt idx="6413">
                  <c:v>0.66086805555559036</c:v>
                </c:pt>
                <c:pt idx="6414">
                  <c:v>0.66090277777781259</c:v>
                </c:pt>
                <c:pt idx="6415">
                  <c:v>0.66093750000003482</c:v>
                </c:pt>
                <c:pt idx="6416">
                  <c:v>0.66097222222225704</c:v>
                </c:pt>
                <c:pt idx="6417">
                  <c:v>0.66100694444447927</c:v>
                </c:pt>
                <c:pt idx="6418">
                  <c:v>0.6610416666667015</c:v>
                </c:pt>
                <c:pt idx="6419">
                  <c:v>0.66107638888892373</c:v>
                </c:pt>
                <c:pt idx="6420">
                  <c:v>0.66111111111114595</c:v>
                </c:pt>
                <c:pt idx="6421">
                  <c:v>0.66114583333336818</c:v>
                </c:pt>
                <c:pt idx="6422">
                  <c:v>0.66118055555559041</c:v>
                </c:pt>
                <c:pt idx="6423">
                  <c:v>0.66121527777781264</c:v>
                </c:pt>
                <c:pt idx="6424">
                  <c:v>0.66125000000003487</c:v>
                </c:pt>
                <c:pt idx="6425">
                  <c:v>0.66128472222225709</c:v>
                </c:pt>
                <c:pt idx="6426">
                  <c:v>0.66131944444447932</c:v>
                </c:pt>
                <c:pt idx="6427">
                  <c:v>0.66135416666670155</c:v>
                </c:pt>
                <c:pt idx="6428">
                  <c:v>0.66138888888892378</c:v>
                </c:pt>
                <c:pt idx="6429">
                  <c:v>0.661423611111146</c:v>
                </c:pt>
                <c:pt idx="6430">
                  <c:v>0.66145833333336823</c:v>
                </c:pt>
                <c:pt idx="6431">
                  <c:v>0.66149305555559046</c:v>
                </c:pt>
                <c:pt idx="6432">
                  <c:v>0.66152777777781269</c:v>
                </c:pt>
                <c:pt idx="6433">
                  <c:v>0.66156250000003491</c:v>
                </c:pt>
                <c:pt idx="6434">
                  <c:v>0.66159722222225714</c:v>
                </c:pt>
                <c:pt idx="6435">
                  <c:v>0.66163194444447937</c:v>
                </c:pt>
                <c:pt idx="6436">
                  <c:v>0.6616666666667016</c:v>
                </c:pt>
                <c:pt idx="6437">
                  <c:v>0.66170138888892382</c:v>
                </c:pt>
                <c:pt idx="6438">
                  <c:v>0.66173611111114605</c:v>
                </c:pt>
                <c:pt idx="6439">
                  <c:v>0.66177083333336828</c:v>
                </c:pt>
                <c:pt idx="6440">
                  <c:v>0.66180555555559051</c:v>
                </c:pt>
                <c:pt idx="6441">
                  <c:v>0.66184027777781274</c:v>
                </c:pt>
                <c:pt idx="6442">
                  <c:v>0.66187500000003496</c:v>
                </c:pt>
                <c:pt idx="6443">
                  <c:v>0.66190972222225719</c:v>
                </c:pt>
                <c:pt idx="6444">
                  <c:v>0.66194444444447942</c:v>
                </c:pt>
                <c:pt idx="6445">
                  <c:v>0.66197916666670165</c:v>
                </c:pt>
                <c:pt idx="6446">
                  <c:v>0.66201388888892387</c:v>
                </c:pt>
                <c:pt idx="6447">
                  <c:v>0.6620486111111461</c:v>
                </c:pt>
                <c:pt idx="6448">
                  <c:v>0.66208333333336833</c:v>
                </c:pt>
                <c:pt idx="6449">
                  <c:v>0.66211805555559056</c:v>
                </c:pt>
                <c:pt idx="6450">
                  <c:v>0.66215277777781278</c:v>
                </c:pt>
                <c:pt idx="6451">
                  <c:v>0.66218750000003501</c:v>
                </c:pt>
                <c:pt idx="6452">
                  <c:v>0.66222222222225724</c:v>
                </c:pt>
                <c:pt idx="6453">
                  <c:v>0.66225694444447947</c:v>
                </c:pt>
                <c:pt idx="6454">
                  <c:v>0.66229166666670169</c:v>
                </c:pt>
                <c:pt idx="6455">
                  <c:v>0.66232638888892392</c:v>
                </c:pt>
                <c:pt idx="6456">
                  <c:v>0.66236111111114615</c:v>
                </c:pt>
                <c:pt idx="6457">
                  <c:v>0.66239583333336838</c:v>
                </c:pt>
                <c:pt idx="6458">
                  <c:v>0.66243055555559061</c:v>
                </c:pt>
                <c:pt idx="6459">
                  <c:v>0.66246527777781283</c:v>
                </c:pt>
                <c:pt idx="6460">
                  <c:v>0.66250000000003506</c:v>
                </c:pt>
                <c:pt idx="6461">
                  <c:v>0.66253472222225729</c:v>
                </c:pt>
                <c:pt idx="6462">
                  <c:v>0.66256944444447952</c:v>
                </c:pt>
                <c:pt idx="6463">
                  <c:v>0.66260416666670174</c:v>
                </c:pt>
                <c:pt idx="6464">
                  <c:v>0.66263888888892397</c:v>
                </c:pt>
                <c:pt idx="6465">
                  <c:v>0.6626736111111462</c:v>
                </c:pt>
                <c:pt idx="6466">
                  <c:v>0.66270833333336843</c:v>
                </c:pt>
                <c:pt idx="6467">
                  <c:v>0.66274305555559065</c:v>
                </c:pt>
                <c:pt idx="6468">
                  <c:v>0.66277777777781288</c:v>
                </c:pt>
                <c:pt idx="6469">
                  <c:v>0.66281250000003511</c:v>
                </c:pt>
                <c:pt idx="6470">
                  <c:v>0.66284722222225734</c:v>
                </c:pt>
                <c:pt idx="6471">
                  <c:v>0.66288194444447956</c:v>
                </c:pt>
                <c:pt idx="6472">
                  <c:v>0.66291666666670179</c:v>
                </c:pt>
                <c:pt idx="6473">
                  <c:v>0.66295138888892402</c:v>
                </c:pt>
                <c:pt idx="6474">
                  <c:v>0.66298611111114625</c:v>
                </c:pt>
                <c:pt idx="6475">
                  <c:v>0.66302083333336848</c:v>
                </c:pt>
                <c:pt idx="6476">
                  <c:v>0.6630555555555907</c:v>
                </c:pt>
                <c:pt idx="6477">
                  <c:v>0.66309027777781293</c:v>
                </c:pt>
                <c:pt idx="6478">
                  <c:v>0.66312500000003516</c:v>
                </c:pt>
                <c:pt idx="6479">
                  <c:v>0.66315972222225739</c:v>
                </c:pt>
                <c:pt idx="6480">
                  <c:v>0.66319444444447961</c:v>
                </c:pt>
                <c:pt idx="6481">
                  <c:v>0.66322916666670184</c:v>
                </c:pt>
                <c:pt idx="6482">
                  <c:v>0.66326388888892407</c:v>
                </c:pt>
                <c:pt idx="6483">
                  <c:v>0.6632986111111463</c:v>
                </c:pt>
                <c:pt idx="6484">
                  <c:v>0.66333333333336852</c:v>
                </c:pt>
                <c:pt idx="6485">
                  <c:v>0.66336805555559075</c:v>
                </c:pt>
                <c:pt idx="6486">
                  <c:v>0.66340277777781298</c:v>
                </c:pt>
                <c:pt idx="6487">
                  <c:v>0.66343750000003521</c:v>
                </c:pt>
                <c:pt idx="6488">
                  <c:v>0.66347222222225744</c:v>
                </c:pt>
                <c:pt idx="6489">
                  <c:v>0.66350694444447966</c:v>
                </c:pt>
                <c:pt idx="6490">
                  <c:v>0.66354166666670189</c:v>
                </c:pt>
                <c:pt idx="6491">
                  <c:v>0.66357638888892412</c:v>
                </c:pt>
                <c:pt idx="6492">
                  <c:v>0.66361111111114635</c:v>
                </c:pt>
                <c:pt idx="6493">
                  <c:v>0.66364583333336857</c:v>
                </c:pt>
                <c:pt idx="6494">
                  <c:v>0.6636805555555908</c:v>
                </c:pt>
                <c:pt idx="6495">
                  <c:v>0.66371527777781303</c:v>
                </c:pt>
                <c:pt idx="6496">
                  <c:v>0.66375000000003526</c:v>
                </c:pt>
                <c:pt idx="6497">
                  <c:v>0.66378472222225748</c:v>
                </c:pt>
                <c:pt idx="6498">
                  <c:v>0.66381944444447971</c:v>
                </c:pt>
                <c:pt idx="6499">
                  <c:v>0.66385416666670194</c:v>
                </c:pt>
                <c:pt idx="6500">
                  <c:v>0.66388888888892417</c:v>
                </c:pt>
                <c:pt idx="6501">
                  <c:v>0.66392361111114639</c:v>
                </c:pt>
                <c:pt idx="6502">
                  <c:v>0.66395833333336862</c:v>
                </c:pt>
                <c:pt idx="6503">
                  <c:v>0.66399305555559085</c:v>
                </c:pt>
                <c:pt idx="6504">
                  <c:v>0.66402777777781308</c:v>
                </c:pt>
                <c:pt idx="6505">
                  <c:v>0.66406250000003531</c:v>
                </c:pt>
                <c:pt idx="6506">
                  <c:v>0.66409722222225753</c:v>
                </c:pt>
                <c:pt idx="6507">
                  <c:v>0.66413194444447976</c:v>
                </c:pt>
                <c:pt idx="6508">
                  <c:v>0.66416666666670199</c:v>
                </c:pt>
                <c:pt idx="6509">
                  <c:v>0.66420138888892422</c:v>
                </c:pt>
                <c:pt idx="6510">
                  <c:v>0.66423611111114644</c:v>
                </c:pt>
                <c:pt idx="6511">
                  <c:v>0.66427083333336867</c:v>
                </c:pt>
                <c:pt idx="6512">
                  <c:v>0.6643055555555909</c:v>
                </c:pt>
                <c:pt idx="6513">
                  <c:v>0.66434027777781313</c:v>
                </c:pt>
                <c:pt idx="6514">
                  <c:v>0.66437500000003535</c:v>
                </c:pt>
                <c:pt idx="6515">
                  <c:v>0.66440972222225758</c:v>
                </c:pt>
                <c:pt idx="6516">
                  <c:v>0.66444444444447981</c:v>
                </c:pt>
                <c:pt idx="6517">
                  <c:v>0.66447916666670204</c:v>
                </c:pt>
                <c:pt idx="6518">
                  <c:v>0.66451388888892426</c:v>
                </c:pt>
                <c:pt idx="6519">
                  <c:v>0.66454861111114649</c:v>
                </c:pt>
                <c:pt idx="6520">
                  <c:v>0.66458333333336872</c:v>
                </c:pt>
                <c:pt idx="6521">
                  <c:v>0.66461805555559095</c:v>
                </c:pt>
                <c:pt idx="6522">
                  <c:v>0.66465277777781318</c:v>
                </c:pt>
                <c:pt idx="6523">
                  <c:v>0.6646875000000354</c:v>
                </c:pt>
                <c:pt idx="6524">
                  <c:v>0.66472222222225763</c:v>
                </c:pt>
                <c:pt idx="6525">
                  <c:v>0.66475694444447986</c:v>
                </c:pt>
                <c:pt idx="6526">
                  <c:v>0.66479166666670209</c:v>
                </c:pt>
                <c:pt idx="6527">
                  <c:v>0.66482638888892431</c:v>
                </c:pt>
                <c:pt idx="6528">
                  <c:v>0.66486111111114654</c:v>
                </c:pt>
                <c:pt idx="6529">
                  <c:v>0.66489583333336877</c:v>
                </c:pt>
                <c:pt idx="6530">
                  <c:v>0.664930555555591</c:v>
                </c:pt>
                <c:pt idx="6531">
                  <c:v>0.66496527777781322</c:v>
                </c:pt>
                <c:pt idx="6532">
                  <c:v>0.66500000000003545</c:v>
                </c:pt>
                <c:pt idx="6533">
                  <c:v>0.66503472222225768</c:v>
                </c:pt>
                <c:pt idx="6534">
                  <c:v>0.66506944444447991</c:v>
                </c:pt>
                <c:pt idx="6535">
                  <c:v>0.66510416666670213</c:v>
                </c:pt>
                <c:pt idx="6536">
                  <c:v>0.66513888888892436</c:v>
                </c:pt>
                <c:pt idx="6537">
                  <c:v>0.66517361111114659</c:v>
                </c:pt>
                <c:pt idx="6538">
                  <c:v>0.66520833333336882</c:v>
                </c:pt>
                <c:pt idx="6539">
                  <c:v>0.66524305555559105</c:v>
                </c:pt>
                <c:pt idx="6540">
                  <c:v>0.66527777777781327</c:v>
                </c:pt>
                <c:pt idx="6541">
                  <c:v>0.6653125000000355</c:v>
                </c:pt>
                <c:pt idx="6542">
                  <c:v>0.66534722222225773</c:v>
                </c:pt>
                <c:pt idx="6543">
                  <c:v>0.66538194444447996</c:v>
                </c:pt>
                <c:pt idx="6544">
                  <c:v>0.66541666666670218</c:v>
                </c:pt>
                <c:pt idx="6545">
                  <c:v>0.66545138888892441</c:v>
                </c:pt>
                <c:pt idx="6546">
                  <c:v>0.66548611111114664</c:v>
                </c:pt>
                <c:pt idx="6547">
                  <c:v>0.66552083333336887</c:v>
                </c:pt>
                <c:pt idx="6548">
                  <c:v>0.66555555555559109</c:v>
                </c:pt>
                <c:pt idx="6549">
                  <c:v>0.66559027777781332</c:v>
                </c:pt>
                <c:pt idx="6550">
                  <c:v>0.66562500000003555</c:v>
                </c:pt>
                <c:pt idx="6551">
                  <c:v>0.66565972222225778</c:v>
                </c:pt>
                <c:pt idx="6552">
                  <c:v>0.66569444444448</c:v>
                </c:pt>
                <c:pt idx="6553">
                  <c:v>0.66572916666670223</c:v>
                </c:pt>
                <c:pt idx="6554">
                  <c:v>0.66576388888892446</c:v>
                </c:pt>
                <c:pt idx="6555">
                  <c:v>0.66579861111114669</c:v>
                </c:pt>
                <c:pt idx="6556">
                  <c:v>0.66583333333336892</c:v>
                </c:pt>
                <c:pt idx="6557">
                  <c:v>0.66586805555559114</c:v>
                </c:pt>
                <c:pt idx="6558">
                  <c:v>0.66590277777781337</c:v>
                </c:pt>
                <c:pt idx="6559">
                  <c:v>0.6659375000000356</c:v>
                </c:pt>
                <c:pt idx="6560">
                  <c:v>0.66597222222225783</c:v>
                </c:pt>
                <c:pt idx="6561">
                  <c:v>0.66600694444448005</c:v>
                </c:pt>
                <c:pt idx="6562">
                  <c:v>0.66604166666670228</c:v>
                </c:pt>
                <c:pt idx="6563">
                  <c:v>0.66607638888892451</c:v>
                </c:pt>
                <c:pt idx="6564">
                  <c:v>0.66611111111114674</c:v>
                </c:pt>
                <c:pt idx="6565">
                  <c:v>0.66614583333336896</c:v>
                </c:pt>
                <c:pt idx="6566">
                  <c:v>0.66618055555559119</c:v>
                </c:pt>
                <c:pt idx="6567">
                  <c:v>0.66621527777781342</c:v>
                </c:pt>
                <c:pt idx="6568">
                  <c:v>0.66625000000003565</c:v>
                </c:pt>
                <c:pt idx="6569">
                  <c:v>0.66628472222225787</c:v>
                </c:pt>
                <c:pt idx="6570">
                  <c:v>0.6663194444444801</c:v>
                </c:pt>
                <c:pt idx="6571">
                  <c:v>0.66635416666670233</c:v>
                </c:pt>
                <c:pt idx="6572">
                  <c:v>0.66638888888892456</c:v>
                </c:pt>
                <c:pt idx="6573">
                  <c:v>0.66642361111114679</c:v>
                </c:pt>
                <c:pt idx="6574">
                  <c:v>0.66645833333336901</c:v>
                </c:pt>
                <c:pt idx="6575">
                  <c:v>0.66649305555559124</c:v>
                </c:pt>
                <c:pt idx="6576">
                  <c:v>0.66652777777781347</c:v>
                </c:pt>
                <c:pt idx="6577">
                  <c:v>0.6665625000000357</c:v>
                </c:pt>
                <c:pt idx="6578">
                  <c:v>0.66659722222225792</c:v>
                </c:pt>
                <c:pt idx="6579">
                  <c:v>0.66663194444448015</c:v>
                </c:pt>
                <c:pt idx="6580">
                  <c:v>0.66666666666670238</c:v>
                </c:pt>
                <c:pt idx="6581">
                  <c:v>0.66670138888892461</c:v>
                </c:pt>
                <c:pt idx="6582">
                  <c:v>0.66673611111114683</c:v>
                </c:pt>
                <c:pt idx="6583">
                  <c:v>0.66677083333336906</c:v>
                </c:pt>
                <c:pt idx="6584">
                  <c:v>0.66680555555559129</c:v>
                </c:pt>
                <c:pt idx="6585">
                  <c:v>0.66684027777781352</c:v>
                </c:pt>
                <c:pt idx="6586">
                  <c:v>0.66687500000003574</c:v>
                </c:pt>
                <c:pt idx="6587">
                  <c:v>0.66690972222225797</c:v>
                </c:pt>
                <c:pt idx="6588">
                  <c:v>0.6669444444444802</c:v>
                </c:pt>
                <c:pt idx="6589">
                  <c:v>0.66697916666670243</c:v>
                </c:pt>
                <c:pt idx="6590">
                  <c:v>0.66701388888892466</c:v>
                </c:pt>
                <c:pt idx="6591">
                  <c:v>0.66704861111114688</c:v>
                </c:pt>
                <c:pt idx="6592">
                  <c:v>0.66708333333336911</c:v>
                </c:pt>
                <c:pt idx="6593">
                  <c:v>0.66711805555559134</c:v>
                </c:pt>
                <c:pt idx="6594">
                  <c:v>0.66715277777781357</c:v>
                </c:pt>
                <c:pt idx="6595">
                  <c:v>0.66718750000003579</c:v>
                </c:pt>
                <c:pt idx="6596">
                  <c:v>0.66722222222225802</c:v>
                </c:pt>
                <c:pt idx="6597">
                  <c:v>0.66725694444448025</c:v>
                </c:pt>
                <c:pt idx="6598">
                  <c:v>0.66729166666670248</c:v>
                </c:pt>
                <c:pt idx="6599">
                  <c:v>0.6673263888889247</c:v>
                </c:pt>
                <c:pt idx="6600">
                  <c:v>0.66736111111114693</c:v>
                </c:pt>
                <c:pt idx="6601">
                  <c:v>0.66739583333336916</c:v>
                </c:pt>
                <c:pt idx="6602">
                  <c:v>0.66743055555559139</c:v>
                </c:pt>
                <c:pt idx="6603">
                  <c:v>0.66746527777781361</c:v>
                </c:pt>
                <c:pt idx="6604">
                  <c:v>0.66750000000003584</c:v>
                </c:pt>
                <c:pt idx="6605">
                  <c:v>0.66753472222225807</c:v>
                </c:pt>
                <c:pt idx="6606">
                  <c:v>0.6675694444444803</c:v>
                </c:pt>
                <c:pt idx="6607">
                  <c:v>0.66760416666670253</c:v>
                </c:pt>
                <c:pt idx="6608">
                  <c:v>0.66763888888892475</c:v>
                </c:pt>
                <c:pt idx="6609">
                  <c:v>0.66767361111114698</c:v>
                </c:pt>
                <c:pt idx="6610">
                  <c:v>0.66770833333336921</c:v>
                </c:pt>
                <c:pt idx="6611">
                  <c:v>0.66774305555559144</c:v>
                </c:pt>
                <c:pt idx="6612">
                  <c:v>0.66777777777781366</c:v>
                </c:pt>
                <c:pt idx="6613">
                  <c:v>0.66781250000003589</c:v>
                </c:pt>
                <c:pt idx="6614">
                  <c:v>0.66784722222225812</c:v>
                </c:pt>
                <c:pt idx="6615">
                  <c:v>0.66788194444448035</c:v>
                </c:pt>
                <c:pt idx="6616">
                  <c:v>0.66791666666670257</c:v>
                </c:pt>
                <c:pt idx="6617">
                  <c:v>0.6679513888889248</c:v>
                </c:pt>
                <c:pt idx="6618">
                  <c:v>0.66798611111114703</c:v>
                </c:pt>
                <c:pt idx="6619">
                  <c:v>0.66802083333336926</c:v>
                </c:pt>
                <c:pt idx="6620">
                  <c:v>0.66805555555559148</c:v>
                </c:pt>
                <c:pt idx="6621">
                  <c:v>0.66809027777781371</c:v>
                </c:pt>
                <c:pt idx="6622">
                  <c:v>0.66812500000003594</c:v>
                </c:pt>
                <c:pt idx="6623">
                  <c:v>0.66815972222225817</c:v>
                </c:pt>
                <c:pt idx="6624">
                  <c:v>0.6681944444444804</c:v>
                </c:pt>
                <c:pt idx="6625">
                  <c:v>0.66822916666670262</c:v>
                </c:pt>
                <c:pt idx="6626">
                  <c:v>0.66826388888892485</c:v>
                </c:pt>
                <c:pt idx="6627">
                  <c:v>0.66829861111114708</c:v>
                </c:pt>
                <c:pt idx="6628">
                  <c:v>0.66833333333336931</c:v>
                </c:pt>
                <c:pt idx="6629">
                  <c:v>0.66836805555559153</c:v>
                </c:pt>
                <c:pt idx="6630">
                  <c:v>0.66840277777781376</c:v>
                </c:pt>
                <c:pt idx="6631">
                  <c:v>0.66843750000003599</c:v>
                </c:pt>
                <c:pt idx="6632">
                  <c:v>0.66847222222225822</c:v>
                </c:pt>
                <c:pt idx="6633">
                  <c:v>0.66850694444448044</c:v>
                </c:pt>
                <c:pt idx="6634">
                  <c:v>0.66854166666670267</c:v>
                </c:pt>
                <c:pt idx="6635">
                  <c:v>0.6685763888889249</c:v>
                </c:pt>
                <c:pt idx="6636">
                  <c:v>0.66861111111114713</c:v>
                </c:pt>
                <c:pt idx="6637">
                  <c:v>0.66864583333336935</c:v>
                </c:pt>
                <c:pt idx="6638">
                  <c:v>0.66868055555559158</c:v>
                </c:pt>
                <c:pt idx="6639">
                  <c:v>0.66871527777781381</c:v>
                </c:pt>
                <c:pt idx="6640">
                  <c:v>0.66875000000003604</c:v>
                </c:pt>
                <c:pt idx="6641">
                  <c:v>0.66878472222225827</c:v>
                </c:pt>
                <c:pt idx="6642">
                  <c:v>0.66881944444448049</c:v>
                </c:pt>
                <c:pt idx="6643">
                  <c:v>0.66885416666670272</c:v>
                </c:pt>
                <c:pt idx="6644">
                  <c:v>0.66888888888892495</c:v>
                </c:pt>
                <c:pt idx="6645">
                  <c:v>0.66892361111114718</c:v>
                </c:pt>
                <c:pt idx="6646">
                  <c:v>0.6689583333333694</c:v>
                </c:pt>
                <c:pt idx="6647">
                  <c:v>0.66899305555559163</c:v>
                </c:pt>
                <c:pt idx="6648">
                  <c:v>0.66902777777781386</c:v>
                </c:pt>
                <c:pt idx="6649">
                  <c:v>0.66906250000003609</c:v>
                </c:pt>
                <c:pt idx="6650">
                  <c:v>0.66909722222225831</c:v>
                </c:pt>
                <c:pt idx="6651">
                  <c:v>0.66913194444448054</c:v>
                </c:pt>
                <c:pt idx="6652">
                  <c:v>0.66916666666670277</c:v>
                </c:pt>
                <c:pt idx="6653">
                  <c:v>0.669201388888925</c:v>
                </c:pt>
                <c:pt idx="6654">
                  <c:v>0.66923611111114722</c:v>
                </c:pt>
                <c:pt idx="6655">
                  <c:v>0.66927083333336945</c:v>
                </c:pt>
                <c:pt idx="6656">
                  <c:v>0.66930555555559168</c:v>
                </c:pt>
                <c:pt idx="6657">
                  <c:v>0.66934027777781391</c:v>
                </c:pt>
                <c:pt idx="6658">
                  <c:v>0.66937500000003614</c:v>
                </c:pt>
                <c:pt idx="6659">
                  <c:v>0.66940972222225836</c:v>
                </c:pt>
                <c:pt idx="6660">
                  <c:v>0.66944444444448059</c:v>
                </c:pt>
                <c:pt idx="6661">
                  <c:v>0.66947916666670282</c:v>
                </c:pt>
                <c:pt idx="6662">
                  <c:v>0.66951388888892505</c:v>
                </c:pt>
                <c:pt idx="6663">
                  <c:v>0.66954861111114727</c:v>
                </c:pt>
                <c:pt idx="6664">
                  <c:v>0.6695833333333695</c:v>
                </c:pt>
                <c:pt idx="6665">
                  <c:v>0.66961805555559173</c:v>
                </c:pt>
                <c:pt idx="6666">
                  <c:v>0.66965277777781396</c:v>
                </c:pt>
                <c:pt idx="6667">
                  <c:v>0.66968750000003618</c:v>
                </c:pt>
                <c:pt idx="6668">
                  <c:v>0.66972222222225841</c:v>
                </c:pt>
                <c:pt idx="6669">
                  <c:v>0.66975694444448064</c:v>
                </c:pt>
                <c:pt idx="6670">
                  <c:v>0.66979166666670287</c:v>
                </c:pt>
                <c:pt idx="6671">
                  <c:v>0.66982638888892509</c:v>
                </c:pt>
                <c:pt idx="6672">
                  <c:v>0.66986111111114732</c:v>
                </c:pt>
                <c:pt idx="6673">
                  <c:v>0.66989583333336955</c:v>
                </c:pt>
                <c:pt idx="6674">
                  <c:v>0.66993055555559178</c:v>
                </c:pt>
                <c:pt idx="6675">
                  <c:v>0.66996527777781401</c:v>
                </c:pt>
                <c:pt idx="6676">
                  <c:v>0.67000000000003623</c:v>
                </c:pt>
                <c:pt idx="6677">
                  <c:v>0.67003472222225846</c:v>
                </c:pt>
                <c:pt idx="6678">
                  <c:v>0.67006944444448069</c:v>
                </c:pt>
                <c:pt idx="6679">
                  <c:v>0.67010416666670292</c:v>
                </c:pt>
                <c:pt idx="6680">
                  <c:v>0.67013888888892514</c:v>
                </c:pt>
                <c:pt idx="6681">
                  <c:v>0.67017361111114737</c:v>
                </c:pt>
                <c:pt idx="6682">
                  <c:v>0.6702083333333696</c:v>
                </c:pt>
                <c:pt idx="6683">
                  <c:v>0.67024305555559183</c:v>
                </c:pt>
                <c:pt idx="6684">
                  <c:v>0.67027777777781405</c:v>
                </c:pt>
                <c:pt idx="6685">
                  <c:v>0.67031250000003628</c:v>
                </c:pt>
                <c:pt idx="6686">
                  <c:v>0.67034722222225851</c:v>
                </c:pt>
                <c:pt idx="6687">
                  <c:v>0.67038194444448074</c:v>
                </c:pt>
                <c:pt idx="6688">
                  <c:v>0.67041666666670297</c:v>
                </c:pt>
                <c:pt idx="6689">
                  <c:v>0.67045138888892519</c:v>
                </c:pt>
                <c:pt idx="6690">
                  <c:v>0.67048611111114742</c:v>
                </c:pt>
                <c:pt idx="6691">
                  <c:v>0.67052083333336965</c:v>
                </c:pt>
                <c:pt idx="6692">
                  <c:v>0.67055555555559188</c:v>
                </c:pt>
                <c:pt idx="6693">
                  <c:v>0.6705902777778141</c:v>
                </c:pt>
                <c:pt idx="6694">
                  <c:v>0.67062500000003633</c:v>
                </c:pt>
                <c:pt idx="6695">
                  <c:v>0.67065972222225856</c:v>
                </c:pt>
                <c:pt idx="6696">
                  <c:v>0.67069444444448079</c:v>
                </c:pt>
                <c:pt idx="6697">
                  <c:v>0.67072916666670301</c:v>
                </c:pt>
                <c:pt idx="6698">
                  <c:v>0.67076388888892524</c:v>
                </c:pt>
                <c:pt idx="6699">
                  <c:v>0.67079861111114747</c:v>
                </c:pt>
                <c:pt idx="6700">
                  <c:v>0.6708333333333697</c:v>
                </c:pt>
                <c:pt idx="6701">
                  <c:v>0.67086805555559192</c:v>
                </c:pt>
                <c:pt idx="6702">
                  <c:v>0.67090277777781415</c:v>
                </c:pt>
                <c:pt idx="6703">
                  <c:v>0.67093750000003638</c:v>
                </c:pt>
                <c:pt idx="6704">
                  <c:v>0.67097222222225861</c:v>
                </c:pt>
                <c:pt idx="6705">
                  <c:v>0.67100694444448084</c:v>
                </c:pt>
                <c:pt idx="6706">
                  <c:v>0.67104166666670306</c:v>
                </c:pt>
                <c:pt idx="6707">
                  <c:v>0.67107638888892529</c:v>
                </c:pt>
                <c:pt idx="6708">
                  <c:v>0.67111111111114752</c:v>
                </c:pt>
                <c:pt idx="6709">
                  <c:v>0.67114583333336975</c:v>
                </c:pt>
                <c:pt idx="6710">
                  <c:v>0.67118055555559197</c:v>
                </c:pt>
                <c:pt idx="6711">
                  <c:v>0.6712152777778142</c:v>
                </c:pt>
                <c:pt idx="6712">
                  <c:v>0.67125000000003643</c:v>
                </c:pt>
                <c:pt idx="6713">
                  <c:v>0.67128472222225866</c:v>
                </c:pt>
                <c:pt idx="6714">
                  <c:v>0.67131944444448088</c:v>
                </c:pt>
                <c:pt idx="6715">
                  <c:v>0.67135416666670311</c:v>
                </c:pt>
                <c:pt idx="6716">
                  <c:v>0.67138888888892534</c:v>
                </c:pt>
                <c:pt idx="6717">
                  <c:v>0.67142361111114757</c:v>
                </c:pt>
                <c:pt idx="6718">
                  <c:v>0.67145833333336979</c:v>
                </c:pt>
                <c:pt idx="6719">
                  <c:v>0.67149305555559202</c:v>
                </c:pt>
                <c:pt idx="6720">
                  <c:v>0.67152777777781425</c:v>
                </c:pt>
                <c:pt idx="6721">
                  <c:v>0.67156250000003648</c:v>
                </c:pt>
                <c:pt idx="6722">
                  <c:v>0.67159722222225871</c:v>
                </c:pt>
                <c:pt idx="6723">
                  <c:v>0.67163194444448093</c:v>
                </c:pt>
                <c:pt idx="6724">
                  <c:v>0.67166666666670316</c:v>
                </c:pt>
                <c:pt idx="6725">
                  <c:v>0.67170138888892539</c:v>
                </c:pt>
                <c:pt idx="6726">
                  <c:v>0.67173611111114762</c:v>
                </c:pt>
                <c:pt idx="6727">
                  <c:v>0.67177083333336984</c:v>
                </c:pt>
                <c:pt idx="6728">
                  <c:v>0.67180555555559207</c:v>
                </c:pt>
                <c:pt idx="6729">
                  <c:v>0.6718402777778143</c:v>
                </c:pt>
                <c:pt idx="6730">
                  <c:v>0.67187500000003653</c:v>
                </c:pt>
                <c:pt idx="6731">
                  <c:v>0.67190972222225875</c:v>
                </c:pt>
                <c:pt idx="6732">
                  <c:v>0.67194444444448098</c:v>
                </c:pt>
                <c:pt idx="6733">
                  <c:v>0.67197916666670321</c:v>
                </c:pt>
                <c:pt idx="6734">
                  <c:v>0.67201388888892544</c:v>
                </c:pt>
                <c:pt idx="6735">
                  <c:v>0.67204861111114766</c:v>
                </c:pt>
                <c:pt idx="6736">
                  <c:v>0.67208333333336989</c:v>
                </c:pt>
                <c:pt idx="6737">
                  <c:v>0.67211805555559212</c:v>
                </c:pt>
                <c:pt idx="6738">
                  <c:v>0.67215277777781435</c:v>
                </c:pt>
                <c:pt idx="6739">
                  <c:v>0.67218750000003658</c:v>
                </c:pt>
                <c:pt idx="6740">
                  <c:v>0.6722222222222588</c:v>
                </c:pt>
                <c:pt idx="6741">
                  <c:v>0.67225694444448103</c:v>
                </c:pt>
                <c:pt idx="6742">
                  <c:v>0.67229166666670326</c:v>
                </c:pt>
                <c:pt idx="6743">
                  <c:v>0.67232638888892549</c:v>
                </c:pt>
                <c:pt idx="6744">
                  <c:v>0.67236111111114771</c:v>
                </c:pt>
                <c:pt idx="6745">
                  <c:v>0.67239583333336994</c:v>
                </c:pt>
                <c:pt idx="6746">
                  <c:v>0.67243055555559217</c:v>
                </c:pt>
                <c:pt idx="6747">
                  <c:v>0.6724652777778144</c:v>
                </c:pt>
                <c:pt idx="6748">
                  <c:v>0.67250000000003662</c:v>
                </c:pt>
                <c:pt idx="6749">
                  <c:v>0.67253472222225885</c:v>
                </c:pt>
                <c:pt idx="6750">
                  <c:v>0.67256944444448108</c:v>
                </c:pt>
                <c:pt idx="6751">
                  <c:v>0.67260416666670331</c:v>
                </c:pt>
                <c:pt idx="6752">
                  <c:v>0.67263888888892553</c:v>
                </c:pt>
                <c:pt idx="6753">
                  <c:v>0.67267361111114776</c:v>
                </c:pt>
                <c:pt idx="6754">
                  <c:v>0.67270833333336999</c:v>
                </c:pt>
                <c:pt idx="6755">
                  <c:v>0.67274305555559222</c:v>
                </c:pt>
                <c:pt idx="6756">
                  <c:v>0.67277777777781445</c:v>
                </c:pt>
                <c:pt idx="6757">
                  <c:v>0.67281250000003667</c:v>
                </c:pt>
                <c:pt idx="6758">
                  <c:v>0.6728472222222589</c:v>
                </c:pt>
                <c:pt idx="6759">
                  <c:v>0.67288194444448113</c:v>
                </c:pt>
                <c:pt idx="6760">
                  <c:v>0.67291666666670336</c:v>
                </c:pt>
                <c:pt idx="6761">
                  <c:v>0.67295138888892558</c:v>
                </c:pt>
                <c:pt idx="6762">
                  <c:v>0.67298611111114781</c:v>
                </c:pt>
                <c:pt idx="6763">
                  <c:v>0.67302083333337004</c:v>
                </c:pt>
                <c:pt idx="6764">
                  <c:v>0.67305555555559227</c:v>
                </c:pt>
                <c:pt idx="6765">
                  <c:v>0.67309027777781449</c:v>
                </c:pt>
                <c:pt idx="6766">
                  <c:v>0.67312500000003672</c:v>
                </c:pt>
                <c:pt idx="6767">
                  <c:v>0.67315972222225895</c:v>
                </c:pt>
                <c:pt idx="6768">
                  <c:v>0.67319444444448118</c:v>
                </c:pt>
                <c:pt idx="6769">
                  <c:v>0.6732291666667034</c:v>
                </c:pt>
                <c:pt idx="6770">
                  <c:v>0.67326388888892563</c:v>
                </c:pt>
                <c:pt idx="6771">
                  <c:v>0.67329861111114786</c:v>
                </c:pt>
                <c:pt idx="6772">
                  <c:v>0.67333333333337009</c:v>
                </c:pt>
                <c:pt idx="6773">
                  <c:v>0.67336805555559232</c:v>
                </c:pt>
                <c:pt idx="6774">
                  <c:v>0.67340277777781454</c:v>
                </c:pt>
                <c:pt idx="6775">
                  <c:v>0.67343750000003677</c:v>
                </c:pt>
                <c:pt idx="6776">
                  <c:v>0.673472222222259</c:v>
                </c:pt>
                <c:pt idx="6777">
                  <c:v>0.67350694444448123</c:v>
                </c:pt>
                <c:pt idx="6778">
                  <c:v>0.67354166666670345</c:v>
                </c:pt>
                <c:pt idx="6779">
                  <c:v>0.67357638888892568</c:v>
                </c:pt>
                <c:pt idx="6780">
                  <c:v>0.67361111111114791</c:v>
                </c:pt>
                <c:pt idx="6781">
                  <c:v>0.67364583333337014</c:v>
                </c:pt>
                <c:pt idx="6782">
                  <c:v>0.67368055555559236</c:v>
                </c:pt>
                <c:pt idx="6783">
                  <c:v>0.67371527777781459</c:v>
                </c:pt>
                <c:pt idx="6784">
                  <c:v>0.67375000000003682</c:v>
                </c:pt>
                <c:pt idx="6785">
                  <c:v>0.67378472222225905</c:v>
                </c:pt>
                <c:pt idx="6786">
                  <c:v>0.67381944444448127</c:v>
                </c:pt>
                <c:pt idx="6787">
                  <c:v>0.6738541666667035</c:v>
                </c:pt>
                <c:pt idx="6788">
                  <c:v>0.67388888888892573</c:v>
                </c:pt>
                <c:pt idx="6789">
                  <c:v>0.67392361111114796</c:v>
                </c:pt>
                <c:pt idx="6790">
                  <c:v>0.67395833333337019</c:v>
                </c:pt>
                <c:pt idx="6791">
                  <c:v>0.67399305555559241</c:v>
                </c:pt>
                <c:pt idx="6792">
                  <c:v>0.67402777777781464</c:v>
                </c:pt>
                <c:pt idx="6793">
                  <c:v>0.67406250000003687</c:v>
                </c:pt>
                <c:pt idx="6794">
                  <c:v>0.6740972222222591</c:v>
                </c:pt>
                <c:pt idx="6795">
                  <c:v>0.67413194444448132</c:v>
                </c:pt>
                <c:pt idx="6796">
                  <c:v>0.67416666666670355</c:v>
                </c:pt>
                <c:pt idx="6797">
                  <c:v>0.67420138888892578</c:v>
                </c:pt>
                <c:pt idx="6798">
                  <c:v>0.67423611111114801</c:v>
                </c:pt>
                <c:pt idx="6799">
                  <c:v>0.67427083333337023</c:v>
                </c:pt>
                <c:pt idx="6800">
                  <c:v>0.67430555555559246</c:v>
                </c:pt>
                <c:pt idx="6801">
                  <c:v>0.67434027777781469</c:v>
                </c:pt>
                <c:pt idx="6802">
                  <c:v>0.67437500000003692</c:v>
                </c:pt>
                <c:pt idx="6803">
                  <c:v>0.67440972222225914</c:v>
                </c:pt>
                <c:pt idx="6804">
                  <c:v>0.67444444444448137</c:v>
                </c:pt>
                <c:pt idx="6805">
                  <c:v>0.6744791666667036</c:v>
                </c:pt>
                <c:pt idx="6806">
                  <c:v>0.67451388888892583</c:v>
                </c:pt>
                <c:pt idx="6807">
                  <c:v>0.67454861111114806</c:v>
                </c:pt>
                <c:pt idx="6808">
                  <c:v>0.67458333333337028</c:v>
                </c:pt>
                <c:pt idx="6809">
                  <c:v>0.67461805555559251</c:v>
                </c:pt>
                <c:pt idx="6810">
                  <c:v>0.67465277777781474</c:v>
                </c:pt>
                <c:pt idx="6811">
                  <c:v>0.67468750000003697</c:v>
                </c:pt>
                <c:pt idx="6812">
                  <c:v>0.67472222222225919</c:v>
                </c:pt>
                <c:pt idx="6813">
                  <c:v>0.67475694444448142</c:v>
                </c:pt>
                <c:pt idx="6814">
                  <c:v>0.67479166666670365</c:v>
                </c:pt>
                <c:pt idx="6815">
                  <c:v>0.67482638888892588</c:v>
                </c:pt>
                <c:pt idx="6816">
                  <c:v>0.6748611111111481</c:v>
                </c:pt>
                <c:pt idx="6817">
                  <c:v>0.67489583333337033</c:v>
                </c:pt>
                <c:pt idx="6818">
                  <c:v>0.67493055555559256</c:v>
                </c:pt>
                <c:pt idx="6819">
                  <c:v>0.67496527777781479</c:v>
                </c:pt>
                <c:pt idx="6820">
                  <c:v>0.67500000000003701</c:v>
                </c:pt>
                <c:pt idx="6821">
                  <c:v>0.67503472222225924</c:v>
                </c:pt>
                <c:pt idx="6822">
                  <c:v>0.67506944444448147</c:v>
                </c:pt>
                <c:pt idx="6823">
                  <c:v>0.6751041666667037</c:v>
                </c:pt>
                <c:pt idx="6824">
                  <c:v>0.67513888888892593</c:v>
                </c:pt>
                <c:pt idx="6825">
                  <c:v>0.67517361111114815</c:v>
                </c:pt>
                <c:pt idx="6826">
                  <c:v>0.67520833333337038</c:v>
                </c:pt>
                <c:pt idx="6827">
                  <c:v>0.67524305555559261</c:v>
                </c:pt>
                <c:pt idx="6828">
                  <c:v>0.67527777777781484</c:v>
                </c:pt>
                <c:pt idx="6829">
                  <c:v>0.67531250000003706</c:v>
                </c:pt>
                <c:pt idx="6830">
                  <c:v>0.67534722222225929</c:v>
                </c:pt>
                <c:pt idx="6831">
                  <c:v>0.67538194444448152</c:v>
                </c:pt>
                <c:pt idx="6832">
                  <c:v>0.67541666666670375</c:v>
                </c:pt>
                <c:pt idx="6833">
                  <c:v>0.67545138888892597</c:v>
                </c:pt>
                <c:pt idx="6834">
                  <c:v>0.6754861111111482</c:v>
                </c:pt>
                <c:pt idx="6835">
                  <c:v>0.67552083333337043</c:v>
                </c:pt>
                <c:pt idx="6836">
                  <c:v>0.67555555555559266</c:v>
                </c:pt>
                <c:pt idx="6837">
                  <c:v>0.67559027777781488</c:v>
                </c:pt>
                <c:pt idx="6838">
                  <c:v>0.67562500000003711</c:v>
                </c:pt>
                <c:pt idx="6839">
                  <c:v>0.67565972222225934</c:v>
                </c:pt>
                <c:pt idx="6840">
                  <c:v>0.67569444444448157</c:v>
                </c:pt>
                <c:pt idx="6841">
                  <c:v>0.6757291666667038</c:v>
                </c:pt>
                <c:pt idx="6842">
                  <c:v>0.67576388888892602</c:v>
                </c:pt>
                <c:pt idx="6843">
                  <c:v>0.67579861111114825</c:v>
                </c:pt>
                <c:pt idx="6844">
                  <c:v>0.67583333333337048</c:v>
                </c:pt>
                <c:pt idx="6845">
                  <c:v>0.67586805555559271</c:v>
                </c:pt>
                <c:pt idx="6846">
                  <c:v>0.67590277777781493</c:v>
                </c:pt>
                <c:pt idx="6847">
                  <c:v>0.67593750000003716</c:v>
                </c:pt>
                <c:pt idx="6848">
                  <c:v>0.67597222222225939</c:v>
                </c:pt>
                <c:pt idx="6849">
                  <c:v>0.67600694444448162</c:v>
                </c:pt>
                <c:pt idx="6850">
                  <c:v>0.67604166666670384</c:v>
                </c:pt>
                <c:pt idx="6851">
                  <c:v>0.67607638888892607</c:v>
                </c:pt>
                <c:pt idx="6852">
                  <c:v>0.6761111111111483</c:v>
                </c:pt>
                <c:pt idx="6853">
                  <c:v>0.67614583333337053</c:v>
                </c:pt>
                <c:pt idx="6854">
                  <c:v>0.67618055555559275</c:v>
                </c:pt>
                <c:pt idx="6855">
                  <c:v>0.67621527777781498</c:v>
                </c:pt>
                <c:pt idx="6856">
                  <c:v>0.67625000000003721</c:v>
                </c:pt>
                <c:pt idx="6857">
                  <c:v>0.67628472222225944</c:v>
                </c:pt>
                <c:pt idx="6858">
                  <c:v>0.67631944444448167</c:v>
                </c:pt>
                <c:pt idx="6859">
                  <c:v>0.67635416666670389</c:v>
                </c:pt>
                <c:pt idx="6860">
                  <c:v>0.67638888888892612</c:v>
                </c:pt>
                <c:pt idx="6861">
                  <c:v>0.67642361111114835</c:v>
                </c:pt>
                <c:pt idx="6862">
                  <c:v>0.67645833333337058</c:v>
                </c:pt>
                <c:pt idx="6863">
                  <c:v>0.6764930555555928</c:v>
                </c:pt>
                <c:pt idx="6864">
                  <c:v>0.67652777777781503</c:v>
                </c:pt>
                <c:pt idx="6865">
                  <c:v>0.67656250000003726</c:v>
                </c:pt>
                <c:pt idx="6866">
                  <c:v>0.67659722222225949</c:v>
                </c:pt>
                <c:pt idx="6867">
                  <c:v>0.67663194444448171</c:v>
                </c:pt>
                <c:pt idx="6868">
                  <c:v>0.67666666666670394</c:v>
                </c:pt>
                <c:pt idx="6869">
                  <c:v>0.67670138888892617</c:v>
                </c:pt>
                <c:pt idx="6870">
                  <c:v>0.6767361111111484</c:v>
                </c:pt>
                <c:pt idx="6871">
                  <c:v>0.67677083333337062</c:v>
                </c:pt>
                <c:pt idx="6872">
                  <c:v>0.67680555555559285</c:v>
                </c:pt>
                <c:pt idx="6873">
                  <c:v>0.67684027777781508</c:v>
                </c:pt>
                <c:pt idx="6874">
                  <c:v>0.67687500000003731</c:v>
                </c:pt>
                <c:pt idx="6875">
                  <c:v>0.67690972222225954</c:v>
                </c:pt>
                <c:pt idx="6876">
                  <c:v>0.67694444444448176</c:v>
                </c:pt>
                <c:pt idx="6877">
                  <c:v>0.67697916666670399</c:v>
                </c:pt>
                <c:pt idx="6878">
                  <c:v>0.67701388888892622</c:v>
                </c:pt>
                <c:pt idx="6879">
                  <c:v>0.67704861111114845</c:v>
                </c:pt>
                <c:pt idx="6880">
                  <c:v>0.67708333333337067</c:v>
                </c:pt>
                <c:pt idx="6881">
                  <c:v>0.6771180555555929</c:v>
                </c:pt>
                <c:pt idx="6882">
                  <c:v>0.67715277777781513</c:v>
                </c:pt>
                <c:pt idx="6883">
                  <c:v>0.67718750000003736</c:v>
                </c:pt>
                <c:pt idx="6884">
                  <c:v>0.67722222222225958</c:v>
                </c:pt>
                <c:pt idx="6885">
                  <c:v>0.67725694444448181</c:v>
                </c:pt>
                <c:pt idx="6886">
                  <c:v>0.67729166666670404</c:v>
                </c:pt>
                <c:pt idx="6887">
                  <c:v>0.67732638888892627</c:v>
                </c:pt>
                <c:pt idx="6888">
                  <c:v>0.6773611111111485</c:v>
                </c:pt>
                <c:pt idx="6889">
                  <c:v>0.67739583333337072</c:v>
                </c:pt>
                <c:pt idx="6890">
                  <c:v>0.67743055555559295</c:v>
                </c:pt>
                <c:pt idx="6891">
                  <c:v>0.67746527777781518</c:v>
                </c:pt>
                <c:pt idx="6892">
                  <c:v>0.67750000000003741</c:v>
                </c:pt>
                <c:pt idx="6893">
                  <c:v>0.67753472222225963</c:v>
                </c:pt>
                <c:pt idx="6894">
                  <c:v>0.67756944444448186</c:v>
                </c:pt>
                <c:pt idx="6895">
                  <c:v>0.67760416666670409</c:v>
                </c:pt>
                <c:pt idx="6896">
                  <c:v>0.67763888888892632</c:v>
                </c:pt>
                <c:pt idx="6897">
                  <c:v>0.67767361111114854</c:v>
                </c:pt>
                <c:pt idx="6898">
                  <c:v>0.67770833333337077</c:v>
                </c:pt>
                <c:pt idx="6899">
                  <c:v>0.677743055555593</c:v>
                </c:pt>
                <c:pt idx="6900">
                  <c:v>0.67777777777781523</c:v>
                </c:pt>
                <c:pt idx="6901">
                  <c:v>0.67781250000003745</c:v>
                </c:pt>
                <c:pt idx="6902">
                  <c:v>0.67784722222225968</c:v>
                </c:pt>
                <c:pt idx="6903">
                  <c:v>0.67788194444448191</c:v>
                </c:pt>
                <c:pt idx="6904">
                  <c:v>0.67791666666670414</c:v>
                </c:pt>
                <c:pt idx="6905">
                  <c:v>0.67795138888892637</c:v>
                </c:pt>
                <c:pt idx="6906">
                  <c:v>0.67798611111114859</c:v>
                </c:pt>
                <c:pt idx="6907">
                  <c:v>0.67802083333337082</c:v>
                </c:pt>
                <c:pt idx="6908">
                  <c:v>0.67805555555559305</c:v>
                </c:pt>
                <c:pt idx="6909">
                  <c:v>0.67809027777781528</c:v>
                </c:pt>
                <c:pt idx="6910">
                  <c:v>0.6781250000000375</c:v>
                </c:pt>
                <c:pt idx="6911">
                  <c:v>0.67815972222225973</c:v>
                </c:pt>
                <c:pt idx="6912">
                  <c:v>0.67819444444448196</c:v>
                </c:pt>
                <c:pt idx="6913">
                  <c:v>0.67822916666670419</c:v>
                </c:pt>
                <c:pt idx="6914">
                  <c:v>0.67826388888892641</c:v>
                </c:pt>
                <c:pt idx="6915">
                  <c:v>0.67829861111114864</c:v>
                </c:pt>
                <c:pt idx="6916">
                  <c:v>0.67833333333337087</c:v>
                </c:pt>
                <c:pt idx="6917">
                  <c:v>0.6783680555555931</c:v>
                </c:pt>
                <c:pt idx="6918">
                  <c:v>0.67840277777781532</c:v>
                </c:pt>
                <c:pt idx="6919">
                  <c:v>0.67843750000003755</c:v>
                </c:pt>
                <c:pt idx="6920">
                  <c:v>0.67847222222225978</c:v>
                </c:pt>
                <c:pt idx="6921">
                  <c:v>0.67850694444448201</c:v>
                </c:pt>
                <c:pt idx="6922">
                  <c:v>0.67854166666670424</c:v>
                </c:pt>
                <c:pt idx="6923">
                  <c:v>0.67857638888892646</c:v>
                </c:pt>
                <c:pt idx="6924">
                  <c:v>0.67861111111114869</c:v>
                </c:pt>
                <c:pt idx="6925">
                  <c:v>0.67864583333337092</c:v>
                </c:pt>
                <c:pt idx="6926">
                  <c:v>0.67868055555559315</c:v>
                </c:pt>
                <c:pt idx="6927">
                  <c:v>0.67871527777781537</c:v>
                </c:pt>
                <c:pt idx="6928">
                  <c:v>0.6787500000000376</c:v>
                </c:pt>
                <c:pt idx="6929">
                  <c:v>0.67878472222225983</c:v>
                </c:pt>
                <c:pt idx="6930">
                  <c:v>0.67881944444448206</c:v>
                </c:pt>
                <c:pt idx="6931">
                  <c:v>0.67885416666670428</c:v>
                </c:pt>
                <c:pt idx="6932">
                  <c:v>0.67888888888892651</c:v>
                </c:pt>
                <c:pt idx="6933">
                  <c:v>0.67892361111114874</c:v>
                </c:pt>
                <c:pt idx="6934">
                  <c:v>0.67895833333337097</c:v>
                </c:pt>
                <c:pt idx="6935">
                  <c:v>0.67899305555559319</c:v>
                </c:pt>
                <c:pt idx="6936">
                  <c:v>0.67902777777781542</c:v>
                </c:pt>
                <c:pt idx="6937">
                  <c:v>0.67906250000003765</c:v>
                </c:pt>
                <c:pt idx="6938">
                  <c:v>0.67909722222225988</c:v>
                </c:pt>
                <c:pt idx="6939">
                  <c:v>0.67913194444448211</c:v>
                </c:pt>
                <c:pt idx="6940">
                  <c:v>0.67916666666670433</c:v>
                </c:pt>
                <c:pt idx="6941">
                  <c:v>0.67920138888892656</c:v>
                </c:pt>
                <c:pt idx="6942">
                  <c:v>0.67923611111114879</c:v>
                </c:pt>
                <c:pt idx="6943">
                  <c:v>0.67927083333337102</c:v>
                </c:pt>
                <c:pt idx="6944">
                  <c:v>0.67930555555559324</c:v>
                </c:pt>
                <c:pt idx="6945">
                  <c:v>0.67934027777781547</c:v>
                </c:pt>
                <c:pt idx="6946">
                  <c:v>0.6793750000000377</c:v>
                </c:pt>
                <c:pt idx="6947">
                  <c:v>0.67940972222225993</c:v>
                </c:pt>
                <c:pt idx="6948">
                  <c:v>0.67944444444448215</c:v>
                </c:pt>
                <c:pt idx="6949">
                  <c:v>0.67947916666670438</c:v>
                </c:pt>
                <c:pt idx="6950">
                  <c:v>0.67951388888892661</c:v>
                </c:pt>
                <c:pt idx="6951">
                  <c:v>0.67954861111114884</c:v>
                </c:pt>
                <c:pt idx="6952">
                  <c:v>0.67958333333337106</c:v>
                </c:pt>
                <c:pt idx="6953">
                  <c:v>0.67961805555559329</c:v>
                </c:pt>
                <c:pt idx="6954">
                  <c:v>0.67965277777781552</c:v>
                </c:pt>
                <c:pt idx="6955">
                  <c:v>0.67968750000003775</c:v>
                </c:pt>
                <c:pt idx="6956">
                  <c:v>0.67972222222225998</c:v>
                </c:pt>
                <c:pt idx="6957">
                  <c:v>0.6797569444444822</c:v>
                </c:pt>
                <c:pt idx="6958">
                  <c:v>0.67979166666670443</c:v>
                </c:pt>
                <c:pt idx="6959">
                  <c:v>0.67982638888892666</c:v>
                </c:pt>
                <c:pt idx="6960">
                  <c:v>0.67986111111114889</c:v>
                </c:pt>
                <c:pt idx="6961">
                  <c:v>0.67989583333337111</c:v>
                </c:pt>
                <c:pt idx="6962">
                  <c:v>0.67993055555559334</c:v>
                </c:pt>
                <c:pt idx="6963">
                  <c:v>0.67996527777781557</c:v>
                </c:pt>
                <c:pt idx="6964">
                  <c:v>0.6800000000000378</c:v>
                </c:pt>
                <c:pt idx="6965">
                  <c:v>0.68003472222226002</c:v>
                </c:pt>
                <c:pt idx="6966">
                  <c:v>0.68006944444448225</c:v>
                </c:pt>
                <c:pt idx="6967">
                  <c:v>0.68010416666670448</c:v>
                </c:pt>
                <c:pt idx="6968">
                  <c:v>0.68013888888892671</c:v>
                </c:pt>
                <c:pt idx="6969">
                  <c:v>0.68017361111114893</c:v>
                </c:pt>
                <c:pt idx="6970">
                  <c:v>0.68020833333337116</c:v>
                </c:pt>
                <c:pt idx="6971">
                  <c:v>0.68024305555559339</c:v>
                </c:pt>
                <c:pt idx="6972">
                  <c:v>0.68027777777781562</c:v>
                </c:pt>
                <c:pt idx="6973">
                  <c:v>0.68031250000003785</c:v>
                </c:pt>
                <c:pt idx="6974">
                  <c:v>0.68034722222226007</c:v>
                </c:pt>
                <c:pt idx="6975">
                  <c:v>0.6803819444444823</c:v>
                </c:pt>
                <c:pt idx="6976">
                  <c:v>0.68041666666670453</c:v>
                </c:pt>
                <c:pt idx="6977">
                  <c:v>0.68045138888892676</c:v>
                </c:pt>
                <c:pt idx="6978">
                  <c:v>0.68048611111114898</c:v>
                </c:pt>
                <c:pt idx="6979">
                  <c:v>0.68052083333337121</c:v>
                </c:pt>
                <c:pt idx="6980">
                  <c:v>0.68055555555559344</c:v>
                </c:pt>
                <c:pt idx="6981">
                  <c:v>0.68059027777781567</c:v>
                </c:pt>
                <c:pt idx="6982">
                  <c:v>0.68062500000003789</c:v>
                </c:pt>
                <c:pt idx="6983">
                  <c:v>0.68065972222226012</c:v>
                </c:pt>
                <c:pt idx="6984">
                  <c:v>0.68069444444448235</c:v>
                </c:pt>
                <c:pt idx="6985">
                  <c:v>0.68072916666670458</c:v>
                </c:pt>
                <c:pt idx="6986">
                  <c:v>0.6807638888889268</c:v>
                </c:pt>
                <c:pt idx="6987">
                  <c:v>0.68079861111114903</c:v>
                </c:pt>
                <c:pt idx="6988">
                  <c:v>0.68083333333337126</c:v>
                </c:pt>
                <c:pt idx="6989">
                  <c:v>0.68086805555559349</c:v>
                </c:pt>
                <c:pt idx="6990">
                  <c:v>0.68090277777781572</c:v>
                </c:pt>
                <c:pt idx="6991">
                  <c:v>0.68093750000003794</c:v>
                </c:pt>
                <c:pt idx="6992">
                  <c:v>0.68097222222226017</c:v>
                </c:pt>
                <c:pt idx="6993">
                  <c:v>0.6810069444444824</c:v>
                </c:pt>
                <c:pt idx="6994">
                  <c:v>0.68104166666670463</c:v>
                </c:pt>
                <c:pt idx="6995">
                  <c:v>0.68107638888892685</c:v>
                </c:pt>
                <c:pt idx="6996">
                  <c:v>0.68111111111114908</c:v>
                </c:pt>
                <c:pt idx="6997">
                  <c:v>0.68114583333337131</c:v>
                </c:pt>
                <c:pt idx="6998">
                  <c:v>0.68118055555559354</c:v>
                </c:pt>
                <c:pt idx="6999">
                  <c:v>0.68121527777781576</c:v>
                </c:pt>
                <c:pt idx="7000">
                  <c:v>0.68125000000003799</c:v>
                </c:pt>
                <c:pt idx="7001">
                  <c:v>0.68128472222226022</c:v>
                </c:pt>
                <c:pt idx="7002">
                  <c:v>0.68131944444448245</c:v>
                </c:pt>
                <c:pt idx="7003">
                  <c:v>0.68135416666670467</c:v>
                </c:pt>
                <c:pt idx="7004">
                  <c:v>0.6813888888889269</c:v>
                </c:pt>
                <c:pt idx="7005">
                  <c:v>0.68142361111114913</c:v>
                </c:pt>
                <c:pt idx="7006">
                  <c:v>0.68145833333337136</c:v>
                </c:pt>
                <c:pt idx="7007">
                  <c:v>0.68149305555559359</c:v>
                </c:pt>
                <c:pt idx="7008">
                  <c:v>0.68152777777781581</c:v>
                </c:pt>
                <c:pt idx="7009">
                  <c:v>0.68156250000003804</c:v>
                </c:pt>
                <c:pt idx="7010">
                  <c:v>0.68159722222226027</c:v>
                </c:pt>
                <c:pt idx="7011">
                  <c:v>0.6816319444444825</c:v>
                </c:pt>
                <c:pt idx="7012">
                  <c:v>0.68166666666670472</c:v>
                </c:pt>
                <c:pt idx="7013">
                  <c:v>0.68170138888892695</c:v>
                </c:pt>
                <c:pt idx="7014">
                  <c:v>0.68173611111114918</c:v>
                </c:pt>
                <c:pt idx="7015">
                  <c:v>0.68177083333337141</c:v>
                </c:pt>
                <c:pt idx="7016">
                  <c:v>0.68180555555559363</c:v>
                </c:pt>
                <c:pt idx="7017">
                  <c:v>0.68184027777781586</c:v>
                </c:pt>
                <c:pt idx="7018">
                  <c:v>0.68187500000003809</c:v>
                </c:pt>
                <c:pt idx="7019">
                  <c:v>0.68190972222226032</c:v>
                </c:pt>
                <c:pt idx="7020">
                  <c:v>0.68194444444448254</c:v>
                </c:pt>
                <c:pt idx="7021">
                  <c:v>0.68197916666670477</c:v>
                </c:pt>
                <c:pt idx="7022">
                  <c:v>0.682013888888927</c:v>
                </c:pt>
                <c:pt idx="7023">
                  <c:v>0.68204861111114923</c:v>
                </c:pt>
                <c:pt idx="7024">
                  <c:v>0.68208333333337146</c:v>
                </c:pt>
                <c:pt idx="7025">
                  <c:v>0.68211805555559368</c:v>
                </c:pt>
                <c:pt idx="7026">
                  <c:v>0.68215277777781591</c:v>
                </c:pt>
                <c:pt idx="7027">
                  <c:v>0.68218750000003814</c:v>
                </c:pt>
                <c:pt idx="7028">
                  <c:v>0.68222222222226037</c:v>
                </c:pt>
                <c:pt idx="7029">
                  <c:v>0.68225694444448259</c:v>
                </c:pt>
                <c:pt idx="7030">
                  <c:v>0.68229166666670482</c:v>
                </c:pt>
                <c:pt idx="7031">
                  <c:v>0.68232638888892705</c:v>
                </c:pt>
                <c:pt idx="7032">
                  <c:v>0.68236111111114928</c:v>
                </c:pt>
                <c:pt idx="7033">
                  <c:v>0.6823958333333715</c:v>
                </c:pt>
                <c:pt idx="7034">
                  <c:v>0.68243055555559373</c:v>
                </c:pt>
                <c:pt idx="7035">
                  <c:v>0.68246527777781596</c:v>
                </c:pt>
                <c:pt idx="7036">
                  <c:v>0.68250000000003819</c:v>
                </c:pt>
                <c:pt idx="7037">
                  <c:v>0.68253472222226041</c:v>
                </c:pt>
                <c:pt idx="7038">
                  <c:v>0.68256944444448264</c:v>
                </c:pt>
                <c:pt idx="7039">
                  <c:v>0.68260416666670487</c:v>
                </c:pt>
                <c:pt idx="7040">
                  <c:v>0.6826388888889271</c:v>
                </c:pt>
                <c:pt idx="7041">
                  <c:v>0.68267361111114933</c:v>
                </c:pt>
                <c:pt idx="7042">
                  <c:v>0.68270833333337155</c:v>
                </c:pt>
                <c:pt idx="7043">
                  <c:v>0.68274305555559378</c:v>
                </c:pt>
                <c:pt idx="7044">
                  <c:v>0.68277777777781601</c:v>
                </c:pt>
                <c:pt idx="7045">
                  <c:v>0.68281250000003824</c:v>
                </c:pt>
                <c:pt idx="7046">
                  <c:v>0.68284722222226046</c:v>
                </c:pt>
                <c:pt idx="7047">
                  <c:v>0.68288194444448269</c:v>
                </c:pt>
                <c:pt idx="7048">
                  <c:v>0.68291666666670492</c:v>
                </c:pt>
                <c:pt idx="7049">
                  <c:v>0.68295138888892715</c:v>
                </c:pt>
                <c:pt idx="7050">
                  <c:v>0.68298611111114937</c:v>
                </c:pt>
                <c:pt idx="7051">
                  <c:v>0.6830208333333716</c:v>
                </c:pt>
                <c:pt idx="7052">
                  <c:v>0.68305555555559383</c:v>
                </c:pt>
                <c:pt idx="7053">
                  <c:v>0.68309027777781606</c:v>
                </c:pt>
                <c:pt idx="7054">
                  <c:v>0.68312500000003828</c:v>
                </c:pt>
                <c:pt idx="7055">
                  <c:v>0.68315972222226051</c:v>
                </c:pt>
                <c:pt idx="7056">
                  <c:v>0.68319444444448274</c:v>
                </c:pt>
                <c:pt idx="7057">
                  <c:v>0.68322916666670497</c:v>
                </c:pt>
                <c:pt idx="7058">
                  <c:v>0.6832638888889272</c:v>
                </c:pt>
                <c:pt idx="7059">
                  <c:v>0.68329861111114942</c:v>
                </c:pt>
                <c:pt idx="7060">
                  <c:v>0.68333333333337165</c:v>
                </c:pt>
                <c:pt idx="7061">
                  <c:v>0.68336805555559388</c:v>
                </c:pt>
                <c:pt idx="7062">
                  <c:v>0.68340277777781611</c:v>
                </c:pt>
                <c:pt idx="7063">
                  <c:v>0.68343750000003833</c:v>
                </c:pt>
                <c:pt idx="7064">
                  <c:v>0.68347222222226056</c:v>
                </c:pt>
                <c:pt idx="7065">
                  <c:v>0.68350694444448279</c:v>
                </c:pt>
                <c:pt idx="7066">
                  <c:v>0.68354166666670502</c:v>
                </c:pt>
                <c:pt idx="7067">
                  <c:v>0.68357638888892724</c:v>
                </c:pt>
                <c:pt idx="7068">
                  <c:v>0.68361111111114947</c:v>
                </c:pt>
                <c:pt idx="7069">
                  <c:v>0.6836458333333717</c:v>
                </c:pt>
                <c:pt idx="7070">
                  <c:v>0.68368055555559393</c:v>
                </c:pt>
                <c:pt idx="7071">
                  <c:v>0.68371527777781615</c:v>
                </c:pt>
                <c:pt idx="7072">
                  <c:v>0.68375000000003838</c:v>
                </c:pt>
                <c:pt idx="7073">
                  <c:v>0.68378472222226061</c:v>
                </c:pt>
                <c:pt idx="7074">
                  <c:v>0.68381944444448284</c:v>
                </c:pt>
                <c:pt idx="7075">
                  <c:v>0.68385416666670507</c:v>
                </c:pt>
                <c:pt idx="7076">
                  <c:v>0.68388888888892729</c:v>
                </c:pt>
                <c:pt idx="7077">
                  <c:v>0.68392361111114952</c:v>
                </c:pt>
                <c:pt idx="7078">
                  <c:v>0.68395833333337175</c:v>
                </c:pt>
                <c:pt idx="7079">
                  <c:v>0.68399305555559398</c:v>
                </c:pt>
                <c:pt idx="7080">
                  <c:v>0.6840277777778162</c:v>
                </c:pt>
                <c:pt idx="7081">
                  <c:v>0.68406250000003843</c:v>
                </c:pt>
                <c:pt idx="7082">
                  <c:v>0.68409722222226066</c:v>
                </c:pt>
                <c:pt idx="7083">
                  <c:v>0.68413194444448289</c:v>
                </c:pt>
                <c:pt idx="7084">
                  <c:v>0.68416666666670511</c:v>
                </c:pt>
                <c:pt idx="7085">
                  <c:v>0.68420138888892734</c:v>
                </c:pt>
                <c:pt idx="7086">
                  <c:v>0.68423611111114957</c:v>
                </c:pt>
                <c:pt idx="7087">
                  <c:v>0.6842708333333718</c:v>
                </c:pt>
                <c:pt idx="7088">
                  <c:v>0.68430555555559403</c:v>
                </c:pt>
                <c:pt idx="7089">
                  <c:v>0.68434027777781625</c:v>
                </c:pt>
                <c:pt idx="7090">
                  <c:v>0.68437500000003848</c:v>
                </c:pt>
                <c:pt idx="7091">
                  <c:v>0.68440972222226071</c:v>
                </c:pt>
                <c:pt idx="7092">
                  <c:v>0.68444444444448294</c:v>
                </c:pt>
                <c:pt idx="7093">
                  <c:v>0.68447916666670516</c:v>
                </c:pt>
                <c:pt idx="7094">
                  <c:v>0.68451388888892739</c:v>
                </c:pt>
                <c:pt idx="7095">
                  <c:v>0.68454861111114962</c:v>
                </c:pt>
                <c:pt idx="7096">
                  <c:v>0.68458333333337185</c:v>
                </c:pt>
                <c:pt idx="7097">
                  <c:v>0.68461805555559407</c:v>
                </c:pt>
                <c:pt idx="7098">
                  <c:v>0.6846527777778163</c:v>
                </c:pt>
                <c:pt idx="7099">
                  <c:v>0.68468750000003853</c:v>
                </c:pt>
                <c:pt idx="7100">
                  <c:v>0.68472222222226076</c:v>
                </c:pt>
                <c:pt idx="7101">
                  <c:v>0.68475694444448298</c:v>
                </c:pt>
                <c:pt idx="7102">
                  <c:v>0.68479166666670521</c:v>
                </c:pt>
                <c:pt idx="7103">
                  <c:v>0.68482638888892744</c:v>
                </c:pt>
                <c:pt idx="7104">
                  <c:v>0.68486111111114967</c:v>
                </c:pt>
                <c:pt idx="7105">
                  <c:v>0.6848958333333719</c:v>
                </c:pt>
                <c:pt idx="7106">
                  <c:v>0.68493055555559412</c:v>
                </c:pt>
                <c:pt idx="7107">
                  <c:v>0.68496527777781635</c:v>
                </c:pt>
                <c:pt idx="7108">
                  <c:v>0.68500000000003858</c:v>
                </c:pt>
                <c:pt idx="7109">
                  <c:v>0.68503472222226081</c:v>
                </c:pt>
                <c:pt idx="7110">
                  <c:v>0.68506944444448303</c:v>
                </c:pt>
                <c:pt idx="7111">
                  <c:v>0.68510416666670526</c:v>
                </c:pt>
                <c:pt idx="7112">
                  <c:v>0.68513888888892749</c:v>
                </c:pt>
                <c:pt idx="7113">
                  <c:v>0.68517361111114972</c:v>
                </c:pt>
                <c:pt idx="7114">
                  <c:v>0.68520833333337194</c:v>
                </c:pt>
                <c:pt idx="7115">
                  <c:v>0.68524305555559417</c:v>
                </c:pt>
                <c:pt idx="7116">
                  <c:v>0.6852777777778164</c:v>
                </c:pt>
                <c:pt idx="7117">
                  <c:v>0.68531250000003863</c:v>
                </c:pt>
                <c:pt idx="7118">
                  <c:v>0.68534722222226085</c:v>
                </c:pt>
                <c:pt idx="7119">
                  <c:v>0.68538194444448308</c:v>
                </c:pt>
                <c:pt idx="7120">
                  <c:v>0.68541666666670531</c:v>
                </c:pt>
                <c:pt idx="7121">
                  <c:v>0.68545138888892754</c:v>
                </c:pt>
                <c:pt idx="7122">
                  <c:v>0.68548611111114977</c:v>
                </c:pt>
                <c:pt idx="7123">
                  <c:v>0.68552083333337199</c:v>
                </c:pt>
                <c:pt idx="7124">
                  <c:v>0.68555555555559422</c:v>
                </c:pt>
                <c:pt idx="7125">
                  <c:v>0.68559027777781645</c:v>
                </c:pt>
                <c:pt idx="7126">
                  <c:v>0.68562500000003868</c:v>
                </c:pt>
                <c:pt idx="7127">
                  <c:v>0.6856597222222609</c:v>
                </c:pt>
                <c:pt idx="7128">
                  <c:v>0.68569444444448313</c:v>
                </c:pt>
                <c:pt idx="7129">
                  <c:v>0.68572916666670536</c:v>
                </c:pt>
                <c:pt idx="7130">
                  <c:v>0.68576388888892759</c:v>
                </c:pt>
                <c:pt idx="7131">
                  <c:v>0.68579861111114981</c:v>
                </c:pt>
                <c:pt idx="7132">
                  <c:v>0.68583333333337204</c:v>
                </c:pt>
                <c:pt idx="7133">
                  <c:v>0.68586805555559427</c:v>
                </c:pt>
                <c:pt idx="7134">
                  <c:v>0.6859027777778165</c:v>
                </c:pt>
                <c:pt idx="7135">
                  <c:v>0.68593750000003872</c:v>
                </c:pt>
                <c:pt idx="7136">
                  <c:v>0.68597222222226095</c:v>
                </c:pt>
                <c:pt idx="7137">
                  <c:v>0.68600694444448318</c:v>
                </c:pt>
                <c:pt idx="7138">
                  <c:v>0.68604166666670541</c:v>
                </c:pt>
                <c:pt idx="7139">
                  <c:v>0.68607638888892764</c:v>
                </c:pt>
                <c:pt idx="7140">
                  <c:v>0.68611111111114986</c:v>
                </c:pt>
                <c:pt idx="7141">
                  <c:v>0.68614583333337209</c:v>
                </c:pt>
                <c:pt idx="7142">
                  <c:v>0.68618055555559432</c:v>
                </c:pt>
                <c:pt idx="7143">
                  <c:v>0.68621527777781655</c:v>
                </c:pt>
                <c:pt idx="7144">
                  <c:v>0.68625000000003877</c:v>
                </c:pt>
                <c:pt idx="7145">
                  <c:v>0.686284722222261</c:v>
                </c:pt>
                <c:pt idx="7146">
                  <c:v>0.68631944444448323</c:v>
                </c:pt>
                <c:pt idx="7147">
                  <c:v>0.68635416666670546</c:v>
                </c:pt>
                <c:pt idx="7148">
                  <c:v>0.68638888888892768</c:v>
                </c:pt>
                <c:pt idx="7149">
                  <c:v>0.68642361111114991</c:v>
                </c:pt>
                <c:pt idx="7150">
                  <c:v>0.68645833333337214</c:v>
                </c:pt>
                <c:pt idx="7151">
                  <c:v>0.68649305555559437</c:v>
                </c:pt>
                <c:pt idx="7152">
                  <c:v>0.68652777777781659</c:v>
                </c:pt>
                <c:pt idx="7153">
                  <c:v>0.68656250000003882</c:v>
                </c:pt>
                <c:pt idx="7154">
                  <c:v>0.68659722222226105</c:v>
                </c:pt>
                <c:pt idx="7155">
                  <c:v>0.68663194444448328</c:v>
                </c:pt>
                <c:pt idx="7156">
                  <c:v>0.68666666666670551</c:v>
                </c:pt>
                <c:pt idx="7157">
                  <c:v>0.68670138888892773</c:v>
                </c:pt>
                <c:pt idx="7158">
                  <c:v>0.68673611111114996</c:v>
                </c:pt>
                <c:pt idx="7159">
                  <c:v>0.68677083333337219</c:v>
                </c:pt>
                <c:pt idx="7160">
                  <c:v>0.68680555555559442</c:v>
                </c:pt>
                <c:pt idx="7161">
                  <c:v>0.68684027777781664</c:v>
                </c:pt>
                <c:pt idx="7162">
                  <c:v>0.68687500000003887</c:v>
                </c:pt>
                <c:pt idx="7163">
                  <c:v>0.6869097222222611</c:v>
                </c:pt>
                <c:pt idx="7164">
                  <c:v>0.68694444444448333</c:v>
                </c:pt>
                <c:pt idx="7165">
                  <c:v>0.68697916666670555</c:v>
                </c:pt>
                <c:pt idx="7166">
                  <c:v>0.68701388888892778</c:v>
                </c:pt>
                <c:pt idx="7167">
                  <c:v>0.68704861111115001</c:v>
                </c:pt>
                <c:pt idx="7168">
                  <c:v>0.68708333333337224</c:v>
                </c:pt>
                <c:pt idx="7169">
                  <c:v>0.68711805555559446</c:v>
                </c:pt>
                <c:pt idx="7170">
                  <c:v>0.68715277777781669</c:v>
                </c:pt>
                <c:pt idx="7171">
                  <c:v>0.68718750000003892</c:v>
                </c:pt>
                <c:pt idx="7172">
                  <c:v>0.68722222222226115</c:v>
                </c:pt>
                <c:pt idx="7173">
                  <c:v>0.68725694444448338</c:v>
                </c:pt>
                <c:pt idx="7174">
                  <c:v>0.6872916666667056</c:v>
                </c:pt>
                <c:pt idx="7175">
                  <c:v>0.68732638888892783</c:v>
                </c:pt>
                <c:pt idx="7176">
                  <c:v>0.68736111111115006</c:v>
                </c:pt>
                <c:pt idx="7177">
                  <c:v>0.68739583333337229</c:v>
                </c:pt>
                <c:pt idx="7178">
                  <c:v>0.68743055555559451</c:v>
                </c:pt>
                <c:pt idx="7179">
                  <c:v>0.68746527777781674</c:v>
                </c:pt>
                <c:pt idx="7180">
                  <c:v>0.68750000000003897</c:v>
                </c:pt>
                <c:pt idx="7181">
                  <c:v>0.6875347222222612</c:v>
                </c:pt>
                <c:pt idx="7182">
                  <c:v>0.68756944444448342</c:v>
                </c:pt>
                <c:pt idx="7183">
                  <c:v>0.68760416666670565</c:v>
                </c:pt>
                <c:pt idx="7184">
                  <c:v>0.68763888888892788</c:v>
                </c:pt>
                <c:pt idx="7185">
                  <c:v>0.68767361111115011</c:v>
                </c:pt>
                <c:pt idx="7186">
                  <c:v>0.68770833333337233</c:v>
                </c:pt>
                <c:pt idx="7187">
                  <c:v>0.68774305555559456</c:v>
                </c:pt>
                <c:pt idx="7188">
                  <c:v>0.68777777777781679</c:v>
                </c:pt>
                <c:pt idx="7189">
                  <c:v>0.68781250000003902</c:v>
                </c:pt>
                <c:pt idx="7190">
                  <c:v>0.68784722222226125</c:v>
                </c:pt>
                <c:pt idx="7191">
                  <c:v>0.68788194444448347</c:v>
                </c:pt>
                <c:pt idx="7192">
                  <c:v>0.6879166666667057</c:v>
                </c:pt>
                <c:pt idx="7193">
                  <c:v>0.68795138888892793</c:v>
                </c:pt>
                <c:pt idx="7194">
                  <c:v>0.68798611111115016</c:v>
                </c:pt>
                <c:pt idx="7195">
                  <c:v>0.68802083333337238</c:v>
                </c:pt>
                <c:pt idx="7196">
                  <c:v>0.68805555555559461</c:v>
                </c:pt>
                <c:pt idx="7197">
                  <c:v>0.68809027777781684</c:v>
                </c:pt>
                <c:pt idx="7198">
                  <c:v>0.68812500000003907</c:v>
                </c:pt>
                <c:pt idx="7199">
                  <c:v>0.68815972222226129</c:v>
                </c:pt>
                <c:pt idx="7200">
                  <c:v>0.68819444444448352</c:v>
                </c:pt>
                <c:pt idx="7201">
                  <c:v>0.68822916666670575</c:v>
                </c:pt>
                <c:pt idx="7202">
                  <c:v>0.68826388888892798</c:v>
                </c:pt>
                <c:pt idx="7203">
                  <c:v>0.6882986111111502</c:v>
                </c:pt>
                <c:pt idx="7204">
                  <c:v>0.68833333333337243</c:v>
                </c:pt>
                <c:pt idx="7205">
                  <c:v>0.68836805555559466</c:v>
                </c:pt>
                <c:pt idx="7206">
                  <c:v>0.68840277777781689</c:v>
                </c:pt>
                <c:pt idx="7207">
                  <c:v>0.68843750000003912</c:v>
                </c:pt>
                <c:pt idx="7208">
                  <c:v>0.68847222222226134</c:v>
                </c:pt>
                <c:pt idx="7209">
                  <c:v>0.68850694444448357</c:v>
                </c:pt>
                <c:pt idx="7210">
                  <c:v>0.6885416666667058</c:v>
                </c:pt>
                <c:pt idx="7211">
                  <c:v>0.68857638888892803</c:v>
                </c:pt>
                <c:pt idx="7212">
                  <c:v>0.68861111111115025</c:v>
                </c:pt>
                <c:pt idx="7213">
                  <c:v>0.68864583333337248</c:v>
                </c:pt>
                <c:pt idx="7214">
                  <c:v>0.68868055555559471</c:v>
                </c:pt>
                <c:pt idx="7215">
                  <c:v>0.68871527777781694</c:v>
                </c:pt>
                <c:pt idx="7216">
                  <c:v>0.68875000000003916</c:v>
                </c:pt>
                <c:pt idx="7217">
                  <c:v>0.68878472222226139</c:v>
                </c:pt>
                <c:pt idx="7218">
                  <c:v>0.68881944444448362</c:v>
                </c:pt>
                <c:pt idx="7219">
                  <c:v>0.68885416666670585</c:v>
                </c:pt>
                <c:pt idx="7220">
                  <c:v>0.68888888888892807</c:v>
                </c:pt>
                <c:pt idx="7221">
                  <c:v>0.6889236111111503</c:v>
                </c:pt>
                <c:pt idx="7222">
                  <c:v>0.68895833333337253</c:v>
                </c:pt>
                <c:pt idx="7223">
                  <c:v>0.68899305555559476</c:v>
                </c:pt>
                <c:pt idx="7224">
                  <c:v>0.68902777777781699</c:v>
                </c:pt>
                <c:pt idx="7225">
                  <c:v>0.68906250000003921</c:v>
                </c:pt>
                <c:pt idx="7226">
                  <c:v>0.68909722222226144</c:v>
                </c:pt>
                <c:pt idx="7227">
                  <c:v>0.68913194444448367</c:v>
                </c:pt>
                <c:pt idx="7228">
                  <c:v>0.6891666666667059</c:v>
                </c:pt>
                <c:pt idx="7229">
                  <c:v>0.68920138888892812</c:v>
                </c:pt>
                <c:pt idx="7230">
                  <c:v>0.68923611111115035</c:v>
                </c:pt>
                <c:pt idx="7231">
                  <c:v>0.68927083333337258</c:v>
                </c:pt>
                <c:pt idx="7232">
                  <c:v>0.68930555555559481</c:v>
                </c:pt>
                <c:pt idx="7233">
                  <c:v>0.68934027777781703</c:v>
                </c:pt>
                <c:pt idx="7234">
                  <c:v>0.68937500000003926</c:v>
                </c:pt>
                <c:pt idx="7235">
                  <c:v>0.68940972222226149</c:v>
                </c:pt>
                <c:pt idx="7236">
                  <c:v>0.68944444444448372</c:v>
                </c:pt>
                <c:pt idx="7237">
                  <c:v>0.68947916666670594</c:v>
                </c:pt>
                <c:pt idx="7238">
                  <c:v>0.68951388888892817</c:v>
                </c:pt>
                <c:pt idx="7239">
                  <c:v>0.6895486111111504</c:v>
                </c:pt>
                <c:pt idx="7240">
                  <c:v>0.68958333333337263</c:v>
                </c:pt>
                <c:pt idx="7241">
                  <c:v>0.68961805555559486</c:v>
                </c:pt>
                <c:pt idx="7242">
                  <c:v>0.68965277777781708</c:v>
                </c:pt>
                <c:pt idx="7243">
                  <c:v>0.68968750000003931</c:v>
                </c:pt>
                <c:pt idx="7244">
                  <c:v>0.68972222222226154</c:v>
                </c:pt>
                <c:pt idx="7245">
                  <c:v>0.68975694444448377</c:v>
                </c:pt>
                <c:pt idx="7246">
                  <c:v>0.68979166666670599</c:v>
                </c:pt>
                <c:pt idx="7247">
                  <c:v>0.68982638888892822</c:v>
                </c:pt>
                <c:pt idx="7248">
                  <c:v>0.68986111111115045</c:v>
                </c:pt>
                <c:pt idx="7249">
                  <c:v>0.68989583333337268</c:v>
                </c:pt>
                <c:pt idx="7250">
                  <c:v>0.6899305555555949</c:v>
                </c:pt>
                <c:pt idx="7251">
                  <c:v>0.68996527777781713</c:v>
                </c:pt>
                <c:pt idx="7252">
                  <c:v>0.69000000000003936</c:v>
                </c:pt>
                <c:pt idx="7253">
                  <c:v>0.69003472222226159</c:v>
                </c:pt>
                <c:pt idx="7254">
                  <c:v>0.69006944444448381</c:v>
                </c:pt>
                <c:pt idx="7255">
                  <c:v>0.69010416666670604</c:v>
                </c:pt>
                <c:pt idx="7256">
                  <c:v>0.69013888888892827</c:v>
                </c:pt>
                <c:pt idx="7257">
                  <c:v>0.6901736111111505</c:v>
                </c:pt>
                <c:pt idx="7258">
                  <c:v>0.69020833333337273</c:v>
                </c:pt>
                <c:pt idx="7259">
                  <c:v>0.69024305555559495</c:v>
                </c:pt>
                <c:pt idx="7260">
                  <c:v>0.69027777777781718</c:v>
                </c:pt>
                <c:pt idx="7261">
                  <c:v>0.69031250000003941</c:v>
                </c:pt>
                <c:pt idx="7262">
                  <c:v>0.69034722222226164</c:v>
                </c:pt>
                <c:pt idx="7263">
                  <c:v>0.69038194444448386</c:v>
                </c:pt>
                <c:pt idx="7264">
                  <c:v>0.69041666666670609</c:v>
                </c:pt>
                <c:pt idx="7265">
                  <c:v>0.69045138888892832</c:v>
                </c:pt>
                <c:pt idx="7266">
                  <c:v>0.69048611111115055</c:v>
                </c:pt>
                <c:pt idx="7267">
                  <c:v>0.69052083333337277</c:v>
                </c:pt>
                <c:pt idx="7268">
                  <c:v>0.690555555555595</c:v>
                </c:pt>
                <c:pt idx="7269">
                  <c:v>0.69059027777781723</c:v>
                </c:pt>
                <c:pt idx="7270">
                  <c:v>0.69062500000003946</c:v>
                </c:pt>
                <c:pt idx="7271">
                  <c:v>0.69065972222226168</c:v>
                </c:pt>
                <c:pt idx="7272">
                  <c:v>0.69069444444448391</c:v>
                </c:pt>
                <c:pt idx="7273">
                  <c:v>0.69072916666670614</c:v>
                </c:pt>
                <c:pt idx="7274">
                  <c:v>0.69076388888892837</c:v>
                </c:pt>
                <c:pt idx="7275">
                  <c:v>0.6907986111111506</c:v>
                </c:pt>
                <c:pt idx="7276">
                  <c:v>0.69083333333337282</c:v>
                </c:pt>
                <c:pt idx="7277">
                  <c:v>0.69086805555559505</c:v>
                </c:pt>
                <c:pt idx="7278">
                  <c:v>0.69090277777781728</c:v>
                </c:pt>
                <c:pt idx="7279">
                  <c:v>0.69093750000003951</c:v>
                </c:pt>
                <c:pt idx="7280">
                  <c:v>0.69097222222226173</c:v>
                </c:pt>
                <c:pt idx="7281">
                  <c:v>0.69100694444448396</c:v>
                </c:pt>
                <c:pt idx="7282">
                  <c:v>0.69104166666670619</c:v>
                </c:pt>
                <c:pt idx="7283">
                  <c:v>0.69107638888892842</c:v>
                </c:pt>
                <c:pt idx="7284">
                  <c:v>0.69111111111115064</c:v>
                </c:pt>
                <c:pt idx="7285">
                  <c:v>0.69114583333337287</c:v>
                </c:pt>
                <c:pt idx="7286">
                  <c:v>0.6911805555555951</c:v>
                </c:pt>
                <c:pt idx="7287">
                  <c:v>0.69121527777781733</c:v>
                </c:pt>
                <c:pt idx="7288">
                  <c:v>0.69125000000003956</c:v>
                </c:pt>
                <c:pt idx="7289">
                  <c:v>0.69128472222226178</c:v>
                </c:pt>
                <c:pt idx="7290">
                  <c:v>0.69131944444448401</c:v>
                </c:pt>
                <c:pt idx="7291">
                  <c:v>0.69135416666670624</c:v>
                </c:pt>
                <c:pt idx="7292">
                  <c:v>0.69138888888892847</c:v>
                </c:pt>
                <c:pt idx="7293">
                  <c:v>0.69142361111115069</c:v>
                </c:pt>
                <c:pt idx="7294">
                  <c:v>0.69145833333337292</c:v>
                </c:pt>
                <c:pt idx="7295">
                  <c:v>0.69149305555559515</c:v>
                </c:pt>
                <c:pt idx="7296">
                  <c:v>0.69152777777781738</c:v>
                </c:pt>
                <c:pt idx="7297">
                  <c:v>0.6915625000000396</c:v>
                </c:pt>
                <c:pt idx="7298">
                  <c:v>0.69159722222226183</c:v>
                </c:pt>
                <c:pt idx="7299">
                  <c:v>0.69163194444448406</c:v>
                </c:pt>
                <c:pt idx="7300">
                  <c:v>0.69166666666670629</c:v>
                </c:pt>
                <c:pt idx="7301">
                  <c:v>0.69170138888892851</c:v>
                </c:pt>
                <c:pt idx="7302">
                  <c:v>0.69173611111115074</c:v>
                </c:pt>
                <c:pt idx="7303">
                  <c:v>0.69177083333337297</c:v>
                </c:pt>
                <c:pt idx="7304">
                  <c:v>0.6918055555555952</c:v>
                </c:pt>
                <c:pt idx="7305">
                  <c:v>0.69184027777781743</c:v>
                </c:pt>
                <c:pt idx="7306">
                  <c:v>0.69187500000003965</c:v>
                </c:pt>
                <c:pt idx="7307">
                  <c:v>0.69190972222226188</c:v>
                </c:pt>
                <c:pt idx="7308">
                  <c:v>0.69194444444448411</c:v>
                </c:pt>
                <c:pt idx="7309">
                  <c:v>0.69197916666670634</c:v>
                </c:pt>
                <c:pt idx="7310">
                  <c:v>0.69201388888892856</c:v>
                </c:pt>
                <c:pt idx="7311">
                  <c:v>0.69204861111115079</c:v>
                </c:pt>
                <c:pt idx="7312">
                  <c:v>0.69208333333337302</c:v>
                </c:pt>
                <c:pt idx="7313">
                  <c:v>0.69211805555559525</c:v>
                </c:pt>
                <c:pt idx="7314">
                  <c:v>0.69215277777781747</c:v>
                </c:pt>
                <c:pt idx="7315">
                  <c:v>0.6921875000000397</c:v>
                </c:pt>
                <c:pt idx="7316">
                  <c:v>0.69222222222226193</c:v>
                </c:pt>
                <c:pt idx="7317">
                  <c:v>0.69225694444448416</c:v>
                </c:pt>
                <c:pt idx="7318">
                  <c:v>0.69229166666670638</c:v>
                </c:pt>
                <c:pt idx="7319">
                  <c:v>0.69232638888892861</c:v>
                </c:pt>
                <c:pt idx="7320">
                  <c:v>0.69236111111115084</c:v>
                </c:pt>
                <c:pt idx="7321">
                  <c:v>0.69239583333337307</c:v>
                </c:pt>
                <c:pt idx="7322">
                  <c:v>0.6924305555555953</c:v>
                </c:pt>
                <c:pt idx="7323">
                  <c:v>0.69246527777781752</c:v>
                </c:pt>
                <c:pt idx="7324">
                  <c:v>0.69250000000003975</c:v>
                </c:pt>
                <c:pt idx="7325">
                  <c:v>0.69253472222226198</c:v>
                </c:pt>
                <c:pt idx="7326">
                  <c:v>0.69256944444448421</c:v>
                </c:pt>
                <c:pt idx="7327">
                  <c:v>0.69260416666670643</c:v>
                </c:pt>
                <c:pt idx="7328">
                  <c:v>0.69263888888892866</c:v>
                </c:pt>
                <c:pt idx="7329">
                  <c:v>0.69267361111115089</c:v>
                </c:pt>
                <c:pt idx="7330">
                  <c:v>0.69270833333337312</c:v>
                </c:pt>
                <c:pt idx="7331">
                  <c:v>0.69274305555559534</c:v>
                </c:pt>
                <c:pt idx="7332">
                  <c:v>0.69277777777781757</c:v>
                </c:pt>
                <c:pt idx="7333">
                  <c:v>0.6928125000000398</c:v>
                </c:pt>
                <c:pt idx="7334">
                  <c:v>0.69284722222226203</c:v>
                </c:pt>
                <c:pt idx="7335">
                  <c:v>0.69288194444448425</c:v>
                </c:pt>
                <c:pt idx="7336">
                  <c:v>0.69291666666670648</c:v>
                </c:pt>
                <c:pt idx="7337">
                  <c:v>0.69295138888892871</c:v>
                </c:pt>
                <c:pt idx="7338">
                  <c:v>0.69298611111115094</c:v>
                </c:pt>
                <c:pt idx="7339">
                  <c:v>0.69302083333337317</c:v>
                </c:pt>
                <c:pt idx="7340">
                  <c:v>0.69305555555559539</c:v>
                </c:pt>
                <c:pt idx="7341">
                  <c:v>0.69309027777781762</c:v>
                </c:pt>
                <c:pt idx="7342">
                  <c:v>0.69312500000003985</c:v>
                </c:pt>
                <c:pt idx="7343">
                  <c:v>0.69315972222226208</c:v>
                </c:pt>
                <c:pt idx="7344">
                  <c:v>0.6931944444444843</c:v>
                </c:pt>
                <c:pt idx="7345">
                  <c:v>0.69322916666670653</c:v>
                </c:pt>
                <c:pt idx="7346">
                  <c:v>0.69326388888892876</c:v>
                </c:pt>
                <c:pt idx="7347">
                  <c:v>0.69329861111115099</c:v>
                </c:pt>
                <c:pt idx="7348">
                  <c:v>0.69333333333337321</c:v>
                </c:pt>
                <c:pt idx="7349">
                  <c:v>0.69336805555559544</c:v>
                </c:pt>
                <c:pt idx="7350">
                  <c:v>0.69340277777781767</c:v>
                </c:pt>
                <c:pt idx="7351">
                  <c:v>0.6934375000000399</c:v>
                </c:pt>
                <c:pt idx="7352">
                  <c:v>0.69347222222226212</c:v>
                </c:pt>
                <c:pt idx="7353">
                  <c:v>0.69350694444448435</c:v>
                </c:pt>
                <c:pt idx="7354">
                  <c:v>0.69354166666670658</c:v>
                </c:pt>
                <c:pt idx="7355">
                  <c:v>0.69357638888892881</c:v>
                </c:pt>
                <c:pt idx="7356">
                  <c:v>0.69361111111115104</c:v>
                </c:pt>
                <c:pt idx="7357">
                  <c:v>0.69364583333337326</c:v>
                </c:pt>
                <c:pt idx="7358">
                  <c:v>0.69368055555559549</c:v>
                </c:pt>
                <c:pt idx="7359">
                  <c:v>0.69371527777781772</c:v>
                </c:pt>
                <c:pt idx="7360">
                  <c:v>0.69375000000003995</c:v>
                </c:pt>
                <c:pt idx="7361">
                  <c:v>0.69378472222226217</c:v>
                </c:pt>
                <c:pt idx="7362">
                  <c:v>0.6938194444444844</c:v>
                </c:pt>
                <c:pt idx="7363">
                  <c:v>0.69385416666670663</c:v>
                </c:pt>
                <c:pt idx="7364">
                  <c:v>0.69388888888892886</c:v>
                </c:pt>
                <c:pt idx="7365">
                  <c:v>0.69392361111115108</c:v>
                </c:pt>
                <c:pt idx="7366">
                  <c:v>0.69395833333337331</c:v>
                </c:pt>
                <c:pt idx="7367">
                  <c:v>0.69399305555559554</c:v>
                </c:pt>
                <c:pt idx="7368">
                  <c:v>0.69402777777781777</c:v>
                </c:pt>
                <c:pt idx="7369">
                  <c:v>0.69406250000003999</c:v>
                </c:pt>
                <c:pt idx="7370">
                  <c:v>0.69409722222226222</c:v>
                </c:pt>
                <c:pt idx="7371">
                  <c:v>0.69413194444448445</c:v>
                </c:pt>
                <c:pt idx="7372">
                  <c:v>0.69416666666670668</c:v>
                </c:pt>
                <c:pt idx="7373">
                  <c:v>0.69420138888892891</c:v>
                </c:pt>
                <c:pt idx="7374">
                  <c:v>0.69423611111115113</c:v>
                </c:pt>
                <c:pt idx="7375">
                  <c:v>0.69427083333337336</c:v>
                </c:pt>
                <c:pt idx="7376">
                  <c:v>0.69430555555559559</c:v>
                </c:pt>
                <c:pt idx="7377">
                  <c:v>0.69434027777781782</c:v>
                </c:pt>
                <c:pt idx="7378">
                  <c:v>0.69437500000004004</c:v>
                </c:pt>
                <c:pt idx="7379">
                  <c:v>0.69440972222226227</c:v>
                </c:pt>
                <c:pt idx="7380">
                  <c:v>0.6944444444444845</c:v>
                </c:pt>
                <c:pt idx="7381">
                  <c:v>0.69447916666670673</c:v>
                </c:pt>
                <c:pt idx="7382">
                  <c:v>0.69451388888892895</c:v>
                </c:pt>
                <c:pt idx="7383">
                  <c:v>0.69454861111115118</c:v>
                </c:pt>
                <c:pt idx="7384">
                  <c:v>0.69458333333337341</c:v>
                </c:pt>
                <c:pt idx="7385">
                  <c:v>0.69461805555559564</c:v>
                </c:pt>
                <c:pt idx="7386">
                  <c:v>0.69465277777781786</c:v>
                </c:pt>
                <c:pt idx="7387">
                  <c:v>0.69468750000004009</c:v>
                </c:pt>
                <c:pt idx="7388">
                  <c:v>0.69472222222226232</c:v>
                </c:pt>
                <c:pt idx="7389">
                  <c:v>0.69475694444448455</c:v>
                </c:pt>
                <c:pt idx="7390">
                  <c:v>0.69479166666670678</c:v>
                </c:pt>
                <c:pt idx="7391">
                  <c:v>0.694826388888929</c:v>
                </c:pt>
                <c:pt idx="7392">
                  <c:v>0.69486111111115123</c:v>
                </c:pt>
                <c:pt idx="7393">
                  <c:v>0.69489583333337346</c:v>
                </c:pt>
                <c:pt idx="7394">
                  <c:v>0.69493055555559569</c:v>
                </c:pt>
                <c:pt idx="7395">
                  <c:v>0.69496527777781791</c:v>
                </c:pt>
                <c:pt idx="7396">
                  <c:v>0.69500000000004014</c:v>
                </c:pt>
                <c:pt idx="7397">
                  <c:v>0.69503472222226237</c:v>
                </c:pt>
                <c:pt idx="7398">
                  <c:v>0.6950694444444846</c:v>
                </c:pt>
                <c:pt idx="7399">
                  <c:v>0.69510416666670682</c:v>
                </c:pt>
                <c:pt idx="7400">
                  <c:v>0.69513888888892905</c:v>
                </c:pt>
                <c:pt idx="7401">
                  <c:v>0.69517361111115128</c:v>
                </c:pt>
                <c:pt idx="7402">
                  <c:v>0.69520833333337351</c:v>
                </c:pt>
                <c:pt idx="7403">
                  <c:v>0.69524305555559573</c:v>
                </c:pt>
                <c:pt idx="7404">
                  <c:v>0.69527777777781796</c:v>
                </c:pt>
                <c:pt idx="7405">
                  <c:v>0.69531250000004019</c:v>
                </c:pt>
                <c:pt idx="7406">
                  <c:v>0.69534722222226242</c:v>
                </c:pt>
                <c:pt idx="7407">
                  <c:v>0.69538194444448465</c:v>
                </c:pt>
                <c:pt idx="7408">
                  <c:v>0.69541666666670687</c:v>
                </c:pt>
                <c:pt idx="7409">
                  <c:v>0.6954513888889291</c:v>
                </c:pt>
                <c:pt idx="7410">
                  <c:v>0.69548611111115133</c:v>
                </c:pt>
                <c:pt idx="7411">
                  <c:v>0.69552083333337356</c:v>
                </c:pt>
                <c:pt idx="7412">
                  <c:v>0.69555555555559578</c:v>
                </c:pt>
                <c:pt idx="7413">
                  <c:v>0.69559027777781801</c:v>
                </c:pt>
                <c:pt idx="7414">
                  <c:v>0.69562500000004024</c:v>
                </c:pt>
                <c:pt idx="7415">
                  <c:v>0.69565972222226247</c:v>
                </c:pt>
                <c:pt idx="7416">
                  <c:v>0.69569444444448469</c:v>
                </c:pt>
                <c:pt idx="7417">
                  <c:v>0.69572916666670692</c:v>
                </c:pt>
                <c:pt idx="7418">
                  <c:v>0.69576388888892915</c:v>
                </c:pt>
                <c:pt idx="7419">
                  <c:v>0.69579861111115138</c:v>
                </c:pt>
                <c:pt idx="7420">
                  <c:v>0.6958333333333736</c:v>
                </c:pt>
                <c:pt idx="7421">
                  <c:v>0.69586805555559583</c:v>
                </c:pt>
                <c:pt idx="7422">
                  <c:v>0.69590277777781806</c:v>
                </c:pt>
                <c:pt idx="7423">
                  <c:v>0.69593750000004029</c:v>
                </c:pt>
                <c:pt idx="7424">
                  <c:v>0.69597222222226252</c:v>
                </c:pt>
                <c:pt idx="7425">
                  <c:v>0.69600694444448474</c:v>
                </c:pt>
                <c:pt idx="7426">
                  <c:v>0.69604166666670697</c:v>
                </c:pt>
                <c:pt idx="7427">
                  <c:v>0.6960763888889292</c:v>
                </c:pt>
                <c:pt idx="7428">
                  <c:v>0.69611111111115143</c:v>
                </c:pt>
                <c:pt idx="7429">
                  <c:v>0.69614583333337365</c:v>
                </c:pt>
                <c:pt idx="7430">
                  <c:v>0.69618055555559588</c:v>
                </c:pt>
                <c:pt idx="7431">
                  <c:v>0.69621527777781811</c:v>
                </c:pt>
                <c:pt idx="7432">
                  <c:v>0.69625000000004034</c:v>
                </c:pt>
                <c:pt idx="7433">
                  <c:v>0.69628472222226256</c:v>
                </c:pt>
                <c:pt idx="7434">
                  <c:v>0.69631944444448479</c:v>
                </c:pt>
                <c:pt idx="7435">
                  <c:v>0.69635416666670702</c:v>
                </c:pt>
                <c:pt idx="7436">
                  <c:v>0.69638888888892925</c:v>
                </c:pt>
                <c:pt idx="7437">
                  <c:v>0.69642361111115147</c:v>
                </c:pt>
                <c:pt idx="7438">
                  <c:v>0.6964583333333737</c:v>
                </c:pt>
                <c:pt idx="7439">
                  <c:v>0.69649305555559593</c:v>
                </c:pt>
                <c:pt idx="7440">
                  <c:v>0.69652777777781816</c:v>
                </c:pt>
                <c:pt idx="7441">
                  <c:v>0.69656250000004039</c:v>
                </c:pt>
                <c:pt idx="7442">
                  <c:v>0.69659722222226261</c:v>
                </c:pt>
                <c:pt idx="7443">
                  <c:v>0.69663194444448484</c:v>
                </c:pt>
                <c:pt idx="7444">
                  <c:v>0.69666666666670707</c:v>
                </c:pt>
                <c:pt idx="7445">
                  <c:v>0.6967013888889293</c:v>
                </c:pt>
                <c:pt idx="7446">
                  <c:v>0.69673611111115152</c:v>
                </c:pt>
                <c:pt idx="7447">
                  <c:v>0.69677083333337375</c:v>
                </c:pt>
                <c:pt idx="7448">
                  <c:v>0.69680555555559598</c:v>
                </c:pt>
                <c:pt idx="7449">
                  <c:v>0.69684027777781821</c:v>
                </c:pt>
                <c:pt idx="7450">
                  <c:v>0.69687500000004043</c:v>
                </c:pt>
                <c:pt idx="7451">
                  <c:v>0.69690972222226266</c:v>
                </c:pt>
                <c:pt idx="7452">
                  <c:v>0.69694444444448489</c:v>
                </c:pt>
                <c:pt idx="7453">
                  <c:v>0.69697916666670712</c:v>
                </c:pt>
                <c:pt idx="7454">
                  <c:v>0.69701388888892934</c:v>
                </c:pt>
                <c:pt idx="7455">
                  <c:v>0.69704861111115157</c:v>
                </c:pt>
                <c:pt idx="7456">
                  <c:v>0.6970833333333738</c:v>
                </c:pt>
                <c:pt idx="7457">
                  <c:v>0.69711805555559603</c:v>
                </c:pt>
                <c:pt idx="7458">
                  <c:v>0.69715277777781826</c:v>
                </c:pt>
                <c:pt idx="7459">
                  <c:v>0.69718750000004048</c:v>
                </c:pt>
                <c:pt idx="7460">
                  <c:v>0.69722222222226271</c:v>
                </c:pt>
                <c:pt idx="7461">
                  <c:v>0.69725694444448494</c:v>
                </c:pt>
                <c:pt idx="7462">
                  <c:v>0.69729166666670717</c:v>
                </c:pt>
                <c:pt idx="7463">
                  <c:v>0.69732638888892939</c:v>
                </c:pt>
                <c:pt idx="7464">
                  <c:v>0.69736111111115162</c:v>
                </c:pt>
                <c:pt idx="7465">
                  <c:v>0.69739583333337385</c:v>
                </c:pt>
                <c:pt idx="7466">
                  <c:v>0.69743055555559608</c:v>
                </c:pt>
                <c:pt idx="7467">
                  <c:v>0.6974652777778183</c:v>
                </c:pt>
                <c:pt idx="7468">
                  <c:v>0.69750000000004053</c:v>
                </c:pt>
                <c:pt idx="7469">
                  <c:v>0.69753472222226276</c:v>
                </c:pt>
                <c:pt idx="7470">
                  <c:v>0.69756944444448499</c:v>
                </c:pt>
                <c:pt idx="7471">
                  <c:v>0.69760416666670721</c:v>
                </c:pt>
                <c:pt idx="7472">
                  <c:v>0.69763888888892944</c:v>
                </c:pt>
                <c:pt idx="7473">
                  <c:v>0.69767361111115167</c:v>
                </c:pt>
                <c:pt idx="7474">
                  <c:v>0.6977083333333739</c:v>
                </c:pt>
                <c:pt idx="7475">
                  <c:v>0.69774305555559613</c:v>
                </c:pt>
                <c:pt idx="7476">
                  <c:v>0.69777777777781835</c:v>
                </c:pt>
                <c:pt idx="7477">
                  <c:v>0.69781250000004058</c:v>
                </c:pt>
                <c:pt idx="7478">
                  <c:v>0.69784722222226281</c:v>
                </c:pt>
                <c:pt idx="7479">
                  <c:v>0.69788194444448504</c:v>
                </c:pt>
                <c:pt idx="7480">
                  <c:v>0.69791666666670726</c:v>
                </c:pt>
                <c:pt idx="7481">
                  <c:v>0.69795138888892949</c:v>
                </c:pt>
                <c:pt idx="7482">
                  <c:v>0.69798611111115172</c:v>
                </c:pt>
                <c:pt idx="7483">
                  <c:v>0.69802083333337395</c:v>
                </c:pt>
                <c:pt idx="7484">
                  <c:v>0.69805555555559617</c:v>
                </c:pt>
                <c:pt idx="7485">
                  <c:v>0.6980902777778184</c:v>
                </c:pt>
                <c:pt idx="7486">
                  <c:v>0.69812500000004063</c:v>
                </c:pt>
                <c:pt idx="7487">
                  <c:v>0.69815972222226286</c:v>
                </c:pt>
                <c:pt idx="7488">
                  <c:v>0.69819444444448509</c:v>
                </c:pt>
                <c:pt idx="7489">
                  <c:v>0.69822916666670731</c:v>
                </c:pt>
                <c:pt idx="7490">
                  <c:v>0.69826388888892954</c:v>
                </c:pt>
                <c:pt idx="7491">
                  <c:v>0.69829861111115177</c:v>
                </c:pt>
                <c:pt idx="7492">
                  <c:v>0.698333333333374</c:v>
                </c:pt>
                <c:pt idx="7493">
                  <c:v>0.69836805555559622</c:v>
                </c:pt>
                <c:pt idx="7494">
                  <c:v>0.69840277777781845</c:v>
                </c:pt>
                <c:pt idx="7495">
                  <c:v>0.69843750000004068</c:v>
                </c:pt>
                <c:pt idx="7496">
                  <c:v>0.69847222222226291</c:v>
                </c:pt>
                <c:pt idx="7497">
                  <c:v>0.69850694444448513</c:v>
                </c:pt>
                <c:pt idx="7498">
                  <c:v>0.69854166666670736</c:v>
                </c:pt>
                <c:pt idx="7499">
                  <c:v>0.69857638888892959</c:v>
                </c:pt>
                <c:pt idx="7500">
                  <c:v>0.69861111111115182</c:v>
                </c:pt>
                <c:pt idx="7501">
                  <c:v>0.69864583333337404</c:v>
                </c:pt>
                <c:pt idx="7502">
                  <c:v>0.69868055555559627</c:v>
                </c:pt>
                <c:pt idx="7503">
                  <c:v>0.6987152777778185</c:v>
                </c:pt>
                <c:pt idx="7504">
                  <c:v>0.69875000000004073</c:v>
                </c:pt>
                <c:pt idx="7505">
                  <c:v>0.69878472222226296</c:v>
                </c:pt>
                <c:pt idx="7506">
                  <c:v>0.69881944444448518</c:v>
                </c:pt>
                <c:pt idx="7507">
                  <c:v>0.69885416666670741</c:v>
                </c:pt>
                <c:pt idx="7508">
                  <c:v>0.69888888888892964</c:v>
                </c:pt>
                <c:pt idx="7509">
                  <c:v>0.69892361111115187</c:v>
                </c:pt>
                <c:pt idx="7510">
                  <c:v>0.69895833333337409</c:v>
                </c:pt>
                <c:pt idx="7511">
                  <c:v>0.69899305555559632</c:v>
                </c:pt>
                <c:pt idx="7512">
                  <c:v>0.69902777777781855</c:v>
                </c:pt>
                <c:pt idx="7513">
                  <c:v>0.69906250000004078</c:v>
                </c:pt>
                <c:pt idx="7514">
                  <c:v>0.699097222222263</c:v>
                </c:pt>
                <c:pt idx="7515">
                  <c:v>0.69913194444448523</c:v>
                </c:pt>
                <c:pt idx="7516">
                  <c:v>0.69916666666670746</c:v>
                </c:pt>
                <c:pt idx="7517">
                  <c:v>0.69920138888892969</c:v>
                </c:pt>
                <c:pt idx="7518">
                  <c:v>0.69923611111115191</c:v>
                </c:pt>
                <c:pt idx="7519">
                  <c:v>0.69927083333337414</c:v>
                </c:pt>
                <c:pt idx="7520">
                  <c:v>0.69930555555559637</c:v>
                </c:pt>
                <c:pt idx="7521">
                  <c:v>0.6993402777778186</c:v>
                </c:pt>
                <c:pt idx="7522">
                  <c:v>0.69937500000004083</c:v>
                </c:pt>
                <c:pt idx="7523">
                  <c:v>0.69940972222226305</c:v>
                </c:pt>
                <c:pt idx="7524">
                  <c:v>0.69944444444448528</c:v>
                </c:pt>
                <c:pt idx="7525">
                  <c:v>0.69947916666670751</c:v>
                </c:pt>
                <c:pt idx="7526">
                  <c:v>0.69951388888892974</c:v>
                </c:pt>
                <c:pt idx="7527">
                  <c:v>0.69954861111115196</c:v>
                </c:pt>
                <c:pt idx="7528">
                  <c:v>0.69958333333337419</c:v>
                </c:pt>
                <c:pt idx="7529">
                  <c:v>0.69961805555559642</c:v>
                </c:pt>
                <c:pt idx="7530">
                  <c:v>0.69965277777781865</c:v>
                </c:pt>
                <c:pt idx="7531">
                  <c:v>0.69968750000004087</c:v>
                </c:pt>
                <c:pt idx="7532">
                  <c:v>0.6997222222222631</c:v>
                </c:pt>
                <c:pt idx="7533">
                  <c:v>0.69975694444448533</c:v>
                </c:pt>
                <c:pt idx="7534">
                  <c:v>0.69979166666670756</c:v>
                </c:pt>
                <c:pt idx="7535">
                  <c:v>0.69982638888892978</c:v>
                </c:pt>
                <c:pt idx="7536">
                  <c:v>0.69986111111115201</c:v>
                </c:pt>
                <c:pt idx="7537">
                  <c:v>0.69989583333337424</c:v>
                </c:pt>
                <c:pt idx="7538">
                  <c:v>0.69993055555559647</c:v>
                </c:pt>
                <c:pt idx="7539">
                  <c:v>0.6999652777778187</c:v>
                </c:pt>
                <c:pt idx="7540">
                  <c:v>0.70000000000004092</c:v>
                </c:pt>
                <c:pt idx="7541">
                  <c:v>0.70003472222226315</c:v>
                </c:pt>
                <c:pt idx="7542">
                  <c:v>0.70006944444448538</c:v>
                </c:pt>
                <c:pt idx="7543">
                  <c:v>0.70010416666670761</c:v>
                </c:pt>
                <c:pt idx="7544">
                  <c:v>0.70013888888892983</c:v>
                </c:pt>
                <c:pt idx="7545">
                  <c:v>0.70017361111115206</c:v>
                </c:pt>
                <c:pt idx="7546">
                  <c:v>0.70020833333337429</c:v>
                </c:pt>
                <c:pt idx="7547">
                  <c:v>0.70024305555559652</c:v>
                </c:pt>
                <c:pt idx="7548">
                  <c:v>0.70027777777781874</c:v>
                </c:pt>
                <c:pt idx="7549">
                  <c:v>0.70031250000004097</c:v>
                </c:pt>
                <c:pt idx="7550">
                  <c:v>0.7003472222222632</c:v>
                </c:pt>
                <c:pt idx="7551">
                  <c:v>0.70038194444448543</c:v>
                </c:pt>
                <c:pt idx="7552">
                  <c:v>0.70041666666670765</c:v>
                </c:pt>
                <c:pt idx="7553">
                  <c:v>0.70045138888892988</c:v>
                </c:pt>
                <c:pt idx="7554">
                  <c:v>0.70048611111115211</c:v>
                </c:pt>
                <c:pt idx="7555">
                  <c:v>0.70052083333337434</c:v>
                </c:pt>
                <c:pt idx="7556">
                  <c:v>0.70055555555559657</c:v>
                </c:pt>
                <c:pt idx="7557">
                  <c:v>0.70059027777781879</c:v>
                </c:pt>
                <c:pt idx="7558">
                  <c:v>0.70062500000004102</c:v>
                </c:pt>
                <c:pt idx="7559">
                  <c:v>0.70065972222226325</c:v>
                </c:pt>
                <c:pt idx="7560">
                  <c:v>0.70069444444448548</c:v>
                </c:pt>
                <c:pt idx="7561">
                  <c:v>0.7007291666667077</c:v>
                </c:pt>
                <c:pt idx="7562">
                  <c:v>0.70076388888892993</c:v>
                </c:pt>
                <c:pt idx="7563">
                  <c:v>0.70079861111115216</c:v>
                </c:pt>
                <c:pt idx="7564">
                  <c:v>0.70083333333337439</c:v>
                </c:pt>
                <c:pt idx="7565">
                  <c:v>0.70086805555559661</c:v>
                </c:pt>
                <c:pt idx="7566">
                  <c:v>0.70090277777781884</c:v>
                </c:pt>
                <c:pt idx="7567">
                  <c:v>0.70093750000004107</c:v>
                </c:pt>
                <c:pt idx="7568">
                  <c:v>0.7009722222222633</c:v>
                </c:pt>
                <c:pt idx="7569">
                  <c:v>0.70100694444448552</c:v>
                </c:pt>
                <c:pt idx="7570">
                  <c:v>0.70104166666670775</c:v>
                </c:pt>
                <c:pt idx="7571">
                  <c:v>0.70107638888892998</c:v>
                </c:pt>
                <c:pt idx="7572">
                  <c:v>0.70111111111115221</c:v>
                </c:pt>
                <c:pt idx="7573">
                  <c:v>0.70114583333337444</c:v>
                </c:pt>
                <c:pt idx="7574">
                  <c:v>0.70118055555559666</c:v>
                </c:pt>
                <c:pt idx="7575">
                  <c:v>0.70121527777781889</c:v>
                </c:pt>
                <c:pt idx="7576">
                  <c:v>0.70125000000004112</c:v>
                </c:pt>
                <c:pt idx="7577">
                  <c:v>0.70128472222226335</c:v>
                </c:pt>
                <c:pt idx="7578">
                  <c:v>0.70131944444448557</c:v>
                </c:pt>
                <c:pt idx="7579">
                  <c:v>0.7013541666667078</c:v>
                </c:pt>
                <c:pt idx="7580">
                  <c:v>0.70138888888893003</c:v>
                </c:pt>
                <c:pt idx="7581">
                  <c:v>0.70142361111115226</c:v>
                </c:pt>
                <c:pt idx="7582">
                  <c:v>0.70145833333337448</c:v>
                </c:pt>
                <c:pt idx="7583">
                  <c:v>0.70149305555559671</c:v>
                </c:pt>
                <c:pt idx="7584">
                  <c:v>0.70152777777781894</c:v>
                </c:pt>
                <c:pt idx="7585">
                  <c:v>0.70156250000004117</c:v>
                </c:pt>
                <c:pt idx="7586">
                  <c:v>0.70159722222226339</c:v>
                </c:pt>
                <c:pt idx="7587">
                  <c:v>0.70163194444448562</c:v>
                </c:pt>
                <c:pt idx="7588">
                  <c:v>0.70166666666670785</c:v>
                </c:pt>
                <c:pt idx="7589">
                  <c:v>0.70170138888893008</c:v>
                </c:pt>
                <c:pt idx="7590">
                  <c:v>0.70173611111115231</c:v>
                </c:pt>
                <c:pt idx="7591">
                  <c:v>0.70177083333337453</c:v>
                </c:pt>
                <c:pt idx="7592">
                  <c:v>0.70180555555559676</c:v>
                </c:pt>
                <c:pt idx="7593">
                  <c:v>0.70184027777781899</c:v>
                </c:pt>
                <c:pt idx="7594">
                  <c:v>0.70187500000004122</c:v>
                </c:pt>
                <c:pt idx="7595">
                  <c:v>0.70190972222226344</c:v>
                </c:pt>
                <c:pt idx="7596">
                  <c:v>0.70194444444448567</c:v>
                </c:pt>
                <c:pt idx="7597">
                  <c:v>0.7019791666667079</c:v>
                </c:pt>
                <c:pt idx="7598">
                  <c:v>0.70201388888893013</c:v>
                </c:pt>
                <c:pt idx="7599">
                  <c:v>0.70204861111115235</c:v>
                </c:pt>
                <c:pt idx="7600">
                  <c:v>0.70208333333337458</c:v>
                </c:pt>
                <c:pt idx="7601">
                  <c:v>0.70211805555559681</c:v>
                </c:pt>
                <c:pt idx="7602">
                  <c:v>0.70215277777781904</c:v>
                </c:pt>
                <c:pt idx="7603">
                  <c:v>0.70218750000004126</c:v>
                </c:pt>
                <c:pt idx="7604">
                  <c:v>0.70222222222226349</c:v>
                </c:pt>
                <c:pt idx="7605">
                  <c:v>0.70225694444448572</c:v>
                </c:pt>
                <c:pt idx="7606">
                  <c:v>0.70229166666670795</c:v>
                </c:pt>
                <c:pt idx="7607">
                  <c:v>0.70232638888893018</c:v>
                </c:pt>
                <c:pt idx="7608">
                  <c:v>0.7023611111111524</c:v>
                </c:pt>
                <c:pt idx="7609">
                  <c:v>0.70239583333337463</c:v>
                </c:pt>
                <c:pt idx="7610">
                  <c:v>0.70243055555559686</c:v>
                </c:pt>
                <c:pt idx="7611">
                  <c:v>0.70246527777781909</c:v>
                </c:pt>
                <c:pt idx="7612">
                  <c:v>0.70250000000004131</c:v>
                </c:pt>
                <c:pt idx="7613">
                  <c:v>0.70253472222226354</c:v>
                </c:pt>
                <c:pt idx="7614">
                  <c:v>0.70256944444448577</c:v>
                </c:pt>
                <c:pt idx="7615">
                  <c:v>0.702604166666708</c:v>
                </c:pt>
                <c:pt idx="7616">
                  <c:v>0.70263888888893022</c:v>
                </c:pt>
                <c:pt idx="7617">
                  <c:v>0.70267361111115245</c:v>
                </c:pt>
                <c:pt idx="7618">
                  <c:v>0.70270833333337468</c:v>
                </c:pt>
                <c:pt idx="7619">
                  <c:v>0.70274305555559691</c:v>
                </c:pt>
                <c:pt idx="7620">
                  <c:v>0.70277777777781913</c:v>
                </c:pt>
                <c:pt idx="7621">
                  <c:v>0.70281250000004136</c:v>
                </c:pt>
                <c:pt idx="7622">
                  <c:v>0.70284722222226359</c:v>
                </c:pt>
                <c:pt idx="7623">
                  <c:v>0.70288194444448582</c:v>
                </c:pt>
                <c:pt idx="7624">
                  <c:v>0.70291666666670805</c:v>
                </c:pt>
                <c:pt idx="7625">
                  <c:v>0.70295138888893027</c:v>
                </c:pt>
                <c:pt idx="7626">
                  <c:v>0.7029861111111525</c:v>
                </c:pt>
                <c:pt idx="7627">
                  <c:v>0.70302083333337473</c:v>
                </c:pt>
                <c:pt idx="7628">
                  <c:v>0.70305555555559696</c:v>
                </c:pt>
                <c:pt idx="7629">
                  <c:v>0.70309027777781918</c:v>
                </c:pt>
                <c:pt idx="7630">
                  <c:v>0.70312500000004141</c:v>
                </c:pt>
                <c:pt idx="7631">
                  <c:v>0.70315972222226364</c:v>
                </c:pt>
                <c:pt idx="7632">
                  <c:v>0.70319444444448587</c:v>
                </c:pt>
                <c:pt idx="7633">
                  <c:v>0.70322916666670809</c:v>
                </c:pt>
                <c:pt idx="7634">
                  <c:v>0.70326388888893032</c:v>
                </c:pt>
                <c:pt idx="7635">
                  <c:v>0.70329861111115255</c:v>
                </c:pt>
                <c:pt idx="7636">
                  <c:v>0.70333333333337478</c:v>
                </c:pt>
                <c:pt idx="7637">
                  <c:v>0.703368055555597</c:v>
                </c:pt>
                <c:pt idx="7638">
                  <c:v>0.70340277777781923</c:v>
                </c:pt>
                <c:pt idx="7639">
                  <c:v>0.70343750000004146</c:v>
                </c:pt>
                <c:pt idx="7640">
                  <c:v>0.70347222222226369</c:v>
                </c:pt>
                <c:pt idx="7641">
                  <c:v>0.70350694444448592</c:v>
                </c:pt>
                <c:pt idx="7642">
                  <c:v>0.70354166666670814</c:v>
                </c:pt>
                <c:pt idx="7643">
                  <c:v>0.70357638888893037</c:v>
                </c:pt>
                <c:pt idx="7644">
                  <c:v>0.7036111111111526</c:v>
                </c:pt>
                <c:pt idx="7645">
                  <c:v>0.70364583333337483</c:v>
                </c:pt>
                <c:pt idx="7646">
                  <c:v>0.70368055555559705</c:v>
                </c:pt>
                <c:pt idx="7647">
                  <c:v>0.70371527777781928</c:v>
                </c:pt>
                <c:pt idx="7648">
                  <c:v>0.70375000000004151</c:v>
                </c:pt>
                <c:pt idx="7649">
                  <c:v>0.70378472222226374</c:v>
                </c:pt>
                <c:pt idx="7650">
                  <c:v>0.70381944444448596</c:v>
                </c:pt>
                <c:pt idx="7651">
                  <c:v>0.70385416666670819</c:v>
                </c:pt>
                <c:pt idx="7652">
                  <c:v>0.70388888888893042</c:v>
                </c:pt>
                <c:pt idx="7653">
                  <c:v>0.70392361111115265</c:v>
                </c:pt>
                <c:pt idx="7654">
                  <c:v>0.70395833333337487</c:v>
                </c:pt>
                <c:pt idx="7655">
                  <c:v>0.7039930555555971</c:v>
                </c:pt>
                <c:pt idx="7656">
                  <c:v>0.70402777777781933</c:v>
                </c:pt>
                <c:pt idx="7657">
                  <c:v>0.70406250000004156</c:v>
                </c:pt>
                <c:pt idx="7658">
                  <c:v>0.70409722222226379</c:v>
                </c:pt>
                <c:pt idx="7659">
                  <c:v>0.70413194444448601</c:v>
                </c:pt>
                <c:pt idx="7660">
                  <c:v>0.70416666666670824</c:v>
                </c:pt>
                <c:pt idx="7661">
                  <c:v>0.70420138888893047</c:v>
                </c:pt>
                <c:pt idx="7662">
                  <c:v>0.7042361111111527</c:v>
                </c:pt>
                <c:pt idx="7663">
                  <c:v>0.70427083333337492</c:v>
                </c:pt>
                <c:pt idx="7664">
                  <c:v>0.70430555555559715</c:v>
                </c:pt>
                <c:pt idx="7665">
                  <c:v>0.70434027777781938</c:v>
                </c:pt>
                <c:pt idx="7666">
                  <c:v>0.70437500000004161</c:v>
                </c:pt>
                <c:pt idx="7667">
                  <c:v>0.70440972222226383</c:v>
                </c:pt>
                <c:pt idx="7668">
                  <c:v>0.70444444444448606</c:v>
                </c:pt>
                <c:pt idx="7669">
                  <c:v>0.70447916666670829</c:v>
                </c:pt>
                <c:pt idx="7670">
                  <c:v>0.70451388888893052</c:v>
                </c:pt>
                <c:pt idx="7671">
                  <c:v>0.70454861111115274</c:v>
                </c:pt>
                <c:pt idx="7672">
                  <c:v>0.70458333333337497</c:v>
                </c:pt>
                <c:pt idx="7673">
                  <c:v>0.7046180555555972</c:v>
                </c:pt>
                <c:pt idx="7674">
                  <c:v>0.70465277777781943</c:v>
                </c:pt>
                <c:pt idx="7675">
                  <c:v>0.70468750000004166</c:v>
                </c:pt>
                <c:pt idx="7676">
                  <c:v>0.70472222222226388</c:v>
                </c:pt>
                <c:pt idx="7677">
                  <c:v>0.70475694444448611</c:v>
                </c:pt>
                <c:pt idx="7678">
                  <c:v>0.70479166666670834</c:v>
                </c:pt>
                <c:pt idx="7679">
                  <c:v>0.70482638888893057</c:v>
                </c:pt>
                <c:pt idx="7680">
                  <c:v>0.70486111111115279</c:v>
                </c:pt>
                <c:pt idx="7681">
                  <c:v>0.70489583333337502</c:v>
                </c:pt>
                <c:pt idx="7682">
                  <c:v>0.70493055555559725</c:v>
                </c:pt>
                <c:pt idx="7683">
                  <c:v>0.70496527777781948</c:v>
                </c:pt>
                <c:pt idx="7684">
                  <c:v>0.7050000000000417</c:v>
                </c:pt>
                <c:pt idx="7685">
                  <c:v>0.70503472222226393</c:v>
                </c:pt>
                <c:pt idx="7686">
                  <c:v>0.70506944444448616</c:v>
                </c:pt>
                <c:pt idx="7687">
                  <c:v>0.70510416666670839</c:v>
                </c:pt>
                <c:pt idx="7688">
                  <c:v>0.70513888888893062</c:v>
                </c:pt>
                <c:pt idx="7689">
                  <c:v>0.70517361111115284</c:v>
                </c:pt>
                <c:pt idx="7690">
                  <c:v>0.70520833333337507</c:v>
                </c:pt>
                <c:pt idx="7691">
                  <c:v>0.7052430555555973</c:v>
                </c:pt>
                <c:pt idx="7692">
                  <c:v>0.70527777777781953</c:v>
                </c:pt>
                <c:pt idx="7693">
                  <c:v>0.70531250000004175</c:v>
                </c:pt>
                <c:pt idx="7694">
                  <c:v>0.70534722222226398</c:v>
                </c:pt>
                <c:pt idx="7695">
                  <c:v>0.70538194444448621</c:v>
                </c:pt>
                <c:pt idx="7696">
                  <c:v>0.70541666666670844</c:v>
                </c:pt>
                <c:pt idx="7697">
                  <c:v>0.70545138888893066</c:v>
                </c:pt>
                <c:pt idx="7698">
                  <c:v>0.70548611111115289</c:v>
                </c:pt>
                <c:pt idx="7699">
                  <c:v>0.70552083333337512</c:v>
                </c:pt>
                <c:pt idx="7700">
                  <c:v>0.70555555555559735</c:v>
                </c:pt>
                <c:pt idx="7701">
                  <c:v>0.70559027777781957</c:v>
                </c:pt>
                <c:pt idx="7702">
                  <c:v>0.7056250000000418</c:v>
                </c:pt>
                <c:pt idx="7703">
                  <c:v>0.70565972222226403</c:v>
                </c:pt>
                <c:pt idx="7704">
                  <c:v>0.70569444444448626</c:v>
                </c:pt>
                <c:pt idx="7705">
                  <c:v>0.70572916666670849</c:v>
                </c:pt>
                <c:pt idx="7706">
                  <c:v>0.70576388888893071</c:v>
                </c:pt>
                <c:pt idx="7707">
                  <c:v>0.70579861111115294</c:v>
                </c:pt>
                <c:pt idx="7708">
                  <c:v>0.70583333333337517</c:v>
                </c:pt>
                <c:pt idx="7709">
                  <c:v>0.7058680555555974</c:v>
                </c:pt>
                <c:pt idx="7710">
                  <c:v>0.70590277777781962</c:v>
                </c:pt>
                <c:pt idx="7711">
                  <c:v>0.70593750000004185</c:v>
                </c:pt>
                <c:pt idx="7712">
                  <c:v>0.70597222222226408</c:v>
                </c:pt>
                <c:pt idx="7713">
                  <c:v>0.70600694444448631</c:v>
                </c:pt>
                <c:pt idx="7714">
                  <c:v>0.70604166666670853</c:v>
                </c:pt>
                <c:pt idx="7715">
                  <c:v>0.70607638888893076</c:v>
                </c:pt>
                <c:pt idx="7716">
                  <c:v>0.70611111111115299</c:v>
                </c:pt>
                <c:pt idx="7717">
                  <c:v>0.70614583333337522</c:v>
                </c:pt>
                <c:pt idx="7718">
                  <c:v>0.70618055555559744</c:v>
                </c:pt>
                <c:pt idx="7719">
                  <c:v>0.70621527777781967</c:v>
                </c:pt>
                <c:pt idx="7720">
                  <c:v>0.7062500000000419</c:v>
                </c:pt>
                <c:pt idx="7721">
                  <c:v>0.70628472222226413</c:v>
                </c:pt>
                <c:pt idx="7722">
                  <c:v>0.70631944444448636</c:v>
                </c:pt>
                <c:pt idx="7723">
                  <c:v>0.70635416666670858</c:v>
                </c:pt>
                <c:pt idx="7724">
                  <c:v>0.70638888888893081</c:v>
                </c:pt>
                <c:pt idx="7725">
                  <c:v>0.70642361111115304</c:v>
                </c:pt>
                <c:pt idx="7726">
                  <c:v>0.70645833333337527</c:v>
                </c:pt>
                <c:pt idx="7727">
                  <c:v>0.70649305555559749</c:v>
                </c:pt>
                <c:pt idx="7728">
                  <c:v>0.70652777777781972</c:v>
                </c:pt>
                <c:pt idx="7729">
                  <c:v>0.70656250000004195</c:v>
                </c:pt>
                <c:pt idx="7730">
                  <c:v>0.70659722222226418</c:v>
                </c:pt>
                <c:pt idx="7731">
                  <c:v>0.7066319444444864</c:v>
                </c:pt>
                <c:pt idx="7732">
                  <c:v>0.70666666666670863</c:v>
                </c:pt>
                <c:pt idx="7733">
                  <c:v>0.70670138888893086</c:v>
                </c:pt>
                <c:pt idx="7734">
                  <c:v>0.70673611111115309</c:v>
                </c:pt>
                <c:pt idx="7735">
                  <c:v>0.70677083333337531</c:v>
                </c:pt>
                <c:pt idx="7736">
                  <c:v>0.70680555555559754</c:v>
                </c:pt>
                <c:pt idx="7737">
                  <c:v>0.70684027777781977</c:v>
                </c:pt>
                <c:pt idx="7738">
                  <c:v>0.706875000000042</c:v>
                </c:pt>
                <c:pt idx="7739">
                  <c:v>0.70690972222226423</c:v>
                </c:pt>
                <c:pt idx="7740">
                  <c:v>0.70694444444448645</c:v>
                </c:pt>
                <c:pt idx="7741">
                  <c:v>0.70697916666670868</c:v>
                </c:pt>
                <c:pt idx="7742">
                  <c:v>0.70701388888893091</c:v>
                </c:pt>
                <c:pt idx="7743">
                  <c:v>0.70704861111115314</c:v>
                </c:pt>
                <c:pt idx="7744">
                  <c:v>0.70708333333337536</c:v>
                </c:pt>
                <c:pt idx="7745">
                  <c:v>0.70711805555559759</c:v>
                </c:pt>
                <c:pt idx="7746">
                  <c:v>0.70715277777781982</c:v>
                </c:pt>
                <c:pt idx="7747">
                  <c:v>0.70718750000004205</c:v>
                </c:pt>
                <c:pt idx="7748">
                  <c:v>0.70722222222226427</c:v>
                </c:pt>
                <c:pt idx="7749">
                  <c:v>0.7072569444444865</c:v>
                </c:pt>
                <c:pt idx="7750">
                  <c:v>0.70729166666670873</c:v>
                </c:pt>
                <c:pt idx="7751">
                  <c:v>0.70732638888893096</c:v>
                </c:pt>
                <c:pt idx="7752">
                  <c:v>0.70736111111115318</c:v>
                </c:pt>
                <c:pt idx="7753">
                  <c:v>0.70739583333337541</c:v>
                </c:pt>
                <c:pt idx="7754">
                  <c:v>0.70743055555559764</c:v>
                </c:pt>
                <c:pt idx="7755">
                  <c:v>0.70746527777781987</c:v>
                </c:pt>
                <c:pt idx="7756">
                  <c:v>0.7075000000000421</c:v>
                </c:pt>
                <c:pt idx="7757">
                  <c:v>0.70753472222226432</c:v>
                </c:pt>
                <c:pt idx="7758">
                  <c:v>0.70756944444448655</c:v>
                </c:pt>
                <c:pt idx="7759">
                  <c:v>0.70760416666670878</c:v>
                </c:pt>
                <c:pt idx="7760">
                  <c:v>0.70763888888893101</c:v>
                </c:pt>
                <c:pt idx="7761">
                  <c:v>0.70767361111115323</c:v>
                </c:pt>
                <c:pt idx="7762">
                  <c:v>0.70770833333337546</c:v>
                </c:pt>
                <c:pt idx="7763">
                  <c:v>0.70774305555559769</c:v>
                </c:pt>
                <c:pt idx="7764">
                  <c:v>0.70777777777781992</c:v>
                </c:pt>
                <c:pt idx="7765">
                  <c:v>0.70781250000004214</c:v>
                </c:pt>
                <c:pt idx="7766">
                  <c:v>0.70784722222226437</c:v>
                </c:pt>
                <c:pt idx="7767">
                  <c:v>0.7078819444444866</c:v>
                </c:pt>
                <c:pt idx="7768">
                  <c:v>0.70791666666670883</c:v>
                </c:pt>
                <c:pt idx="7769">
                  <c:v>0.70795138888893105</c:v>
                </c:pt>
                <c:pt idx="7770">
                  <c:v>0.70798611111115328</c:v>
                </c:pt>
                <c:pt idx="7771">
                  <c:v>0.70802083333337551</c:v>
                </c:pt>
                <c:pt idx="7772">
                  <c:v>0.70805555555559774</c:v>
                </c:pt>
                <c:pt idx="7773">
                  <c:v>0.70809027777781997</c:v>
                </c:pt>
                <c:pt idx="7774">
                  <c:v>0.70812500000004219</c:v>
                </c:pt>
                <c:pt idx="7775">
                  <c:v>0.70815972222226442</c:v>
                </c:pt>
                <c:pt idx="7776">
                  <c:v>0.70819444444448665</c:v>
                </c:pt>
                <c:pt idx="7777">
                  <c:v>0.70822916666670888</c:v>
                </c:pt>
                <c:pt idx="7778">
                  <c:v>0.7082638888889311</c:v>
                </c:pt>
                <c:pt idx="7779">
                  <c:v>0.70829861111115333</c:v>
                </c:pt>
                <c:pt idx="7780">
                  <c:v>0.70833333333337556</c:v>
                </c:pt>
                <c:pt idx="7781">
                  <c:v>0.70836805555559779</c:v>
                </c:pt>
                <c:pt idx="7782">
                  <c:v>0.70840277777782001</c:v>
                </c:pt>
                <c:pt idx="7783">
                  <c:v>0.70843750000004224</c:v>
                </c:pt>
                <c:pt idx="7784">
                  <c:v>0.70847222222226447</c:v>
                </c:pt>
                <c:pt idx="7785">
                  <c:v>0.7085069444444867</c:v>
                </c:pt>
                <c:pt idx="7786">
                  <c:v>0.70854166666670892</c:v>
                </c:pt>
                <c:pt idx="7787">
                  <c:v>0.70857638888893115</c:v>
                </c:pt>
                <c:pt idx="7788">
                  <c:v>0.70861111111115338</c:v>
                </c:pt>
                <c:pt idx="7789">
                  <c:v>0.70864583333337561</c:v>
                </c:pt>
                <c:pt idx="7790">
                  <c:v>0.70868055555559784</c:v>
                </c:pt>
                <c:pt idx="7791">
                  <c:v>0.70871527777782006</c:v>
                </c:pt>
                <c:pt idx="7792">
                  <c:v>0.70875000000004229</c:v>
                </c:pt>
                <c:pt idx="7793">
                  <c:v>0.70878472222226452</c:v>
                </c:pt>
                <c:pt idx="7794">
                  <c:v>0.70881944444448675</c:v>
                </c:pt>
                <c:pt idx="7795">
                  <c:v>0.70885416666670897</c:v>
                </c:pt>
                <c:pt idx="7796">
                  <c:v>0.7088888888889312</c:v>
                </c:pt>
                <c:pt idx="7797">
                  <c:v>0.70892361111115343</c:v>
                </c:pt>
                <c:pt idx="7798">
                  <c:v>0.70895833333337566</c:v>
                </c:pt>
                <c:pt idx="7799">
                  <c:v>0.70899305555559788</c:v>
                </c:pt>
                <c:pt idx="7800">
                  <c:v>0.70902777777782011</c:v>
                </c:pt>
                <c:pt idx="7801">
                  <c:v>0.70906250000004234</c:v>
                </c:pt>
                <c:pt idx="7802">
                  <c:v>0.70909722222226457</c:v>
                </c:pt>
                <c:pt idx="7803">
                  <c:v>0.70913194444448679</c:v>
                </c:pt>
                <c:pt idx="7804">
                  <c:v>0.70916666666670902</c:v>
                </c:pt>
                <c:pt idx="7805">
                  <c:v>0.70920138888893125</c:v>
                </c:pt>
                <c:pt idx="7806">
                  <c:v>0.70923611111115348</c:v>
                </c:pt>
                <c:pt idx="7807">
                  <c:v>0.70927083333337571</c:v>
                </c:pt>
                <c:pt idx="7808">
                  <c:v>0.70930555555559793</c:v>
                </c:pt>
                <c:pt idx="7809">
                  <c:v>0.70934027777782016</c:v>
                </c:pt>
                <c:pt idx="7810">
                  <c:v>0.70937500000004239</c:v>
                </c:pt>
                <c:pt idx="7811">
                  <c:v>0.70940972222226462</c:v>
                </c:pt>
                <c:pt idx="7812">
                  <c:v>0.70944444444448684</c:v>
                </c:pt>
                <c:pt idx="7813">
                  <c:v>0.70947916666670907</c:v>
                </c:pt>
                <c:pt idx="7814">
                  <c:v>0.7095138888889313</c:v>
                </c:pt>
                <c:pt idx="7815">
                  <c:v>0.70954861111115353</c:v>
                </c:pt>
                <c:pt idx="7816">
                  <c:v>0.70958333333337575</c:v>
                </c:pt>
                <c:pt idx="7817">
                  <c:v>0.70961805555559798</c:v>
                </c:pt>
                <c:pt idx="7818">
                  <c:v>0.70965277777782021</c:v>
                </c:pt>
                <c:pt idx="7819">
                  <c:v>0.70968750000004244</c:v>
                </c:pt>
                <c:pt idx="7820">
                  <c:v>0.70972222222226466</c:v>
                </c:pt>
                <c:pt idx="7821">
                  <c:v>0.70975694444448689</c:v>
                </c:pt>
                <c:pt idx="7822">
                  <c:v>0.70979166666670912</c:v>
                </c:pt>
                <c:pt idx="7823">
                  <c:v>0.70982638888893135</c:v>
                </c:pt>
                <c:pt idx="7824">
                  <c:v>0.70986111111115358</c:v>
                </c:pt>
                <c:pt idx="7825">
                  <c:v>0.7098958333333758</c:v>
                </c:pt>
                <c:pt idx="7826">
                  <c:v>0.70993055555559803</c:v>
                </c:pt>
                <c:pt idx="7827">
                  <c:v>0.70996527777782026</c:v>
                </c:pt>
                <c:pt idx="7828">
                  <c:v>0.71000000000004249</c:v>
                </c:pt>
                <c:pt idx="7829">
                  <c:v>0.71003472222226471</c:v>
                </c:pt>
                <c:pt idx="7830">
                  <c:v>0.71006944444448694</c:v>
                </c:pt>
                <c:pt idx="7831">
                  <c:v>0.71010416666670917</c:v>
                </c:pt>
                <c:pt idx="7832">
                  <c:v>0.7101388888889314</c:v>
                </c:pt>
                <c:pt idx="7833">
                  <c:v>0.71017361111115362</c:v>
                </c:pt>
                <c:pt idx="7834">
                  <c:v>0.71020833333337585</c:v>
                </c:pt>
                <c:pt idx="7835">
                  <c:v>0.71024305555559808</c:v>
                </c:pt>
                <c:pt idx="7836">
                  <c:v>0.71027777777782031</c:v>
                </c:pt>
                <c:pt idx="7837">
                  <c:v>0.71031250000004253</c:v>
                </c:pt>
                <c:pt idx="7838">
                  <c:v>0.71034722222226476</c:v>
                </c:pt>
                <c:pt idx="7839">
                  <c:v>0.71038194444448699</c:v>
                </c:pt>
                <c:pt idx="7840">
                  <c:v>0.71041666666670922</c:v>
                </c:pt>
                <c:pt idx="7841">
                  <c:v>0.71045138888893145</c:v>
                </c:pt>
                <c:pt idx="7842">
                  <c:v>0.71048611111115367</c:v>
                </c:pt>
                <c:pt idx="7843">
                  <c:v>0.7105208333333759</c:v>
                </c:pt>
                <c:pt idx="7844">
                  <c:v>0.71055555555559813</c:v>
                </c:pt>
                <c:pt idx="7845">
                  <c:v>0.71059027777782036</c:v>
                </c:pt>
                <c:pt idx="7846">
                  <c:v>0.71062500000004258</c:v>
                </c:pt>
                <c:pt idx="7847">
                  <c:v>0.71065972222226481</c:v>
                </c:pt>
                <c:pt idx="7848">
                  <c:v>0.71069444444448704</c:v>
                </c:pt>
                <c:pt idx="7849">
                  <c:v>0.71072916666670927</c:v>
                </c:pt>
                <c:pt idx="7850">
                  <c:v>0.71076388888893149</c:v>
                </c:pt>
                <c:pt idx="7851">
                  <c:v>0.71079861111115372</c:v>
                </c:pt>
                <c:pt idx="7852">
                  <c:v>0.71083333333337595</c:v>
                </c:pt>
                <c:pt idx="7853">
                  <c:v>0.71086805555559818</c:v>
                </c:pt>
                <c:pt idx="7854">
                  <c:v>0.7109027777778204</c:v>
                </c:pt>
                <c:pt idx="7855">
                  <c:v>0.71093750000004263</c:v>
                </c:pt>
                <c:pt idx="7856">
                  <c:v>0.71097222222226486</c:v>
                </c:pt>
                <c:pt idx="7857">
                  <c:v>0.71100694444448709</c:v>
                </c:pt>
                <c:pt idx="7858">
                  <c:v>0.71104166666670932</c:v>
                </c:pt>
                <c:pt idx="7859">
                  <c:v>0.71107638888893154</c:v>
                </c:pt>
                <c:pt idx="7860">
                  <c:v>0.71111111111115377</c:v>
                </c:pt>
                <c:pt idx="7861">
                  <c:v>0.711145833333376</c:v>
                </c:pt>
                <c:pt idx="7862">
                  <c:v>0.71118055555559823</c:v>
                </c:pt>
                <c:pt idx="7863">
                  <c:v>0.71121527777782045</c:v>
                </c:pt>
                <c:pt idx="7864">
                  <c:v>0.71125000000004268</c:v>
                </c:pt>
                <c:pt idx="7865">
                  <c:v>0.71128472222226491</c:v>
                </c:pt>
                <c:pt idx="7866">
                  <c:v>0.71131944444448714</c:v>
                </c:pt>
                <c:pt idx="7867">
                  <c:v>0.71135416666670936</c:v>
                </c:pt>
                <c:pt idx="7868">
                  <c:v>0.71138888888893159</c:v>
                </c:pt>
                <c:pt idx="7869">
                  <c:v>0.71142361111115382</c:v>
                </c:pt>
                <c:pt idx="7870">
                  <c:v>0.71145833333337605</c:v>
                </c:pt>
                <c:pt idx="7871">
                  <c:v>0.71149305555559827</c:v>
                </c:pt>
                <c:pt idx="7872">
                  <c:v>0.7115277777778205</c:v>
                </c:pt>
                <c:pt idx="7873">
                  <c:v>0.71156250000004273</c:v>
                </c:pt>
                <c:pt idx="7874">
                  <c:v>0.71159722222226496</c:v>
                </c:pt>
                <c:pt idx="7875">
                  <c:v>0.71163194444448719</c:v>
                </c:pt>
                <c:pt idx="7876">
                  <c:v>0.71166666666670941</c:v>
                </c:pt>
                <c:pt idx="7877">
                  <c:v>0.71170138888893164</c:v>
                </c:pt>
                <c:pt idx="7878">
                  <c:v>0.71173611111115387</c:v>
                </c:pt>
                <c:pt idx="7879">
                  <c:v>0.7117708333333761</c:v>
                </c:pt>
                <c:pt idx="7880">
                  <c:v>0.71180555555559832</c:v>
                </c:pt>
                <c:pt idx="7881">
                  <c:v>0.71184027777782055</c:v>
                </c:pt>
                <c:pt idx="7882">
                  <c:v>0.71187500000004278</c:v>
                </c:pt>
                <c:pt idx="7883">
                  <c:v>0.71190972222226501</c:v>
                </c:pt>
                <c:pt idx="7884">
                  <c:v>0.71194444444448723</c:v>
                </c:pt>
                <c:pt idx="7885">
                  <c:v>0.71197916666670946</c:v>
                </c:pt>
                <c:pt idx="7886">
                  <c:v>0.71201388888893169</c:v>
                </c:pt>
                <c:pt idx="7887">
                  <c:v>0.71204861111115392</c:v>
                </c:pt>
                <c:pt idx="7888">
                  <c:v>0.71208333333337615</c:v>
                </c:pt>
                <c:pt idx="7889">
                  <c:v>0.71211805555559837</c:v>
                </c:pt>
                <c:pt idx="7890">
                  <c:v>0.7121527777778206</c:v>
                </c:pt>
                <c:pt idx="7891">
                  <c:v>0.71218750000004283</c:v>
                </c:pt>
                <c:pt idx="7892">
                  <c:v>0.71222222222226506</c:v>
                </c:pt>
                <c:pt idx="7893">
                  <c:v>0.71225694444448728</c:v>
                </c:pt>
                <c:pt idx="7894">
                  <c:v>0.71229166666670951</c:v>
                </c:pt>
                <c:pt idx="7895">
                  <c:v>0.71232638888893174</c:v>
                </c:pt>
                <c:pt idx="7896">
                  <c:v>0.71236111111115397</c:v>
                </c:pt>
                <c:pt idx="7897">
                  <c:v>0.71239583333337619</c:v>
                </c:pt>
                <c:pt idx="7898">
                  <c:v>0.71243055555559842</c:v>
                </c:pt>
                <c:pt idx="7899">
                  <c:v>0.71246527777782065</c:v>
                </c:pt>
                <c:pt idx="7900">
                  <c:v>0.71250000000004288</c:v>
                </c:pt>
                <c:pt idx="7901">
                  <c:v>0.7125347222222651</c:v>
                </c:pt>
                <c:pt idx="7902">
                  <c:v>0.71256944444448733</c:v>
                </c:pt>
                <c:pt idx="7903">
                  <c:v>0.71260416666670956</c:v>
                </c:pt>
                <c:pt idx="7904">
                  <c:v>0.71263888888893179</c:v>
                </c:pt>
                <c:pt idx="7905">
                  <c:v>0.71267361111115402</c:v>
                </c:pt>
                <c:pt idx="7906">
                  <c:v>0.71270833333337624</c:v>
                </c:pt>
                <c:pt idx="7907">
                  <c:v>0.71274305555559847</c:v>
                </c:pt>
                <c:pt idx="7908">
                  <c:v>0.7127777777778207</c:v>
                </c:pt>
                <c:pt idx="7909">
                  <c:v>0.71281250000004293</c:v>
                </c:pt>
                <c:pt idx="7910">
                  <c:v>0.71284722222226515</c:v>
                </c:pt>
                <c:pt idx="7911">
                  <c:v>0.71288194444448738</c:v>
                </c:pt>
                <c:pt idx="7912">
                  <c:v>0.71291666666670961</c:v>
                </c:pt>
                <c:pt idx="7913">
                  <c:v>0.71295138888893184</c:v>
                </c:pt>
                <c:pt idx="7914">
                  <c:v>0.71298611111115406</c:v>
                </c:pt>
                <c:pt idx="7915">
                  <c:v>0.71302083333337629</c:v>
                </c:pt>
                <c:pt idx="7916">
                  <c:v>0.71305555555559852</c:v>
                </c:pt>
                <c:pt idx="7917">
                  <c:v>0.71309027777782075</c:v>
                </c:pt>
                <c:pt idx="7918">
                  <c:v>0.71312500000004297</c:v>
                </c:pt>
                <c:pt idx="7919">
                  <c:v>0.7131597222222652</c:v>
                </c:pt>
                <c:pt idx="7920">
                  <c:v>0.71319444444448743</c:v>
                </c:pt>
                <c:pt idx="7921">
                  <c:v>0.71322916666670966</c:v>
                </c:pt>
                <c:pt idx="7922">
                  <c:v>0.71326388888893189</c:v>
                </c:pt>
                <c:pt idx="7923">
                  <c:v>0.71329861111115411</c:v>
                </c:pt>
                <c:pt idx="7924">
                  <c:v>0.71333333333337634</c:v>
                </c:pt>
                <c:pt idx="7925">
                  <c:v>0.71336805555559857</c:v>
                </c:pt>
                <c:pt idx="7926">
                  <c:v>0.7134027777778208</c:v>
                </c:pt>
                <c:pt idx="7927">
                  <c:v>0.71343750000004302</c:v>
                </c:pt>
                <c:pt idx="7928">
                  <c:v>0.71347222222226525</c:v>
                </c:pt>
                <c:pt idx="7929">
                  <c:v>0.71350694444448748</c:v>
                </c:pt>
                <c:pt idx="7930">
                  <c:v>0.71354166666670971</c:v>
                </c:pt>
                <c:pt idx="7931">
                  <c:v>0.71357638888893193</c:v>
                </c:pt>
                <c:pt idx="7932">
                  <c:v>0.71361111111115416</c:v>
                </c:pt>
                <c:pt idx="7933">
                  <c:v>0.71364583333337639</c:v>
                </c:pt>
                <c:pt idx="7934">
                  <c:v>0.71368055555559862</c:v>
                </c:pt>
                <c:pt idx="7935">
                  <c:v>0.71371527777782084</c:v>
                </c:pt>
                <c:pt idx="7936">
                  <c:v>0.71375000000004307</c:v>
                </c:pt>
                <c:pt idx="7937">
                  <c:v>0.7137847222222653</c:v>
                </c:pt>
                <c:pt idx="7938">
                  <c:v>0.71381944444448753</c:v>
                </c:pt>
                <c:pt idx="7939">
                  <c:v>0.71385416666670976</c:v>
                </c:pt>
                <c:pt idx="7940">
                  <c:v>0.71388888888893198</c:v>
                </c:pt>
                <c:pt idx="7941">
                  <c:v>0.71392361111115421</c:v>
                </c:pt>
                <c:pt idx="7942">
                  <c:v>0.71395833333337644</c:v>
                </c:pt>
                <c:pt idx="7943">
                  <c:v>0.71399305555559867</c:v>
                </c:pt>
                <c:pt idx="7944">
                  <c:v>0.71402777777782089</c:v>
                </c:pt>
                <c:pt idx="7945">
                  <c:v>0.71406250000004312</c:v>
                </c:pt>
                <c:pt idx="7946">
                  <c:v>0.71409722222226535</c:v>
                </c:pt>
                <c:pt idx="7947">
                  <c:v>0.71413194444448758</c:v>
                </c:pt>
                <c:pt idx="7948">
                  <c:v>0.7141666666667098</c:v>
                </c:pt>
                <c:pt idx="7949">
                  <c:v>0.71420138888893203</c:v>
                </c:pt>
                <c:pt idx="7950">
                  <c:v>0.71423611111115426</c:v>
                </c:pt>
                <c:pt idx="7951">
                  <c:v>0.71427083333337649</c:v>
                </c:pt>
                <c:pt idx="7952">
                  <c:v>0.71430555555559871</c:v>
                </c:pt>
                <c:pt idx="7953">
                  <c:v>0.71434027777782094</c:v>
                </c:pt>
                <c:pt idx="7954">
                  <c:v>0.71437500000004317</c:v>
                </c:pt>
                <c:pt idx="7955">
                  <c:v>0.7144097222222654</c:v>
                </c:pt>
                <c:pt idx="7956">
                  <c:v>0.71444444444448763</c:v>
                </c:pt>
                <c:pt idx="7957">
                  <c:v>0.71447916666670985</c:v>
                </c:pt>
                <c:pt idx="7958">
                  <c:v>0.71451388888893208</c:v>
                </c:pt>
                <c:pt idx="7959">
                  <c:v>0.71454861111115431</c:v>
                </c:pt>
                <c:pt idx="7960">
                  <c:v>0.71458333333337654</c:v>
                </c:pt>
                <c:pt idx="7961">
                  <c:v>0.71461805555559876</c:v>
                </c:pt>
                <c:pt idx="7962">
                  <c:v>0.71465277777782099</c:v>
                </c:pt>
                <c:pt idx="7963">
                  <c:v>0.71468750000004322</c:v>
                </c:pt>
                <c:pt idx="7964">
                  <c:v>0.71472222222226545</c:v>
                </c:pt>
                <c:pt idx="7965">
                  <c:v>0.71475694444448767</c:v>
                </c:pt>
                <c:pt idx="7966">
                  <c:v>0.7147916666667099</c:v>
                </c:pt>
                <c:pt idx="7967">
                  <c:v>0.71482638888893213</c:v>
                </c:pt>
                <c:pt idx="7968">
                  <c:v>0.71486111111115436</c:v>
                </c:pt>
                <c:pt idx="7969">
                  <c:v>0.71489583333337658</c:v>
                </c:pt>
                <c:pt idx="7970">
                  <c:v>0.71493055555559881</c:v>
                </c:pt>
                <c:pt idx="7971">
                  <c:v>0.71496527777782104</c:v>
                </c:pt>
                <c:pt idx="7972">
                  <c:v>0.71500000000004327</c:v>
                </c:pt>
                <c:pt idx="7973">
                  <c:v>0.7150347222222655</c:v>
                </c:pt>
                <c:pt idx="7974">
                  <c:v>0.71506944444448772</c:v>
                </c:pt>
                <c:pt idx="7975">
                  <c:v>0.71510416666670995</c:v>
                </c:pt>
                <c:pt idx="7976">
                  <c:v>0.71513888888893218</c:v>
                </c:pt>
                <c:pt idx="7977">
                  <c:v>0.71517361111115441</c:v>
                </c:pt>
                <c:pt idx="7978">
                  <c:v>0.71520833333337663</c:v>
                </c:pt>
                <c:pt idx="7979">
                  <c:v>0.71524305555559886</c:v>
                </c:pt>
                <c:pt idx="7980">
                  <c:v>0.71527777777782109</c:v>
                </c:pt>
                <c:pt idx="7981">
                  <c:v>0.71531250000004332</c:v>
                </c:pt>
                <c:pt idx="7982">
                  <c:v>0.71534722222226554</c:v>
                </c:pt>
                <c:pt idx="7983">
                  <c:v>0.71538194444448777</c:v>
                </c:pt>
                <c:pt idx="7984">
                  <c:v>0.71541666666671</c:v>
                </c:pt>
                <c:pt idx="7985">
                  <c:v>0.71545138888893223</c:v>
                </c:pt>
                <c:pt idx="7986">
                  <c:v>0.71548611111115445</c:v>
                </c:pt>
                <c:pt idx="7987">
                  <c:v>0.71552083333337668</c:v>
                </c:pt>
                <c:pt idx="7988">
                  <c:v>0.71555555555559891</c:v>
                </c:pt>
                <c:pt idx="7989">
                  <c:v>0.71559027777782114</c:v>
                </c:pt>
                <c:pt idx="7990">
                  <c:v>0.71562500000004337</c:v>
                </c:pt>
                <c:pt idx="7991">
                  <c:v>0.71565972222226559</c:v>
                </c:pt>
                <c:pt idx="7992">
                  <c:v>0.71569444444448782</c:v>
                </c:pt>
                <c:pt idx="7993">
                  <c:v>0.71572916666671005</c:v>
                </c:pt>
                <c:pt idx="7994">
                  <c:v>0.71576388888893228</c:v>
                </c:pt>
                <c:pt idx="7995">
                  <c:v>0.7157986111111545</c:v>
                </c:pt>
                <c:pt idx="7996">
                  <c:v>0.71583333333337673</c:v>
                </c:pt>
                <c:pt idx="7997">
                  <c:v>0.71586805555559896</c:v>
                </c:pt>
                <c:pt idx="7998">
                  <c:v>0.71590277777782119</c:v>
                </c:pt>
                <c:pt idx="7999">
                  <c:v>0.71593750000004341</c:v>
                </c:pt>
                <c:pt idx="8000">
                  <c:v>0.71597222222226564</c:v>
                </c:pt>
                <c:pt idx="8001">
                  <c:v>0.71600694444448787</c:v>
                </c:pt>
                <c:pt idx="8002">
                  <c:v>0.7160416666667101</c:v>
                </c:pt>
                <c:pt idx="8003">
                  <c:v>0.71607638888893232</c:v>
                </c:pt>
                <c:pt idx="8004">
                  <c:v>0.71611111111115455</c:v>
                </c:pt>
                <c:pt idx="8005">
                  <c:v>0.71614583333337678</c:v>
                </c:pt>
                <c:pt idx="8006">
                  <c:v>0.71618055555559901</c:v>
                </c:pt>
                <c:pt idx="8007">
                  <c:v>0.71621527777782124</c:v>
                </c:pt>
                <c:pt idx="8008">
                  <c:v>0.71625000000004346</c:v>
                </c:pt>
                <c:pt idx="8009">
                  <c:v>0.71628472222226569</c:v>
                </c:pt>
                <c:pt idx="8010">
                  <c:v>0.71631944444448792</c:v>
                </c:pt>
                <c:pt idx="8011">
                  <c:v>0.71635416666671015</c:v>
                </c:pt>
                <c:pt idx="8012">
                  <c:v>0.71638888888893237</c:v>
                </c:pt>
                <c:pt idx="8013">
                  <c:v>0.7164236111111546</c:v>
                </c:pt>
                <c:pt idx="8014">
                  <c:v>0.71645833333337683</c:v>
                </c:pt>
                <c:pt idx="8015">
                  <c:v>0.71649305555559906</c:v>
                </c:pt>
                <c:pt idx="8016">
                  <c:v>0.71652777777782128</c:v>
                </c:pt>
                <c:pt idx="8017">
                  <c:v>0.71656250000004351</c:v>
                </c:pt>
                <c:pt idx="8018">
                  <c:v>0.71659722222226574</c:v>
                </c:pt>
                <c:pt idx="8019">
                  <c:v>0.71663194444448797</c:v>
                </c:pt>
                <c:pt idx="8020">
                  <c:v>0.71666666666671019</c:v>
                </c:pt>
                <c:pt idx="8021">
                  <c:v>0.71670138888893242</c:v>
                </c:pt>
                <c:pt idx="8022">
                  <c:v>0.71673611111115465</c:v>
                </c:pt>
                <c:pt idx="8023">
                  <c:v>0.71677083333337688</c:v>
                </c:pt>
                <c:pt idx="8024">
                  <c:v>0.71680555555559911</c:v>
                </c:pt>
                <c:pt idx="8025">
                  <c:v>0.71684027777782133</c:v>
                </c:pt>
                <c:pt idx="8026">
                  <c:v>0.71687500000004356</c:v>
                </c:pt>
                <c:pt idx="8027">
                  <c:v>0.71690972222226579</c:v>
                </c:pt>
                <c:pt idx="8028">
                  <c:v>0.71694444444448802</c:v>
                </c:pt>
                <c:pt idx="8029">
                  <c:v>0.71697916666671024</c:v>
                </c:pt>
                <c:pt idx="8030">
                  <c:v>0.71701388888893247</c:v>
                </c:pt>
                <c:pt idx="8031">
                  <c:v>0.7170486111111547</c:v>
                </c:pt>
                <c:pt idx="8032">
                  <c:v>0.71708333333337693</c:v>
                </c:pt>
                <c:pt idx="8033">
                  <c:v>0.71711805555559915</c:v>
                </c:pt>
                <c:pt idx="8034">
                  <c:v>0.71715277777782138</c:v>
                </c:pt>
                <c:pt idx="8035">
                  <c:v>0.71718750000004361</c:v>
                </c:pt>
                <c:pt idx="8036">
                  <c:v>0.71722222222226584</c:v>
                </c:pt>
                <c:pt idx="8037">
                  <c:v>0.71725694444448806</c:v>
                </c:pt>
                <c:pt idx="8038">
                  <c:v>0.71729166666671029</c:v>
                </c:pt>
                <c:pt idx="8039">
                  <c:v>0.71732638888893252</c:v>
                </c:pt>
                <c:pt idx="8040">
                  <c:v>0.71736111111115475</c:v>
                </c:pt>
                <c:pt idx="8041">
                  <c:v>0.71739583333337698</c:v>
                </c:pt>
                <c:pt idx="8042">
                  <c:v>0.7174305555555992</c:v>
                </c:pt>
                <c:pt idx="8043">
                  <c:v>0.71746527777782143</c:v>
                </c:pt>
                <c:pt idx="8044">
                  <c:v>0.71750000000004366</c:v>
                </c:pt>
                <c:pt idx="8045">
                  <c:v>0.71753472222226589</c:v>
                </c:pt>
                <c:pt idx="8046">
                  <c:v>0.71756944444448811</c:v>
                </c:pt>
                <c:pt idx="8047">
                  <c:v>0.71760416666671034</c:v>
                </c:pt>
                <c:pt idx="8048">
                  <c:v>0.71763888888893257</c:v>
                </c:pt>
                <c:pt idx="8049">
                  <c:v>0.7176736111111548</c:v>
                </c:pt>
                <c:pt idx="8050">
                  <c:v>0.71770833333337702</c:v>
                </c:pt>
                <c:pt idx="8051">
                  <c:v>0.71774305555559925</c:v>
                </c:pt>
                <c:pt idx="8052">
                  <c:v>0.71777777777782148</c:v>
                </c:pt>
                <c:pt idx="8053">
                  <c:v>0.71781250000004371</c:v>
                </c:pt>
                <c:pt idx="8054">
                  <c:v>0.71784722222226593</c:v>
                </c:pt>
                <c:pt idx="8055">
                  <c:v>0.71788194444448816</c:v>
                </c:pt>
                <c:pt idx="8056">
                  <c:v>0.71791666666671039</c:v>
                </c:pt>
                <c:pt idx="8057">
                  <c:v>0.71795138888893262</c:v>
                </c:pt>
                <c:pt idx="8058">
                  <c:v>0.71798611111115485</c:v>
                </c:pt>
                <c:pt idx="8059">
                  <c:v>0.71802083333337707</c:v>
                </c:pt>
                <c:pt idx="8060">
                  <c:v>0.7180555555555993</c:v>
                </c:pt>
                <c:pt idx="8061">
                  <c:v>0.71809027777782153</c:v>
                </c:pt>
                <c:pt idx="8062">
                  <c:v>0.71812500000004376</c:v>
                </c:pt>
                <c:pt idx="8063">
                  <c:v>0.71815972222226598</c:v>
                </c:pt>
                <c:pt idx="8064">
                  <c:v>0.71819444444448821</c:v>
                </c:pt>
                <c:pt idx="8065">
                  <c:v>0.71822916666671044</c:v>
                </c:pt>
                <c:pt idx="8066">
                  <c:v>0.71826388888893267</c:v>
                </c:pt>
                <c:pt idx="8067">
                  <c:v>0.71829861111115489</c:v>
                </c:pt>
                <c:pt idx="8068">
                  <c:v>0.71833333333337712</c:v>
                </c:pt>
                <c:pt idx="8069">
                  <c:v>0.71836805555559935</c:v>
                </c:pt>
                <c:pt idx="8070">
                  <c:v>0.71840277777782158</c:v>
                </c:pt>
                <c:pt idx="8071">
                  <c:v>0.7184375000000438</c:v>
                </c:pt>
                <c:pt idx="8072">
                  <c:v>0.71847222222226603</c:v>
                </c:pt>
                <c:pt idx="8073">
                  <c:v>0.71850694444448826</c:v>
                </c:pt>
                <c:pt idx="8074">
                  <c:v>0.71854166666671049</c:v>
                </c:pt>
                <c:pt idx="8075">
                  <c:v>0.71857638888893272</c:v>
                </c:pt>
                <c:pt idx="8076">
                  <c:v>0.71861111111115494</c:v>
                </c:pt>
                <c:pt idx="8077">
                  <c:v>0.71864583333337717</c:v>
                </c:pt>
                <c:pt idx="8078">
                  <c:v>0.7186805555555994</c:v>
                </c:pt>
                <c:pt idx="8079">
                  <c:v>0.71871527777782163</c:v>
                </c:pt>
                <c:pt idx="8080">
                  <c:v>0.71875000000004385</c:v>
                </c:pt>
                <c:pt idx="8081">
                  <c:v>0.71878472222226608</c:v>
                </c:pt>
                <c:pt idx="8082">
                  <c:v>0.71881944444448831</c:v>
                </c:pt>
                <c:pt idx="8083">
                  <c:v>0.71885416666671054</c:v>
                </c:pt>
                <c:pt idx="8084">
                  <c:v>0.71888888888893276</c:v>
                </c:pt>
                <c:pt idx="8085">
                  <c:v>0.71892361111115499</c:v>
                </c:pt>
                <c:pt idx="8086">
                  <c:v>0.71895833333337722</c:v>
                </c:pt>
                <c:pt idx="8087">
                  <c:v>0.71899305555559945</c:v>
                </c:pt>
                <c:pt idx="8088">
                  <c:v>0.71902777777782168</c:v>
                </c:pt>
                <c:pt idx="8089">
                  <c:v>0.7190625000000439</c:v>
                </c:pt>
                <c:pt idx="8090">
                  <c:v>0.71909722222226613</c:v>
                </c:pt>
                <c:pt idx="8091">
                  <c:v>0.71913194444448836</c:v>
                </c:pt>
                <c:pt idx="8092">
                  <c:v>0.71916666666671059</c:v>
                </c:pt>
                <c:pt idx="8093">
                  <c:v>0.71920138888893281</c:v>
                </c:pt>
                <c:pt idx="8094">
                  <c:v>0.71923611111115504</c:v>
                </c:pt>
                <c:pt idx="8095">
                  <c:v>0.71927083333337727</c:v>
                </c:pt>
                <c:pt idx="8096">
                  <c:v>0.7193055555555995</c:v>
                </c:pt>
                <c:pt idx="8097">
                  <c:v>0.71934027777782172</c:v>
                </c:pt>
                <c:pt idx="8098">
                  <c:v>0.71937500000004395</c:v>
                </c:pt>
                <c:pt idx="8099">
                  <c:v>0.71940972222226618</c:v>
                </c:pt>
                <c:pt idx="8100">
                  <c:v>0.71944444444448841</c:v>
                </c:pt>
                <c:pt idx="8101">
                  <c:v>0.71947916666671063</c:v>
                </c:pt>
                <c:pt idx="8102">
                  <c:v>0.71951388888893286</c:v>
                </c:pt>
                <c:pt idx="8103">
                  <c:v>0.71954861111115509</c:v>
                </c:pt>
                <c:pt idx="8104">
                  <c:v>0.71958333333337732</c:v>
                </c:pt>
                <c:pt idx="8105">
                  <c:v>0.71961805555559955</c:v>
                </c:pt>
                <c:pt idx="8106">
                  <c:v>0.71965277777782177</c:v>
                </c:pt>
                <c:pt idx="8107">
                  <c:v>0.719687500000044</c:v>
                </c:pt>
                <c:pt idx="8108">
                  <c:v>0.71972222222226623</c:v>
                </c:pt>
                <c:pt idx="8109">
                  <c:v>0.71975694444448846</c:v>
                </c:pt>
                <c:pt idx="8110">
                  <c:v>0.71979166666671068</c:v>
                </c:pt>
                <c:pt idx="8111">
                  <c:v>0.71982638888893291</c:v>
                </c:pt>
                <c:pt idx="8112">
                  <c:v>0.71986111111115514</c:v>
                </c:pt>
                <c:pt idx="8113">
                  <c:v>0.71989583333337737</c:v>
                </c:pt>
                <c:pt idx="8114">
                  <c:v>0.71993055555559959</c:v>
                </c:pt>
                <c:pt idx="8115">
                  <c:v>0.71996527777782182</c:v>
                </c:pt>
                <c:pt idx="8116">
                  <c:v>0.72000000000004405</c:v>
                </c:pt>
                <c:pt idx="8117">
                  <c:v>0.72003472222226628</c:v>
                </c:pt>
                <c:pt idx="8118">
                  <c:v>0.7200694444444885</c:v>
                </c:pt>
                <c:pt idx="8119">
                  <c:v>0.72010416666671073</c:v>
                </c:pt>
                <c:pt idx="8120">
                  <c:v>0.72013888888893296</c:v>
                </c:pt>
                <c:pt idx="8121">
                  <c:v>0.72017361111115519</c:v>
                </c:pt>
                <c:pt idx="8122">
                  <c:v>0.72020833333337742</c:v>
                </c:pt>
                <c:pt idx="8123">
                  <c:v>0.72024305555559964</c:v>
                </c:pt>
                <c:pt idx="8124">
                  <c:v>0.72027777777782187</c:v>
                </c:pt>
                <c:pt idx="8125">
                  <c:v>0.7203125000000441</c:v>
                </c:pt>
                <c:pt idx="8126">
                  <c:v>0.72034722222226633</c:v>
                </c:pt>
                <c:pt idx="8127">
                  <c:v>0.72038194444448855</c:v>
                </c:pt>
                <c:pt idx="8128">
                  <c:v>0.72041666666671078</c:v>
                </c:pt>
                <c:pt idx="8129">
                  <c:v>0.72045138888893301</c:v>
                </c:pt>
                <c:pt idx="8130">
                  <c:v>0.72048611111115524</c:v>
                </c:pt>
                <c:pt idx="8131">
                  <c:v>0.72052083333337746</c:v>
                </c:pt>
                <c:pt idx="8132">
                  <c:v>0.72055555555559969</c:v>
                </c:pt>
                <c:pt idx="8133">
                  <c:v>0.72059027777782192</c:v>
                </c:pt>
                <c:pt idx="8134">
                  <c:v>0.72062500000004415</c:v>
                </c:pt>
                <c:pt idx="8135">
                  <c:v>0.72065972222226637</c:v>
                </c:pt>
                <c:pt idx="8136">
                  <c:v>0.7206944444444886</c:v>
                </c:pt>
                <c:pt idx="8137">
                  <c:v>0.72072916666671083</c:v>
                </c:pt>
                <c:pt idx="8138">
                  <c:v>0.72076388888893306</c:v>
                </c:pt>
                <c:pt idx="8139">
                  <c:v>0.72079861111115529</c:v>
                </c:pt>
                <c:pt idx="8140">
                  <c:v>0.72083333333337751</c:v>
                </c:pt>
                <c:pt idx="8141">
                  <c:v>0.72086805555559974</c:v>
                </c:pt>
                <c:pt idx="8142">
                  <c:v>0.72090277777782197</c:v>
                </c:pt>
                <c:pt idx="8143">
                  <c:v>0.7209375000000442</c:v>
                </c:pt>
                <c:pt idx="8144">
                  <c:v>0.72097222222226642</c:v>
                </c:pt>
                <c:pt idx="8145">
                  <c:v>0.72100694444448865</c:v>
                </c:pt>
                <c:pt idx="8146">
                  <c:v>0.72104166666671088</c:v>
                </c:pt>
                <c:pt idx="8147">
                  <c:v>0.72107638888893311</c:v>
                </c:pt>
                <c:pt idx="8148">
                  <c:v>0.72111111111115533</c:v>
                </c:pt>
                <c:pt idx="8149">
                  <c:v>0.72114583333337756</c:v>
                </c:pt>
                <c:pt idx="8150">
                  <c:v>0.72118055555559979</c:v>
                </c:pt>
                <c:pt idx="8151">
                  <c:v>0.72121527777782202</c:v>
                </c:pt>
                <c:pt idx="8152">
                  <c:v>0.72125000000004424</c:v>
                </c:pt>
                <c:pt idx="8153">
                  <c:v>0.72128472222226647</c:v>
                </c:pt>
                <c:pt idx="8154">
                  <c:v>0.7213194444444887</c:v>
                </c:pt>
                <c:pt idx="8155">
                  <c:v>0.72135416666671093</c:v>
                </c:pt>
                <c:pt idx="8156">
                  <c:v>0.72138888888893316</c:v>
                </c:pt>
                <c:pt idx="8157">
                  <c:v>0.72142361111115538</c:v>
                </c:pt>
                <c:pt idx="8158">
                  <c:v>0.72145833333337761</c:v>
                </c:pt>
                <c:pt idx="8159">
                  <c:v>0.72149305555559984</c:v>
                </c:pt>
                <c:pt idx="8160">
                  <c:v>0.72152777777782207</c:v>
                </c:pt>
                <c:pt idx="8161">
                  <c:v>0.72156250000004429</c:v>
                </c:pt>
                <c:pt idx="8162">
                  <c:v>0.72159722222226652</c:v>
                </c:pt>
                <c:pt idx="8163">
                  <c:v>0.72163194444448875</c:v>
                </c:pt>
                <c:pt idx="8164">
                  <c:v>0.72166666666671098</c:v>
                </c:pt>
                <c:pt idx="8165">
                  <c:v>0.7217013888889332</c:v>
                </c:pt>
                <c:pt idx="8166">
                  <c:v>0.72173611111115543</c:v>
                </c:pt>
                <c:pt idx="8167">
                  <c:v>0.72177083333337766</c:v>
                </c:pt>
                <c:pt idx="8168">
                  <c:v>0.72180555555559989</c:v>
                </c:pt>
                <c:pt idx="8169">
                  <c:v>0.72184027777782211</c:v>
                </c:pt>
                <c:pt idx="8170">
                  <c:v>0.72187500000004434</c:v>
                </c:pt>
                <c:pt idx="8171">
                  <c:v>0.72190972222226657</c:v>
                </c:pt>
                <c:pt idx="8172">
                  <c:v>0.7219444444444888</c:v>
                </c:pt>
                <c:pt idx="8173">
                  <c:v>0.72197916666671103</c:v>
                </c:pt>
                <c:pt idx="8174">
                  <c:v>0.72201388888893325</c:v>
                </c:pt>
                <c:pt idx="8175">
                  <c:v>0.72204861111115548</c:v>
                </c:pt>
                <c:pt idx="8176">
                  <c:v>0.72208333333337771</c:v>
                </c:pt>
                <c:pt idx="8177">
                  <c:v>0.72211805555559994</c:v>
                </c:pt>
                <c:pt idx="8178">
                  <c:v>0.72215277777782216</c:v>
                </c:pt>
                <c:pt idx="8179">
                  <c:v>0.72218750000004439</c:v>
                </c:pt>
                <c:pt idx="8180">
                  <c:v>0.72222222222226662</c:v>
                </c:pt>
                <c:pt idx="8181">
                  <c:v>0.72225694444448885</c:v>
                </c:pt>
                <c:pt idx="8182">
                  <c:v>0.72229166666671107</c:v>
                </c:pt>
                <c:pt idx="8183">
                  <c:v>0.7223263888889333</c:v>
                </c:pt>
                <c:pt idx="8184">
                  <c:v>0.72236111111115553</c:v>
                </c:pt>
                <c:pt idx="8185">
                  <c:v>0.72239583333337776</c:v>
                </c:pt>
                <c:pt idx="8186">
                  <c:v>0.72243055555559998</c:v>
                </c:pt>
                <c:pt idx="8187">
                  <c:v>0.72246527777782221</c:v>
                </c:pt>
                <c:pt idx="8188">
                  <c:v>0.72250000000004444</c:v>
                </c:pt>
                <c:pt idx="8189">
                  <c:v>0.72253472222226667</c:v>
                </c:pt>
                <c:pt idx="8190">
                  <c:v>0.7225694444444889</c:v>
                </c:pt>
                <c:pt idx="8191">
                  <c:v>0.72260416666671112</c:v>
                </c:pt>
                <c:pt idx="8192">
                  <c:v>0.72263888888893335</c:v>
                </c:pt>
                <c:pt idx="8193">
                  <c:v>0.72267361111115558</c:v>
                </c:pt>
                <c:pt idx="8194">
                  <c:v>0.72270833333337781</c:v>
                </c:pt>
                <c:pt idx="8195">
                  <c:v>0.72274305555560003</c:v>
                </c:pt>
                <c:pt idx="8196">
                  <c:v>0.72277777777782226</c:v>
                </c:pt>
                <c:pt idx="8197">
                  <c:v>0.72281250000004449</c:v>
                </c:pt>
                <c:pt idx="8198">
                  <c:v>0.72284722222226672</c:v>
                </c:pt>
                <c:pt idx="8199">
                  <c:v>0.72288194444448894</c:v>
                </c:pt>
                <c:pt idx="8200">
                  <c:v>0.72291666666671117</c:v>
                </c:pt>
                <c:pt idx="8201">
                  <c:v>0.7229513888889334</c:v>
                </c:pt>
                <c:pt idx="8202">
                  <c:v>0.72298611111115563</c:v>
                </c:pt>
                <c:pt idx="8203">
                  <c:v>0.72302083333337785</c:v>
                </c:pt>
                <c:pt idx="8204">
                  <c:v>0.72305555555560008</c:v>
                </c:pt>
                <c:pt idx="8205">
                  <c:v>0.72309027777782231</c:v>
                </c:pt>
                <c:pt idx="8206">
                  <c:v>0.72312500000004454</c:v>
                </c:pt>
                <c:pt idx="8207">
                  <c:v>0.72315972222226677</c:v>
                </c:pt>
                <c:pt idx="8208">
                  <c:v>0.72319444444448899</c:v>
                </c:pt>
                <c:pt idx="8209">
                  <c:v>0.72322916666671122</c:v>
                </c:pt>
                <c:pt idx="8210">
                  <c:v>0.72326388888893345</c:v>
                </c:pt>
                <c:pt idx="8211">
                  <c:v>0.72329861111115568</c:v>
                </c:pt>
                <c:pt idx="8212">
                  <c:v>0.7233333333333779</c:v>
                </c:pt>
                <c:pt idx="8213">
                  <c:v>0.72336805555560013</c:v>
                </c:pt>
                <c:pt idx="8214">
                  <c:v>0.72340277777782236</c:v>
                </c:pt>
                <c:pt idx="8215">
                  <c:v>0.72343750000004459</c:v>
                </c:pt>
                <c:pt idx="8216">
                  <c:v>0.72347222222226681</c:v>
                </c:pt>
                <c:pt idx="8217">
                  <c:v>0.72350694444448904</c:v>
                </c:pt>
                <c:pt idx="8218">
                  <c:v>0.72354166666671127</c:v>
                </c:pt>
                <c:pt idx="8219">
                  <c:v>0.7235763888889335</c:v>
                </c:pt>
                <c:pt idx="8220">
                  <c:v>0.72361111111115572</c:v>
                </c:pt>
                <c:pt idx="8221">
                  <c:v>0.72364583333337795</c:v>
                </c:pt>
                <c:pt idx="8222">
                  <c:v>0.72368055555560018</c:v>
                </c:pt>
                <c:pt idx="8223">
                  <c:v>0.72371527777782241</c:v>
                </c:pt>
                <c:pt idx="8224">
                  <c:v>0.72375000000004464</c:v>
                </c:pt>
                <c:pt idx="8225">
                  <c:v>0.72378472222226686</c:v>
                </c:pt>
                <c:pt idx="8226">
                  <c:v>0.72381944444448909</c:v>
                </c:pt>
                <c:pt idx="8227">
                  <c:v>0.72385416666671132</c:v>
                </c:pt>
                <c:pt idx="8228">
                  <c:v>0.72388888888893355</c:v>
                </c:pt>
                <c:pt idx="8229">
                  <c:v>0.72392361111115577</c:v>
                </c:pt>
                <c:pt idx="8230">
                  <c:v>0.723958333333378</c:v>
                </c:pt>
                <c:pt idx="8231">
                  <c:v>0.72399305555560023</c:v>
                </c:pt>
                <c:pt idx="8232">
                  <c:v>0.72402777777782246</c:v>
                </c:pt>
                <c:pt idx="8233">
                  <c:v>0.72406250000004468</c:v>
                </c:pt>
                <c:pt idx="8234">
                  <c:v>0.72409722222226691</c:v>
                </c:pt>
                <c:pt idx="8235">
                  <c:v>0.72413194444448914</c:v>
                </c:pt>
                <c:pt idx="8236">
                  <c:v>0.72416666666671137</c:v>
                </c:pt>
                <c:pt idx="8237">
                  <c:v>0.72420138888893359</c:v>
                </c:pt>
                <c:pt idx="8238">
                  <c:v>0.72423611111115582</c:v>
                </c:pt>
                <c:pt idx="8239">
                  <c:v>0.72427083333337805</c:v>
                </c:pt>
                <c:pt idx="8240">
                  <c:v>0.72430555555560028</c:v>
                </c:pt>
                <c:pt idx="8241">
                  <c:v>0.72434027777782251</c:v>
                </c:pt>
                <c:pt idx="8242">
                  <c:v>0.72437500000004473</c:v>
                </c:pt>
                <c:pt idx="8243">
                  <c:v>0.72440972222226696</c:v>
                </c:pt>
                <c:pt idx="8244">
                  <c:v>0.72444444444448919</c:v>
                </c:pt>
                <c:pt idx="8245">
                  <c:v>0.72447916666671142</c:v>
                </c:pt>
                <c:pt idx="8246">
                  <c:v>0.72451388888893364</c:v>
                </c:pt>
                <c:pt idx="8247">
                  <c:v>0.72454861111115587</c:v>
                </c:pt>
                <c:pt idx="8248">
                  <c:v>0.7245833333333781</c:v>
                </c:pt>
                <c:pt idx="8249">
                  <c:v>0.72461805555560033</c:v>
                </c:pt>
                <c:pt idx="8250">
                  <c:v>0.72465277777782255</c:v>
                </c:pt>
                <c:pt idx="8251">
                  <c:v>0.72468750000004478</c:v>
                </c:pt>
                <c:pt idx="8252">
                  <c:v>0.72472222222226701</c:v>
                </c:pt>
                <c:pt idx="8253">
                  <c:v>0.72475694444448924</c:v>
                </c:pt>
                <c:pt idx="8254">
                  <c:v>0.72479166666671146</c:v>
                </c:pt>
                <c:pt idx="8255">
                  <c:v>0.72482638888893369</c:v>
                </c:pt>
                <c:pt idx="8256">
                  <c:v>0.72486111111115592</c:v>
                </c:pt>
                <c:pt idx="8257">
                  <c:v>0.72489583333337815</c:v>
                </c:pt>
                <c:pt idx="8258">
                  <c:v>0.72493055555560038</c:v>
                </c:pt>
                <c:pt idx="8259">
                  <c:v>0.7249652777778226</c:v>
                </c:pt>
                <c:pt idx="8260">
                  <c:v>0.72500000000004483</c:v>
                </c:pt>
                <c:pt idx="8261">
                  <c:v>0.72503472222226706</c:v>
                </c:pt>
                <c:pt idx="8262">
                  <c:v>0.72506944444448929</c:v>
                </c:pt>
                <c:pt idx="8263">
                  <c:v>0.72510416666671151</c:v>
                </c:pt>
                <c:pt idx="8264">
                  <c:v>0.72513888888893374</c:v>
                </c:pt>
                <c:pt idx="8265">
                  <c:v>0.72517361111115597</c:v>
                </c:pt>
                <c:pt idx="8266">
                  <c:v>0.7252083333333782</c:v>
                </c:pt>
                <c:pt idx="8267">
                  <c:v>0.72524305555560042</c:v>
                </c:pt>
                <c:pt idx="8268">
                  <c:v>0.72527777777782265</c:v>
                </c:pt>
                <c:pt idx="8269">
                  <c:v>0.72531250000004488</c:v>
                </c:pt>
                <c:pt idx="8270">
                  <c:v>0.72534722222226711</c:v>
                </c:pt>
                <c:pt idx="8271">
                  <c:v>0.72538194444448933</c:v>
                </c:pt>
                <c:pt idx="8272">
                  <c:v>0.72541666666671156</c:v>
                </c:pt>
                <c:pt idx="8273">
                  <c:v>0.72545138888893379</c:v>
                </c:pt>
                <c:pt idx="8274">
                  <c:v>0.72548611111115602</c:v>
                </c:pt>
                <c:pt idx="8275">
                  <c:v>0.72552083333337825</c:v>
                </c:pt>
                <c:pt idx="8276">
                  <c:v>0.72555555555560047</c:v>
                </c:pt>
                <c:pt idx="8277">
                  <c:v>0.7255902777778227</c:v>
                </c:pt>
                <c:pt idx="8278">
                  <c:v>0.72562500000004493</c:v>
                </c:pt>
                <c:pt idx="8279">
                  <c:v>0.72565972222226716</c:v>
                </c:pt>
                <c:pt idx="8280">
                  <c:v>0.72569444444448938</c:v>
                </c:pt>
                <c:pt idx="8281">
                  <c:v>0.72572916666671161</c:v>
                </c:pt>
                <c:pt idx="8282">
                  <c:v>0.72576388888893384</c:v>
                </c:pt>
                <c:pt idx="8283">
                  <c:v>0.72579861111115607</c:v>
                </c:pt>
                <c:pt idx="8284">
                  <c:v>0.72583333333337829</c:v>
                </c:pt>
                <c:pt idx="8285">
                  <c:v>0.72586805555560052</c:v>
                </c:pt>
                <c:pt idx="8286">
                  <c:v>0.72590277777782275</c:v>
                </c:pt>
                <c:pt idx="8287">
                  <c:v>0.72593750000004498</c:v>
                </c:pt>
                <c:pt idx="8288">
                  <c:v>0.72597222222226721</c:v>
                </c:pt>
                <c:pt idx="8289">
                  <c:v>0.72600694444448943</c:v>
                </c:pt>
                <c:pt idx="8290">
                  <c:v>0.72604166666671166</c:v>
                </c:pt>
                <c:pt idx="8291">
                  <c:v>0.72607638888893389</c:v>
                </c:pt>
                <c:pt idx="8292">
                  <c:v>0.72611111111115612</c:v>
                </c:pt>
                <c:pt idx="8293">
                  <c:v>0.72614583333337834</c:v>
                </c:pt>
                <c:pt idx="8294">
                  <c:v>0.72618055555560057</c:v>
                </c:pt>
                <c:pt idx="8295">
                  <c:v>0.7262152777778228</c:v>
                </c:pt>
                <c:pt idx="8296">
                  <c:v>0.72625000000004503</c:v>
                </c:pt>
                <c:pt idx="8297">
                  <c:v>0.72628472222226725</c:v>
                </c:pt>
                <c:pt idx="8298">
                  <c:v>0.72631944444448948</c:v>
                </c:pt>
                <c:pt idx="8299">
                  <c:v>0.72635416666671171</c:v>
                </c:pt>
                <c:pt idx="8300">
                  <c:v>0.72638888888893394</c:v>
                </c:pt>
                <c:pt idx="8301">
                  <c:v>0.72642361111115616</c:v>
                </c:pt>
                <c:pt idx="8302">
                  <c:v>0.72645833333337839</c:v>
                </c:pt>
                <c:pt idx="8303">
                  <c:v>0.72649305555560062</c:v>
                </c:pt>
                <c:pt idx="8304">
                  <c:v>0.72652777777782285</c:v>
                </c:pt>
                <c:pt idx="8305">
                  <c:v>0.72656250000004508</c:v>
                </c:pt>
                <c:pt idx="8306">
                  <c:v>0.7265972222222673</c:v>
                </c:pt>
                <c:pt idx="8307">
                  <c:v>0.72663194444448953</c:v>
                </c:pt>
                <c:pt idx="8308">
                  <c:v>0.72666666666671176</c:v>
                </c:pt>
                <c:pt idx="8309">
                  <c:v>0.72670138888893399</c:v>
                </c:pt>
                <c:pt idx="8310">
                  <c:v>0.72673611111115621</c:v>
                </c:pt>
                <c:pt idx="8311">
                  <c:v>0.72677083333337844</c:v>
                </c:pt>
                <c:pt idx="8312">
                  <c:v>0.72680555555560067</c:v>
                </c:pt>
                <c:pt idx="8313">
                  <c:v>0.7268402777778229</c:v>
                </c:pt>
                <c:pt idx="8314">
                  <c:v>0.72687500000004512</c:v>
                </c:pt>
                <c:pt idx="8315">
                  <c:v>0.72690972222226735</c:v>
                </c:pt>
                <c:pt idx="8316">
                  <c:v>0.72694444444448958</c:v>
                </c:pt>
                <c:pt idx="8317">
                  <c:v>0.72697916666671181</c:v>
                </c:pt>
                <c:pt idx="8318">
                  <c:v>0.72701388888893403</c:v>
                </c:pt>
                <c:pt idx="8319">
                  <c:v>0.72704861111115626</c:v>
                </c:pt>
                <c:pt idx="8320">
                  <c:v>0.72708333333337849</c:v>
                </c:pt>
                <c:pt idx="8321">
                  <c:v>0.72711805555560072</c:v>
                </c:pt>
                <c:pt idx="8322">
                  <c:v>0.72715277777782295</c:v>
                </c:pt>
                <c:pt idx="8323">
                  <c:v>0.72718750000004517</c:v>
                </c:pt>
                <c:pt idx="8324">
                  <c:v>0.7272222222222674</c:v>
                </c:pt>
                <c:pt idx="8325">
                  <c:v>0.72725694444448963</c:v>
                </c:pt>
                <c:pt idx="8326">
                  <c:v>0.72729166666671186</c:v>
                </c:pt>
                <c:pt idx="8327">
                  <c:v>0.72732638888893408</c:v>
                </c:pt>
                <c:pt idx="8328">
                  <c:v>0.72736111111115631</c:v>
                </c:pt>
                <c:pt idx="8329">
                  <c:v>0.72739583333337854</c:v>
                </c:pt>
                <c:pt idx="8330">
                  <c:v>0.72743055555560077</c:v>
                </c:pt>
                <c:pt idx="8331">
                  <c:v>0.72746527777782299</c:v>
                </c:pt>
                <c:pt idx="8332">
                  <c:v>0.72750000000004522</c:v>
                </c:pt>
                <c:pt idx="8333">
                  <c:v>0.72753472222226745</c:v>
                </c:pt>
                <c:pt idx="8334">
                  <c:v>0.72756944444448968</c:v>
                </c:pt>
                <c:pt idx="8335">
                  <c:v>0.7276041666667119</c:v>
                </c:pt>
                <c:pt idx="8336">
                  <c:v>0.72763888888893413</c:v>
                </c:pt>
                <c:pt idx="8337">
                  <c:v>0.72767361111115636</c:v>
                </c:pt>
                <c:pt idx="8338">
                  <c:v>0.72770833333337859</c:v>
                </c:pt>
                <c:pt idx="8339">
                  <c:v>0.72774305555560082</c:v>
                </c:pt>
                <c:pt idx="8340">
                  <c:v>0.72777777777782304</c:v>
                </c:pt>
                <c:pt idx="8341">
                  <c:v>0.72781250000004527</c:v>
                </c:pt>
                <c:pt idx="8342">
                  <c:v>0.7278472222222675</c:v>
                </c:pt>
                <c:pt idx="8343">
                  <c:v>0.72788194444448973</c:v>
                </c:pt>
                <c:pt idx="8344">
                  <c:v>0.72791666666671195</c:v>
                </c:pt>
                <c:pt idx="8345">
                  <c:v>0.72795138888893418</c:v>
                </c:pt>
                <c:pt idx="8346">
                  <c:v>0.72798611111115641</c:v>
                </c:pt>
                <c:pt idx="8347">
                  <c:v>0.72802083333337864</c:v>
                </c:pt>
                <c:pt idx="8348">
                  <c:v>0.72805555555560086</c:v>
                </c:pt>
                <c:pt idx="8349">
                  <c:v>0.72809027777782309</c:v>
                </c:pt>
                <c:pt idx="8350">
                  <c:v>0.72812500000004532</c:v>
                </c:pt>
                <c:pt idx="8351">
                  <c:v>0.72815972222226755</c:v>
                </c:pt>
                <c:pt idx="8352">
                  <c:v>0.72819444444448977</c:v>
                </c:pt>
                <c:pt idx="8353">
                  <c:v>0.728229166666712</c:v>
                </c:pt>
                <c:pt idx="8354">
                  <c:v>0.72826388888893423</c:v>
                </c:pt>
                <c:pt idx="8355">
                  <c:v>0.72829861111115646</c:v>
                </c:pt>
                <c:pt idx="8356">
                  <c:v>0.72833333333337869</c:v>
                </c:pt>
                <c:pt idx="8357">
                  <c:v>0.72836805555560091</c:v>
                </c:pt>
                <c:pt idx="8358">
                  <c:v>0.72840277777782314</c:v>
                </c:pt>
                <c:pt idx="8359">
                  <c:v>0.72843750000004537</c:v>
                </c:pt>
                <c:pt idx="8360">
                  <c:v>0.7284722222222676</c:v>
                </c:pt>
                <c:pt idx="8361">
                  <c:v>0.72850694444448982</c:v>
                </c:pt>
                <c:pt idx="8362">
                  <c:v>0.72854166666671205</c:v>
                </c:pt>
                <c:pt idx="8363">
                  <c:v>0.72857638888893428</c:v>
                </c:pt>
                <c:pt idx="8364">
                  <c:v>0.72861111111115651</c:v>
                </c:pt>
                <c:pt idx="8365">
                  <c:v>0.72864583333337873</c:v>
                </c:pt>
                <c:pt idx="8366">
                  <c:v>0.72868055555560096</c:v>
                </c:pt>
                <c:pt idx="8367">
                  <c:v>0.72871527777782319</c:v>
                </c:pt>
                <c:pt idx="8368">
                  <c:v>0.72875000000004542</c:v>
                </c:pt>
                <c:pt idx="8369">
                  <c:v>0.72878472222226764</c:v>
                </c:pt>
                <c:pt idx="8370">
                  <c:v>0.72881944444448987</c:v>
                </c:pt>
                <c:pt idx="8371">
                  <c:v>0.7288541666667121</c:v>
                </c:pt>
                <c:pt idx="8372">
                  <c:v>0.72888888888893433</c:v>
                </c:pt>
                <c:pt idx="8373">
                  <c:v>0.72892361111115656</c:v>
                </c:pt>
                <c:pt idx="8374">
                  <c:v>0.72895833333337878</c:v>
                </c:pt>
                <c:pt idx="8375">
                  <c:v>0.72899305555560101</c:v>
                </c:pt>
                <c:pt idx="8376">
                  <c:v>0.72902777777782324</c:v>
                </c:pt>
                <c:pt idx="8377">
                  <c:v>0.72906250000004547</c:v>
                </c:pt>
                <c:pt idx="8378">
                  <c:v>0.72909722222226769</c:v>
                </c:pt>
                <c:pt idx="8379">
                  <c:v>0.72913194444448992</c:v>
                </c:pt>
                <c:pt idx="8380">
                  <c:v>0.72916666666671215</c:v>
                </c:pt>
                <c:pt idx="8381">
                  <c:v>0.72920138888893438</c:v>
                </c:pt>
                <c:pt idx="8382">
                  <c:v>0.7292361111111566</c:v>
                </c:pt>
                <c:pt idx="8383">
                  <c:v>0.72927083333337883</c:v>
                </c:pt>
                <c:pt idx="8384">
                  <c:v>0.72930555555560106</c:v>
                </c:pt>
                <c:pt idx="8385">
                  <c:v>0.72934027777782329</c:v>
                </c:pt>
                <c:pt idx="8386">
                  <c:v>0.72937500000004551</c:v>
                </c:pt>
                <c:pt idx="8387">
                  <c:v>0.72940972222226774</c:v>
                </c:pt>
                <c:pt idx="8388">
                  <c:v>0.72944444444448997</c:v>
                </c:pt>
                <c:pt idx="8389">
                  <c:v>0.7294791666667122</c:v>
                </c:pt>
                <c:pt idx="8390">
                  <c:v>0.72951388888893443</c:v>
                </c:pt>
                <c:pt idx="8391">
                  <c:v>0.72954861111115665</c:v>
                </c:pt>
                <c:pt idx="8392">
                  <c:v>0.72958333333337888</c:v>
                </c:pt>
                <c:pt idx="8393">
                  <c:v>0.72961805555560111</c:v>
                </c:pt>
                <c:pt idx="8394">
                  <c:v>0.72965277777782334</c:v>
                </c:pt>
                <c:pt idx="8395">
                  <c:v>0.72968750000004556</c:v>
                </c:pt>
                <c:pt idx="8396">
                  <c:v>0.72972222222226779</c:v>
                </c:pt>
                <c:pt idx="8397">
                  <c:v>0.72975694444449002</c:v>
                </c:pt>
                <c:pt idx="8398">
                  <c:v>0.72979166666671225</c:v>
                </c:pt>
                <c:pt idx="8399">
                  <c:v>0.72982638888893447</c:v>
                </c:pt>
                <c:pt idx="8400">
                  <c:v>0.7298611111111567</c:v>
                </c:pt>
                <c:pt idx="8401">
                  <c:v>0.72989583333337893</c:v>
                </c:pt>
                <c:pt idx="8402">
                  <c:v>0.72993055555560116</c:v>
                </c:pt>
                <c:pt idx="8403">
                  <c:v>0.72996527777782338</c:v>
                </c:pt>
                <c:pt idx="8404">
                  <c:v>0.73000000000004561</c:v>
                </c:pt>
                <c:pt idx="8405">
                  <c:v>0.73003472222226784</c:v>
                </c:pt>
                <c:pt idx="8406">
                  <c:v>0.73006944444449007</c:v>
                </c:pt>
                <c:pt idx="8407">
                  <c:v>0.7301041666667123</c:v>
                </c:pt>
                <c:pt idx="8408">
                  <c:v>0.73013888888893452</c:v>
                </c:pt>
                <c:pt idx="8409">
                  <c:v>0.73017361111115675</c:v>
                </c:pt>
                <c:pt idx="8410">
                  <c:v>0.73020833333337898</c:v>
                </c:pt>
                <c:pt idx="8411">
                  <c:v>0.73024305555560121</c:v>
                </c:pt>
                <c:pt idx="8412">
                  <c:v>0.73027777777782343</c:v>
                </c:pt>
                <c:pt idx="8413">
                  <c:v>0.73031250000004566</c:v>
                </c:pt>
                <c:pt idx="8414">
                  <c:v>0.73034722222226789</c:v>
                </c:pt>
                <c:pt idx="8415">
                  <c:v>0.73038194444449012</c:v>
                </c:pt>
                <c:pt idx="8416">
                  <c:v>0.73041666666671234</c:v>
                </c:pt>
                <c:pt idx="8417">
                  <c:v>0.73045138888893457</c:v>
                </c:pt>
                <c:pt idx="8418">
                  <c:v>0.7304861111111568</c:v>
                </c:pt>
                <c:pt idx="8419">
                  <c:v>0.73052083333337903</c:v>
                </c:pt>
                <c:pt idx="8420">
                  <c:v>0.73055555555560125</c:v>
                </c:pt>
                <c:pt idx="8421">
                  <c:v>0.73059027777782348</c:v>
                </c:pt>
                <c:pt idx="8422">
                  <c:v>0.73062500000004571</c:v>
                </c:pt>
                <c:pt idx="8423">
                  <c:v>0.73065972222226794</c:v>
                </c:pt>
                <c:pt idx="8424">
                  <c:v>0.73069444444449017</c:v>
                </c:pt>
                <c:pt idx="8425">
                  <c:v>0.73072916666671239</c:v>
                </c:pt>
                <c:pt idx="8426">
                  <c:v>0.73076388888893462</c:v>
                </c:pt>
                <c:pt idx="8427">
                  <c:v>0.73079861111115685</c:v>
                </c:pt>
                <c:pt idx="8428">
                  <c:v>0.73083333333337908</c:v>
                </c:pt>
                <c:pt idx="8429">
                  <c:v>0.7308680555556013</c:v>
                </c:pt>
                <c:pt idx="8430">
                  <c:v>0.73090277777782353</c:v>
                </c:pt>
                <c:pt idx="8431">
                  <c:v>0.73093750000004576</c:v>
                </c:pt>
                <c:pt idx="8432">
                  <c:v>0.73097222222226799</c:v>
                </c:pt>
                <c:pt idx="8433">
                  <c:v>0.73100694444449021</c:v>
                </c:pt>
                <c:pt idx="8434">
                  <c:v>0.73104166666671244</c:v>
                </c:pt>
                <c:pt idx="8435">
                  <c:v>0.73107638888893467</c:v>
                </c:pt>
                <c:pt idx="8436">
                  <c:v>0.7311111111111569</c:v>
                </c:pt>
                <c:pt idx="8437">
                  <c:v>0.73114583333337912</c:v>
                </c:pt>
                <c:pt idx="8438">
                  <c:v>0.73118055555560135</c:v>
                </c:pt>
                <c:pt idx="8439">
                  <c:v>0.73121527777782358</c:v>
                </c:pt>
                <c:pt idx="8440">
                  <c:v>0.73125000000004581</c:v>
                </c:pt>
                <c:pt idx="8441">
                  <c:v>0.73128472222226804</c:v>
                </c:pt>
                <c:pt idx="8442">
                  <c:v>0.73131944444449026</c:v>
                </c:pt>
                <c:pt idx="8443">
                  <c:v>0.73135416666671249</c:v>
                </c:pt>
                <c:pt idx="8444">
                  <c:v>0.73138888888893472</c:v>
                </c:pt>
                <c:pt idx="8445">
                  <c:v>0.73142361111115695</c:v>
                </c:pt>
                <c:pt idx="8446">
                  <c:v>0.73145833333337917</c:v>
                </c:pt>
                <c:pt idx="8447">
                  <c:v>0.7314930555556014</c:v>
                </c:pt>
                <c:pt idx="8448">
                  <c:v>0.73152777777782363</c:v>
                </c:pt>
                <c:pt idx="8449">
                  <c:v>0.73156250000004586</c:v>
                </c:pt>
                <c:pt idx="8450">
                  <c:v>0.73159722222226808</c:v>
                </c:pt>
                <c:pt idx="8451">
                  <c:v>0.73163194444449031</c:v>
                </c:pt>
                <c:pt idx="8452">
                  <c:v>0.73166666666671254</c:v>
                </c:pt>
                <c:pt idx="8453">
                  <c:v>0.73170138888893477</c:v>
                </c:pt>
                <c:pt idx="8454">
                  <c:v>0.73173611111115699</c:v>
                </c:pt>
                <c:pt idx="8455">
                  <c:v>0.73177083333337922</c:v>
                </c:pt>
                <c:pt idx="8456">
                  <c:v>0.73180555555560145</c:v>
                </c:pt>
                <c:pt idx="8457">
                  <c:v>0.73184027777782368</c:v>
                </c:pt>
                <c:pt idx="8458">
                  <c:v>0.73187500000004591</c:v>
                </c:pt>
                <c:pt idx="8459">
                  <c:v>0.73190972222226813</c:v>
                </c:pt>
                <c:pt idx="8460">
                  <c:v>0.73194444444449036</c:v>
                </c:pt>
                <c:pt idx="8461">
                  <c:v>0.73197916666671259</c:v>
                </c:pt>
                <c:pt idx="8462">
                  <c:v>0.73201388888893482</c:v>
                </c:pt>
                <c:pt idx="8463">
                  <c:v>0.73204861111115704</c:v>
                </c:pt>
                <c:pt idx="8464">
                  <c:v>0.73208333333337927</c:v>
                </c:pt>
                <c:pt idx="8465">
                  <c:v>0.7321180555556015</c:v>
                </c:pt>
                <c:pt idx="8466">
                  <c:v>0.73215277777782373</c:v>
                </c:pt>
                <c:pt idx="8467">
                  <c:v>0.73218750000004595</c:v>
                </c:pt>
                <c:pt idx="8468">
                  <c:v>0.73222222222226818</c:v>
                </c:pt>
                <c:pt idx="8469">
                  <c:v>0.73225694444449041</c:v>
                </c:pt>
                <c:pt idx="8470">
                  <c:v>0.73229166666671264</c:v>
                </c:pt>
                <c:pt idx="8471">
                  <c:v>0.73232638888893486</c:v>
                </c:pt>
                <c:pt idx="8472">
                  <c:v>0.73236111111115709</c:v>
                </c:pt>
                <c:pt idx="8473">
                  <c:v>0.73239583333337932</c:v>
                </c:pt>
                <c:pt idx="8474">
                  <c:v>0.73243055555560155</c:v>
                </c:pt>
                <c:pt idx="8475">
                  <c:v>0.73246527777782378</c:v>
                </c:pt>
                <c:pt idx="8476">
                  <c:v>0.732500000000046</c:v>
                </c:pt>
                <c:pt idx="8477">
                  <c:v>0.73253472222226823</c:v>
                </c:pt>
                <c:pt idx="8478">
                  <c:v>0.73256944444449046</c:v>
                </c:pt>
                <c:pt idx="8479">
                  <c:v>0.73260416666671269</c:v>
                </c:pt>
                <c:pt idx="8480">
                  <c:v>0.73263888888893491</c:v>
                </c:pt>
                <c:pt idx="8481">
                  <c:v>0.73267361111115714</c:v>
                </c:pt>
                <c:pt idx="8482">
                  <c:v>0.73270833333337937</c:v>
                </c:pt>
                <c:pt idx="8483">
                  <c:v>0.7327430555556016</c:v>
                </c:pt>
                <c:pt idx="8484">
                  <c:v>0.73277777777782382</c:v>
                </c:pt>
                <c:pt idx="8485">
                  <c:v>0.73281250000004605</c:v>
                </c:pt>
                <c:pt idx="8486">
                  <c:v>0.73284722222226828</c:v>
                </c:pt>
                <c:pt idx="8487">
                  <c:v>0.73288194444449051</c:v>
                </c:pt>
                <c:pt idx="8488">
                  <c:v>0.73291666666671274</c:v>
                </c:pt>
                <c:pt idx="8489">
                  <c:v>0.73295138888893496</c:v>
                </c:pt>
                <c:pt idx="8490">
                  <c:v>0.73298611111115719</c:v>
                </c:pt>
                <c:pt idx="8491">
                  <c:v>0.73302083333337942</c:v>
                </c:pt>
                <c:pt idx="8492">
                  <c:v>0.73305555555560165</c:v>
                </c:pt>
                <c:pt idx="8493">
                  <c:v>0.73309027777782387</c:v>
                </c:pt>
                <c:pt idx="8494">
                  <c:v>0.7331250000000461</c:v>
                </c:pt>
                <c:pt idx="8495">
                  <c:v>0.73315972222226833</c:v>
                </c:pt>
                <c:pt idx="8496">
                  <c:v>0.73319444444449056</c:v>
                </c:pt>
                <c:pt idx="8497">
                  <c:v>0.73322916666671278</c:v>
                </c:pt>
                <c:pt idx="8498">
                  <c:v>0.73326388888893501</c:v>
                </c:pt>
                <c:pt idx="8499">
                  <c:v>0.73329861111115724</c:v>
                </c:pt>
                <c:pt idx="8500">
                  <c:v>0.73333333333337947</c:v>
                </c:pt>
                <c:pt idx="8501">
                  <c:v>0.73336805555560169</c:v>
                </c:pt>
                <c:pt idx="8502">
                  <c:v>0.73340277777782392</c:v>
                </c:pt>
                <c:pt idx="8503">
                  <c:v>0.73343750000004615</c:v>
                </c:pt>
                <c:pt idx="8504">
                  <c:v>0.73347222222226838</c:v>
                </c:pt>
                <c:pt idx="8505">
                  <c:v>0.73350694444449061</c:v>
                </c:pt>
                <c:pt idx="8506">
                  <c:v>0.73354166666671283</c:v>
                </c:pt>
                <c:pt idx="8507">
                  <c:v>0.73357638888893506</c:v>
                </c:pt>
                <c:pt idx="8508">
                  <c:v>0.73361111111115729</c:v>
                </c:pt>
                <c:pt idx="8509">
                  <c:v>0.73364583333337952</c:v>
                </c:pt>
                <c:pt idx="8510">
                  <c:v>0.73368055555560174</c:v>
                </c:pt>
                <c:pt idx="8511">
                  <c:v>0.73371527777782397</c:v>
                </c:pt>
                <c:pt idx="8512">
                  <c:v>0.7337500000000462</c:v>
                </c:pt>
                <c:pt idx="8513">
                  <c:v>0.73378472222226843</c:v>
                </c:pt>
                <c:pt idx="8514">
                  <c:v>0.73381944444449065</c:v>
                </c:pt>
                <c:pt idx="8515">
                  <c:v>0.73385416666671288</c:v>
                </c:pt>
                <c:pt idx="8516">
                  <c:v>0.73388888888893511</c:v>
                </c:pt>
                <c:pt idx="8517">
                  <c:v>0.73392361111115734</c:v>
                </c:pt>
                <c:pt idx="8518">
                  <c:v>0.73395833333337956</c:v>
                </c:pt>
                <c:pt idx="8519">
                  <c:v>0.73399305555560179</c:v>
                </c:pt>
                <c:pt idx="8520">
                  <c:v>0.73402777777782402</c:v>
                </c:pt>
                <c:pt idx="8521">
                  <c:v>0.73406250000004625</c:v>
                </c:pt>
                <c:pt idx="8522">
                  <c:v>0.73409722222226848</c:v>
                </c:pt>
                <c:pt idx="8523">
                  <c:v>0.7341319444444907</c:v>
                </c:pt>
                <c:pt idx="8524">
                  <c:v>0.73416666666671293</c:v>
                </c:pt>
                <c:pt idx="8525">
                  <c:v>0.73420138888893516</c:v>
                </c:pt>
                <c:pt idx="8526">
                  <c:v>0.73423611111115739</c:v>
                </c:pt>
                <c:pt idx="8527">
                  <c:v>0.73427083333337961</c:v>
                </c:pt>
                <c:pt idx="8528">
                  <c:v>0.73430555555560184</c:v>
                </c:pt>
                <c:pt idx="8529">
                  <c:v>0.73434027777782407</c:v>
                </c:pt>
                <c:pt idx="8530">
                  <c:v>0.7343750000000463</c:v>
                </c:pt>
                <c:pt idx="8531">
                  <c:v>0.73440972222226852</c:v>
                </c:pt>
                <c:pt idx="8532">
                  <c:v>0.73444444444449075</c:v>
                </c:pt>
                <c:pt idx="8533">
                  <c:v>0.73447916666671298</c:v>
                </c:pt>
                <c:pt idx="8534">
                  <c:v>0.73451388888893521</c:v>
                </c:pt>
                <c:pt idx="8535">
                  <c:v>0.73454861111115743</c:v>
                </c:pt>
                <c:pt idx="8536">
                  <c:v>0.73458333333337966</c:v>
                </c:pt>
                <c:pt idx="8537">
                  <c:v>0.73461805555560189</c:v>
                </c:pt>
                <c:pt idx="8538">
                  <c:v>0.73465277777782412</c:v>
                </c:pt>
                <c:pt idx="8539">
                  <c:v>0.73468750000004635</c:v>
                </c:pt>
                <c:pt idx="8540">
                  <c:v>0.73472222222226857</c:v>
                </c:pt>
                <c:pt idx="8541">
                  <c:v>0.7347569444444908</c:v>
                </c:pt>
                <c:pt idx="8542">
                  <c:v>0.73479166666671303</c:v>
                </c:pt>
                <c:pt idx="8543">
                  <c:v>0.73482638888893526</c:v>
                </c:pt>
                <c:pt idx="8544">
                  <c:v>0.73486111111115748</c:v>
                </c:pt>
                <c:pt idx="8545">
                  <c:v>0.73489583333337971</c:v>
                </c:pt>
                <c:pt idx="8546">
                  <c:v>0.73493055555560194</c:v>
                </c:pt>
                <c:pt idx="8547">
                  <c:v>0.73496527777782417</c:v>
                </c:pt>
                <c:pt idx="8548">
                  <c:v>0.73500000000004639</c:v>
                </c:pt>
                <c:pt idx="8549">
                  <c:v>0.73503472222226862</c:v>
                </c:pt>
                <c:pt idx="8550">
                  <c:v>0.73506944444449085</c:v>
                </c:pt>
                <c:pt idx="8551">
                  <c:v>0.73510416666671308</c:v>
                </c:pt>
                <c:pt idx="8552">
                  <c:v>0.7351388888889353</c:v>
                </c:pt>
                <c:pt idx="8553">
                  <c:v>0.73517361111115753</c:v>
                </c:pt>
                <c:pt idx="8554">
                  <c:v>0.73520833333337976</c:v>
                </c:pt>
                <c:pt idx="8555">
                  <c:v>0.73524305555560199</c:v>
                </c:pt>
                <c:pt idx="8556">
                  <c:v>0.73527777777782422</c:v>
                </c:pt>
                <c:pt idx="8557">
                  <c:v>0.73531250000004644</c:v>
                </c:pt>
                <c:pt idx="8558">
                  <c:v>0.73534722222226867</c:v>
                </c:pt>
                <c:pt idx="8559">
                  <c:v>0.7353819444444909</c:v>
                </c:pt>
                <c:pt idx="8560">
                  <c:v>0.73541666666671313</c:v>
                </c:pt>
                <c:pt idx="8561">
                  <c:v>0.73545138888893535</c:v>
                </c:pt>
                <c:pt idx="8562">
                  <c:v>0.73548611111115758</c:v>
                </c:pt>
                <c:pt idx="8563">
                  <c:v>0.73552083333337981</c:v>
                </c:pt>
                <c:pt idx="8564">
                  <c:v>0.73555555555560204</c:v>
                </c:pt>
                <c:pt idx="8565">
                  <c:v>0.73559027777782426</c:v>
                </c:pt>
                <c:pt idx="8566">
                  <c:v>0.73562500000004649</c:v>
                </c:pt>
                <c:pt idx="8567">
                  <c:v>0.73565972222226872</c:v>
                </c:pt>
                <c:pt idx="8568">
                  <c:v>0.73569444444449095</c:v>
                </c:pt>
                <c:pt idx="8569">
                  <c:v>0.73572916666671317</c:v>
                </c:pt>
                <c:pt idx="8570">
                  <c:v>0.7357638888889354</c:v>
                </c:pt>
                <c:pt idx="8571">
                  <c:v>0.73579861111115763</c:v>
                </c:pt>
                <c:pt idx="8572">
                  <c:v>0.73583333333337986</c:v>
                </c:pt>
                <c:pt idx="8573">
                  <c:v>0.73586805555560209</c:v>
                </c:pt>
                <c:pt idx="8574">
                  <c:v>0.73590277777782431</c:v>
                </c:pt>
                <c:pt idx="8575">
                  <c:v>0.73593750000004654</c:v>
                </c:pt>
                <c:pt idx="8576">
                  <c:v>0.73597222222226877</c:v>
                </c:pt>
                <c:pt idx="8577">
                  <c:v>0.736006944444491</c:v>
                </c:pt>
                <c:pt idx="8578">
                  <c:v>0.73604166666671322</c:v>
                </c:pt>
                <c:pt idx="8579">
                  <c:v>0.73607638888893545</c:v>
                </c:pt>
                <c:pt idx="8580">
                  <c:v>0.73611111111115768</c:v>
                </c:pt>
                <c:pt idx="8581">
                  <c:v>0.73614583333337991</c:v>
                </c:pt>
                <c:pt idx="8582">
                  <c:v>0.73618055555560213</c:v>
                </c:pt>
                <c:pt idx="8583">
                  <c:v>0.73621527777782436</c:v>
                </c:pt>
                <c:pt idx="8584">
                  <c:v>0.73625000000004659</c:v>
                </c:pt>
                <c:pt idx="8585">
                  <c:v>0.73628472222226882</c:v>
                </c:pt>
                <c:pt idx="8586">
                  <c:v>0.73631944444449104</c:v>
                </c:pt>
                <c:pt idx="8587">
                  <c:v>0.73635416666671327</c:v>
                </c:pt>
                <c:pt idx="8588">
                  <c:v>0.7363888888889355</c:v>
                </c:pt>
                <c:pt idx="8589">
                  <c:v>0.73642361111115773</c:v>
                </c:pt>
                <c:pt idx="8590">
                  <c:v>0.73645833333337996</c:v>
                </c:pt>
                <c:pt idx="8591">
                  <c:v>0.73649305555560218</c:v>
                </c:pt>
                <c:pt idx="8592">
                  <c:v>0.73652777777782441</c:v>
                </c:pt>
                <c:pt idx="8593">
                  <c:v>0.73656250000004664</c:v>
                </c:pt>
                <c:pt idx="8594">
                  <c:v>0.73659722222226887</c:v>
                </c:pt>
                <c:pt idx="8595">
                  <c:v>0.73663194444449109</c:v>
                </c:pt>
                <c:pt idx="8596">
                  <c:v>0.73666666666671332</c:v>
                </c:pt>
                <c:pt idx="8597">
                  <c:v>0.73670138888893555</c:v>
                </c:pt>
                <c:pt idx="8598">
                  <c:v>0.73673611111115778</c:v>
                </c:pt>
                <c:pt idx="8599">
                  <c:v>0.73677083333338</c:v>
                </c:pt>
                <c:pt idx="8600">
                  <c:v>0.73680555555560223</c:v>
                </c:pt>
                <c:pt idx="8601">
                  <c:v>0.73684027777782446</c:v>
                </c:pt>
                <c:pt idx="8602">
                  <c:v>0.73687500000004669</c:v>
                </c:pt>
                <c:pt idx="8603">
                  <c:v>0.73690972222226891</c:v>
                </c:pt>
                <c:pt idx="8604">
                  <c:v>0.73694444444449114</c:v>
                </c:pt>
                <c:pt idx="8605">
                  <c:v>0.73697916666671337</c:v>
                </c:pt>
                <c:pt idx="8606">
                  <c:v>0.7370138888889356</c:v>
                </c:pt>
                <c:pt idx="8607">
                  <c:v>0.73704861111115783</c:v>
                </c:pt>
                <c:pt idx="8608">
                  <c:v>0.73708333333338005</c:v>
                </c:pt>
                <c:pt idx="8609">
                  <c:v>0.73711805555560228</c:v>
                </c:pt>
                <c:pt idx="8610">
                  <c:v>0.73715277777782451</c:v>
                </c:pt>
                <c:pt idx="8611">
                  <c:v>0.73718750000004674</c:v>
                </c:pt>
                <c:pt idx="8612">
                  <c:v>0.73722222222226896</c:v>
                </c:pt>
                <c:pt idx="8613">
                  <c:v>0.73725694444449119</c:v>
                </c:pt>
                <c:pt idx="8614">
                  <c:v>0.73729166666671342</c:v>
                </c:pt>
                <c:pt idx="8615">
                  <c:v>0.73732638888893565</c:v>
                </c:pt>
                <c:pt idx="8616">
                  <c:v>0.73736111111115787</c:v>
                </c:pt>
                <c:pt idx="8617">
                  <c:v>0.7373958333333801</c:v>
                </c:pt>
                <c:pt idx="8618">
                  <c:v>0.73743055555560233</c:v>
                </c:pt>
                <c:pt idx="8619">
                  <c:v>0.73746527777782456</c:v>
                </c:pt>
                <c:pt idx="8620">
                  <c:v>0.73750000000004678</c:v>
                </c:pt>
                <c:pt idx="8621">
                  <c:v>0.73753472222226901</c:v>
                </c:pt>
                <c:pt idx="8622">
                  <c:v>0.73756944444449124</c:v>
                </c:pt>
                <c:pt idx="8623">
                  <c:v>0.73760416666671347</c:v>
                </c:pt>
                <c:pt idx="8624">
                  <c:v>0.7376388888889357</c:v>
                </c:pt>
                <c:pt idx="8625">
                  <c:v>0.73767361111115792</c:v>
                </c:pt>
                <c:pt idx="8626">
                  <c:v>0.73770833333338015</c:v>
                </c:pt>
                <c:pt idx="8627">
                  <c:v>0.73774305555560238</c:v>
                </c:pt>
                <c:pt idx="8628">
                  <c:v>0.73777777777782461</c:v>
                </c:pt>
                <c:pt idx="8629">
                  <c:v>0.73781250000004683</c:v>
                </c:pt>
                <c:pt idx="8630">
                  <c:v>0.73784722222226906</c:v>
                </c:pt>
                <c:pt idx="8631">
                  <c:v>0.73788194444449129</c:v>
                </c:pt>
                <c:pt idx="8632">
                  <c:v>0.73791666666671352</c:v>
                </c:pt>
                <c:pt idx="8633">
                  <c:v>0.73795138888893574</c:v>
                </c:pt>
                <c:pt idx="8634">
                  <c:v>0.73798611111115797</c:v>
                </c:pt>
                <c:pt idx="8635">
                  <c:v>0.7380208333333802</c:v>
                </c:pt>
                <c:pt idx="8636">
                  <c:v>0.73805555555560243</c:v>
                </c:pt>
                <c:pt idx="8637">
                  <c:v>0.73809027777782465</c:v>
                </c:pt>
                <c:pt idx="8638">
                  <c:v>0.73812500000004688</c:v>
                </c:pt>
                <c:pt idx="8639">
                  <c:v>0.73815972222226911</c:v>
                </c:pt>
                <c:pt idx="8640">
                  <c:v>0.73819444444449134</c:v>
                </c:pt>
                <c:pt idx="8641">
                  <c:v>0.73822916666671357</c:v>
                </c:pt>
                <c:pt idx="8642">
                  <c:v>0.73826388888893579</c:v>
                </c:pt>
                <c:pt idx="8643">
                  <c:v>0.73829861111115802</c:v>
                </c:pt>
                <c:pt idx="8644">
                  <c:v>0.73833333333338025</c:v>
                </c:pt>
                <c:pt idx="8645">
                  <c:v>0.73836805555560248</c:v>
                </c:pt>
                <c:pt idx="8646">
                  <c:v>0.7384027777778247</c:v>
                </c:pt>
                <c:pt idx="8647">
                  <c:v>0.73843750000004693</c:v>
                </c:pt>
                <c:pt idx="8648">
                  <c:v>0.73847222222226916</c:v>
                </c:pt>
                <c:pt idx="8649">
                  <c:v>0.73850694444449139</c:v>
                </c:pt>
                <c:pt idx="8650">
                  <c:v>0.73854166666671361</c:v>
                </c:pt>
                <c:pt idx="8651">
                  <c:v>0.73857638888893584</c:v>
                </c:pt>
                <c:pt idx="8652">
                  <c:v>0.73861111111115807</c:v>
                </c:pt>
                <c:pt idx="8653">
                  <c:v>0.7386458333333803</c:v>
                </c:pt>
                <c:pt idx="8654">
                  <c:v>0.73868055555560252</c:v>
                </c:pt>
                <c:pt idx="8655">
                  <c:v>0.73871527777782475</c:v>
                </c:pt>
                <c:pt idx="8656">
                  <c:v>0.73875000000004698</c:v>
                </c:pt>
                <c:pt idx="8657">
                  <c:v>0.73878472222226921</c:v>
                </c:pt>
                <c:pt idx="8658">
                  <c:v>0.73881944444449144</c:v>
                </c:pt>
                <c:pt idx="8659">
                  <c:v>0.73885416666671366</c:v>
                </c:pt>
                <c:pt idx="8660">
                  <c:v>0.73888888888893589</c:v>
                </c:pt>
                <c:pt idx="8661">
                  <c:v>0.73892361111115812</c:v>
                </c:pt>
                <c:pt idx="8662">
                  <c:v>0.73895833333338035</c:v>
                </c:pt>
                <c:pt idx="8663">
                  <c:v>0.73899305555560257</c:v>
                </c:pt>
                <c:pt idx="8664">
                  <c:v>0.7390277777778248</c:v>
                </c:pt>
                <c:pt idx="8665">
                  <c:v>0.73906250000004703</c:v>
                </c:pt>
                <c:pt idx="8666">
                  <c:v>0.73909722222226926</c:v>
                </c:pt>
                <c:pt idx="8667">
                  <c:v>0.73913194444449148</c:v>
                </c:pt>
                <c:pt idx="8668">
                  <c:v>0.73916666666671371</c:v>
                </c:pt>
                <c:pt idx="8669">
                  <c:v>0.73920138888893594</c:v>
                </c:pt>
                <c:pt idx="8670">
                  <c:v>0.73923611111115817</c:v>
                </c:pt>
                <c:pt idx="8671">
                  <c:v>0.73927083333338039</c:v>
                </c:pt>
                <c:pt idx="8672">
                  <c:v>0.73930555555560262</c:v>
                </c:pt>
                <c:pt idx="8673">
                  <c:v>0.73934027777782485</c:v>
                </c:pt>
                <c:pt idx="8674">
                  <c:v>0.73937500000004708</c:v>
                </c:pt>
                <c:pt idx="8675">
                  <c:v>0.73940972222226931</c:v>
                </c:pt>
                <c:pt idx="8676">
                  <c:v>0.73944444444449153</c:v>
                </c:pt>
                <c:pt idx="8677">
                  <c:v>0.73947916666671376</c:v>
                </c:pt>
                <c:pt idx="8678">
                  <c:v>0.73951388888893599</c:v>
                </c:pt>
                <c:pt idx="8679">
                  <c:v>0.73954861111115822</c:v>
                </c:pt>
                <c:pt idx="8680">
                  <c:v>0.73958333333338044</c:v>
                </c:pt>
                <c:pt idx="8681">
                  <c:v>0.73961805555560267</c:v>
                </c:pt>
                <c:pt idx="8682">
                  <c:v>0.7396527777778249</c:v>
                </c:pt>
                <c:pt idx="8683">
                  <c:v>0.73968750000004713</c:v>
                </c:pt>
                <c:pt idx="8684">
                  <c:v>0.73972222222226935</c:v>
                </c:pt>
                <c:pt idx="8685">
                  <c:v>0.73975694444449158</c:v>
                </c:pt>
                <c:pt idx="8686">
                  <c:v>0.73979166666671381</c:v>
                </c:pt>
                <c:pt idx="8687">
                  <c:v>0.73982638888893604</c:v>
                </c:pt>
                <c:pt idx="8688">
                  <c:v>0.73986111111115826</c:v>
                </c:pt>
                <c:pt idx="8689">
                  <c:v>0.73989583333338049</c:v>
                </c:pt>
                <c:pt idx="8690">
                  <c:v>0.73993055555560272</c:v>
                </c:pt>
                <c:pt idx="8691">
                  <c:v>0.73996527777782495</c:v>
                </c:pt>
                <c:pt idx="8692">
                  <c:v>0.74000000000004718</c:v>
                </c:pt>
                <c:pt idx="8693">
                  <c:v>0.7400347222222694</c:v>
                </c:pt>
                <c:pt idx="8694">
                  <c:v>0.74006944444449163</c:v>
                </c:pt>
                <c:pt idx="8695">
                  <c:v>0.74010416666671386</c:v>
                </c:pt>
                <c:pt idx="8696">
                  <c:v>0.74013888888893609</c:v>
                </c:pt>
                <c:pt idx="8697">
                  <c:v>0.74017361111115831</c:v>
                </c:pt>
                <c:pt idx="8698">
                  <c:v>0.74020833333338054</c:v>
                </c:pt>
                <c:pt idx="8699">
                  <c:v>0.74024305555560277</c:v>
                </c:pt>
                <c:pt idx="8700">
                  <c:v>0.740277777777825</c:v>
                </c:pt>
                <c:pt idx="8701">
                  <c:v>0.74031250000004722</c:v>
                </c:pt>
                <c:pt idx="8702">
                  <c:v>0.74034722222226945</c:v>
                </c:pt>
                <c:pt idx="8703">
                  <c:v>0.74038194444449168</c:v>
                </c:pt>
                <c:pt idx="8704">
                  <c:v>0.74041666666671391</c:v>
                </c:pt>
                <c:pt idx="8705">
                  <c:v>0.74045138888893614</c:v>
                </c:pt>
                <c:pt idx="8706">
                  <c:v>0.74048611111115836</c:v>
                </c:pt>
                <c:pt idx="8707">
                  <c:v>0.74052083333338059</c:v>
                </c:pt>
                <c:pt idx="8708">
                  <c:v>0.74055555555560282</c:v>
                </c:pt>
                <c:pt idx="8709">
                  <c:v>0.74059027777782505</c:v>
                </c:pt>
                <c:pt idx="8710">
                  <c:v>0.74062500000004727</c:v>
                </c:pt>
                <c:pt idx="8711">
                  <c:v>0.7406597222222695</c:v>
                </c:pt>
                <c:pt idx="8712">
                  <c:v>0.74069444444449173</c:v>
                </c:pt>
                <c:pt idx="8713">
                  <c:v>0.74072916666671396</c:v>
                </c:pt>
                <c:pt idx="8714">
                  <c:v>0.74076388888893618</c:v>
                </c:pt>
                <c:pt idx="8715">
                  <c:v>0.74079861111115841</c:v>
                </c:pt>
                <c:pt idx="8716">
                  <c:v>0.74083333333338064</c:v>
                </c:pt>
                <c:pt idx="8717">
                  <c:v>0.74086805555560287</c:v>
                </c:pt>
                <c:pt idx="8718">
                  <c:v>0.74090277777782509</c:v>
                </c:pt>
                <c:pt idx="8719">
                  <c:v>0.74093750000004732</c:v>
                </c:pt>
                <c:pt idx="8720">
                  <c:v>0.74097222222226955</c:v>
                </c:pt>
                <c:pt idx="8721">
                  <c:v>0.74100694444449178</c:v>
                </c:pt>
                <c:pt idx="8722">
                  <c:v>0.74104166666671401</c:v>
                </c:pt>
                <c:pt idx="8723">
                  <c:v>0.74107638888893623</c:v>
                </c:pt>
                <c:pt idx="8724">
                  <c:v>0.74111111111115846</c:v>
                </c:pt>
                <c:pt idx="8725">
                  <c:v>0.74114583333338069</c:v>
                </c:pt>
                <c:pt idx="8726">
                  <c:v>0.74118055555560292</c:v>
                </c:pt>
                <c:pt idx="8727">
                  <c:v>0.74121527777782514</c:v>
                </c:pt>
                <c:pt idx="8728">
                  <c:v>0.74125000000004737</c:v>
                </c:pt>
                <c:pt idx="8729">
                  <c:v>0.7412847222222696</c:v>
                </c:pt>
                <c:pt idx="8730">
                  <c:v>0.74131944444449183</c:v>
                </c:pt>
                <c:pt idx="8731">
                  <c:v>0.74135416666671405</c:v>
                </c:pt>
                <c:pt idx="8732">
                  <c:v>0.74138888888893628</c:v>
                </c:pt>
                <c:pt idx="8733">
                  <c:v>0.74142361111115851</c:v>
                </c:pt>
                <c:pt idx="8734">
                  <c:v>0.74145833333338074</c:v>
                </c:pt>
                <c:pt idx="8735">
                  <c:v>0.74149305555560296</c:v>
                </c:pt>
                <c:pt idx="8736">
                  <c:v>0.74152777777782519</c:v>
                </c:pt>
                <c:pt idx="8737">
                  <c:v>0.74156250000004742</c:v>
                </c:pt>
                <c:pt idx="8738">
                  <c:v>0.74159722222226965</c:v>
                </c:pt>
                <c:pt idx="8739">
                  <c:v>0.74163194444449188</c:v>
                </c:pt>
                <c:pt idx="8740">
                  <c:v>0.7416666666667141</c:v>
                </c:pt>
                <c:pt idx="8741">
                  <c:v>0.74170138888893633</c:v>
                </c:pt>
                <c:pt idx="8742">
                  <c:v>0.74173611111115856</c:v>
                </c:pt>
                <c:pt idx="8743">
                  <c:v>0.74177083333338079</c:v>
                </c:pt>
                <c:pt idx="8744">
                  <c:v>0.74180555555560301</c:v>
                </c:pt>
                <c:pt idx="8745">
                  <c:v>0.74184027777782524</c:v>
                </c:pt>
                <c:pt idx="8746">
                  <c:v>0.74187500000004747</c:v>
                </c:pt>
                <c:pt idx="8747">
                  <c:v>0.7419097222222697</c:v>
                </c:pt>
                <c:pt idx="8748">
                  <c:v>0.74194444444449192</c:v>
                </c:pt>
                <c:pt idx="8749">
                  <c:v>0.74197916666671415</c:v>
                </c:pt>
                <c:pt idx="8750">
                  <c:v>0.74201388888893638</c:v>
                </c:pt>
                <c:pt idx="8751">
                  <c:v>0.74204861111115861</c:v>
                </c:pt>
                <c:pt idx="8752">
                  <c:v>0.74208333333338083</c:v>
                </c:pt>
                <c:pt idx="8753">
                  <c:v>0.74211805555560306</c:v>
                </c:pt>
                <c:pt idx="8754">
                  <c:v>0.74215277777782529</c:v>
                </c:pt>
                <c:pt idx="8755">
                  <c:v>0.74218750000004752</c:v>
                </c:pt>
                <c:pt idx="8756">
                  <c:v>0.74222222222226975</c:v>
                </c:pt>
                <c:pt idx="8757">
                  <c:v>0.74225694444449197</c:v>
                </c:pt>
                <c:pt idx="8758">
                  <c:v>0.7422916666667142</c:v>
                </c:pt>
                <c:pt idx="8759">
                  <c:v>0.74232638888893643</c:v>
                </c:pt>
                <c:pt idx="8760">
                  <c:v>0.74236111111115866</c:v>
                </c:pt>
                <c:pt idx="8761">
                  <c:v>0.74239583333338088</c:v>
                </c:pt>
                <c:pt idx="8762">
                  <c:v>0.74243055555560311</c:v>
                </c:pt>
                <c:pt idx="8763">
                  <c:v>0.74246527777782534</c:v>
                </c:pt>
                <c:pt idx="8764">
                  <c:v>0.74250000000004757</c:v>
                </c:pt>
                <c:pt idx="8765">
                  <c:v>0.74253472222226979</c:v>
                </c:pt>
                <c:pt idx="8766">
                  <c:v>0.74256944444449202</c:v>
                </c:pt>
                <c:pt idx="8767">
                  <c:v>0.74260416666671425</c:v>
                </c:pt>
                <c:pt idx="8768">
                  <c:v>0.74263888888893648</c:v>
                </c:pt>
                <c:pt idx="8769">
                  <c:v>0.7426736111111587</c:v>
                </c:pt>
                <c:pt idx="8770">
                  <c:v>0.74270833333338093</c:v>
                </c:pt>
                <c:pt idx="8771">
                  <c:v>0.74274305555560316</c:v>
                </c:pt>
                <c:pt idx="8772">
                  <c:v>0.74277777777782539</c:v>
                </c:pt>
                <c:pt idx="8773">
                  <c:v>0.74281250000004762</c:v>
                </c:pt>
                <c:pt idx="8774">
                  <c:v>0.74284722222226984</c:v>
                </c:pt>
                <c:pt idx="8775">
                  <c:v>0.74288194444449207</c:v>
                </c:pt>
                <c:pt idx="8776">
                  <c:v>0.7429166666667143</c:v>
                </c:pt>
                <c:pt idx="8777">
                  <c:v>0.74295138888893653</c:v>
                </c:pt>
                <c:pt idx="8778">
                  <c:v>0.74298611111115875</c:v>
                </c:pt>
                <c:pt idx="8779">
                  <c:v>0.74302083333338098</c:v>
                </c:pt>
                <c:pt idx="8780">
                  <c:v>0.74305555555560321</c:v>
                </c:pt>
                <c:pt idx="8781">
                  <c:v>0.74309027777782544</c:v>
                </c:pt>
                <c:pt idx="8782">
                  <c:v>0.74312500000004766</c:v>
                </c:pt>
                <c:pt idx="8783">
                  <c:v>0.74315972222226989</c:v>
                </c:pt>
                <c:pt idx="8784">
                  <c:v>0.74319444444449212</c:v>
                </c:pt>
                <c:pt idx="8785">
                  <c:v>0.74322916666671435</c:v>
                </c:pt>
                <c:pt idx="8786">
                  <c:v>0.74326388888893657</c:v>
                </c:pt>
                <c:pt idx="8787">
                  <c:v>0.7432986111111588</c:v>
                </c:pt>
                <c:pt idx="8788">
                  <c:v>0.74333333333338103</c:v>
                </c:pt>
                <c:pt idx="8789">
                  <c:v>0.74336805555560326</c:v>
                </c:pt>
                <c:pt idx="8790">
                  <c:v>0.74340277777782549</c:v>
                </c:pt>
                <c:pt idx="8791">
                  <c:v>0.74343750000004771</c:v>
                </c:pt>
                <c:pt idx="8792">
                  <c:v>0.74347222222226994</c:v>
                </c:pt>
                <c:pt idx="8793">
                  <c:v>0.74350694444449217</c:v>
                </c:pt>
                <c:pt idx="8794">
                  <c:v>0.7435416666667144</c:v>
                </c:pt>
                <c:pt idx="8795">
                  <c:v>0.74357638888893662</c:v>
                </c:pt>
                <c:pt idx="8796">
                  <c:v>0.74361111111115885</c:v>
                </c:pt>
                <c:pt idx="8797">
                  <c:v>0.74364583333338108</c:v>
                </c:pt>
                <c:pt idx="8798">
                  <c:v>0.74368055555560331</c:v>
                </c:pt>
                <c:pt idx="8799">
                  <c:v>0.74371527777782553</c:v>
                </c:pt>
                <c:pt idx="8800">
                  <c:v>0.74375000000004776</c:v>
                </c:pt>
                <c:pt idx="8801">
                  <c:v>0.74378472222226999</c:v>
                </c:pt>
                <c:pt idx="8802">
                  <c:v>0.74381944444449222</c:v>
                </c:pt>
                <c:pt idx="8803">
                  <c:v>0.74385416666671444</c:v>
                </c:pt>
                <c:pt idx="8804">
                  <c:v>0.74388888888893667</c:v>
                </c:pt>
                <c:pt idx="8805">
                  <c:v>0.7439236111111589</c:v>
                </c:pt>
                <c:pt idx="8806">
                  <c:v>0.74395833333338113</c:v>
                </c:pt>
                <c:pt idx="8807">
                  <c:v>0.74399305555560336</c:v>
                </c:pt>
                <c:pt idx="8808">
                  <c:v>0.74402777777782558</c:v>
                </c:pt>
                <c:pt idx="8809">
                  <c:v>0.74406250000004781</c:v>
                </c:pt>
                <c:pt idx="8810">
                  <c:v>0.74409722222227004</c:v>
                </c:pt>
                <c:pt idx="8811">
                  <c:v>0.74413194444449227</c:v>
                </c:pt>
                <c:pt idx="8812">
                  <c:v>0.74416666666671449</c:v>
                </c:pt>
                <c:pt idx="8813">
                  <c:v>0.74420138888893672</c:v>
                </c:pt>
                <c:pt idx="8814">
                  <c:v>0.74423611111115895</c:v>
                </c:pt>
                <c:pt idx="8815">
                  <c:v>0.74427083333338118</c:v>
                </c:pt>
                <c:pt idx="8816">
                  <c:v>0.7443055555556034</c:v>
                </c:pt>
                <c:pt idx="8817">
                  <c:v>0.74434027777782563</c:v>
                </c:pt>
                <c:pt idx="8818">
                  <c:v>0.74437500000004786</c:v>
                </c:pt>
                <c:pt idx="8819">
                  <c:v>0.74440972222227009</c:v>
                </c:pt>
                <c:pt idx="8820">
                  <c:v>0.74444444444449231</c:v>
                </c:pt>
                <c:pt idx="8821">
                  <c:v>0.74447916666671454</c:v>
                </c:pt>
                <c:pt idx="8822">
                  <c:v>0.74451388888893677</c:v>
                </c:pt>
                <c:pt idx="8823">
                  <c:v>0.744548611111159</c:v>
                </c:pt>
                <c:pt idx="8824">
                  <c:v>0.74458333333338123</c:v>
                </c:pt>
                <c:pt idx="8825">
                  <c:v>0.74461805555560345</c:v>
                </c:pt>
                <c:pt idx="8826">
                  <c:v>0.74465277777782568</c:v>
                </c:pt>
                <c:pt idx="8827">
                  <c:v>0.74468750000004791</c:v>
                </c:pt>
                <c:pt idx="8828">
                  <c:v>0.74472222222227014</c:v>
                </c:pt>
                <c:pt idx="8829">
                  <c:v>0.74475694444449236</c:v>
                </c:pt>
                <c:pt idx="8830">
                  <c:v>0.74479166666671459</c:v>
                </c:pt>
                <c:pt idx="8831">
                  <c:v>0.74482638888893682</c:v>
                </c:pt>
                <c:pt idx="8832">
                  <c:v>0.74486111111115905</c:v>
                </c:pt>
                <c:pt idx="8833">
                  <c:v>0.74489583333338127</c:v>
                </c:pt>
                <c:pt idx="8834">
                  <c:v>0.7449305555556035</c:v>
                </c:pt>
                <c:pt idx="8835">
                  <c:v>0.74496527777782573</c:v>
                </c:pt>
                <c:pt idx="8836">
                  <c:v>0.74500000000004796</c:v>
                </c:pt>
                <c:pt idx="8837">
                  <c:v>0.74503472222227018</c:v>
                </c:pt>
                <c:pt idx="8838">
                  <c:v>0.74506944444449241</c:v>
                </c:pt>
                <c:pt idx="8839">
                  <c:v>0.74510416666671464</c:v>
                </c:pt>
                <c:pt idx="8840">
                  <c:v>0.74513888888893687</c:v>
                </c:pt>
                <c:pt idx="8841">
                  <c:v>0.7451736111111591</c:v>
                </c:pt>
                <c:pt idx="8842">
                  <c:v>0.74520833333338132</c:v>
                </c:pt>
                <c:pt idx="8843">
                  <c:v>0.74524305555560355</c:v>
                </c:pt>
                <c:pt idx="8844">
                  <c:v>0.74527777777782578</c:v>
                </c:pt>
                <c:pt idx="8845">
                  <c:v>0.74531250000004801</c:v>
                </c:pt>
                <c:pt idx="8846">
                  <c:v>0.74534722222227023</c:v>
                </c:pt>
                <c:pt idx="8847">
                  <c:v>0.74538194444449246</c:v>
                </c:pt>
                <c:pt idx="8848">
                  <c:v>0.74541666666671469</c:v>
                </c:pt>
                <c:pt idx="8849">
                  <c:v>0.74545138888893692</c:v>
                </c:pt>
                <c:pt idx="8850">
                  <c:v>0.74548611111115914</c:v>
                </c:pt>
                <c:pt idx="8851">
                  <c:v>0.74552083333338137</c:v>
                </c:pt>
                <c:pt idx="8852">
                  <c:v>0.7455555555556036</c:v>
                </c:pt>
                <c:pt idx="8853">
                  <c:v>0.74559027777782583</c:v>
                </c:pt>
                <c:pt idx="8854">
                  <c:v>0.74562500000004805</c:v>
                </c:pt>
                <c:pt idx="8855">
                  <c:v>0.74565972222227028</c:v>
                </c:pt>
                <c:pt idx="8856">
                  <c:v>0.74569444444449251</c:v>
                </c:pt>
                <c:pt idx="8857">
                  <c:v>0.74572916666671474</c:v>
                </c:pt>
                <c:pt idx="8858">
                  <c:v>0.74576388888893697</c:v>
                </c:pt>
                <c:pt idx="8859">
                  <c:v>0.74579861111115919</c:v>
                </c:pt>
                <c:pt idx="8860">
                  <c:v>0.74583333333338142</c:v>
                </c:pt>
                <c:pt idx="8861">
                  <c:v>0.74586805555560365</c:v>
                </c:pt>
                <c:pt idx="8862">
                  <c:v>0.74590277777782588</c:v>
                </c:pt>
                <c:pt idx="8863">
                  <c:v>0.7459375000000481</c:v>
                </c:pt>
                <c:pt idx="8864">
                  <c:v>0.74597222222227033</c:v>
                </c:pt>
                <c:pt idx="8865">
                  <c:v>0.74600694444449256</c:v>
                </c:pt>
                <c:pt idx="8866">
                  <c:v>0.74604166666671479</c:v>
                </c:pt>
                <c:pt idx="8867">
                  <c:v>0.74607638888893701</c:v>
                </c:pt>
                <c:pt idx="8868">
                  <c:v>0.74611111111115924</c:v>
                </c:pt>
                <c:pt idx="8869">
                  <c:v>0.74614583333338147</c:v>
                </c:pt>
                <c:pt idx="8870">
                  <c:v>0.7461805555556037</c:v>
                </c:pt>
                <c:pt idx="8871">
                  <c:v>0.74621527777782592</c:v>
                </c:pt>
                <c:pt idx="8872">
                  <c:v>0.74625000000004815</c:v>
                </c:pt>
                <c:pt idx="8873">
                  <c:v>0.74628472222227038</c:v>
                </c:pt>
                <c:pt idx="8874">
                  <c:v>0.74631944444449261</c:v>
                </c:pt>
                <c:pt idx="8875">
                  <c:v>0.74635416666671484</c:v>
                </c:pt>
                <c:pt idx="8876">
                  <c:v>0.74638888888893706</c:v>
                </c:pt>
                <c:pt idx="8877">
                  <c:v>0.74642361111115929</c:v>
                </c:pt>
                <c:pt idx="8878">
                  <c:v>0.74645833333338152</c:v>
                </c:pt>
                <c:pt idx="8879">
                  <c:v>0.74649305555560375</c:v>
                </c:pt>
                <c:pt idx="8880">
                  <c:v>0.74652777777782597</c:v>
                </c:pt>
                <c:pt idx="8881">
                  <c:v>0.7465625000000482</c:v>
                </c:pt>
                <c:pt idx="8882">
                  <c:v>0.74659722222227043</c:v>
                </c:pt>
                <c:pt idx="8883">
                  <c:v>0.74663194444449266</c:v>
                </c:pt>
                <c:pt idx="8884">
                  <c:v>0.74666666666671488</c:v>
                </c:pt>
                <c:pt idx="8885">
                  <c:v>0.74670138888893711</c:v>
                </c:pt>
                <c:pt idx="8886">
                  <c:v>0.74673611111115934</c:v>
                </c:pt>
                <c:pt idx="8887">
                  <c:v>0.74677083333338157</c:v>
                </c:pt>
                <c:pt idx="8888">
                  <c:v>0.74680555555560379</c:v>
                </c:pt>
                <c:pt idx="8889">
                  <c:v>0.74684027777782602</c:v>
                </c:pt>
                <c:pt idx="8890">
                  <c:v>0.74687500000004825</c:v>
                </c:pt>
                <c:pt idx="8891">
                  <c:v>0.74690972222227048</c:v>
                </c:pt>
                <c:pt idx="8892">
                  <c:v>0.74694444444449271</c:v>
                </c:pt>
                <c:pt idx="8893">
                  <c:v>0.74697916666671493</c:v>
                </c:pt>
                <c:pt idx="8894">
                  <c:v>0.74701388888893716</c:v>
                </c:pt>
                <c:pt idx="8895">
                  <c:v>0.74704861111115939</c:v>
                </c:pt>
                <c:pt idx="8896">
                  <c:v>0.74708333333338162</c:v>
                </c:pt>
                <c:pt idx="8897">
                  <c:v>0.74711805555560384</c:v>
                </c:pt>
                <c:pt idx="8898">
                  <c:v>0.74715277777782607</c:v>
                </c:pt>
                <c:pt idx="8899">
                  <c:v>0.7471875000000483</c:v>
                </c:pt>
                <c:pt idx="8900">
                  <c:v>0.74722222222227053</c:v>
                </c:pt>
                <c:pt idx="8901">
                  <c:v>0.74725694444449275</c:v>
                </c:pt>
                <c:pt idx="8902">
                  <c:v>0.74729166666671498</c:v>
                </c:pt>
                <c:pt idx="8903">
                  <c:v>0.74732638888893721</c:v>
                </c:pt>
                <c:pt idx="8904">
                  <c:v>0.74736111111115944</c:v>
                </c:pt>
                <c:pt idx="8905">
                  <c:v>0.74739583333338167</c:v>
                </c:pt>
                <c:pt idx="8906">
                  <c:v>0.74743055555560389</c:v>
                </c:pt>
                <c:pt idx="8907">
                  <c:v>0.74746527777782612</c:v>
                </c:pt>
                <c:pt idx="8908">
                  <c:v>0.74750000000004835</c:v>
                </c:pt>
                <c:pt idx="8909">
                  <c:v>0.74753472222227058</c:v>
                </c:pt>
                <c:pt idx="8910">
                  <c:v>0.7475694444444928</c:v>
                </c:pt>
                <c:pt idx="8911">
                  <c:v>0.74760416666671503</c:v>
                </c:pt>
                <c:pt idx="8912">
                  <c:v>0.74763888888893726</c:v>
                </c:pt>
                <c:pt idx="8913">
                  <c:v>0.74767361111115949</c:v>
                </c:pt>
                <c:pt idx="8914">
                  <c:v>0.74770833333338171</c:v>
                </c:pt>
                <c:pt idx="8915">
                  <c:v>0.74774305555560394</c:v>
                </c:pt>
                <c:pt idx="8916">
                  <c:v>0.74777777777782617</c:v>
                </c:pt>
                <c:pt idx="8917">
                  <c:v>0.7478125000000484</c:v>
                </c:pt>
                <c:pt idx="8918">
                  <c:v>0.74784722222227062</c:v>
                </c:pt>
                <c:pt idx="8919">
                  <c:v>0.74788194444449285</c:v>
                </c:pt>
                <c:pt idx="8920">
                  <c:v>0.74791666666671508</c:v>
                </c:pt>
                <c:pt idx="8921">
                  <c:v>0.74795138888893731</c:v>
                </c:pt>
                <c:pt idx="8922">
                  <c:v>0.74798611111115954</c:v>
                </c:pt>
                <c:pt idx="8923">
                  <c:v>0.74802083333338176</c:v>
                </c:pt>
                <c:pt idx="8924">
                  <c:v>0.74805555555560399</c:v>
                </c:pt>
                <c:pt idx="8925">
                  <c:v>0.74809027777782622</c:v>
                </c:pt>
                <c:pt idx="8926">
                  <c:v>0.74812500000004845</c:v>
                </c:pt>
                <c:pt idx="8927">
                  <c:v>0.74815972222227067</c:v>
                </c:pt>
                <c:pt idx="8928">
                  <c:v>0.7481944444444929</c:v>
                </c:pt>
                <c:pt idx="8929">
                  <c:v>0.74822916666671513</c:v>
                </c:pt>
                <c:pt idx="8930">
                  <c:v>0.74826388888893736</c:v>
                </c:pt>
                <c:pt idx="8931">
                  <c:v>0.74829861111115958</c:v>
                </c:pt>
                <c:pt idx="8932">
                  <c:v>0.74833333333338181</c:v>
                </c:pt>
                <c:pt idx="8933">
                  <c:v>0.74836805555560404</c:v>
                </c:pt>
                <c:pt idx="8934">
                  <c:v>0.74840277777782627</c:v>
                </c:pt>
                <c:pt idx="8935">
                  <c:v>0.74843750000004849</c:v>
                </c:pt>
                <c:pt idx="8936">
                  <c:v>0.74847222222227072</c:v>
                </c:pt>
                <c:pt idx="8937">
                  <c:v>0.74850694444449295</c:v>
                </c:pt>
                <c:pt idx="8938">
                  <c:v>0.74854166666671518</c:v>
                </c:pt>
                <c:pt idx="8939">
                  <c:v>0.74857638888893741</c:v>
                </c:pt>
                <c:pt idx="8940">
                  <c:v>0.74861111111115963</c:v>
                </c:pt>
                <c:pt idx="8941">
                  <c:v>0.74864583333338186</c:v>
                </c:pt>
                <c:pt idx="8942">
                  <c:v>0.74868055555560409</c:v>
                </c:pt>
                <c:pt idx="8943">
                  <c:v>0.74871527777782632</c:v>
                </c:pt>
                <c:pt idx="8944">
                  <c:v>0.74875000000004854</c:v>
                </c:pt>
                <c:pt idx="8945">
                  <c:v>0.74878472222227077</c:v>
                </c:pt>
                <c:pt idx="8946">
                  <c:v>0.748819444444493</c:v>
                </c:pt>
                <c:pt idx="8947">
                  <c:v>0.74885416666671523</c:v>
                </c:pt>
                <c:pt idx="8948">
                  <c:v>0.74888888888893745</c:v>
                </c:pt>
                <c:pt idx="8949">
                  <c:v>0.74892361111115968</c:v>
                </c:pt>
                <c:pt idx="8950">
                  <c:v>0.74895833333338191</c:v>
                </c:pt>
                <c:pt idx="8951">
                  <c:v>0.74899305555560414</c:v>
                </c:pt>
                <c:pt idx="8952">
                  <c:v>0.74902777777782636</c:v>
                </c:pt>
                <c:pt idx="8953">
                  <c:v>0.74906250000004859</c:v>
                </c:pt>
                <c:pt idx="8954">
                  <c:v>0.74909722222227082</c:v>
                </c:pt>
                <c:pt idx="8955">
                  <c:v>0.74913194444449305</c:v>
                </c:pt>
                <c:pt idx="8956">
                  <c:v>0.74916666666671528</c:v>
                </c:pt>
                <c:pt idx="8957">
                  <c:v>0.7492013888889375</c:v>
                </c:pt>
                <c:pt idx="8958">
                  <c:v>0.74923611111115973</c:v>
                </c:pt>
                <c:pt idx="8959">
                  <c:v>0.74927083333338196</c:v>
                </c:pt>
                <c:pt idx="8960">
                  <c:v>0.74930555555560419</c:v>
                </c:pt>
                <c:pt idx="8961">
                  <c:v>0.74934027777782641</c:v>
                </c:pt>
                <c:pt idx="8962">
                  <c:v>0.74937500000004864</c:v>
                </c:pt>
                <c:pt idx="8963">
                  <c:v>0.74940972222227087</c:v>
                </c:pt>
                <c:pt idx="8964">
                  <c:v>0.7494444444444931</c:v>
                </c:pt>
                <c:pt idx="8965">
                  <c:v>0.74947916666671532</c:v>
                </c:pt>
                <c:pt idx="8966">
                  <c:v>0.74951388888893755</c:v>
                </c:pt>
                <c:pt idx="8967">
                  <c:v>0.74954861111115978</c:v>
                </c:pt>
                <c:pt idx="8968">
                  <c:v>0.74958333333338201</c:v>
                </c:pt>
                <c:pt idx="8969">
                  <c:v>0.74961805555560423</c:v>
                </c:pt>
                <c:pt idx="8970">
                  <c:v>0.74965277777782646</c:v>
                </c:pt>
                <c:pt idx="8971">
                  <c:v>0.74968750000004869</c:v>
                </c:pt>
                <c:pt idx="8972">
                  <c:v>0.74972222222227092</c:v>
                </c:pt>
                <c:pt idx="8973">
                  <c:v>0.74975694444449315</c:v>
                </c:pt>
                <c:pt idx="8974">
                  <c:v>0.74979166666671537</c:v>
                </c:pt>
                <c:pt idx="8975">
                  <c:v>0.7498263888889376</c:v>
                </c:pt>
                <c:pt idx="8976">
                  <c:v>0.74986111111115983</c:v>
                </c:pt>
                <c:pt idx="8977">
                  <c:v>0.74989583333338206</c:v>
                </c:pt>
                <c:pt idx="8978">
                  <c:v>0.74993055555560428</c:v>
                </c:pt>
                <c:pt idx="8979">
                  <c:v>0.74996527777782651</c:v>
                </c:pt>
                <c:pt idx="8980">
                  <c:v>0.75000000000004874</c:v>
                </c:pt>
                <c:pt idx="8981">
                  <c:v>0.75003472222227097</c:v>
                </c:pt>
                <c:pt idx="8982">
                  <c:v>0.75006944444449319</c:v>
                </c:pt>
                <c:pt idx="8983">
                  <c:v>0.75010416666671542</c:v>
                </c:pt>
                <c:pt idx="8984">
                  <c:v>0.75013888888893765</c:v>
                </c:pt>
                <c:pt idx="8985">
                  <c:v>0.75017361111115988</c:v>
                </c:pt>
                <c:pt idx="8986">
                  <c:v>0.7502083333333821</c:v>
                </c:pt>
                <c:pt idx="8987">
                  <c:v>0.75024305555560433</c:v>
                </c:pt>
                <c:pt idx="8988">
                  <c:v>0.75027777777782656</c:v>
                </c:pt>
                <c:pt idx="8989">
                  <c:v>0.75031250000004879</c:v>
                </c:pt>
                <c:pt idx="8990">
                  <c:v>0.75034722222227102</c:v>
                </c:pt>
                <c:pt idx="8991">
                  <c:v>0.75038194444449324</c:v>
                </c:pt>
                <c:pt idx="8992">
                  <c:v>0.75041666666671547</c:v>
                </c:pt>
                <c:pt idx="8993">
                  <c:v>0.7504513888889377</c:v>
                </c:pt>
                <c:pt idx="8994">
                  <c:v>0.75048611111115993</c:v>
                </c:pt>
                <c:pt idx="8995">
                  <c:v>0.75052083333338215</c:v>
                </c:pt>
                <c:pt idx="8996">
                  <c:v>0.75055555555560438</c:v>
                </c:pt>
                <c:pt idx="8997">
                  <c:v>0.75059027777782661</c:v>
                </c:pt>
                <c:pt idx="8998">
                  <c:v>0.75062500000004884</c:v>
                </c:pt>
                <c:pt idx="8999">
                  <c:v>0.75065972222227106</c:v>
                </c:pt>
                <c:pt idx="9000">
                  <c:v>0.75069444444449329</c:v>
                </c:pt>
                <c:pt idx="9001">
                  <c:v>0.75072916666671552</c:v>
                </c:pt>
                <c:pt idx="9002">
                  <c:v>0.75076388888893775</c:v>
                </c:pt>
                <c:pt idx="9003">
                  <c:v>0.75079861111115997</c:v>
                </c:pt>
                <c:pt idx="9004">
                  <c:v>0.7508333333333822</c:v>
                </c:pt>
                <c:pt idx="9005">
                  <c:v>0.75086805555560443</c:v>
                </c:pt>
                <c:pt idx="9006">
                  <c:v>0.75090277777782666</c:v>
                </c:pt>
                <c:pt idx="9007">
                  <c:v>0.75093750000004889</c:v>
                </c:pt>
                <c:pt idx="9008">
                  <c:v>0.75097222222227111</c:v>
                </c:pt>
                <c:pt idx="9009">
                  <c:v>0.75100694444449334</c:v>
                </c:pt>
                <c:pt idx="9010">
                  <c:v>0.75104166666671557</c:v>
                </c:pt>
                <c:pt idx="9011">
                  <c:v>0.7510763888889378</c:v>
                </c:pt>
                <c:pt idx="9012">
                  <c:v>0.75111111111116002</c:v>
                </c:pt>
                <c:pt idx="9013">
                  <c:v>0.75114583333338225</c:v>
                </c:pt>
                <c:pt idx="9014">
                  <c:v>0.75118055555560448</c:v>
                </c:pt>
                <c:pt idx="9015">
                  <c:v>0.75121527777782671</c:v>
                </c:pt>
                <c:pt idx="9016">
                  <c:v>0.75125000000004893</c:v>
                </c:pt>
                <c:pt idx="9017">
                  <c:v>0.75128472222227116</c:v>
                </c:pt>
                <c:pt idx="9018">
                  <c:v>0.75131944444449339</c:v>
                </c:pt>
                <c:pt idx="9019">
                  <c:v>0.75135416666671562</c:v>
                </c:pt>
                <c:pt idx="9020">
                  <c:v>0.75138888888893784</c:v>
                </c:pt>
                <c:pt idx="9021">
                  <c:v>0.75142361111116007</c:v>
                </c:pt>
                <c:pt idx="9022">
                  <c:v>0.7514583333333823</c:v>
                </c:pt>
                <c:pt idx="9023">
                  <c:v>0.75149305555560453</c:v>
                </c:pt>
                <c:pt idx="9024">
                  <c:v>0.75152777777782676</c:v>
                </c:pt>
                <c:pt idx="9025">
                  <c:v>0.75156250000004898</c:v>
                </c:pt>
                <c:pt idx="9026">
                  <c:v>0.75159722222227121</c:v>
                </c:pt>
                <c:pt idx="9027">
                  <c:v>0.75163194444449344</c:v>
                </c:pt>
                <c:pt idx="9028">
                  <c:v>0.75166666666671567</c:v>
                </c:pt>
                <c:pt idx="9029">
                  <c:v>0.75170138888893789</c:v>
                </c:pt>
                <c:pt idx="9030">
                  <c:v>0.75173611111116012</c:v>
                </c:pt>
                <c:pt idx="9031">
                  <c:v>0.75177083333338235</c:v>
                </c:pt>
                <c:pt idx="9032">
                  <c:v>0.75180555555560458</c:v>
                </c:pt>
                <c:pt idx="9033">
                  <c:v>0.7518402777778268</c:v>
                </c:pt>
                <c:pt idx="9034">
                  <c:v>0.75187500000004903</c:v>
                </c:pt>
                <c:pt idx="9035">
                  <c:v>0.75190972222227126</c:v>
                </c:pt>
                <c:pt idx="9036">
                  <c:v>0.75194444444449349</c:v>
                </c:pt>
                <c:pt idx="9037">
                  <c:v>0.75197916666671571</c:v>
                </c:pt>
                <c:pt idx="9038">
                  <c:v>0.75201388888893794</c:v>
                </c:pt>
                <c:pt idx="9039">
                  <c:v>0.75204861111116017</c:v>
                </c:pt>
                <c:pt idx="9040">
                  <c:v>0.7520833333333824</c:v>
                </c:pt>
                <c:pt idx="9041">
                  <c:v>0.75211805555560463</c:v>
                </c:pt>
                <c:pt idx="9042">
                  <c:v>0.75215277777782685</c:v>
                </c:pt>
                <c:pt idx="9043">
                  <c:v>0.75218750000004908</c:v>
                </c:pt>
                <c:pt idx="9044">
                  <c:v>0.75222222222227131</c:v>
                </c:pt>
                <c:pt idx="9045">
                  <c:v>0.75225694444449354</c:v>
                </c:pt>
                <c:pt idx="9046">
                  <c:v>0.75229166666671576</c:v>
                </c:pt>
                <c:pt idx="9047">
                  <c:v>0.75232638888893799</c:v>
                </c:pt>
                <c:pt idx="9048">
                  <c:v>0.75236111111116022</c:v>
                </c:pt>
                <c:pt idx="9049">
                  <c:v>0.75239583333338245</c:v>
                </c:pt>
                <c:pt idx="9050">
                  <c:v>0.75243055555560467</c:v>
                </c:pt>
                <c:pt idx="9051">
                  <c:v>0.7524652777778269</c:v>
                </c:pt>
                <c:pt idx="9052">
                  <c:v>0.75250000000004913</c:v>
                </c:pt>
                <c:pt idx="9053">
                  <c:v>0.75253472222227136</c:v>
                </c:pt>
                <c:pt idx="9054">
                  <c:v>0.75256944444449358</c:v>
                </c:pt>
                <c:pt idx="9055">
                  <c:v>0.75260416666671581</c:v>
                </c:pt>
                <c:pt idx="9056">
                  <c:v>0.75263888888893804</c:v>
                </c:pt>
                <c:pt idx="9057">
                  <c:v>0.75267361111116027</c:v>
                </c:pt>
                <c:pt idx="9058">
                  <c:v>0.7527083333333825</c:v>
                </c:pt>
                <c:pt idx="9059">
                  <c:v>0.75274305555560472</c:v>
                </c:pt>
                <c:pt idx="9060">
                  <c:v>0.75277777777782695</c:v>
                </c:pt>
                <c:pt idx="9061">
                  <c:v>0.75281250000004918</c:v>
                </c:pt>
                <c:pt idx="9062">
                  <c:v>0.75284722222227141</c:v>
                </c:pt>
                <c:pt idx="9063">
                  <c:v>0.75288194444449363</c:v>
                </c:pt>
                <c:pt idx="9064">
                  <c:v>0.75291666666671586</c:v>
                </c:pt>
                <c:pt idx="9065">
                  <c:v>0.75295138888893809</c:v>
                </c:pt>
                <c:pt idx="9066">
                  <c:v>0.75298611111116032</c:v>
                </c:pt>
                <c:pt idx="9067">
                  <c:v>0.75302083333338254</c:v>
                </c:pt>
                <c:pt idx="9068">
                  <c:v>0.75305555555560477</c:v>
                </c:pt>
                <c:pt idx="9069">
                  <c:v>0.753090277777827</c:v>
                </c:pt>
                <c:pt idx="9070">
                  <c:v>0.75312500000004923</c:v>
                </c:pt>
                <c:pt idx="9071">
                  <c:v>0.75315972222227145</c:v>
                </c:pt>
                <c:pt idx="9072">
                  <c:v>0.75319444444449368</c:v>
                </c:pt>
                <c:pt idx="9073">
                  <c:v>0.75322916666671591</c:v>
                </c:pt>
                <c:pt idx="9074">
                  <c:v>0.75326388888893814</c:v>
                </c:pt>
                <c:pt idx="9075">
                  <c:v>0.75329861111116037</c:v>
                </c:pt>
                <c:pt idx="9076">
                  <c:v>0.75333333333338259</c:v>
                </c:pt>
                <c:pt idx="9077">
                  <c:v>0.75336805555560482</c:v>
                </c:pt>
                <c:pt idx="9078">
                  <c:v>0.75340277777782705</c:v>
                </c:pt>
                <c:pt idx="9079">
                  <c:v>0.75343750000004928</c:v>
                </c:pt>
                <c:pt idx="9080">
                  <c:v>0.7534722222222715</c:v>
                </c:pt>
                <c:pt idx="9081">
                  <c:v>0.75350694444449373</c:v>
                </c:pt>
                <c:pt idx="9082">
                  <c:v>0.75354166666671596</c:v>
                </c:pt>
                <c:pt idx="9083">
                  <c:v>0.75357638888893819</c:v>
                </c:pt>
                <c:pt idx="9084">
                  <c:v>0.75361111111116041</c:v>
                </c:pt>
                <c:pt idx="9085">
                  <c:v>0.75364583333338264</c:v>
                </c:pt>
                <c:pt idx="9086">
                  <c:v>0.75368055555560487</c:v>
                </c:pt>
                <c:pt idx="9087">
                  <c:v>0.7537152777778271</c:v>
                </c:pt>
                <c:pt idx="9088">
                  <c:v>0.75375000000004932</c:v>
                </c:pt>
                <c:pt idx="9089">
                  <c:v>0.75378472222227155</c:v>
                </c:pt>
                <c:pt idx="9090">
                  <c:v>0.75381944444449378</c:v>
                </c:pt>
                <c:pt idx="9091">
                  <c:v>0.75385416666671601</c:v>
                </c:pt>
                <c:pt idx="9092">
                  <c:v>0.75388888888893824</c:v>
                </c:pt>
                <c:pt idx="9093">
                  <c:v>0.75392361111116046</c:v>
                </c:pt>
                <c:pt idx="9094">
                  <c:v>0.75395833333338269</c:v>
                </c:pt>
                <c:pt idx="9095">
                  <c:v>0.75399305555560492</c:v>
                </c:pt>
                <c:pt idx="9096">
                  <c:v>0.75402777777782715</c:v>
                </c:pt>
                <c:pt idx="9097">
                  <c:v>0.75406250000004937</c:v>
                </c:pt>
                <c:pt idx="9098">
                  <c:v>0.7540972222222716</c:v>
                </c:pt>
                <c:pt idx="9099">
                  <c:v>0.75413194444449383</c:v>
                </c:pt>
                <c:pt idx="9100">
                  <c:v>0.75416666666671606</c:v>
                </c:pt>
                <c:pt idx="9101">
                  <c:v>0.75420138888893828</c:v>
                </c:pt>
                <c:pt idx="9102">
                  <c:v>0.75423611111116051</c:v>
                </c:pt>
                <c:pt idx="9103">
                  <c:v>0.75427083333338274</c:v>
                </c:pt>
                <c:pt idx="9104">
                  <c:v>0.75430555555560497</c:v>
                </c:pt>
                <c:pt idx="9105">
                  <c:v>0.7543402777778272</c:v>
                </c:pt>
                <c:pt idx="9106">
                  <c:v>0.75437500000004942</c:v>
                </c:pt>
                <c:pt idx="9107">
                  <c:v>0.75440972222227165</c:v>
                </c:pt>
                <c:pt idx="9108">
                  <c:v>0.75444444444449388</c:v>
                </c:pt>
                <c:pt idx="9109">
                  <c:v>0.75447916666671611</c:v>
                </c:pt>
                <c:pt idx="9110">
                  <c:v>0.75451388888893833</c:v>
                </c:pt>
                <c:pt idx="9111">
                  <c:v>0.75454861111116056</c:v>
                </c:pt>
                <c:pt idx="9112">
                  <c:v>0.75458333333338279</c:v>
                </c:pt>
                <c:pt idx="9113">
                  <c:v>0.75461805555560502</c:v>
                </c:pt>
                <c:pt idx="9114">
                  <c:v>0.75465277777782724</c:v>
                </c:pt>
                <c:pt idx="9115">
                  <c:v>0.75468750000004947</c:v>
                </c:pt>
                <c:pt idx="9116">
                  <c:v>0.7547222222222717</c:v>
                </c:pt>
                <c:pt idx="9117">
                  <c:v>0.75475694444449393</c:v>
                </c:pt>
                <c:pt idx="9118">
                  <c:v>0.75479166666671615</c:v>
                </c:pt>
                <c:pt idx="9119">
                  <c:v>0.75482638888893838</c:v>
                </c:pt>
                <c:pt idx="9120">
                  <c:v>0.75486111111116061</c:v>
                </c:pt>
                <c:pt idx="9121">
                  <c:v>0.75489583333338284</c:v>
                </c:pt>
                <c:pt idx="9122">
                  <c:v>0.75493055555560507</c:v>
                </c:pt>
                <c:pt idx="9123">
                  <c:v>0.75496527777782729</c:v>
                </c:pt>
                <c:pt idx="9124">
                  <c:v>0.75500000000004952</c:v>
                </c:pt>
                <c:pt idx="9125">
                  <c:v>0.75503472222227175</c:v>
                </c:pt>
                <c:pt idx="9126">
                  <c:v>0.75506944444449398</c:v>
                </c:pt>
                <c:pt idx="9127">
                  <c:v>0.7551041666667162</c:v>
                </c:pt>
                <c:pt idx="9128">
                  <c:v>0.75513888888893843</c:v>
                </c:pt>
                <c:pt idx="9129">
                  <c:v>0.75517361111116066</c:v>
                </c:pt>
                <c:pt idx="9130">
                  <c:v>0.75520833333338289</c:v>
                </c:pt>
                <c:pt idx="9131">
                  <c:v>0.75524305555560511</c:v>
                </c:pt>
                <c:pt idx="9132">
                  <c:v>0.75527777777782734</c:v>
                </c:pt>
                <c:pt idx="9133">
                  <c:v>0.75531250000004957</c:v>
                </c:pt>
                <c:pt idx="9134">
                  <c:v>0.7553472222222718</c:v>
                </c:pt>
                <c:pt idx="9135">
                  <c:v>0.75538194444449402</c:v>
                </c:pt>
                <c:pt idx="9136">
                  <c:v>0.75541666666671625</c:v>
                </c:pt>
                <c:pt idx="9137">
                  <c:v>0.75545138888893848</c:v>
                </c:pt>
                <c:pt idx="9138">
                  <c:v>0.75548611111116071</c:v>
                </c:pt>
                <c:pt idx="9139">
                  <c:v>0.75552083333338294</c:v>
                </c:pt>
                <c:pt idx="9140">
                  <c:v>0.75555555555560516</c:v>
                </c:pt>
                <c:pt idx="9141">
                  <c:v>0.75559027777782739</c:v>
                </c:pt>
                <c:pt idx="9142">
                  <c:v>0.75562500000004962</c:v>
                </c:pt>
                <c:pt idx="9143">
                  <c:v>0.75565972222227185</c:v>
                </c:pt>
                <c:pt idx="9144">
                  <c:v>0.75569444444449407</c:v>
                </c:pt>
                <c:pt idx="9145">
                  <c:v>0.7557291666667163</c:v>
                </c:pt>
                <c:pt idx="9146">
                  <c:v>0.75576388888893853</c:v>
                </c:pt>
                <c:pt idx="9147">
                  <c:v>0.75579861111116076</c:v>
                </c:pt>
                <c:pt idx="9148">
                  <c:v>0.75583333333338298</c:v>
                </c:pt>
                <c:pt idx="9149">
                  <c:v>0.75586805555560521</c:v>
                </c:pt>
                <c:pt idx="9150">
                  <c:v>0.75590277777782744</c:v>
                </c:pt>
                <c:pt idx="9151">
                  <c:v>0.75593750000004967</c:v>
                </c:pt>
                <c:pt idx="9152">
                  <c:v>0.75597222222227189</c:v>
                </c:pt>
                <c:pt idx="9153">
                  <c:v>0.75600694444449412</c:v>
                </c:pt>
                <c:pt idx="9154">
                  <c:v>0.75604166666671635</c:v>
                </c:pt>
                <c:pt idx="9155">
                  <c:v>0.75607638888893858</c:v>
                </c:pt>
                <c:pt idx="9156">
                  <c:v>0.75611111111116081</c:v>
                </c:pt>
                <c:pt idx="9157">
                  <c:v>0.75614583333338303</c:v>
                </c:pt>
                <c:pt idx="9158">
                  <c:v>0.75618055555560526</c:v>
                </c:pt>
                <c:pt idx="9159">
                  <c:v>0.75621527777782749</c:v>
                </c:pt>
                <c:pt idx="9160">
                  <c:v>0.75625000000004972</c:v>
                </c:pt>
                <c:pt idx="9161">
                  <c:v>0.75628472222227194</c:v>
                </c:pt>
                <c:pt idx="9162">
                  <c:v>0.75631944444449417</c:v>
                </c:pt>
                <c:pt idx="9163">
                  <c:v>0.7563541666667164</c:v>
                </c:pt>
                <c:pt idx="9164">
                  <c:v>0.75638888888893863</c:v>
                </c:pt>
                <c:pt idx="9165">
                  <c:v>0.75642361111116085</c:v>
                </c:pt>
                <c:pt idx="9166">
                  <c:v>0.75645833333338308</c:v>
                </c:pt>
                <c:pt idx="9167">
                  <c:v>0.75649305555560531</c:v>
                </c:pt>
                <c:pt idx="9168">
                  <c:v>0.75652777777782754</c:v>
                </c:pt>
                <c:pt idx="9169">
                  <c:v>0.75656250000004976</c:v>
                </c:pt>
                <c:pt idx="9170">
                  <c:v>0.75659722222227199</c:v>
                </c:pt>
                <c:pt idx="9171">
                  <c:v>0.75663194444449422</c:v>
                </c:pt>
                <c:pt idx="9172">
                  <c:v>0.75666666666671645</c:v>
                </c:pt>
                <c:pt idx="9173">
                  <c:v>0.75670138888893868</c:v>
                </c:pt>
                <c:pt idx="9174">
                  <c:v>0.7567361111111609</c:v>
                </c:pt>
                <c:pt idx="9175">
                  <c:v>0.75677083333338313</c:v>
                </c:pt>
                <c:pt idx="9176">
                  <c:v>0.75680555555560536</c:v>
                </c:pt>
                <c:pt idx="9177">
                  <c:v>0.75684027777782759</c:v>
                </c:pt>
                <c:pt idx="9178">
                  <c:v>0.75687500000004981</c:v>
                </c:pt>
                <c:pt idx="9179">
                  <c:v>0.75690972222227204</c:v>
                </c:pt>
                <c:pt idx="9180">
                  <c:v>0.75694444444449427</c:v>
                </c:pt>
                <c:pt idx="9181">
                  <c:v>0.7569791666667165</c:v>
                </c:pt>
                <c:pt idx="9182">
                  <c:v>0.75701388888893872</c:v>
                </c:pt>
                <c:pt idx="9183">
                  <c:v>0.75704861111116095</c:v>
                </c:pt>
                <c:pt idx="9184">
                  <c:v>0.75708333333338318</c:v>
                </c:pt>
                <c:pt idx="9185">
                  <c:v>0.75711805555560541</c:v>
                </c:pt>
                <c:pt idx="9186">
                  <c:v>0.75715277777782763</c:v>
                </c:pt>
                <c:pt idx="9187">
                  <c:v>0.75718750000004986</c:v>
                </c:pt>
                <c:pt idx="9188">
                  <c:v>0.75722222222227209</c:v>
                </c:pt>
                <c:pt idx="9189">
                  <c:v>0.75725694444449432</c:v>
                </c:pt>
                <c:pt idx="9190">
                  <c:v>0.75729166666671655</c:v>
                </c:pt>
                <c:pt idx="9191">
                  <c:v>0.75732638888893877</c:v>
                </c:pt>
                <c:pt idx="9192">
                  <c:v>0.757361111111161</c:v>
                </c:pt>
                <c:pt idx="9193">
                  <c:v>0.75739583333338323</c:v>
                </c:pt>
                <c:pt idx="9194">
                  <c:v>0.75743055555560546</c:v>
                </c:pt>
                <c:pt idx="9195">
                  <c:v>0.75746527777782768</c:v>
                </c:pt>
                <c:pt idx="9196">
                  <c:v>0.75750000000004991</c:v>
                </c:pt>
                <c:pt idx="9197">
                  <c:v>0.75753472222227214</c:v>
                </c:pt>
                <c:pt idx="9198">
                  <c:v>0.75756944444449437</c:v>
                </c:pt>
                <c:pt idx="9199">
                  <c:v>0.75760416666671659</c:v>
                </c:pt>
                <c:pt idx="9200">
                  <c:v>0.75763888888893882</c:v>
                </c:pt>
                <c:pt idx="9201">
                  <c:v>0.75767361111116105</c:v>
                </c:pt>
                <c:pt idx="9202">
                  <c:v>0.75770833333338328</c:v>
                </c:pt>
                <c:pt idx="9203">
                  <c:v>0.7577430555556055</c:v>
                </c:pt>
                <c:pt idx="9204">
                  <c:v>0.75777777777782773</c:v>
                </c:pt>
                <c:pt idx="9205">
                  <c:v>0.75781250000004996</c:v>
                </c:pt>
                <c:pt idx="9206">
                  <c:v>0.75784722222227219</c:v>
                </c:pt>
                <c:pt idx="9207">
                  <c:v>0.75788194444449442</c:v>
                </c:pt>
                <c:pt idx="9208">
                  <c:v>0.75791666666671664</c:v>
                </c:pt>
                <c:pt idx="9209">
                  <c:v>0.75795138888893887</c:v>
                </c:pt>
                <c:pt idx="9210">
                  <c:v>0.7579861111111611</c:v>
                </c:pt>
                <c:pt idx="9211">
                  <c:v>0.75802083333338333</c:v>
                </c:pt>
                <c:pt idx="9212">
                  <c:v>0.75805555555560555</c:v>
                </c:pt>
                <c:pt idx="9213">
                  <c:v>0.75809027777782778</c:v>
                </c:pt>
                <c:pt idx="9214">
                  <c:v>0.75812500000005001</c:v>
                </c:pt>
                <c:pt idx="9215">
                  <c:v>0.75815972222227224</c:v>
                </c:pt>
                <c:pt idx="9216">
                  <c:v>0.75819444444449446</c:v>
                </c:pt>
                <c:pt idx="9217">
                  <c:v>0.75822916666671669</c:v>
                </c:pt>
                <c:pt idx="9218">
                  <c:v>0.75826388888893892</c:v>
                </c:pt>
                <c:pt idx="9219">
                  <c:v>0.75829861111116115</c:v>
                </c:pt>
                <c:pt idx="9220">
                  <c:v>0.75833333333338337</c:v>
                </c:pt>
                <c:pt idx="9221">
                  <c:v>0.7583680555556056</c:v>
                </c:pt>
                <c:pt idx="9222">
                  <c:v>0.75840277777782783</c:v>
                </c:pt>
                <c:pt idx="9223">
                  <c:v>0.75843750000005006</c:v>
                </c:pt>
                <c:pt idx="9224">
                  <c:v>0.75847222222227229</c:v>
                </c:pt>
                <c:pt idx="9225">
                  <c:v>0.75850694444449451</c:v>
                </c:pt>
                <c:pt idx="9226">
                  <c:v>0.75854166666671674</c:v>
                </c:pt>
                <c:pt idx="9227">
                  <c:v>0.75857638888893897</c:v>
                </c:pt>
                <c:pt idx="9228">
                  <c:v>0.7586111111111612</c:v>
                </c:pt>
                <c:pt idx="9229">
                  <c:v>0.75864583333338342</c:v>
                </c:pt>
                <c:pt idx="9230">
                  <c:v>0.75868055555560565</c:v>
                </c:pt>
                <c:pt idx="9231">
                  <c:v>0.75871527777782788</c:v>
                </c:pt>
                <c:pt idx="9232">
                  <c:v>0.75875000000005011</c:v>
                </c:pt>
                <c:pt idx="9233">
                  <c:v>0.75878472222227233</c:v>
                </c:pt>
                <c:pt idx="9234">
                  <c:v>0.75881944444449456</c:v>
                </c:pt>
                <c:pt idx="9235">
                  <c:v>0.75885416666671679</c:v>
                </c:pt>
                <c:pt idx="9236">
                  <c:v>0.75888888888893902</c:v>
                </c:pt>
                <c:pt idx="9237">
                  <c:v>0.75892361111116124</c:v>
                </c:pt>
                <c:pt idx="9238">
                  <c:v>0.75895833333338347</c:v>
                </c:pt>
                <c:pt idx="9239">
                  <c:v>0.7589930555556057</c:v>
                </c:pt>
                <c:pt idx="9240">
                  <c:v>0.75902777777782793</c:v>
                </c:pt>
                <c:pt idx="9241">
                  <c:v>0.75906250000005016</c:v>
                </c:pt>
                <c:pt idx="9242">
                  <c:v>0.75909722222227238</c:v>
                </c:pt>
                <c:pt idx="9243">
                  <c:v>0.75913194444449461</c:v>
                </c:pt>
                <c:pt idx="9244">
                  <c:v>0.75916666666671684</c:v>
                </c:pt>
                <c:pt idx="9245">
                  <c:v>0.75920138888893907</c:v>
                </c:pt>
                <c:pt idx="9246">
                  <c:v>0.75923611111116129</c:v>
                </c:pt>
                <c:pt idx="9247">
                  <c:v>0.75927083333338352</c:v>
                </c:pt>
                <c:pt idx="9248">
                  <c:v>0.75930555555560575</c:v>
                </c:pt>
                <c:pt idx="9249">
                  <c:v>0.75934027777782798</c:v>
                </c:pt>
                <c:pt idx="9250">
                  <c:v>0.7593750000000502</c:v>
                </c:pt>
                <c:pt idx="9251">
                  <c:v>0.75940972222227243</c:v>
                </c:pt>
                <c:pt idx="9252">
                  <c:v>0.75944444444449466</c:v>
                </c:pt>
                <c:pt idx="9253">
                  <c:v>0.75947916666671689</c:v>
                </c:pt>
                <c:pt idx="9254">
                  <c:v>0.75951388888893911</c:v>
                </c:pt>
                <c:pt idx="9255">
                  <c:v>0.75954861111116134</c:v>
                </c:pt>
                <c:pt idx="9256">
                  <c:v>0.75958333333338357</c:v>
                </c:pt>
                <c:pt idx="9257">
                  <c:v>0.7596180555556058</c:v>
                </c:pt>
                <c:pt idx="9258">
                  <c:v>0.75965277777782803</c:v>
                </c:pt>
                <c:pt idx="9259">
                  <c:v>0.75968750000005025</c:v>
                </c:pt>
                <c:pt idx="9260">
                  <c:v>0.75972222222227248</c:v>
                </c:pt>
                <c:pt idx="9261">
                  <c:v>0.75975694444449471</c:v>
                </c:pt>
                <c:pt idx="9262">
                  <c:v>0.75979166666671694</c:v>
                </c:pt>
                <c:pt idx="9263">
                  <c:v>0.75982638888893916</c:v>
                </c:pt>
                <c:pt idx="9264">
                  <c:v>0.75986111111116139</c:v>
                </c:pt>
                <c:pt idx="9265">
                  <c:v>0.75989583333338362</c:v>
                </c:pt>
                <c:pt idx="9266">
                  <c:v>0.75993055555560585</c:v>
                </c:pt>
                <c:pt idx="9267">
                  <c:v>0.75996527777782807</c:v>
                </c:pt>
                <c:pt idx="9268">
                  <c:v>0.7600000000000503</c:v>
                </c:pt>
                <c:pt idx="9269">
                  <c:v>0.76003472222227253</c:v>
                </c:pt>
                <c:pt idx="9270">
                  <c:v>0.76006944444449476</c:v>
                </c:pt>
                <c:pt idx="9271">
                  <c:v>0.76010416666671698</c:v>
                </c:pt>
                <c:pt idx="9272">
                  <c:v>0.76013888888893921</c:v>
                </c:pt>
                <c:pt idx="9273">
                  <c:v>0.76017361111116144</c:v>
                </c:pt>
                <c:pt idx="9274">
                  <c:v>0.76020833333338367</c:v>
                </c:pt>
                <c:pt idx="9275">
                  <c:v>0.7602430555556059</c:v>
                </c:pt>
                <c:pt idx="9276">
                  <c:v>0.76027777777782812</c:v>
                </c:pt>
                <c:pt idx="9277">
                  <c:v>0.76031250000005035</c:v>
                </c:pt>
                <c:pt idx="9278">
                  <c:v>0.76034722222227258</c:v>
                </c:pt>
                <c:pt idx="9279">
                  <c:v>0.76038194444449481</c:v>
                </c:pt>
                <c:pt idx="9280">
                  <c:v>0.76041666666671703</c:v>
                </c:pt>
                <c:pt idx="9281">
                  <c:v>0.76045138888893926</c:v>
                </c:pt>
                <c:pt idx="9282">
                  <c:v>0.76048611111116149</c:v>
                </c:pt>
                <c:pt idx="9283">
                  <c:v>0.76052083333338372</c:v>
                </c:pt>
                <c:pt idx="9284">
                  <c:v>0.76055555555560594</c:v>
                </c:pt>
                <c:pt idx="9285">
                  <c:v>0.76059027777782817</c:v>
                </c:pt>
                <c:pt idx="9286">
                  <c:v>0.7606250000000504</c:v>
                </c:pt>
                <c:pt idx="9287">
                  <c:v>0.76065972222227263</c:v>
                </c:pt>
                <c:pt idx="9288">
                  <c:v>0.76069444444449485</c:v>
                </c:pt>
                <c:pt idx="9289">
                  <c:v>0.76072916666671708</c:v>
                </c:pt>
                <c:pt idx="9290">
                  <c:v>0.76076388888893931</c:v>
                </c:pt>
                <c:pt idx="9291">
                  <c:v>0.76079861111116154</c:v>
                </c:pt>
                <c:pt idx="9292">
                  <c:v>0.76083333333338377</c:v>
                </c:pt>
                <c:pt idx="9293">
                  <c:v>0.76086805555560599</c:v>
                </c:pt>
                <c:pt idx="9294">
                  <c:v>0.76090277777782822</c:v>
                </c:pt>
                <c:pt idx="9295">
                  <c:v>0.76093750000005045</c:v>
                </c:pt>
                <c:pt idx="9296">
                  <c:v>0.76097222222227268</c:v>
                </c:pt>
                <c:pt idx="9297">
                  <c:v>0.7610069444444949</c:v>
                </c:pt>
                <c:pt idx="9298">
                  <c:v>0.76104166666671713</c:v>
                </c:pt>
                <c:pt idx="9299">
                  <c:v>0.76107638888893936</c:v>
                </c:pt>
                <c:pt idx="9300">
                  <c:v>0.76111111111116159</c:v>
                </c:pt>
                <c:pt idx="9301">
                  <c:v>0.76114583333338381</c:v>
                </c:pt>
                <c:pt idx="9302">
                  <c:v>0.76118055555560604</c:v>
                </c:pt>
                <c:pt idx="9303">
                  <c:v>0.76121527777782827</c:v>
                </c:pt>
                <c:pt idx="9304">
                  <c:v>0.7612500000000505</c:v>
                </c:pt>
                <c:pt idx="9305">
                  <c:v>0.76128472222227273</c:v>
                </c:pt>
                <c:pt idx="9306">
                  <c:v>0.76131944444449495</c:v>
                </c:pt>
                <c:pt idx="9307">
                  <c:v>0.76135416666671718</c:v>
                </c:pt>
                <c:pt idx="9308">
                  <c:v>0.76138888888893941</c:v>
                </c:pt>
                <c:pt idx="9309">
                  <c:v>0.76142361111116164</c:v>
                </c:pt>
                <c:pt idx="9310">
                  <c:v>0.76145833333338386</c:v>
                </c:pt>
                <c:pt idx="9311">
                  <c:v>0.76149305555560609</c:v>
                </c:pt>
                <c:pt idx="9312">
                  <c:v>0.76152777777782832</c:v>
                </c:pt>
                <c:pt idx="9313">
                  <c:v>0.76156250000005055</c:v>
                </c:pt>
                <c:pt idx="9314">
                  <c:v>0.76159722222227277</c:v>
                </c:pt>
                <c:pt idx="9315">
                  <c:v>0.761631944444495</c:v>
                </c:pt>
                <c:pt idx="9316">
                  <c:v>0.76166666666671723</c:v>
                </c:pt>
                <c:pt idx="9317">
                  <c:v>0.76170138888893946</c:v>
                </c:pt>
                <c:pt idx="9318">
                  <c:v>0.76173611111116168</c:v>
                </c:pt>
                <c:pt idx="9319">
                  <c:v>0.76177083333338391</c:v>
                </c:pt>
                <c:pt idx="9320">
                  <c:v>0.76180555555560614</c:v>
                </c:pt>
                <c:pt idx="9321">
                  <c:v>0.76184027777782837</c:v>
                </c:pt>
                <c:pt idx="9322">
                  <c:v>0.7618750000000506</c:v>
                </c:pt>
                <c:pt idx="9323">
                  <c:v>0.76190972222227282</c:v>
                </c:pt>
                <c:pt idx="9324">
                  <c:v>0.76194444444449505</c:v>
                </c:pt>
                <c:pt idx="9325">
                  <c:v>0.76197916666671728</c:v>
                </c:pt>
                <c:pt idx="9326">
                  <c:v>0.76201388888893951</c:v>
                </c:pt>
                <c:pt idx="9327">
                  <c:v>0.76204861111116173</c:v>
                </c:pt>
                <c:pt idx="9328">
                  <c:v>0.76208333333338396</c:v>
                </c:pt>
                <c:pt idx="9329">
                  <c:v>0.76211805555560619</c:v>
                </c:pt>
                <c:pt idx="9330">
                  <c:v>0.76215277777782842</c:v>
                </c:pt>
                <c:pt idx="9331">
                  <c:v>0.76218750000005064</c:v>
                </c:pt>
                <c:pt idx="9332">
                  <c:v>0.76222222222227287</c:v>
                </c:pt>
                <c:pt idx="9333">
                  <c:v>0.7622569444444951</c:v>
                </c:pt>
                <c:pt idx="9334">
                  <c:v>0.76229166666671733</c:v>
                </c:pt>
                <c:pt idx="9335">
                  <c:v>0.76232638888893955</c:v>
                </c:pt>
                <c:pt idx="9336">
                  <c:v>0.76236111111116178</c:v>
                </c:pt>
                <c:pt idx="9337">
                  <c:v>0.76239583333338401</c:v>
                </c:pt>
                <c:pt idx="9338">
                  <c:v>0.76243055555560624</c:v>
                </c:pt>
                <c:pt idx="9339">
                  <c:v>0.76246527777782847</c:v>
                </c:pt>
                <c:pt idx="9340">
                  <c:v>0.76250000000005069</c:v>
                </c:pt>
                <c:pt idx="9341">
                  <c:v>0.76253472222227292</c:v>
                </c:pt>
                <c:pt idx="9342">
                  <c:v>0.76256944444449515</c:v>
                </c:pt>
                <c:pt idx="9343">
                  <c:v>0.76260416666671738</c:v>
                </c:pt>
                <c:pt idx="9344">
                  <c:v>0.7626388888889396</c:v>
                </c:pt>
                <c:pt idx="9345">
                  <c:v>0.76267361111116183</c:v>
                </c:pt>
                <c:pt idx="9346">
                  <c:v>0.76270833333338406</c:v>
                </c:pt>
                <c:pt idx="9347">
                  <c:v>0.76274305555560629</c:v>
                </c:pt>
                <c:pt idx="9348">
                  <c:v>0.76277777777782851</c:v>
                </c:pt>
                <c:pt idx="9349">
                  <c:v>0.76281250000005074</c:v>
                </c:pt>
                <c:pt idx="9350">
                  <c:v>0.76284722222227297</c:v>
                </c:pt>
                <c:pt idx="9351">
                  <c:v>0.7628819444444952</c:v>
                </c:pt>
                <c:pt idx="9352">
                  <c:v>0.76291666666671742</c:v>
                </c:pt>
                <c:pt idx="9353">
                  <c:v>0.76295138888893965</c:v>
                </c:pt>
                <c:pt idx="9354">
                  <c:v>0.76298611111116188</c:v>
                </c:pt>
                <c:pt idx="9355">
                  <c:v>0.76302083333338411</c:v>
                </c:pt>
                <c:pt idx="9356">
                  <c:v>0.76305555555560634</c:v>
                </c:pt>
                <c:pt idx="9357">
                  <c:v>0.76309027777782856</c:v>
                </c:pt>
                <c:pt idx="9358">
                  <c:v>0.76312500000005079</c:v>
                </c:pt>
                <c:pt idx="9359">
                  <c:v>0.76315972222227302</c:v>
                </c:pt>
                <c:pt idx="9360">
                  <c:v>0.76319444444449525</c:v>
                </c:pt>
                <c:pt idx="9361">
                  <c:v>0.76322916666671747</c:v>
                </c:pt>
                <c:pt idx="9362">
                  <c:v>0.7632638888889397</c:v>
                </c:pt>
                <c:pt idx="9363">
                  <c:v>0.76329861111116193</c:v>
                </c:pt>
                <c:pt idx="9364">
                  <c:v>0.76333333333338416</c:v>
                </c:pt>
                <c:pt idx="9365">
                  <c:v>0.76336805555560638</c:v>
                </c:pt>
                <c:pt idx="9366">
                  <c:v>0.76340277777782861</c:v>
                </c:pt>
                <c:pt idx="9367">
                  <c:v>0.76343750000005084</c:v>
                </c:pt>
                <c:pt idx="9368">
                  <c:v>0.76347222222227307</c:v>
                </c:pt>
                <c:pt idx="9369">
                  <c:v>0.76350694444449529</c:v>
                </c:pt>
                <c:pt idx="9370">
                  <c:v>0.76354166666671752</c:v>
                </c:pt>
                <c:pt idx="9371">
                  <c:v>0.76357638888893975</c:v>
                </c:pt>
                <c:pt idx="9372">
                  <c:v>0.76361111111116198</c:v>
                </c:pt>
                <c:pt idx="9373">
                  <c:v>0.76364583333338421</c:v>
                </c:pt>
                <c:pt idx="9374">
                  <c:v>0.76368055555560643</c:v>
                </c:pt>
                <c:pt idx="9375">
                  <c:v>0.76371527777782866</c:v>
                </c:pt>
                <c:pt idx="9376">
                  <c:v>0.76375000000005089</c:v>
                </c:pt>
                <c:pt idx="9377">
                  <c:v>0.76378472222227312</c:v>
                </c:pt>
                <c:pt idx="9378">
                  <c:v>0.76381944444449534</c:v>
                </c:pt>
                <c:pt idx="9379">
                  <c:v>0.76385416666671757</c:v>
                </c:pt>
                <c:pt idx="9380">
                  <c:v>0.7638888888889398</c:v>
                </c:pt>
                <c:pt idx="9381">
                  <c:v>0.76392361111116203</c:v>
                </c:pt>
                <c:pt idx="9382">
                  <c:v>0.76395833333338425</c:v>
                </c:pt>
                <c:pt idx="9383">
                  <c:v>0.76399305555560648</c:v>
                </c:pt>
                <c:pt idx="9384">
                  <c:v>0.76402777777782871</c:v>
                </c:pt>
                <c:pt idx="9385">
                  <c:v>0.76406250000005094</c:v>
                </c:pt>
                <c:pt idx="9386">
                  <c:v>0.76409722222227316</c:v>
                </c:pt>
                <c:pt idx="9387">
                  <c:v>0.76413194444449539</c:v>
                </c:pt>
                <c:pt idx="9388">
                  <c:v>0.76416666666671762</c:v>
                </c:pt>
                <c:pt idx="9389">
                  <c:v>0.76420138888893985</c:v>
                </c:pt>
                <c:pt idx="9390">
                  <c:v>0.76423611111116208</c:v>
                </c:pt>
                <c:pt idx="9391">
                  <c:v>0.7642708333333843</c:v>
                </c:pt>
                <c:pt idx="9392">
                  <c:v>0.76430555555560653</c:v>
                </c:pt>
                <c:pt idx="9393">
                  <c:v>0.76434027777782876</c:v>
                </c:pt>
                <c:pt idx="9394">
                  <c:v>0.76437500000005099</c:v>
                </c:pt>
                <c:pt idx="9395">
                  <c:v>0.76440972222227321</c:v>
                </c:pt>
                <c:pt idx="9396">
                  <c:v>0.76444444444449544</c:v>
                </c:pt>
                <c:pt idx="9397">
                  <c:v>0.76447916666671767</c:v>
                </c:pt>
                <c:pt idx="9398">
                  <c:v>0.7645138888889399</c:v>
                </c:pt>
                <c:pt idx="9399">
                  <c:v>0.76454861111116212</c:v>
                </c:pt>
                <c:pt idx="9400">
                  <c:v>0.76458333333338435</c:v>
                </c:pt>
                <c:pt idx="9401">
                  <c:v>0.76461805555560658</c:v>
                </c:pt>
                <c:pt idx="9402">
                  <c:v>0.76465277777782881</c:v>
                </c:pt>
                <c:pt idx="9403">
                  <c:v>0.76468750000005103</c:v>
                </c:pt>
                <c:pt idx="9404">
                  <c:v>0.76472222222227326</c:v>
                </c:pt>
                <c:pt idx="9405">
                  <c:v>0.76475694444449549</c:v>
                </c:pt>
                <c:pt idx="9406">
                  <c:v>0.76479166666671772</c:v>
                </c:pt>
                <c:pt idx="9407">
                  <c:v>0.76482638888893995</c:v>
                </c:pt>
                <c:pt idx="9408">
                  <c:v>0.76486111111116217</c:v>
                </c:pt>
                <c:pt idx="9409">
                  <c:v>0.7648958333333844</c:v>
                </c:pt>
                <c:pt idx="9410">
                  <c:v>0.76493055555560663</c:v>
                </c:pt>
                <c:pt idx="9411">
                  <c:v>0.76496527777782886</c:v>
                </c:pt>
                <c:pt idx="9412">
                  <c:v>0.76500000000005108</c:v>
                </c:pt>
                <c:pt idx="9413">
                  <c:v>0.76503472222227331</c:v>
                </c:pt>
                <c:pt idx="9414">
                  <c:v>0.76506944444449554</c:v>
                </c:pt>
                <c:pt idx="9415">
                  <c:v>0.76510416666671777</c:v>
                </c:pt>
                <c:pt idx="9416">
                  <c:v>0.76513888888893999</c:v>
                </c:pt>
                <c:pt idx="9417">
                  <c:v>0.76517361111116222</c:v>
                </c:pt>
                <c:pt idx="9418">
                  <c:v>0.76520833333338445</c:v>
                </c:pt>
                <c:pt idx="9419">
                  <c:v>0.76524305555560668</c:v>
                </c:pt>
                <c:pt idx="9420">
                  <c:v>0.7652777777778289</c:v>
                </c:pt>
                <c:pt idx="9421">
                  <c:v>0.76531250000005113</c:v>
                </c:pt>
                <c:pt idx="9422">
                  <c:v>0.76534722222227336</c:v>
                </c:pt>
                <c:pt idx="9423">
                  <c:v>0.76538194444449559</c:v>
                </c:pt>
                <c:pt idx="9424">
                  <c:v>0.76541666666671782</c:v>
                </c:pt>
                <c:pt idx="9425">
                  <c:v>0.76545138888894004</c:v>
                </c:pt>
                <c:pt idx="9426">
                  <c:v>0.76548611111116227</c:v>
                </c:pt>
                <c:pt idx="9427">
                  <c:v>0.7655208333333845</c:v>
                </c:pt>
                <c:pt idx="9428">
                  <c:v>0.76555555555560673</c:v>
                </c:pt>
                <c:pt idx="9429">
                  <c:v>0.76559027777782895</c:v>
                </c:pt>
                <c:pt idx="9430">
                  <c:v>0.76562500000005118</c:v>
                </c:pt>
                <c:pt idx="9431">
                  <c:v>0.76565972222227341</c:v>
                </c:pt>
                <c:pt idx="9432">
                  <c:v>0.76569444444449564</c:v>
                </c:pt>
                <c:pt idx="9433">
                  <c:v>0.76572916666671786</c:v>
                </c:pt>
                <c:pt idx="9434">
                  <c:v>0.76576388888894009</c:v>
                </c:pt>
                <c:pt idx="9435">
                  <c:v>0.76579861111116232</c:v>
                </c:pt>
                <c:pt idx="9436">
                  <c:v>0.76583333333338455</c:v>
                </c:pt>
                <c:pt idx="9437">
                  <c:v>0.76586805555560677</c:v>
                </c:pt>
                <c:pt idx="9438">
                  <c:v>0.765902777777829</c:v>
                </c:pt>
                <c:pt idx="9439">
                  <c:v>0.76593750000005123</c:v>
                </c:pt>
                <c:pt idx="9440">
                  <c:v>0.76597222222227346</c:v>
                </c:pt>
                <c:pt idx="9441">
                  <c:v>0.76600694444449569</c:v>
                </c:pt>
                <c:pt idx="9442">
                  <c:v>0.76604166666671791</c:v>
                </c:pt>
                <c:pt idx="9443">
                  <c:v>0.76607638888894014</c:v>
                </c:pt>
                <c:pt idx="9444">
                  <c:v>0.76611111111116237</c:v>
                </c:pt>
                <c:pt idx="9445">
                  <c:v>0.7661458333333846</c:v>
                </c:pt>
                <c:pt idx="9446">
                  <c:v>0.76618055555560682</c:v>
                </c:pt>
                <c:pt idx="9447">
                  <c:v>0.76621527777782905</c:v>
                </c:pt>
                <c:pt idx="9448">
                  <c:v>0.76625000000005128</c:v>
                </c:pt>
                <c:pt idx="9449">
                  <c:v>0.76628472222227351</c:v>
                </c:pt>
                <c:pt idx="9450">
                  <c:v>0.76631944444449573</c:v>
                </c:pt>
                <c:pt idx="9451">
                  <c:v>0.76635416666671796</c:v>
                </c:pt>
                <c:pt idx="9452">
                  <c:v>0.76638888888894019</c:v>
                </c:pt>
                <c:pt idx="9453">
                  <c:v>0.76642361111116242</c:v>
                </c:pt>
                <c:pt idx="9454">
                  <c:v>0.76645833333338464</c:v>
                </c:pt>
                <c:pt idx="9455">
                  <c:v>0.76649305555560687</c:v>
                </c:pt>
                <c:pt idx="9456">
                  <c:v>0.7665277777778291</c:v>
                </c:pt>
                <c:pt idx="9457">
                  <c:v>0.76656250000005133</c:v>
                </c:pt>
                <c:pt idx="9458">
                  <c:v>0.76659722222227356</c:v>
                </c:pt>
                <c:pt idx="9459">
                  <c:v>0.76663194444449578</c:v>
                </c:pt>
                <c:pt idx="9460">
                  <c:v>0.76666666666671801</c:v>
                </c:pt>
                <c:pt idx="9461">
                  <c:v>0.76670138888894024</c:v>
                </c:pt>
                <c:pt idx="9462">
                  <c:v>0.76673611111116247</c:v>
                </c:pt>
                <c:pt idx="9463">
                  <c:v>0.76677083333338469</c:v>
                </c:pt>
                <c:pt idx="9464">
                  <c:v>0.76680555555560692</c:v>
                </c:pt>
                <c:pt idx="9465">
                  <c:v>0.76684027777782915</c:v>
                </c:pt>
                <c:pt idx="9466">
                  <c:v>0.76687500000005138</c:v>
                </c:pt>
                <c:pt idx="9467">
                  <c:v>0.7669097222222736</c:v>
                </c:pt>
                <c:pt idx="9468">
                  <c:v>0.76694444444449583</c:v>
                </c:pt>
                <c:pt idx="9469">
                  <c:v>0.76697916666671806</c:v>
                </c:pt>
                <c:pt idx="9470">
                  <c:v>0.76701388888894029</c:v>
                </c:pt>
                <c:pt idx="9471">
                  <c:v>0.76704861111116251</c:v>
                </c:pt>
                <c:pt idx="9472">
                  <c:v>0.76708333333338474</c:v>
                </c:pt>
                <c:pt idx="9473">
                  <c:v>0.76711805555560697</c:v>
                </c:pt>
                <c:pt idx="9474">
                  <c:v>0.7671527777778292</c:v>
                </c:pt>
                <c:pt idx="9475">
                  <c:v>0.76718750000005143</c:v>
                </c:pt>
                <c:pt idx="9476">
                  <c:v>0.76722222222227365</c:v>
                </c:pt>
                <c:pt idx="9477">
                  <c:v>0.76725694444449588</c:v>
                </c:pt>
                <c:pt idx="9478">
                  <c:v>0.76729166666671811</c:v>
                </c:pt>
                <c:pt idx="9479">
                  <c:v>0.76732638888894034</c:v>
                </c:pt>
                <c:pt idx="9480">
                  <c:v>0.76736111111116256</c:v>
                </c:pt>
                <c:pt idx="9481">
                  <c:v>0.76739583333338479</c:v>
                </c:pt>
                <c:pt idx="9482">
                  <c:v>0.76743055555560702</c:v>
                </c:pt>
                <c:pt idx="9483">
                  <c:v>0.76746527777782925</c:v>
                </c:pt>
                <c:pt idx="9484">
                  <c:v>0.76750000000005147</c:v>
                </c:pt>
                <c:pt idx="9485">
                  <c:v>0.7675347222222737</c:v>
                </c:pt>
                <c:pt idx="9486">
                  <c:v>0.76756944444449593</c:v>
                </c:pt>
                <c:pt idx="9487">
                  <c:v>0.76760416666671816</c:v>
                </c:pt>
                <c:pt idx="9488">
                  <c:v>0.76763888888894038</c:v>
                </c:pt>
                <c:pt idx="9489">
                  <c:v>0.76767361111116261</c:v>
                </c:pt>
                <c:pt idx="9490">
                  <c:v>0.76770833333338484</c:v>
                </c:pt>
                <c:pt idx="9491">
                  <c:v>0.76774305555560707</c:v>
                </c:pt>
                <c:pt idx="9492">
                  <c:v>0.7677777777778293</c:v>
                </c:pt>
                <c:pt idx="9493">
                  <c:v>0.76781250000005152</c:v>
                </c:pt>
                <c:pt idx="9494">
                  <c:v>0.76784722222227375</c:v>
                </c:pt>
                <c:pt idx="9495">
                  <c:v>0.76788194444449598</c:v>
                </c:pt>
                <c:pt idx="9496">
                  <c:v>0.76791666666671821</c:v>
                </c:pt>
                <c:pt idx="9497">
                  <c:v>0.76795138888894043</c:v>
                </c:pt>
                <c:pt idx="9498">
                  <c:v>0.76798611111116266</c:v>
                </c:pt>
                <c:pt idx="9499">
                  <c:v>0.76802083333338489</c:v>
                </c:pt>
                <c:pt idx="9500">
                  <c:v>0.76805555555560712</c:v>
                </c:pt>
                <c:pt idx="9501">
                  <c:v>0.76809027777782934</c:v>
                </c:pt>
                <c:pt idx="9502">
                  <c:v>0.76812500000005157</c:v>
                </c:pt>
                <c:pt idx="9503">
                  <c:v>0.7681597222222738</c:v>
                </c:pt>
                <c:pt idx="9504">
                  <c:v>0.76819444444449603</c:v>
                </c:pt>
                <c:pt idx="9505">
                  <c:v>0.76822916666671826</c:v>
                </c:pt>
                <c:pt idx="9506">
                  <c:v>0.76826388888894048</c:v>
                </c:pt>
                <c:pt idx="9507">
                  <c:v>0.76829861111116271</c:v>
                </c:pt>
                <c:pt idx="9508">
                  <c:v>0.76833333333338494</c:v>
                </c:pt>
                <c:pt idx="9509">
                  <c:v>0.76836805555560717</c:v>
                </c:pt>
                <c:pt idx="9510">
                  <c:v>0.76840277777782939</c:v>
                </c:pt>
                <c:pt idx="9511">
                  <c:v>0.76843750000005162</c:v>
                </c:pt>
                <c:pt idx="9512">
                  <c:v>0.76847222222227385</c:v>
                </c:pt>
                <c:pt idx="9513">
                  <c:v>0.76850694444449608</c:v>
                </c:pt>
                <c:pt idx="9514">
                  <c:v>0.7685416666667183</c:v>
                </c:pt>
                <c:pt idx="9515">
                  <c:v>0.76857638888894053</c:v>
                </c:pt>
                <c:pt idx="9516">
                  <c:v>0.76861111111116276</c:v>
                </c:pt>
                <c:pt idx="9517">
                  <c:v>0.76864583333338499</c:v>
                </c:pt>
                <c:pt idx="9518">
                  <c:v>0.76868055555560721</c:v>
                </c:pt>
                <c:pt idx="9519">
                  <c:v>0.76871527777782944</c:v>
                </c:pt>
                <c:pt idx="9520">
                  <c:v>0.76875000000005167</c:v>
                </c:pt>
                <c:pt idx="9521">
                  <c:v>0.7687847222222739</c:v>
                </c:pt>
                <c:pt idx="9522">
                  <c:v>0.76881944444449613</c:v>
                </c:pt>
                <c:pt idx="9523">
                  <c:v>0.76885416666671835</c:v>
                </c:pt>
                <c:pt idx="9524">
                  <c:v>0.76888888888894058</c:v>
                </c:pt>
                <c:pt idx="9525">
                  <c:v>0.76892361111116281</c:v>
                </c:pt>
                <c:pt idx="9526">
                  <c:v>0.76895833333338504</c:v>
                </c:pt>
                <c:pt idx="9527">
                  <c:v>0.76899305555560726</c:v>
                </c:pt>
                <c:pt idx="9528">
                  <c:v>0.76902777777782949</c:v>
                </c:pt>
                <c:pt idx="9529">
                  <c:v>0.76906250000005172</c:v>
                </c:pt>
                <c:pt idx="9530">
                  <c:v>0.76909722222227395</c:v>
                </c:pt>
                <c:pt idx="9531">
                  <c:v>0.76913194444449617</c:v>
                </c:pt>
                <c:pt idx="9532">
                  <c:v>0.7691666666667184</c:v>
                </c:pt>
                <c:pt idx="9533">
                  <c:v>0.76920138888894063</c:v>
                </c:pt>
                <c:pt idx="9534">
                  <c:v>0.76923611111116286</c:v>
                </c:pt>
                <c:pt idx="9535">
                  <c:v>0.76927083333338508</c:v>
                </c:pt>
                <c:pt idx="9536">
                  <c:v>0.76930555555560731</c:v>
                </c:pt>
                <c:pt idx="9537">
                  <c:v>0.76934027777782954</c:v>
                </c:pt>
                <c:pt idx="9538">
                  <c:v>0.76937500000005177</c:v>
                </c:pt>
                <c:pt idx="9539">
                  <c:v>0.769409722222274</c:v>
                </c:pt>
                <c:pt idx="9540">
                  <c:v>0.76944444444449622</c:v>
                </c:pt>
                <c:pt idx="9541">
                  <c:v>0.76947916666671845</c:v>
                </c:pt>
                <c:pt idx="9542">
                  <c:v>0.76951388888894068</c:v>
                </c:pt>
                <c:pt idx="9543">
                  <c:v>0.76954861111116291</c:v>
                </c:pt>
                <c:pt idx="9544">
                  <c:v>0.76958333333338513</c:v>
                </c:pt>
                <c:pt idx="9545">
                  <c:v>0.76961805555560736</c:v>
                </c:pt>
                <c:pt idx="9546">
                  <c:v>0.76965277777782959</c:v>
                </c:pt>
                <c:pt idx="9547">
                  <c:v>0.76968750000005182</c:v>
                </c:pt>
                <c:pt idx="9548">
                  <c:v>0.76972222222227404</c:v>
                </c:pt>
                <c:pt idx="9549">
                  <c:v>0.76975694444449627</c:v>
                </c:pt>
                <c:pt idx="9550">
                  <c:v>0.7697916666667185</c:v>
                </c:pt>
                <c:pt idx="9551">
                  <c:v>0.76982638888894073</c:v>
                </c:pt>
                <c:pt idx="9552">
                  <c:v>0.76986111111116295</c:v>
                </c:pt>
                <c:pt idx="9553">
                  <c:v>0.76989583333338518</c:v>
                </c:pt>
                <c:pt idx="9554">
                  <c:v>0.76993055555560741</c:v>
                </c:pt>
                <c:pt idx="9555">
                  <c:v>0.76996527777782964</c:v>
                </c:pt>
                <c:pt idx="9556">
                  <c:v>0.77000000000005187</c:v>
                </c:pt>
                <c:pt idx="9557">
                  <c:v>0.77003472222227409</c:v>
                </c:pt>
                <c:pt idx="9558">
                  <c:v>0.77006944444449632</c:v>
                </c:pt>
                <c:pt idx="9559">
                  <c:v>0.77010416666671855</c:v>
                </c:pt>
                <c:pt idx="9560">
                  <c:v>0.77013888888894078</c:v>
                </c:pt>
                <c:pt idx="9561">
                  <c:v>0.770173611111163</c:v>
                </c:pt>
                <c:pt idx="9562">
                  <c:v>0.77020833333338523</c:v>
                </c:pt>
                <c:pt idx="9563">
                  <c:v>0.77024305555560746</c:v>
                </c:pt>
                <c:pt idx="9564">
                  <c:v>0.77027777777782969</c:v>
                </c:pt>
                <c:pt idx="9565">
                  <c:v>0.77031250000005191</c:v>
                </c:pt>
                <c:pt idx="9566">
                  <c:v>0.77034722222227414</c:v>
                </c:pt>
                <c:pt idx="9567">
                  <c:v>0.77038194444449637</c:v>
                </c:pt>
                <c:pt idx="9568">
                  <c:v>0.7704166666667186</c:v>
                </c:pt>
                <c:pt idx="9569">
                  <c:v>0.77045138888894082</c:v>
                </c:pt>
                <c:pt idx="9570">
                  <c:v>0.77048611111116305</c:v>
                </c:pt>
                <c:pt idx="9571">
                  <c:v>0.77052083333338528</c:v>
                </c:pt>
                <c:pt idx="9572">
                  <c:v>0.77055555555560751</c:v>
                </c:pt>
                <c:pt idx="9573">
                  <c:v>0.77059027777782974</c:v>
                </c:pt>
                <c:pt idx="9574">
                  <c:v>0.77062500000005196</c:v>
                </c:pt>
                <c:pt idx="9575">
                  <c:v>0.77065972222227419</c:v>
                </c:pt>
                <c:pt idx="9576">
                  <c:v>0.77069444444449642</c:v>
                </c:pt>
                <c:pt idx="9577">
                  <c:v>0.77072916666671865</c:v>
                </c:pt>
                <c:pt idx="9578">
                  <c:v>0.77076388888894087</c:v>
                </c:pt>
                <c:pt idx="9579">
                  <c:v>0.7707986111111631</c:v>
                </c:pt>
                <c:pt idx="9580">
                  <c:v>0.77083333333338533</c:v>
                </c:pt>
                <c:pt idx="9581">
                  <c:v>0.77086805555560756</c:v>
                </c:pt>
                <c:pt idx="9582">
                  <c:v>0.77090277777782978</c:v>
                </c:pt>
                <c:pt idx="9583">
                  <c:v>0.77093750000005201</c:v>
                </c:pt>
                <c:pt idx="9584">
                  <c:v>0.77097222222227424</c:v>
                </c:pt>
                <c:pt idx="9585">
                  <c:v>0.77100694444449647</c:v>
                </c:pt>
                <c:pt idx="9586">
                  <c:v>0.77104166666671869</c:v>
                </c:pt>
                <c:pt idx="9587">
                  <c:v>0.77107638888894092</c:v>
                </c:pt>
                <c:pt idx="9588">
                  <c:v>0.77111111111116315</c:v>
                </c:pt>
                <c:pt idx="9589">
                  <c:v>0.77114583333338538</c:v>
                </c:pt>
                <c:pt idx="9590">
                  <c:v>0.77118055555560761</c:v>
                </c:pt>
                <c:pt idx="9591">
                  <c:v>0.77121527777782983</c:v>
                </c:pt>
                <c:pt idx="9592">
                  <c:v>0.77125000000005206</c:v>
                </c:pt>
                <c:pt idx="9593">
                  <c:v>0.77128472222227429</c:v>
                </c:pt>
                <c:pt idx="9594">
                  <c:v>0.77131944444449652</c:v>
                </c:pt>
                <c:pt idx="9595">
                  <c:v>0.77135416666671874</c:v>
                </c:pt>
                <c:pt idx="9596">
                  <c:v>0.77138888888894097</c:v>
                </c:pt>
                <c:pt idx="9597">
                  <c:v>0.7714236111111632</c:v>
                </c:pt>
                <c:pt idx="9598">
                  <c:v>0.77145833333338543</c:v>
                </c:pt>
                <c:pt idx="9599">
                  <c:v>0.77149305555560765</c:v>
                </c:pt>
                <c:pt idx="9600">
                  <c:v>0.77152777777782988</c:v>
                </c:pt>
                <c:pt idx="9601">
                  <c:v>0.77156250000005211</c:v>
                </c:pt>
                <c:pt idx="9602">
                  <c:v>0.77159722222227434</c:v>
                </c:pt>
                <c:pt idx="9603">
                  <c:v>0.77163194444449656</c:v>
                </c:pt>
                <c:pt idx="9604">
                  <c:v>0.77166666666671879</c:v>
                </c:pt>
                <c:pt idx="9605">
                  <c:v>0.77170138888894102</c:v>
                </c:pt>
                <c:pt idx="9606">
                  <c:v>0.77173611111116325</c:v>
                </c:pt>
                <c:pt idx="9607">
                  <c:v>0.77177083333338548</c:v>
                </c:pt>
                <c:pt idx="9608">
                  <c:v>0.7718055555556077</c:v>
                </c:pt>
                <c:pt idx="9609">
                  <c:v>0.77184027777782993</c:v>
                </c:pt>
                <c:pt idx="9610">
                  <c:v>0.77187500000005216</c:v>
                </c:pt>
                <c:pt idx="9611">
                  <c:v>0.77190972222227439</c:v>
                </c:pt>
                <c:pt idx="9612">
                  <c:v>0.77194444444449661</c:v>
                </c:pt>
                <c:pt idx="9613">
                  <c:v>0.77197916666671884</c:v>
                </c:pt>
                <c:pt idx="9614">
                  <c:v>0.77201388888894107</c:v>
                </c:pt>
                <c:pt idx="9615">
                  <c:v>0.7720486111111633</c:v>
                </c:pt>
                <c:pt idx="9616">
                  <c:v>0.77208333333338552</c:v>
                </c:pt>
                <c:pt idx="9617">
                  <c:v>0.77211805555560775</c:v>
                </c:pt>
                <c:pt idx="9618">
                  <c:v>0.77215277777782998</c:v>
                </c:pt>
                <c:pt idx="9619">
                  <c:v>0.77218750000005221</c:v>
                </c:pt>
                <c:pt idx="9620">
                  <c:v>0.77222222222227443</c:v>
                </c:pt>
                <c:pt idx="9621">
                  <c:v>0.77225694444449666</c:v>
                </c:pt>
                <c:pt idx="9622">
                  <c:v>0.77229166666671889</c:v>
                </c:pt>
                <c:pt idx="9623">
                  <c:v>0.77232638888894112</c:v>
                </c:pt>
                <c:pt idx="9624">
                  <c:v>0.77236111111116335</c:v>
                </c:pt>
                <c:pt idx="9625">
                  <c:v>0.77239583333338557</c:v>
                </c:pt>
                <c:pt idx="9626">
                  <c:v>0.7724305555556078</c:v>
                </c:pt>
                <c:pt idx="9627">
                  <c:v>0.77246527777783003</c:v>
                </c:pt>
                <c:pt idx="9628">
                  <c:v>0.77250000000005226</c:v>
                </c:pt>
                <c:pt idx="9629">
                  <c:v>0.77253472222227448</c:v>
                </c:pt>
                <c:pt idx="9630">
                  <c:v>0.77256944444449671</c:v>
                </c:pt>
                <c:pt idx="9631">
                  <c:v>0.77260416666671894</c:v>
                </c:pt>
                <c:pt idx="9632">
                  <c:v>0.77263888888894117</c:v>
                </c:pt>
                <c:pt idx="9633">
                  <c:v>0.77267361111116339</c:v>
                </c:pt>
                <c:pt idx="9634">
                  <c:v>0.77270833333338562</c:v>
                </c:pt>
                <c:pt idx="9635">
                  <c:v>0.77274305555560785</c:v>
                </c:pt>
                <c:pt idx="9636">
                  <c:v>0.77277777777783008</c:v>
                </c:pt>
                <c:pt idx="9637">
                  <c:v>0.7728125000000523</c:v>
                </c:pt>
                <c:pt idx="9638">
                  <c:v>0.77284722222227453</c:v>
                </c:pt>
                <c:pt idx="9639">
                  <c:v>0.77288194444449676</c:v>
                </c:pt>
                <c:pt idx="9640">
                  <c:v>0.77291666666671899</c:v>
                </c:pt>
                <c:pt idx="9641">
                  <c:v>0.77295138888894122</c:v>
                </c:pt>
                <c:pt idx="9642">
                  <c:v>0.77298611111116344</c:v>
                </c:pt>
                <c:pt idx="9643">
                  <c:v>0.77302083333338567</c:v>
                </c:pt>
                <c:pt idx="9644">
                  <c:v>0.7730555555556079</c:v>
                </c:pt>
                <c:pt idx="9645">
                  <c:v>0.77309027777783013</c:v>
                </c:pt>
                <c:pt idx="9646">
                  <c:v>0.77312500000005235</c:v>
                </c:pt>
                <c:pt idx="9647">
                  <c:v>0.77315972222227458</c:v>
                </c:pt>
                <c:pt idx="9648">
                  <c:v>0.77319444444449681</c:v>
                </c:pt>
                <c:pt idx="9649">
                  <c:v>0.77322916666671904</c:v>
                </c:pt>
                <c:pt idx="9650">
                  <c:v>0.77326388888894126</c:v>
                </c:pt>
                <c:pt idx="9651">
                  <c:v>0.77329861111116349</c:v>
                </c:pt>
                <c:pt idx="9652">
                  <c:v>0.77333333333338572</c:v>
                </c:pt>
                <c:pt idx="9653">
                  <c:v>0.77336805555560795</c:v>
                </c:pt>
                <c:pt idx="9654">
                  <c:v>0.77340277777783017</c:v>
                </c:pt>
                <c:pt idx="9655">
                  <c:v>0.7734375000000524</c:v>
                </c:pt>
                <c:pt idx="9656">
                  <c:v>0.77347222222227463</c:v>
                </c:pt>
                <c:pt idx="9657">
                  <c:v>0.77350694444449686</c:v>
                </c:pt>
                <c:pt idx="9658">
                  <c:v>0.77354166666671909</c:v>
                </c:pt>
                <c:pt idx="9659">
                  <c:v>0.77357638888894131</c:v>
                </c:pt>
                <c:pt idx="9660">
                  <c:v>0.77361111111116354</c:v>
                </c:pt>
                <c:pt idx="9661">
                  <c:v>0.77364583333338577</c:v>
                </c:pt>
                <c:pt idx="9662">
                  <c:v>0.773680555555608</c:v>
                </c:pt>
                <c:pt idx="9663">
                  <c:v>0.77371527777783022</c:v>
                </c:pt>
                <c:pt idx="9664">
                  <c:v>0.77375000000005245</c:v>
                </c:pt>
                <c:pt idx="9665">
                  <c:v>0.77378472222227468</c:v>
                </c:pt>
                <c:pt idx="9666">
                  <c:v>0.77381944444449691</c:v>
                </c:pt>
                <c:pt idx="9667">
                  <c:v>0.77385416666671913</c:v>
                </c:pt>
                <c:pt idx="9668">
                  <c:v>0.77388888888894136</c:v>
                </c:pt>
                <c:pt idx="9669">
                  <c:v>0.77392361111116359</c:v>
                </c:pt>
                <c:pt idx="9670">
                  <c:v>0.77395833333338582</c:v>
                </c:pt>
                <c:pt idx="9671">
                  <c:v>0.77399305555560804</c:v>
                </c:pt>
                <c:pt idx="9672">
                  <c:v>0.77402777777783027</c:v>
                </c:pt>
                <c:pt idx="9673">
                  <c:v>0.7740625000000525</c:v>
                </c:pt>
                <c:pt idx="9674">
                  <c:v>0.77409722222227473</c:v>
                </c:pt>
                <c:pt idx="9675">
                  <c:v>0.77413194444449696</c:v>
                </c:pt>
                <c:pt idx="9676">
                  <c:v>0.77416666666671918</c:v>
                </c:pt>
                <c:pt idx="9677">
                  <c:v>0.77420138888894141</c:v>
                </c:pt>
                <c:pt idx="9678">
                  <c:v>0.77423611111116364</c:v>
                </c:pt>
                <c:pt idx="9679">
                  <c:v>0.77427083333338587</c:v>
                </c:pt>
                <c:pt idx="9680">
                  <c:v>0.77430555555560809</c:v>
                </c:pt>
                <c:pt idx="9681">
                  <c:v>0.77434027777783032</c:v>
                </c:pt>
                <c:pt idx="9682">
                  <c:v>0.77437500000005255</c:v>
                </c:pt>
                <c:pt idx="9683">
                  <c:v>0.77440972222227478</c:v>
                </c:pt>
                <c:pt idx="9684">
                  <c:v>0.774444444444497</c:v>
                </c:pt>
                <c:pt idx="9685">
                  <c:v>0.77447916666671923</c:v>
                </c:pt>
                <c:pt idx="9686">
                  <c:v>0.77451388888894146</c:v>
                </c:pt>
                <c:pt idx="9687">
                  <c:v>0.77454861111116369</c:v>
                </c:pt>
                <c:pt idx="9688">
                  <c:v>0.77458333333338591</c:v>
                </c:pt>
                <c:pt idx="9689">
                  <c:v>0.77461805555560814</c:v>
                </c:pt>
                <c:pt idx="9690">
                  <c:v>0.77465277777783037</c:v>
                </c:pt>
                <c:pt idx="9691">
                  <c:v>0.7746875000000526</c:v>
                </c:pt>
                <c:pt idx="9692">
                  <c:v>0.77472222222227483</c:v>
                </c:pt>
                <c:pt idx="9693">
                  <c:v>0.77475694444449705</c:v>
                </c:pt>
                <c:pt idx="9694">
                  <c:v>0.77479166666671928</c:v>
                </c:pt>
                <c:pt idx="9695">
                  <c:v>0.77482638888894151</c:v>
                </c:pt>
                <c:pt idx="9696">
                  <c:v>0.77486111111116374</c:v>
                </c:pt>
                <c:pt idx="9697">
                  <c:v>0.77489583333338596</c:v>
                </c:pt>
                <c:pt idx="9698">
                  <c:v>0.77493055555560819</c:v>
                </c:pt>
                <c:pt idx="9699">
                  <c:v>0.77496527777783042</c:v>
                </c:pt>
                <c:pt idx="9700">
                  <c:v>0.77500000000005265</c:v>
                </c:pt>
                <c:pt idx="9701">
                  <c:v>0.77503472222227487</c:v>
                </c:pt>
                <c:pt idx="9702">
                  <c:v>0.7750694444444971</c:v>
                </c:pt>
                <c:pt idx="9703">
                  <c:v>0.77510416666671933</c:v>
                </c:pt>
                <c:pt idx="9704">
                  <c:v>0.77513888888894156</c:v>
                </c:pt>
                <c:pt idx="9705">
                  <c:v>0.77517361111116379</c:v>
                </c:pt>
                <c:pt idx="9706">
                  <c:v>0.77520833333338601</c:v>
                </c:pt>
                <c:pt idx="9707">
                  <c:v>0.77524305555560824</c:v>
                </c:pt>
                <c:pt idx="9708">
                  <c:v>0.77527777777783047</c:v>
                </c:pt>
                <c:pt idx="9709">
                  <c:v>0.7753125000000527</c:v>
                </c:pt>
                <c:pt idx="9710">
                  <c:v>0.77534722222227492</c:v>
                </c:pt>
                <c:pt idx="9711">
                  <c:v>0.77538194444449715</c:v>
                </c:pt>
                <c:pt idx="9712">
                  <c:v>0.77541666666671938</c:v>
                </c:pt>
                <c:pt idx="9713">
                  <c:v>0.77545138888894161</c:v>
                </c:pt>
                <c:pt idx="9714">
                  <c:v>0.77548611111116383</c:v>
                </c:pt>
                <c:pt idx="9715">
                  <c:v>0.77552083333338606</c:v>
                </c:pt>
                <c:pt idx="9716">
                  <c:v>0.77555555555560829</c:v>
                </c:pt>
                <c:pt idx="9717">
                  <c:v>0.77559027777783052</c:v>
                </c:pt>
                <c:pt idx="9718">
                  <c:v>0.77562500000005274</c:v>
                </c:pt>
                <c:pt idx="9719">
                  <c:v>0.77565972222227497</c:v>
                </c:pt>
                <c:pt idx="9720">
                  <c:v>0.7756944444444972</c:v>
                </c:pt>
                <c:pt idx="9721">
                  <c:v>0.77572916666671943</c:v>
                </c:pt>
                <c:pt idx="9722">
                  <c:v>0.77576388888894166</c:v>
                </c:pt>
                <c:pt idx="9723">
                  <c:v>0.77579861111116388</c:v>
                </c:pt>
                <c:pt idx="9724">
                  <c:v>0.77583333333338611</c:v>
                </c:pt>
                <c:pt idx="9725">
                  <c:v>0.77586805555560834</c:v>
                </c:pt>
                <c:pt idx="9726">
                  <c:v>0.77590277777783057</c:v>
                </c:pt>
                <c:pt idx="9727">
                  <c:v>0.77593750000005279</c:v>
                </c:pt>
                <c:pt idx="9728">
                  <c:v>0.77597222222227502</c:v>
                </c:pt>
                <c:pt idx="9729">
                  <c:v>0.77600694444449725</c:v>
                </c:pt>
                <c:pt idx="9730">
                  <c:v>0.77604166666671948</c:v>
                </c:pt>
                <c:pt idx="9731">
                  <c:v>0.7760763888889417</c:v>
                </c:pt>
                <c:pt idx="9732">
                  <c:v>0.77611111111116393</c:v>
                </c:pt>
                <c:pt idx="9733">
                  <c:v>0.77614583333338616</c:v>
                </c:pt>
                <c:pt idx="9734">
                  <c:v>0.77618055555560839</c:v>
                </c:pt>
                <c:pt idx="9735">
                  <c:v>0.77621527777783061</c:v>
                </c:pt>
                <c:pt idx="9736">
                  <c:v>0.77625000000005284</c:v>
                </c:pt>
                <c:pt idx="9737">
                  <c:v>0.77628472222227507</c:v>
                </c:pt>
                <c:pt idx="9738">
                  <c:v>0.7763194444444973</c:v>
                </c:pt>
                <c:pt idx="9739">
                  <c:v>0.77635416666671953</c:v>
                </c:pt>
                <c:pt idx="9740">
                  <c:v>0.77638888888894175</c:v>
                </c:pt>
                <c:pt idx="9741">
                  <c:v>0.77642361111116398</c:v>
                </c:pt>
                <c:pt idx="9742">
                  <c:v>0.77645833333338621</c:v>
                </c:pt>
                <c:pt idx="9743">
                  <c:v>0.77649305555560844</c:v>
                </c:pt>
                <c:pt idx="9744">
                  <c:v>0.77652777777783066</c:v>
                </c:pt>
                <c:pt idx="9745">
                  <c:v>0.77656250000005289</c:v>
                </c:pt>
                <c:pt idx="9746">
                  <c:v>0.77659722222227512</c:v>
                </c:pt>
                <c:pt idx="9747">
                  <c:v>0.77663194444449735</c:v>
                </c:pt>
                <c:pt idx="9748">
                  <c:v>0.77666666666671957</c:v>
                </c:pt>
                <c:pt idx="9749">
                  <c:v>0.7767013888889418</c:v>
                </c:pt>
                <c:pt idx="9750">
                  <c:v>0.77673611111116403</c:v>
                </c:pt>
                <c:pt idx="9751">
                  <c:v>0.77677083333338626</c:v>
                </c:pt>
                <c:pt idx="9752">
                  <c:v>0.77680555555560848</c:v>
                </c:pt>
                <c:pt idx="9753">
                  <c:v>0.77684027777783071</c:v>
                </c:pt>
                <c:pt idx="9754">
                  <c:v>0.77687500000005294</c:v>
                </c:pt>
                <c:pt idx="9755">
                  <c:v>0.77690972222227517</c:v>
                </c:pt>
                <c:pt idx="9756">
                  <c:v>0.7769444444444974</c:v>
                </c:pt>
                <c:pt idx="9757">
                  <c:v>0.77697916666671962</c:v>
                </c:pt>
                <c:pt idx="9758">
                  <c:v>0.77701388888894185</c:v>
                </c:pt>
                <c:pt idx="9759">
                  <c:v>0.77704861111116408</c:v>
                </c:pt>
                <c:pt idx="9760">
                  <c:v>0.77708333333338631</c:v>
                </c:pt>
                <c:pt idx="9761">
                  <c:v>0.77711805555560853</c:v>
                </c:pt>
                <c:pt idx="9762">
                  <c:v>0.77715277777783076</c:v>
                </c:pt>
                <c:pt idx="9763">
                  <c:v>0.77718750000005299</c:v>
                </c:pt>
                <c:pt idx="9764">
                  <c:v>0.77722222222227522</c:v>
                </c:pt>
                <c:pt idx="9765">
                  <c:v>0.77725694444449744</c:v>
                </c:pt>
                <c:pt idx="9766">
                  <c:v>0.77729166666671967</c:v>
                </c:pt>
                <c:pt idx="9767">
                  <c:v>0.7773263888889419</c:v>
                </c:pt>
                <c:pt idx="9768">
                  <c:v>0.77736111111116413</c:v>
                </c:pt>
                <c:pt idx="9769">
                  <c:v>0.77739583333338635</c:v>
                </c:pt>
                <c:pt idx="9770">
                  <c:v>0.77743055555560858</c:v>
                </c:pt>
                <c:pt idx="9771">
                  <c:v>0.77746527777783081</c:v>
                </c:pt>
                <c:pt idx="9772">
                  <c:v>0.77750000000005304</c:v>
                </c:pt>
                <c:pt idx="9773">
                  <c:v>0.77753472222227527</c:v>
                </c:pt>
                <c:pt idx="9774">
                  <c:v>0.77756944444449749</c:v>
                </c:pt>
                <c:pt idx="9775">
                  <c:v>0.77760416666671972</c:v>
                </c:pt>
                <c:pt idx="9776">
                  <c:v>0.77763888888894195</c:v>
                </c:pt>
                <c:pt idx="9777">
                  <c:v>0.77767361111116418</c:v>
                </c:pt>
                <c:pt idx="9778">
                  <c:v>0.7777083333333864</c:v>
                </c:pt>
                <c:pt idx="9779">
                  <c:v>0.77774305555560863</c:v>
                </c:pt>
                <c:pt idx="9780">
                  <c:v>0.77777777777783086</c:v>
                </c:pt>
                <c:pt idx="9781">
                  <c:v>0.77781250000005309</c:v>
                </c:pt>
                <c:pt idx="9782">
                  <c:v>0.77784722222227531</c:v>
                </c:pt>
                <c:pt idx="9783">
                  <c:v>0.77788194444449754</c:v>
                </c:pt>
                <c:pt idx="9784">
                  <c:v>0.77791666666671977</c:v>
                </c:pt>
                <c:pt idx="9785">
                  <c:v>0.777951388888942</c:v>
                </c:pt>
                <c:pt idx="9786">
                  <c:v>0.77798611111116422</c:v>
                </c:pt>
                <c:pt idx="9787">
                  <c:v>0.77802083333338645</c:v>
                </c:pt>
                <c:pt idx="9788">
                  <c:v>0.77805555555560868</c:v>
                </c:pt>
                <c:pt idx="9789">
                  <c:v>0.77809027777783091</c:v>
                </c:pt>
                <c:pt idx="9790">
                  <c:v>0.77812500000005314</c:v>
                </c:pt>
                <c:pt idx="9791">
                  <c:v>0.77815972222227536</c:v>
                </c:pt>
                <c:pt idx="9792">
                  <c:v>0.77819444444449759</c:v>
                </c:pt>
                <c:pt idx="9793">
                  <c:v>0.77822916666671982</c:v>
                </c:pt>
                <c:pt idx="9794">
                  <c:v>0.77826388888894205</c:v>
                </c:pt>
                <c:pt idx="9795">
                  <c:v>0.77829861111116427</c:v>
                </c:pt>
                <c:pt idx="9796">
                  <c:v>0.7783333333333865</c:v>
                </c:pt>
                <c:pt idx="9797">
                  <c:v>0.77836805555560873</c:v>
                </c:pt>
                <c:pt idx="9798">
                  <c:v>0.77840277777783096</c:v>
                </c:pt>
                <c:pt idx="9799">
                  <c:v>0.77843750000005318</c:v>
                </c:pt>
                <c:pt idx="9800">
                  <c:v>0.77847222222227541</c:v>
                </c:pt>
                <c:pt idx="9801">
                  <c:v>0.77850694444449764</c:v>
                </c:pt>
                <c:pt idx="9802">
                  <c:v>0.77854166666671987</c:v>
                </c:pt>
                <c:pt idx="9803">
                  <c:v>0.77857638888894209</c:v>
                </c:pt>
                <c:pt idx="9804">
                  <c:v>0.77861111111116432</c:v>
                </c:pt>
                <c:pt idx="9805">
                  <c:v>0.77864583333338655</c:v>
                </c:pt>
                <c:pt idx="9806">
                  <c:v>0.77868055555560878</c:v>
                </c:pt>
                <c:pt idx="9807">
                  <c:v>0.77871527777783101</c:v>
                </c:pt>
                <c:pt idx="9808">
                  <c:v>0.77875000000005323</c:v>
                </c:pt>
                <c:pt idx="9809">
                  <c:v>0.77878472222227546</c:v>
                </c:pt>
                <c:pt idx="9810">
                  <c:v>0.77881944444449769</c:v>
                </c:pt>
                <c:pt idx="9811">
                  <c:v>0.77885416666671992</c:v>
                </c:pt>
                <c:pt idx="9812">
                  <c:v>0.77888888888894214</c:v>
                </c:pt>
                <c:pt idx="9813">
                  <c:v>0.77892361111116437</c:v>
                </c:pt>
                <c:pt idx="9814">
                  <c:v>0.7789583333333866</c:v>
                </c:pt>
                <c:pt idx="9815">
                  <c:v>0.77899305555560883</c:v>
                </c:pt>
                <c:pt idx="9816">
                  <c:v>0.77902777777783105</c:v>
                </c:pt>
                <c:pt idx="9817">
                  <c:v>0.77906250000005328</c:v>
                </c:pt>
                <c:pt idx="9818">
                  <c:v>0.77909722222227551</c:v>
                </c:pt>
                <c:pt idx="9819">
                  <c:v>0.77913194444449774</c:v>
                </c:pt>
                <c:pt idx="9820">
                  <c:v>0.77916666666671996</c:v>
                </c:pt>
                <c:pt idx="9821">
                  <c:v>0.77920138888894219</c:v>
                </c:pt>
                <c:pt idx="9822">
                  <c:v>0.77923611111116442</c:v>
                </c:pt>
                <c:pt idx="9823">
                  <c:v>0.77927083333338665</c:v>
                </c:pt>
                <c:pt idx="9824">
                  <c:v>0.77930555555560888</c:v>
                </c:pt>
                <c:pt idx="9825">
                  <c:v>0.7793402777778311</c:v>
                </c:pt>
                <c:pt idx="9826">
                  <c:v>0.77937500000005333</c:v>
                </c:pt>
                <c:pt idx="9827">
                  <c:v>0.77940972222227556</c:v>
                </c:pt>
                <c:pt idx="9828">
                  <c:v>0.77944444444449779</c:v>
                </c:pt>
                <c:pt idx="9829">
                  <c:v>0.77947916666672001</c:v>
                </c:pt>
                <c:pt idx="9830">
                  <c:v>0.77951388888894224</c:v>
                </c:pt>
                <c:pt idx="9831">
                  <c:v>0.77954861111116447</c:v>
                </c:pt>
                <c:pt idx="9832">
                  <c:v>0.7795833333333867</c:v>
                </c:pt>
                <c:pt idx="9833">
                  <c:v>0.77961805555560892</c:v>
                </c:pt>
                <c:pt idx="9834">
                  <c:v>0.77965277777783115</c:v>
                </c:pt>
                <c:pt idx="9835">
                  <c:v>0.77968750000005338</c:v>
                </c:pt>
                <c:pt idx="9836">
                  <c:v>0.77972222222227561</c:v>
                </c:pt>
                <c:pt idx="9837">
                  <c:v>0.77975694444449783</c:v>
                </c:pt>
                <c:pt idx="9838">
                  <c:v>0.77979166666672006</c:v>
                </c:pt>
                <c:pt idx="9839">
                  <c:v>0.77982638888894229</c:v>
                </c:pt>
                <c:pt idx="9840">
                  <c:v>0.77986111111116452</c:v>
                </c:pt>
                <c:pt idx="9841">
                  <c:v>0.77989583333338675</c:v>
                </c:pt>
                <c:pt idx="9842">
                  <c:v>0.77993055555560897</c:v>
                </c:pt>
                <c:pt idx="9843">
                  <c:v>0.7799652777778312</c:v>
                </c:pt>
                <c:pt idx="9844">
                  <c:v>0.78000000000005343</c:v>
                </c:pt>
                <c:pt idx="9845">
                  <c:v>0.78003472222227566</c:v>
                </c:pt>
                <c:pt idx="9846">
                  <c:v>0.78006944444449788</c:v>
                </c:pt>
                <c:pt idx="9847">
                  <c:v>0.78010416666672011</c:v>
                </c:pt>
                <c:pt idx="9848">
                  <c:v>0.78013888888894234</c:v>
                </c:pt>
                <c:pt idx="9849">
                  <c:v>0.78017361111116457</c:v>
                </c:pt>
                <c:pt idx="9850">
                  <c:v>0.78020833333338679</c:v>
                </c:pt>
                <c:pt idx="9851">
                  <c:v>0.78024305555560902</c:v>
                </c:pt>
                <c:pt idx="9852">
                  <c:v>0.78027777777783125</c:v>
                </c:pt>
                <c:pt idx="9853">
                  <c:v>0.78031250000005348</c:v>
                </c:pt>
                <c:pt idx="9854">
                  <c:v>0.7803472222222757</c:v>
                </c:pt>
                <c:pt idx="9855">
                  <c:v>0.78038194444449793</c:v>
                </c:pt>
                <c:pt idx="9856">
                  <c:v>0.78041666666672016</c:v>
                </c:pt>
                <c:pt idx="9857">
                  <c:v>0.78045138888894239</c:v>
                </c:pt>
                <c:pt idx="9858">
                  <c:v>0.78048611111116462</c:v>
                </c:pt>
                <c:pt idx="9859">
                  <c:v>0.78052083333338684</c:v>
                </c:pt>
                <c:pt idx="9860">
                  <c:v>0.78055555555560907</c:v>
                </c:pt>
                <c:pt idx="9861">
                  <c:v>0.7805902777778313</c:v>
                </c:pt>
                <c:pt idx="9862">
                  <c:v>0.78062500000005353</c:v>
                </c:pt>
                <c:pt idx="9863">
                  <c:v>0.78065972222227575</c:v>
                </c:pt>
                <c:pt idx="9864">
                  <c:v>0.78069444444449798</c:v>
                </c:pt>
                <c:pt idx="9865">
                  <c:v>0.78072916666672021</c:v>
                </c:pt>
                <c:pt idx="9866">
                  <c:v>0.78076388888894244</c:v>
                </c:pt>
                <c:pt idx="9867">
                  <c:v>0.78079861111116466</c:v>
                </c:pt>
                <c:pt idx="9868">
                  <c:v>0.78083333333338689</c:v>
                </c:pt>
                <c:pt idx="9869">
                  <c:v>0.78086805555560912</c:v>
                </c:pt>
                <c:pt idx="9870">
                  <c:v>0.78090277777783135</c:v>
                </c:pt>
                <c:pt idx="9871">
                  <c:v>0.78093750000005357</c:v>
                </c:pt>
                <c:pt idx="9872">
                  <c:v>0.7809722222222758</c:v>
                </c:pt>
                <c:pt idx="9873">
                  <c:v>0.78100694444449803</c:v>
                </c:pt>
                <c:pt idx="9874">
                  <c:v>0.78104166666672026</c:v>
                </c:pt>
                <c:pt idx="9875">
                  <c:v>0.78107638888894249</c:v>
                </c:pt>
                <c:pt idx="9876">
                  <c:v>0.78111111111116471</c:v>
                </c:pt>
                <c:pt idx="9877">
                  <c:v>0.78114583333338694</c:v>
                </c:pt>
                <c:pt idx="9878">
                  <c:v>0.78118055555560917</c:v>
                </c:pt>
                <c:pt idx="9879">
                  <c:v>0.7812152777778314</c:v>
                </c:pt>
                <c:pt idx="9880">
                  <c:v>0.78125000000005362</c:v>
                </c:pt>
                <c:pt idx="9881">
                  <c:v>0.78128472222227585</c:v>
                </c:pt>
                <c:pt idx="9882">
                  <c:v>0.78131944444449808</c:v>
                </c:pt>
                <c:pt idx="9883">
                  <c:v>0.78135416666672031</c:v>
                </c:pt>
                <c:pt idx="9884">
                  <c:v>0.78138888888894253</c:v>
                </c:pt>
                <c:pt idx="9885">
                  <c:v>0.78142361111116476</c:v>
                </c:pt>
                <c:pt idx="9886">
                  <c:v>0.78145833333338699</c:v>
                </c:pt>
                <c:pt idx="9887">
                  <c:v>0.78149305555560922</c:v>
                </c:pt>
                <c:pt idx="9888">
                  <c:v>0.78152777777783144</c:v>
                </c:pt>
                <c:pt idx="9889">
                  <c:v>0.78156250000005367</c:v>
                </c:pt>
                <c:pt idx="9890">
                  <c:v>0.7815972222222759</c:v>
                </c:pt>
                <c:pt idx="9891">
                  <c:v>0.78163194444449813</c:v>
                </c:pt>
                <c:pt idx="9892">
                  <c:v>0.78166666666672036</c:v>
                </c:pt>
                <c:pt idx="9893">
                  <c:v>0.78170138888894258</c:v>
                </c:pt>
                <c:pt idx="9894">
                  <c:v>0.78173611111116481</c:v>
                </c:pt>
                <c:pt idx="9895">
                  <c:v>0.78177083333338704</c:v>
                </c:pt>
                <c:pt idx="9896">
                  <c:v>0.78180555555560927</c:v>
                </c:pt>
                <c:pt idx="9897">
                  <c:v>0.78184027777783149</c:v>
                </c:pt>
                <c:pt idx="9898">
                  <c:v>0.78187500000005372</c:v>
                </c:pt>
                <c:pt idx="9899">
                  <c:v>0.78190972222227595</c:v>
                </c:pt>
                <c:pt idx="9900">
                  <c:v>0.78194444444449818</c:v>
                </c:pt>
                <c:pt idx="9901">
                  <c:v>0.7819791666667204</c:v>
                </c:pt>
                <c:pt idx="9902">
                  <c:v>0.78201388888894263</c:v>
                </c:pt>
                <c:pt idx="9903">
                  <c:v>0.78204861111116486</c:v>
                </c:pt>
                <c:pt idx="9904">
                  <c:v>0.78208333333338709</c:v>
                </c:pt>
                <c:pt idx="9905">
                  <c:v>0.78211805555560932</c:v>
                </c:pt>
                <c:pt idx="9906">
                  <c:v>0.78215277777783154</c:v>
                </c:pt>
                <c:pt idx="9907">
                  <c:v>0.78218750000005377</c:v>
                </c:pt>
                <c:pt idx="9908">
                  <c:v>0.782222222222276</c:v>
                </c:pt>
                <c:pt idx="9909">
                  <c:v>0.78225694444449823</c:v>
                </c:pt>
                <c:pt idx="9910">
                  <c:v>0.78229166666672045</c:v>
                </c:pt>
                <c:pt idx="9911">
                  <c:v>0.78232638888894268</c:v>
                </c:pt>
                <c:pt idx="9912">
                  <c:v>0.78236111111116491</c:v>
                </c:pt>
                <c:pt idx="9913">
                  <c:v>0.78239583333338714</c:v>
                </c:pt>
                <c:pt idx="9914">
                  <c:v>0.78243055555560936</c:v>
                </c:pt>
                <c:pt idx="9915">
                  <c:v>0.78246527777783159</c:v>
                </c:pt>
                <c:pt idx="9916">
                  <c:v>0.78250000000005382</c:v>
                </c:pt>
                <c:pt idx="9917">
                  <c:v>0.78253472222227605</c:v>
                </c:pt>
                <c:pt idx="9918">
                  <c:v>0.78256944444449827</c:v>
                </c:pt>
                <c:pt idx="9919">
                  <c:v>0.7826041666667205</c:v>
                </c:pt>
                <c:pt idx="9920">
                  <c:v>0.78263888888894273</c:v>
                </c:pt>
                <c:pt idx="9921">
                  <c:v>0.78267361111116496</c:v>
                </c:pt>
                <c:pt idx="9922">
                  <c:v>0.78270833333338719</c:v>
                </c:pt>
                <c:pt idx="9923">
                  <c:v>0.78274305555560941</c:v>
                </c:pt>
                <c:pt idx="9924">
                  <c:v>0.78277777777783164</c:v>
                </c:pt>
                <c:pt idx="9925">
                  <c:v>0.78281250000005387</c:v>
                </c:pt>
                <c:pt idx="9926">
                  <c:v>0.7828472222222761</c:v>
                </c:pt>
                <c:pt idx="9927">
                  <c:v>0.78288194444449832</c:v>
                </c:pt>
                <c:pt idx="9928">
                  <c:v>0.78291666666672055</c:v>
                </c:pt>
                <c:pt idx="9929">
                  <c:v>0.78295138888894278</c:v>
                </c:pt>
                <c:pt idx="9930">
                  <c:v>0.78298611111116501</c:v>
                </c:pt>
                <c:pt idx="9931">
                  <c:v>0.78302083333338723</c:v>
                </c:pt>
                <c:pt idx="9932">
                  <c:v>0.78305555555560946</c:v>
                </c:pt>
                <c:pt idx="9933">
                  <c:v>0.78309027777783169</c:v>
                </c:pt>
                <c:pt idx="9934">
                  <c:v>0.78312500000005392</c:v>
                </c:pt>
                <c:pt idx="9935">
                  <c:v>0.78315972222227614</c:v>
                </c:pt>
                <c:pt idx="9936">
                  <c:v>0.78319444444449837</c:v>
                </c:pt>
                <c:pt idx="9937">
                  <c:v>0.7832291666667206</c:v>
                </c:pt>
                <c:pt idx="9938">
                  <c:v>0.78326388888894283</c:v>
                </c:pt>
                <c:pt idx="9939">
                  <c:v>0.78329861111116506</c:v>
                </c:pt>
                <c:pt idx="9940">
                  <c:v>0.78333333333338728</c:v>
                </c:pt>
                <c:pt idx="9941">
                  <c:v>0.78336805555560951</c:v>
                </c:pt>
                <c:pt idx="9942">
                  <c:v>0.78340277777783174</c:v>
                </c:pt>
                <c:pt idx="9943">
                  <c:v>0.78343750000005397</c:v>
                </c:pt>
                <c:pt idx="9944">
                  <c:v>0.78347222222227619</c:v>
                </c:pt>
                <c:pt idx="9945">
                  <c:v>0.78350694444449842</c:v>
                </c:pt>
                <c:pt idx="9946">
                  <c:v>0.78354166666672065</c:v>
                </c:pt>
                <c:pt idx="9947">
                  <c:v>0.78357638888894288</c:v>
                </c:pt>
                <c:pt idx="9948">
                  <c:v>0.7836111111111651</c:v>
                </c:pt>
                <c:pt idx="9949">
                  <c:v>0.78364583333338733</c:v>
                </c:pt>
                <c:pt idx="9950">
                  <c:v>0.78368055555560956</c:v>
                </c:pt>
                <c:pt idx="9951">
                  <c:v>0.78371527777783179</c:v>
                </c:pt>
                <c:pt idx="9952">
                  <c:v>0.78375000000005401</c:v>
                </c:pt>
                <c:pt idx="9953">
                  <c:v>0.78378472222227624</c:v>
                </c:pt>
                <c:pt idx="9954">
                  <c:v>0.78381944444449847</c:v>
                </c:pt>
                <c:pt idx="9955">
                  <c:v>0.7838541666667207</c:v>
                </c:pt>
                <c:pt idx="9956">
                  <c:v>0.78388888888894293</c:v>
                </c:pt>
                <c:pt idx="9957">
                  <c:v>0.78392361111116515</c:v>
                </c:pt>
                <c:pt idx="9958">
                  <c:v>0.78395833333338738</c:v>
                </c:pt>
                <c:pt idx="9959">
                  <c:v>0.78399305555560961</c:v>
                </c:pt>
                <c:pt idx="9960">
                  <c:v>0.78402777777783184</c:v>
                </c:pt>
                <c:pt idx="9961">
                  <c:v>0.78406250000005406</c:v>
                </c:pt>
                <c:pt idx="9962">
                  <c:v>0.78409722222227629</c:v>
                </c:pt>
                <c:pt idx="9963">
                  <c:v>0.78413194444449852</c:v>
                </c:pt>
                <c:pt idx="9964">
                  <c:v>0.78416666666672075</c:v>
                </c:pt>
                <c:pt idx="9965">
                  <c:v>0.78420138888894297</c:v>
                </c:pt>
                <c:pt idx="9966">
                  <c:v>0.7842361111111652</c:v>
                </c:pt>
                <c:pt idx="9967">
                  <c:v>0.78427083333338743</c:v>
                </c:pt>
                <c:pt idx="9968">
                  <c:v>0.78430555555560966</c:v>
                </c:pt>
                <c:pt idx="9969">
                  <c:v>0.78434027777783188</c:v>
                </c:pt>
                <c:pt idx="9970">
                  <c:v>0.78437500000005411</c:v>
                </c:pt>
                <c:pt idx="9971">
                  <c:v>0.78440972222227634</c:v>
                </c:pt>
                <c:pt idx="9972">
                  <c:v>0.78444444444449857</c:v>
                </c:pt>
                <c:pt idx="9973">
                  <c:v>0.7844791666667208</c:v>
                </c:pt>
                <c:pt idx="9974">
                  <c:v>0.78451388888894302</c:v>
                </c:pt>
                <c:pt idx="9975">
                  <c:v>0.78454861111116525</c:v>
                </c:pt>
                <c:pt idx="9976">
                  <c:v>0.78458333333338748</c:v>
                </c:pt>
                <c:pt idx="9977">
                  <c:v>0.78461805555560971</c:v>
                </c:pt>
                <c:pt idx="9978">
                  <c:v>0.78465277777783193</c:v>
                </c:pt>
                <c:pt idx="9979">
                  <c:v>0.78468750000005416</c:v>
                </c:pt>
                <c:pt idx="9980">
                  <c:v>0.78472222222227639</c:v>
                </c:pt>
                <c:pt idx="9981">
                  <c:v>0.78475694444449862</c:v>
                </c:pt>
                <c:pt idx="9982">
                  <c:v>0.78479166666672084</c:v>
                </c:pt>
                <c:pt idx="9983">
                  <c:v>0.78482638888894307</c:v>
                </c:pt>
                <c:pt idx="9984">
                  <c:v>0.7848611111111653</c:v>
                </c:pt>
                <c:pt idx="9985">
                  <c:v>0.78489583333338753</c:v>
                </c:pt>
                <c:pt idx="9986">
                  <c:v>0.78493055555560975</c:v>
                </c:pt>
                <c:pt idx="9987">
                  <c:v>0.78496527777783198</c:v>
                </c:pt>
                <c:pt idx="9988">
                  <c:v>0.78500000000005421</c:v>
                </c:pt>
                <c:pt idx="9989">
                  <c:v>0.78503472222227644</c:v>
                </c:pt>
                <c:pt idx="9990">
                  <c:v>0.78506944444449867</c:v>
                </c:pt>
                <c:pt idx="9991">
                  <c:v>0.78510416666672089</c:v>
                </c:pt>
                <c:pt idx="9992">
                  <c:v>0.78513888888894312</c:v>
                </c:pt>
                <c:pt idx="9993">
                  <c:v>0.78517361111116535</c:v>
                </c:pt>
                <c:pt idx="9994">
                  <c:v>0.78520833333338758</c:v>
                </c:pt>
                <c:pt idx="9995">
                  <c:v>0.7852430555556098</c:v>
                </c:pt>
                <c:pt idx="9996">
                  <c:v>0.78527777777783203</c:v>
                </c:pt>
                <c:pt idx="9997">
                  <c:v>0.78531250000005426</c:v>
                </c:pt>
                <c:pt idx="9998">
                  <c:v>0.78534722222227649</c:v>
                </c:pt>
                <c:pt idx="9999">
                  <c:v>0.78538194444449871</c:v>
                </c:pt>
                <c:pt idx="10000">
                  <c:v>0.78541666666672094</c:v>
                </c:pt>
                <c:pt idx="10001">
                  <c:v>0.78545138888894317</c:v>
                </c:pt>
                <c:pt idx="10002">
                  <c:v>0.7854861111111654</c:v>
                </c:pt>
                <c:pt idx="10003">
                  <c:v>0.78552083333338762</c:v>
                </c:pt>
                <c:pt idx="10004">
                  <c:v>0.78555555555560985</c:v>
                </c:pt>
                <c:pt idx="10005">
                  <c:v>0.78559027777783208</c:v>
                </c:pt>
                <c:pt idx="10006">
                  <c:v>0.78562500000005431</c:v>
                </c:pt>
                <c:pt idx="10007">
                  <c:v>0.78565972222227654</c:v>
                </c:pt>
                <c:pt idx="10008">
                  <c:v>0.78569444444449876</c:v>
                </c:pt>
                <c:pt idx="10009">
                  <c:v>0.78572916666672099</c:v>
                </c:pt>
                <c:pt idx="10010">
                  <c:v>0.78576388888894322</c:v>
                </c:pt>
                <c:pt idx="10011">
                  <c:v>0.78579861111116545</c:v>
                </c:pt>
                <c:pt idx="10012">
                  <c:v>0.78583333333338767</c:v>
                </c:pt>
                <c:pt idx="10013">
                  <c:v>0.7858680555556099</c:v>
                </c:pt>
                <c:pt idx="10014">
                  <c:v>0.78590277777783213</c:v>
                </c:pt>
                <c:pt idx="10015">
                  <c:v>0.78593750000005436</c:v>
                </c:pt>
                <c:pt idx="10016">
                  <c:v>0.78597222222227658</c:v>
                </c:pt>
                <c:pt idx="10017">
                  <c:v>0.78600694444449881</c:v>
                </c:pt>
                <c:pt idx="10018">
                  <c:v>0.78604166666672104</c:v>
                </c:pt>
                <c:pt idx="10019">
                  <c:v>0.78607638888894327</c:v>
                </c:pt>
                <c:pt idx="10020">
                  <c:v>0.78611111111116549</c:v>
                </c:pt>
                <c:pt idx="10021">
                  <c:v>0.78614583333338772</c:v>
                </c:pt>
                <c:pt idx="10022">
                  <c:v>0.78618055555560995</c:v>
                </c:pt>
                <c:pt idx="10023">
                  <c:v>0.78621527777783218</c:v>
                </c:pt>
                <c:pt idx="10024">
                  <c:v>0.78625000000005441</c:v>
                </c:pt>
                <c:pt idx="10025">
                  <c:v>0.78628472222227663</c:v>
                </c:pt>
                <c:pt idx="10026">
                  <c:v>0.78631944444449886</c:v>
                </c:pt>
                <c:pt idx="10027">
                  <c:v>0.78635416666672109</c:v>
                </c:pt>
                <c:pt idx="10028">
                  <c:v>0.78638888888894332</c:v>
                </c:pt>
                <c:pt idx="10029">
                  <c:v>0.78642361111116554</c:v>
                </c:pt>
                <c:pt idx="10030">
                  <c:v>0.78645833333338777</c:v>
                </c:pt>
                <c:pt idx="10031">
                  <c:v>0.78649305555561</c:v>
                </c:pt>
                <c:pt idx="10032">
                  <c:v>0.78652777777783223</c:v>
                </c:pt>
                <c:pt idx="10033">
                  <c:v>0.78656250000005445</c:v>
                </c:pt>
                <c:pt idx="10034">
                  <c:v>0.78659722222227668</c:v>
                </c:pt>
                <c:pt idx="10035">
                  <c:v>0.78663194444449891</c:v>
                </c:pt>
                <c:pt idx="10036">
                  <c:v>0.78666666666672114</c:v>
                </c:pt>
                <c:pt idx="10037">
                  <c:v>0.78670138888894336</c:v>
                </c:pt>
                <c:pt idx="10038">
                  <c:v>0.78673611111116559</c:v>
                </c:pt>
                <c:pt idx="10039">
                  <c:v>0.78677083333338782</c:v>
                </c:pt>
                <c:pt idx="10040">
                  <c:v>0.78680555555561005</c:v>
                </c:pt>
                <c:pt idx="10041">
                  <c:v>0.78684027777783228</c:v>
                </c:pt>
                <c:pt idx="10042">
                  <c:v>0.7868750000000545</c:v>
                </c:pt>
                <c:pt idx="10043">
                  <c:v>0.78690972222227673</c:v>
                </c:pt>
                <c:pt idx="10044">
                  <c:v>0.78694444444449896</c:v>
                </c:pt>
                <c:pt idx="10045">
                  <c:v>0.78697916666672119</c:v>
                </c:pt>
                <c:pt idx="10046">
                  <c:v>0.78701388888894341</c:v>
                </c:pt>
                <c:pt idx="10047">
                  <c:v>0.78704861111116564</c:v>
                </c:pt>
                <c:pt idx="10048">
                  <c:v>0.78708333333338787</c:v>
                </c:pt>
                <c:pt idx="10049">
                  <c:v>0.7871180555556101</c:v>
                </c:pt>
                <c:pt idx="10050">
                  <c:v>0.78715277777783232</c:v>
                </c:pt>
                <c:pt idx="10051">
                  <c:v>0.78718750000005455</c:v>
                </c:pt>
                <c:pt idx="10052">
                  <c:v>0.78722222222227678</c:v>
                </c:pt>
                <c:pt idx="10053">
                  <c:v>0.78725694444449901</c:v>
                </c:pt>
                <c:pt idx="10054">
                  <c:v>0.78729166666672123</c:v>
                </c:pt>
                <c:pt idx="10055">
                  <c:v>0.78732638888894346</c:v>
                </c:pt>
                <c:pt idx="10056">
                  <c:v>0.78736111111116569</c:v>
                </c:pt>
                <c:pt idx="10057">
                  <c:v>0.78739583333338792</c:v>
                </c:pt>
                <c:pt idx="10058">
                  <c:v>0.78743055555561015</c:v>
                </c:pt>
                <c:pt idx="10059">
                  <c:v>0.78746527777783237</c:v>
                </c:pt>
                <c:pt idx="10060">
                  <c:v>0.7875000000000546</c:v>
                </c:pt>
                <c:pt idx="10061">
                  <c:v>0.78753472222227683</c:v>
                </c:pt>
                <c:pt idx="10062">
                  <c:v>0.78756944444449906</c:v>
                </c:pt>
                <c:pt idx="10063">
                  <c:v>0.78760416666672128</c:v>
                </c:pt>
                <c:pt idx="10064">
                  <c:v>0.78763888888894351</c:v>
                </c:pt>
                <c:pt idx="10065">
                  <c:v>0.78767361111116574</c:v>
                </c:pt>
                <c:pt idx="10066">
                  <c:v>0.78770833333338797</c:v>
                </c:pt>
                <c:pt idx="10067">
                  <c:v>0.78774305555561019</c:v>
                </c:pt>
                <c:pt idx="10068">
                  <c:v>0.78777777777783242</c:v>
                </c:pt>
                <c:pt idx="10069">
                  <c:v>0.78781250000005465</c:v>
                </c:pt>
                <c:pt idx="10070">
                  <c:v>0.78784722222227688</c:v>
                </c:pt>
                <c:pt idx="10071">
                  <c:v>0.7878819444444991</c:v>
                </c:pt>
                <c:pt idx="10072">
                  <c:v>0.78791666666672133</c:v>
                </c:pt>
                <c:pt idx="10073">
                  <c:v>0.78795138888894356</c:v>
                </c:pt>
                <c:pt idx="10074">
                  <c:v>0.78798611111116579</c:v>
                </c:pt>
                <c:pt idx="10075">
                  <c:v>0.78802083333338802</c:v>
                </c:pt>
                <c:pt idx="10076">
                  <c:v>0.78805555555561024</c:v>
                </c:pt>
                <c:pt idx="10077">
                  <c:v>0.78809027777783247</c:v>
                </c:pt>
                <c:pt idx="10078">
                  <c:v>0.7881250000000547</c:v>
                </c:pt>
                <c:pt idx="10079">
                  <c:v>0.78815972222227693</c:v>
                </c:pt>
                <c:pt idx="10080">
                  <c:v>0.78819444444449915</c:v>
                </c:pt>
                <c:pt idx="10081">
                  <c:v>0.78822916666672138</c:v>
                </c:pt>
                <c:pt idx="10082">
                  <c:v>0.78826388888894361</c:v>
                </c:pt>
                <c:pt idx="10083">
                  <c:v>0.78829861111116584</c:v>
                </c:pt>
                <c:pt idx="10084">
                  <c:v>0.78833333333338806</c:v>
                </c:pt>
                <c:pt idx="10085">
                  <c:v>0.78836805555561029</c:v>
                </c:pt>
                <c:pt idx="10086">
                  <c:v>0.78840277777783252</c:v>
                </c:pt>
                <c:pt idx="10087">
                  <c:v>0.78843750000005475</c:v>
                </c:pt>
                <c:pt idx="10088">
                  <c:v>0.78847222222227697</c:v>
                </c:pt>
                <c:pt idx="10089">
                  <c:v>0.7885069444444992</c:v>
                </c:pt>
                <c:pt idx="10090">
                  <c:v>0.78854166666672143</c:v>
                </c:pt>
                <c:pt idx="10091">
                  <c:v>0.78857638888894366</c:v>
                </c:pt>
                <c:pt idx="10092">
                  <c:v>0.78861111111116589</c:v>
                </c:pt>
                <c:pt idx="10093">
                  <c:v>0.78864583333338811</c:v>
                </c:pt>
                <c:pt idx="10094">
                  <c:v>0.78868055555561034</c:v>
                </c:pt>
                <c:pt idx="10095">
                  <c:v>0.78871527777783257</c:v>
                </c:pt>
                <c:pt idx="10096">
                  <c:v>0.7887500000000548</c:v>
                </c:pt>
                <c:pt idx="10097">
                  <c:v>0.78878472222227702</c:v>
                </c:pt>
                <c:pt idx="10098">
                  <c:v>0.78881944444449925</c:v>
                </c:pt>
                <c:pt idx="10099">
                  <c:v>0.78885416666672148</c:v>
                </c:pt>
                <c:pt idx="10100">
                  <c:v>0.78888888888894371</c:v>
                </c:pt>
                <c:pt idx="10101">
                  <c:v>0.78892361111116593</c:v>
                </c:pt>
                <c:pt idx="10102">
                  <c:v>0.78895833333338816</c:v>
                </c:pt>
                <c:pt idx="10103">
                  <c:v>0.78899305555561039</c:v>
                </c:pt>
                <c:pt idx="10104">
                  <c:v>0.78902777777783262</c:v>
                </c:pt>
                <c:pt idx="10105">
                  <c:v>0.78906250000005485</c:v>
                </c:pt>
                <c:pt idx="10106">
                  <c:v>0.78909722222227707</c:v>
                </c:pt>
                <c:pt idx="10107">
                  <c:v>0.7891319444444993</c:v>
                </c:pt>
                <c:pt idx="10108">
                  <c:v>0.78916666666672153</c:v>
                </c:pt>
                <c:pt idx="10109">
                  <c:v>0.78920138888894376</c:v>
                </c:pt>
                <c:pt idx="10110">
                  <c:v>0.78923611111116598</c:v>
                </c:pt>
                <c:pt idx="10111">
                  <c:v>0.78927083333338821</c:v>
                </c:pt>
                <c:pt idx="10112">
                  <c:v>0.78930555555561044</c:v>
                </c:pt>
                <c:pt idx="10113">
                  <c:v>0.78934027777783267</c:v>
                </c:pt>
                <c:pt idx="10114">
                  <c:v>0.78937500000005489</c:v>
                </c:pt>
                <c:pt idx="10115">
                  <c:v>0.78940972222227712</c:v>
                </c:pt>
                <c:pt idx="10116">
                  <c:v>0.78944444444449935</c:v>
                </c:pt>
                <c:pt idx="10117">
                  <c:v>0.78947916666672158</c:v>
                </c:pt>
                <c:pt idx="10118">
                  <c:v>0.7895138888889438</c:v>
                </c:pt>
                <c:pt idx="10119">
                  <c:v>0.78954861111116603</c:v>
                </c:pt>
                <c:pt idx="10120">
                  <c:v>0.78958333333338826</c:v>
                </c:pt>
                <c:pt idx="10121">
                  <c:v>0.78961805555561049</c:v>
                </c:pt>
                <c:pt idx="10122">
                  <c:v>0.78965277777783272</c:v>
                </c:pt>
                <c:pt idx="10123">
                  <c:v>0.78968750000005494</c:v>
                </c:pt>
                <c:pt idx="10124">
                  <c:v>0.78972222222227717</c:v>
                </c:pt>
                <c:pt idx="10125">
                  <c:v>0.7897569444444994</c:v>
                </c:pt>
                <c:pt idx="10126">
                  <c:v>0.78979166666672163</c:v>
                </c:pt>
                <c:pt idx="10127">
                  <c:v>0.78982638888894385</c:v>
                </c:pt>
                <c:pt idx="10128">
                  <c:v>0.78986111111116608</c:v>
                </c:pt>
                <c:pt idx="10129">
                  <c:v>0.78989583333338831</c:v>
                </c:pt>
                <c:pt idx="10130">
                  <c:v>0.78993055555561054</c:v>
                </c:pt>
                <c:pt idx="10131">
                  <c:v>0.78996527777783276</c:v>
                </c:pt>
                <c:pt idx="10132">
                  <c:v>0.79000000000005499</c:v>
                </c:pt>
                <c:pt idx="10133">
                  <c:v>0.79003472222227722</c:v>
                </c:pt>
                <c:pt idx="10134">
                  <c:v>0.79006944444449945</c:v>
                </c:pt>
                <c:pt idx="10135">
                  <c:v>0.79010416666672167</c:v>
                </c:pt>
                <c:pt idx="10136">
                  <c:v>0.7901388888889439</c:v>
                </c:pt>
                <c:pt idx="10137">
                  <c:v>0.79017361111116613</c:v>
                </c:pt>
                <c:pt idx="10138">
                  <c:v>0.79020833333338836</c:v>
                </c:pt>
                <c:pt idx="10139">
                  <c:v>0.79024305555561059</c:v>
                </c:pt>
                <c:pt idx="10140">
                  <c:v>0.79027777777783281</c:v>
                </c:pt>
                <c:pt idx="10141">
                  <c:v>0.79031250000005504</c:v>
                </c:pt>
                <c:pt idx="10142">
                  <c:v>0.79034722222227727</c:v>
                </c:pt>
                <c:pt idx="10143">
                  <c:v>0.7903819444444995</c:v>
                </c:pt>
                <c:pt idx="10144">
                  <c:v>0.79041666666672172</c:v>
                </c:pt>
                <c:pt idx="10145">
                  <c:v>0.79045138888894395</c:v>
                </c:pt>
                <c:pt idx="10146">
                  <c:v>0.79048611111116618</c:v>
                </c:pt>
                <c:pt idx="10147">
                  <c:v>0.79052083333338841</c:v>
                </c:pt>
                <c:pt idx="10148">
                  <c:v>0.79055555555561063</c:v>
                </c:pt>
                <c:pt idx="10149">
                  <c:v>0.79059027777783286</c:v>
                </c:pt>
                <c:pt idx="10150">
                  <c:v>0.79062500000005509</c:v>
                </c:pt>
                <c:pt idx="10151">
                  <c:v>0.79065972222227732</c:v>
                </c:pt>
                <c:pt idx="10152">
                  <c:v>0.79069444444449954</c:v>
                </c:pt>
                <c:pt idx="10153">
                  <c:v>0.79072916666672177</c:v>
                </c:pt>
                <c:pt idx="10154">
                  <c:v>0.790763888888944</c:v>
                </c:pt>
                <c:pt idx="10155">
                  <c:v>0.79079861111116623</c:v>
                </c:pt>
                <c:pt idx="10156">
                  <c:v>0.79083333333338846</c:v>
                </c:pt>
                <c:pt idx="10157">
                  <c:v>0.79086805555561068</c:v>
                </c:pt>
                <c:pt idx="10158">
                  <c:v>0.79090277777783291</c:v>
                </c:pt>
                <c:pt idx="10159">
                  <c:v>0.79093750000005514</c:v>
                </c:pt>
                <c:pt idx="10160">
                  <c:v>0.79097222222227737</c:v>
                </c:pt>
                <c:pt idx="10161">
                  <c:v>0.79100694444449959</c:v>
                </c:pt>
                <c:pt idx="10162">
                  <c:v>0.79104166666672182</c:v>
                </c:pt>
                <c:pt idx="10163">
                  <c:v>0.79107638888894405</c:v>
                </c:pt>
                <c:pt idx="10164">
                  <c:v>0.79111111111116628</c:v>
                </c:pt>
                <c:pt idx="10165">
                  <c:v>0.7911458333333885</c:v>
                </c:pt>
                <c:pt idx="10166">
                  <c:v>0.79118055555561073</c:v>
                </c:pt>
                <c:pt idx="10167">
                  <c:v>0.79121527777783296</c:v>
                </c:pt>
                <c:pt idx="10168">
                  <c:v>0.79125000000005519</c:v>
                </c:pt>
                <c:pt idx="10169">
                  <c:v>0.79128472222227741</c:v>
                </c:pt>
                <c:pt idx="10170">
                  <c:v>0.79131944444449964</c:v>
                </c:pt>
                <c:pt idx="10171">
                  <c:v>0.79135416666672187</c:v>
                </c:pt>
                <c:pt idx="10172">
                  <c:v>0.7913888888889441</c:v>
                </c:pt>
                <c:pt idx="10173">
                  <c:v>0.79142361111116633</c:v>
                </c:pt>
                <c:pt idx="10174">
                  <c:v>0.79145833333338855</c:v>
                </c:pt>
                <c:pt idx="10175">
                  <c:v>0.79149305555561078</c:v>
                </c:pt>
                <c:pt idx="10176">
                  <c:v>0.79152777777783301</c:v>
                </c:pt>
                <c:pt idx="10177">
                  <c:v>0.79156250000005524</c:v>
                </c:pt>
                <c:pt idx="10178">
                  <c:v>0.79159722222227746</c:v>
                </c:pt>
                <c:pt idx="10179">
                  <c:v>0.79163194444449969</c:v>
                </c:pt>
                <c:pt idx="10180">
                  <c:v>0.79166666666672192</c:v>
                </c:pt>
                <c:pt idx="10181">
                  <c:v>0.79170138888894415</c:v>
                </c:pt>
                <c:pt idx="10182">
                  <c:v>0.79173611111116637</c:v>
                </c:pt>
                <c:pt idx="10183">
                  <c:v>0.7917708333333886</c:v>
                </c:pt>
                <c:pt idx="10184">
                  <c:v>0.79180555555561083</c:v>
                </c:pt>
                <c:pt idx="10185">
                  <c:v>0.79184027777783306</c:v>
                </c:pt>
                <c:pt idx="10186">
                  <c:v>0.79187500000005528</c:v>
                </c:pt>
                <c:pt idx="10187">
                  <c:v>0.79190972222227751</c:v>
                </c:pt>
                <c:pt idx="10188">
                  <c:v>0.79194444444449974</c:v>
                </c:pt>
                <c:pt idx="10189">
                  <c:v>0.79197916666672197</c:v>
                </c:pt>
                <c:pt idx="10190">
                  <c:v>0.7920138888889442</c:v>
                </c:pt>
                <c:pt idx="10191">
                  <c:v>0.79204861111116642</c:v>
                </c:pt>
                <c:pt idx="10192">
                  <c:v>0.79208333333338865</c:v>
                </c:pt>
                <c:pt idx="10193">
                  <c:v>0.79211805555561088</c:v>
                </c:pt>
                <c:pt idx="10194">
                  <c:v>0.79215277777783311</c:v>
                </c:pt>
                <c:pt idx="10195">
                  <c:v>0.79218750000005533</c:v>
                </c:pt>
                <c:pt idx="10196">
                  <c:v>0.79222222222227756</c:v>
                </c:pt>
                <c:pt idx="10197">
                  <c:v>0.79225694444449979</c:v>
                </c:pt>
                <c:pt idx="10198">
                  <c:v>0.79229166666672202</c:v>
                </c:pt>
                <c:pt idx="10199">
                  <c:v>0.79232638888894424</c:v>
                </c:pt>
                <c:pt idx="10200">
                  <c:v>0.79236111111116647</c:v>
                </c:pt>
                <c:pt idx="10201">
                  <c:v>0.7923958333333887</c:v>
                </c:pt>
                <c:pt idx="10202">
                  <c:v>0.79243055555561093</c:v>
                </c:pt>
                <c:pt idx="10203">
                  <c:v>0.79246527777783315</c:v>
                </c:pt>
                <c:pt idx="10204">
                  <c:v>0.79250000000005538</c:v>
                </c:pt>
                <c:pt idx="10205">
                  <c:v>0.79253472222227761</c:v>
                </c:pt>
                <c:pt idx="10206">
                  <c:v>0.79256944444449984</c:v>
                </c:pt>
                <c:pt idx="10207">
                  <c:v>0.79260416666672207</c:v>
                </c:pt>
                <c:pt idx="10208">
                  <c:v>0.79263888888894429</c:v>
                </c:pt>
                <c:pt idx="10209">
                  <c:v>0.79267361111116652</c:v>
                </c:pt>
                <c:pt idx="10210">
                  <c:v>0.79270833333338875</c:v>
                </c:pt>
                <c:pt idx="10211">
                  <c:v>0.79274305555561098</c:v>
                </c:pt>
                <c:pt idx="10212">
                  <c:v>0.7927777777778332</c:v>
                </c:pt>
                <c:pt idx="10213">
                  <c:v>0.79281250000005543</c:v>
                </c:pt>
                <c:pt idx="10214">
                  <c:v>0.79284722222227766</c:v>
                </c:pt>
                <c:pt idx="10215">
                  <c:v>0.79288194444449989</c:v>
                </c:pt>
                <c:pt idx="10216">
                  <c:v>0.79291666666672211</c:v>
                </c:pt>
                <c:pt idx="10217">
                  <c:v>0.79295138888894434</c:v>
                </c:pt>
                <c:pt idx="10218">
                  <c:v>0.79298611111116657</c:v>
                </c:pt>
                <c:pt idx="10219">
                  <c:v>0.7930208333333888</c:v>
                </c:pt>
                <c:pt idx="10220">
                  <c:v>0.79305555555561102</c:v>
                </c:pt>
                <c:pt idx="10221">
                  <c:v>0.79309027777783325</c:v>
                </c:pt>
                <c:pt idx="10222">
                  <c:v>0.79312500000005548</c:v>
                </c:pt>
                <c:pt idx="10223">
                  <c:v>0.79315972222227771</c:v>
                </c:pt>
                <c:pt idx="10224">
                  <c:v>0.79319444444449994</c:v>
                </c:pt>
                <c:pt idx="10225">
                  <c:v>0.79322916666672216</c:v>
                </c:pt>
                <c:pt idx="10226">
                  <c:v>0.79326388888894439</c:v>
                </c:pt>
                <c:pt idx="10227">
                  <c:v>0.79329861111116662</c:v>
                </c:pt>
                <c:pt idx="10228">
                  <c:v>0.79333333333338885</c:v>
                </c:pt>
                <c:pt idx="10229">
                  <c:v>0.79336805555561107</c:v>
                </c:pt>
                <c:pt idx="10230">
                  <c:v>0.7934027777778333</c:v>
                </c:pt>
                <c:pt idx="10231">
                  <c:v>0.79343750000005553</c:v>
                </c:pt>
                <c:pt idx="10232">
                  <c:v>0.79347222222227776</c:v>
                </c:pt>
                <c:pt idx="10233">
                  <c:v>0.79350694444449998</c:v>
                </c:pt>
                <c:pt idx="10234">
                  <c:v>0.79354166666672221</c:v>
                </c:pt>
                <c:pt idx="10235">
                  <c:v>0.79357638888894444</c:v>
                </c:pt>
                <c:pt idx="10236">
                  <c:v>0.79361111111116667</c:v>
                </c:pt>
                <c:pt idx="10237">
                  <c:v>0.79364583333338889</c:v>
                </c:pt>
                <c:pt idx="10238">
                  <c:v>0.79368055555561112</c:v>
                </c:pt>
                <c:pt idx="10239">
                  <c:v>0.79371527777783335</c:v>
                </c:pt>
                <c:pt idx="10240">
                  <c:v>0.79375000000005558</c:v>
                </c:pt>
                <c:pt idx="10241">
                  <c:v>0.79378472222227781</c:v>
                </c:pt>
                <c:pt idx="10242">
                  <c:v>0.79381944444450003</c:v>
                </c:pt>
                <c:pt idx="10243">
                  <c:v>0.79385416666672226</c:v>
                </c:pt>
                <c:pt idx="10244">
                  <c:v>0.79388888888894449</c:v>
                </c:pt>
                <c:pt idx="10245">
                  <c:v>0.79392361111116672</c:v>
                </c:pt>
                <c:pt idx="10246">
                  <c:v>0.79395833333338894</c:v>
                </c:pt>
                <c:pt idx="10247">
                  <c:v>0.79399305555561117</c:v>
                </c:pt>
                <c:pt idx="10248">
                  <c:v>0.7940277777778334</c:v>
                </c:pt>
                <c:pt idx="10249">
                  <c:v>0.79406250000005563</c:v>
                </c:pt>
                <c:pt idx="10250">
                  <c:v>0.79409722222227785</c:v>
                </c:pt>
                <c:pt idx="10251">
                  <c:v>0.79413194444450008</c:v>
                </c:pt>
                <c:pt idx="10252">
                  <c:v>0.79416666666672231</c:v>
                </c:pt>
                <c:pt idx="10253">
                  <c:v>0.79420138888894454</c:v>
                </c:pt>
                <c:pt idx="10254">
                  <c:v>0.79423611111116676</c:v>
                </c:pt>
                <c:pt idx="10255">
                  <c:v>0.79427083333338899</c:v>
                </c:pt>
                <c:pt idx="10256">
                  <c:v>0.79430555555561122</c:v>
                </c:pt>
                <c:pt idx="10257">
                  <c:v>0.79434027777783345</c:v>
                </c:pt>
                <c:pt idx="10258">
                  <c:v>0.79437500000005568</c:v>
                </c:pt>
                <c:pt idx="10259">
                  <c:v>0.7944097222222779</c:v>
                </c:pt>
                <c:pt idx="10260">
                  <c:v>0.79444444444450013</c:v>
                </c:pt>
                <c:pt idx="10261">
                  <c:v>0.79447916666672236</c:v>
                </c:pt>
                <c:pt idx="10262">
                  <c:v>0.79451388888894459</c:v>
                </c:pt>
                <c:pt idx="10263">
                  <c:v>0.79454861111116681</c:v>
                </c:pt>
                <c:pt idx="10264">
                  <c:v>0.79458333333338904</c:v>
                </c:pt>
                <c:pt idx="10265">
                  <c:v>0.79461805555561127</c:v>
                </c:pt>
                <c:pt idx="10266">
                  <c:v>0.7946527777778335</c:v>
                </c:pt>
                <c:pt idx="10267">
                  <c:v>0.79468750000005572</c:v>
                </c:pt>
                <c:pt idx="10268">
                  <c:v>0.79472222222227795</c:v>
                </c:pt>
                <c:pt idx="10269">
                  <c:v>0.79475694444450018</c:v>
                </c:pt>
                <c:pt idx="10270">
                  <c:v>0.79479166666672241</c:v>
                </c:pt>
                <c:pt idx="10271">
                  <c:v>0.79482638888894463</c:v>
                </c:pt>
                <c:pt idx="10272">
                  <c:v>0.79486111111116686</c:v>
                </c:pt>
                <c:pt idx="10273">
                  <c:v>0.79489583333338909</c:v>
                </c:pt>
                <c:pt idx="10274">
                  <c:v>0.79493055555561132</c:v>
                </c:pt>
                <c:pt idx="10275">
                  <c:v>0.79496527777783355</c:v>
                </c:pt>
                <c:pt idx="10276">
                  <c:v>0.79500000000005577</c:v>
                </c:pt>
                <c:pt idx="10277">
                  <c:v>0.795034722222278</c:v>
                </c:pt>
                <c:pt idx="10278">
                  <c:v>0.79506944444450023</c:v>
                </c:pt>
                <c:pt idx="10279">
                  <c:v>0.79510416666672246</c:v>
                </c:pt>
                <c:pt idx="10280">
                  <c:v>0.79513888888894468</c:v>
                </c:pt>
                <c:pt idx="10281">
                  <c:v>0.79517361111116691</c:v>
                </c:pt>
                <c:pt idx="10282">
                  <c:v>0.79520833333338914</c:v>
                </c:pt>
                <c:pt idx="10283">
                  <c:v>0.79524305555561137</c:v>
                </c:pt>
                <c:pt idx="10284">
                  <c:v>0.79527777777783359</c:v>
                </c:pt>
                <c:pt idx="10285">
                  <c:v>0.79531250000005582</c:v>
                </c:pt>
                <c:pt idx="10286">
                  <c:v>0.79534722222227805</c:v>
                </c:pt>
                <c:pt idx="10287">
                  <c:v>0.79538194444450028</c:v>
                </c:pt>
                <c:pt idx="10288">
                  <c:v>0.7954166666667225</c:v>
                </c:pt>
                <c:pt idx="10289">
                  <c:v>0.79545138888894473</c:v>
                </c:pt>
                <c:pt idx="10290">
                  <c:v>0.79548611111116696</c:v>
                </c:pt>
                <c:pt idx="10291">
                  <c:v>0.79552083333338919</c:v>
                </c:pt>
                <c:pt idx="10292">
                  <c:v>0.79555555555561142</c:v>
                </c:pt>
                <c:pt idx="10293">
                  <c:v>0.79559027777783364</c:v>
                </c:pt>
                <c:pt idx="10294">
                  <c:v>0.79562500000005587</c:v>
                </c:pt>
                <c:pt idx="10295">
                  <c:v>0.7956597222222781</c:v>
                </c:pt>
                <c:pt idx="10296">
                  <c:v>0.79569444444450033</c:v>
                </c:pt>
                <c:pt idx="10297">
                  <c:v>0.79572916666672255</c:v>
                </c:pt>
                <c:pt idx="10298">
                  <c:v>0.79576388888894478</c:v>
                </c:pt>
                <c:pt idx="10299">
                  <c:v>0.79579861111116701</c:v>
                </c:pt>
                <c:pt idx="10300">
                  <c:v>0.79583333333338924</c:v>
                </c:pt>
                <c:pt idx="10301">
                  <c:v>0.79586805555561146</c:v>
                </c:pt>
                <c:pt idx="10302">
                  <c:v>0.79590277777783369</c:v>
                </c:pt>
                <c:pt idx="10303">
                  <c:v>0.79593750000005592</c:v>
                </c:pt>
                <c:pt idx="10304">
                  <c:v>0.79597222222227815</c:v>
                </c:pt>
                <c:pt idx="10305">
                  <c:v>0.79600694444450038</c:v>
                </c:pt>
                <c:pt idx="10306">
                  <c:v>0.7960416666667226</c:v>
                </c:pt>
                <c:pt idx="10307">
                  <c:v>0.79607638888894483</c:v>
                </c:pt>
                <c:pt idx="10308">
                  <c:v>0.79611111111116706</c:v>
                </c:pt>
                <c:pt idx="10309">
                  <c:v>0.79614583333338929</c:v>
                </c:pt>
                <c:pt idx="10310">
                  <c:v>0.79618055555561151</c:v>
                </c:pt>
                <c:pt idx="10311">
                  <c:v>0.79621527777783374</c:v>
                </c:pt>
                <c:pt idx="10312">
                  <c:v>0.79625000000005597</c:v>
                </c:pt>
                <c:pt idx="10313">
                  <c:v>0.7962847222222782</c:v>
                </c:pt>
                <c:pt idx="10314">
                  <c:v>0.79631944444450042</c:v>
                </c:pt>
                <c:pt idx="10315">
                  <c:v>0.79635416666672265</c:v>
                </c:pt>
                <c:pt idx="10316">
                  <c:v>0.79638888888894488</c:v>
                </c:pt>
                <c:pt idx="10317">
                  <c:v>0.79642361111116711</c:v>
                </c:pt>
                <c:pt idx="10318">
                  <c:v>0.79645833333338933</c:v>
                </c:pt>
                <c:pt idx="10319">
                  <c:v>0.79649305555561156</c:v>
                </c:pt>
                <c:pt idx="10320">
                  <c:v>0.79652777777783379</c:v>
                </c:pt>
                <c:pt idx="10321">
                  <c:v>0.79656250000005602</c:v>
                </c:pt>
                <c:pt idx="10322">
                  <c:v>0.79659722222227825</c:v>
                </c:pt>
                <c:pt idx="10323">
                  <c:v>0.79663194444450047</c:v>
                </c:pt>
                <c:pt idx="10324">
                  <c:v>0.7966666666667227</c:v>
                </c:pt>
                <c:pt idx="10325">
                  <c:v>0.79670138888894493</c:v>
                </c:pt>
                <c:pt idx="10326">
                  <c:v>0.79673611111116716</c:v>
                </c:pt>
                <c:pt idx="10327">
                  <c:v>0.79677083333338938</c:v>
                </c:pt>
                <c:pt idx="10328">
                  <c:v>0.79680555555561161</c:v>
                </c:pt>
                <c:pt idx="10329">
                  <c:v>0.79684027777783384</c:v>
                </c:pt>
                <c:pt idx="10330">
                  <c:v>0.79687500000005607</c:v>
                </c:pt>
                <c:pt idx="10331">
                  <c:v>0.79690972222227829</c:v>
                </c:pt>
                <c:pt idx="10332">
                  <c:v>0.79694444444450052</c:v>
                </c:pt>
                <c:pt idx="10333">
                  <c:v>0.79697916666672275</c:v>
                </c:pt>
                <c:pt idx="10334">
                  <c:v>0.79701388888894498</c:v>
                </c:pt>
                <c:pt idx="10335">
                  <c:v>0.7970486111111672</c:v>
                </c:pt>
                <c:pt idx="10336">
                  <c:v>0.79708333333338943</c:v>
                </c:pt>
                <c:pt idx="10337">
                  <c:v>0.79711805555561166</c:v>
                </c:pt>
                <c:pt idx="10338">
                  <c:v>0.79715277777783389</c:v>
                </c:pt>
                <c:pt idx="10339">
                  <c:v>0.79718750000005612</c:v>
                </c:pt>
                <c:pt idx="10340">
                  <c:v>0.79722222222227834</c:v>
                </c:pt>
                <c:pt idx="10341">
                  <c:v>0.79725694444450057</c:v>
                </c:pt>
                <c:pt idx="10342">
                  <c:v>0.7972916666667228</c:v>
                </c:pt>
                <c:pt idx="10343">
                  <c:v>0.79732638888894503</c:v>
                </c:pt>
                <c:pt idx="10344">
                  <c:v>0.79736111111116725</c:v>
                </c:pt>
                <c:pt idx="10345">
                  <c:v>0.79739583333338948</c:v>
                </c:pt>
                <c:pt idx="10346">
                  <c:v>0.79743055555561171</c:v>
                </c:pt>
                <c:pt idx="10347">
                  <c:v>0.79746527777783394</c:v>
                </c:pt>
                <c:pt idx="10348">
                  <c:v>0.79750000000005616</c:v>
                </c:pt>
                <c:pt idx="10349">
                  <c:v>0.79753472222227839</c:v>
                </c:pt>
                <c:pt idx="10350">
                  <c:v>0.79756944444450062</c:v>
                </c:pt>
                <c:pt idx="10351">
                  <c:v>0.79760416666672285</c:v>
                </c:pt>
                <c:pt idx="10352">
                  <c:v>0.79763888888894507</c:v>
                </c:pt>
                <c:pt idx="10353">
                  <c:v>0.7976736111111673</c:v>
                </c:pt>
                <c:pt idx="10354">
                  <c:v>0.79770833333338953</c:v>
                </c:pt>
                <c:pt idx="10355">
                  <c:v>0.79774305555561176</c:v>
                </c:pt>
                <c:pt idx="10356">
                  <c:v>0.79777777777783399</c:v>
                </c:pt>
                <c:pt idx="10357">
                  <c:v>0.79781250000005621</c:v>
                </c:pt>
                <c:pt idx="10358">
                  <c:v>0.79784722222227844</c:v>
                </c:pt>
                <c:pt idx="10359">
                  <c:v>0.79788194444450067</c:v>
                </c:pt>
                <c:pt idx="10360">
                  <c:v>0.7979166666667229</c:v>
                </c:pt>
                <c:pt idx="10361">
                  <c:v>0.79795138888894512</c:v>
                </c:pt>
                <c:pt idx="10362">
                  <c:v>0.79798611111116735</c:v>
                </c:pt>
                <c:pt idx="10363">
                  <c:v>0.79802083333338958</c:v>
                </c:pt>
                <c:pt idx="10364">
                  <c:v>0.79805555555561181</c:v>
                </c:pt>
                <c:pt idx="10365">
                  <c:v>0.79809027777783403</c:v>
                </c:pt>
                <c:pt idx="10366">
                  <c:v>0.79812500000005626</c:v>
                </c:pt>
                <c:pt idx="10367">
                  <c:v>0.79815972222227849</c:v>
                </c:pt>
                <c:pt idx="10368">
                  <c:v>0.79819444444450072</c:v>
                </c:pt>
                <c:pt idx="10369">
                  <c:v>0.79822916666672294</c:v>
                </c:pt>
                <c:pt idx="10370">
                  <c:v>0.79826388888894517</c:v>
                </c:pt>
                <c:pt idx="10371">
                  <c:v>0.7982986111111674</c:v>
                </c:pt>
                <c:pt idx="10372">
                  <c:v>0.79833333333338963</c:v>
                </c:pt>
                <c:pt idx="10373">
                  <c:v>0.79836805555561186</c:v>
                </c:pt>
                <c:pt idx="10374">
                  <c:v>0.79840277777783408</c:v>
                </c:pt>
                <c:pt idx="10375">
                  <c:v>0.79843750000005631</c:v>
                </c:pt>
                <c:pt idx="10376">
                  <c:v>0.79847222222227854</c:v>
                </c:pt>
                <c:pt idx="10377">
                  <c:v>0.79850694444450077</c:v>
                </c:pt>
                <c:pt idx="10378">
                  <c:v>0.79854166666672299</c:v>
                </c:pt>
                <c:pt idx="10379">
                  <c:v>0.79857638888894522</c:v>
                </c:pt>
                <c:pt idx="10380">
                  <c:v>0.79861111111116745</c:v>
                </c:pt>
                <c:pt idx="10381">
                  <c:v>0.79864583333338968</c:v>
                </c:pt>
                <c:pt idx="10382">
                  <c:v>0.7986805555556119</c:v>
                </c:pt>
                <c:pt idx="10383">
                  <c:v>0.79871527777783413</c:v>
                </c:pt>
                <c:pt idx="10384">
                  <c:v>0.79875000000005636</c:v>
                </c:pt>
                <c:pt idx="10385">
                  <c:v>0.79878472222227859</c:v>
                </c:pt>
                <c:pt idx="10386">
                  <c:v>0.79881944444450081</c:v>
                </c:pt>
                <c:pt idx="10387">
                  <c:v>0.79885416666672304</c:v>
                </c:pt>
                <c:pt idx="10388">
                  <c:v>0.79888888888894527</c:v>
                </c:pt>
                <c:pt idx="10389">
                  <c:v>0.7989236111111675</c:v>
                </c:pt>
                <c:pt idx="10390">
                  <c:v>0.79895833333338973</c:v>
                </c:pt>
                <c:pt idx="10391">
                  <c:v>0.79899305555561195</c:v>
                </c:pt>
                <c:pt idx="10392">
                  <c:v>0.79902777777783418</c:v>
                </c:pt>
                <c:pt idx="10393">
                  <c:v>0.79906250000005641</c:v>
                </c:pt>
                <c:pt idx="10394">
                  <c:v>0.79909722222227864</c:v>
                </c:pt>
                <c:pt idx="10395">
                  <c:v>0.79913194444450086</c:v>
                </c:pt>
                <c:pt idx="10396">
                  <c:v>0.79916666666672309</c:v>
                </c:pt>
                <c:pt idx="10397">
                  <c:v>0.79920138888894532</c:v>
                </c:pt>
                <c:pt idx="10398">
                  <c:v>0.79923611111116755</c:v>
                </c:pt>
                <c:pt idx="10399">
                  <c:v>0.79927083333338977</c:v>
                </c:pt>
                <c:pt idx="10400">
                  <c:v>0.799305555555612</c:v>
                </c:pt>
                <c:pt idx="10401">
                  <c:v>0.79934027777783423</c:v>
                </c:pt>
                <c:pt idx="10402">
                  <c:v>0.79937500000005646</c:v>
                </c:pt>
                <c:pt idx="10403">
                  <c:v>0.79940972222227868</c:v>
                </c:pt>
                <c:pt idx="10404">
                  <c:v>0.79944444444450091</c:v>
                </c:pt>
                <c:pt idx="10405">
                  <c:v>0.79947916666672314</c:v>
                </c:pt>
                <c:pt idx="10406">
                  <c:v>0.79951388888894537</c:v>
                </c:pt>
                <c:pt idx="10407">
                  <c:v>0.7995486111111676</c:v>
                </c:pt>
                <c:pt idx="10408">
                  <c:v>0.79958333333338982</c:v>
                </c:pt>
                <c:pt idx="10409">
                  <c:v>0.79961805555561205</c:v>
                </c:pt>
                <c:pt idx="10410">
                  <c:v>0.79965277777783428</c:v>
                </c:pt>
                <c:pt idx="10411">
                  <c:v>0.79968750000005651</c:v>
                </c:pt>
                <c:pt idx="10412">
                  <c:v>0.79972222222227873</c:v>
                </c:pt>
                <c:pt idx="10413">
                  <c:v>0.79975694444450096</c:v>
                </c:pt>
                <c:pt idx="10414">
                  <c:v>0.79979166666672319</c:v>
                </c:pt>
                <c:pt idx="10415">
                  <c:v>0.79982638888894542</c:v>
                </c:pt>
                <c:pt idx="10416">
                  <c:v>0.79986111111116764</c:v>
                </c:pt>
                <c:pt idx="10417">
                  <c:v>0.79989583333338987</c:v>
                </c:pt>
                <c:pt idx="10418">
                  <c:v>0.7999305555556121</c:v>
                </c:pt>
                <c:pt idx="10419">
                  <c:v>0.79996527777783433</c:v>
                </c:pt>
                <c:pt idx="10420">
                  <c:v>0.80000000000005655</c:v>
                </c:pt>
                <c:pt idx="10421">
                  <c:v>0.80003472222227878</c:v>
                </c:pt>
                <c:pt idx="10422">
                  <c:v>0.80006944444450101</c:v>
                </c:pt>
                <c:pt idx="10423">
                  <c:v>0.80010416666672324</c:v>
                </c:pt>
                <c:pt idx="10424">
                  <c:v>0.80013888888894547</c:v>
                </c:pt>
                <c:pt idx="10425">
                  <c:v>0.80017361111116769</c:v>
                </c:pt>
                <c:pt idx="10426">
                  <c:v>0.80020833333338992</c:v>
                </c:pt>
                <c:pt idx="10427">
                  <c:v>0.80024305555561215</c:v>
                </c:pt>
                <c:pt idx="10428">
                  <c:v>0.80027777777783438</c:v>
                </c:pt>
                <c:pt idx="10429">
                  <c:v>0.8003125000000566</c:v>
                </c:pt>
                <c:pt idx="10430">
                  <c:v>0.80034722222227883</c:v>
                </c:pt>
                <c:pt idx="10431">
                  <c:v>0.80038194444450106</c:v>
                </c:pt>
                <c:pt idx="10432">
                  <c:v>0.80041666666672329</c:v>
                </c:pt>
                <c:pt idx="10433">
                  <c:v>0.80045138888894551</c:v>
                </c:pt>
                <c:pt idx="10434">
                  <c:v>0.80048611111116774</c:v>
                </c:pt>
                <c:pt idx="10435">
                  <c:v>0.80052083333338997</c:v>
                </c:pt>
                <c:pt idx="10436">
                  <c:v>0.8005555555556122</c:v>
                </c:pt>
                <c:pt idx="10437">
                  <c:v>0.80059027777783442</c:v>
                </c:pt>
                <c:pt idx="10438">
                  <c:v>0.80062500000005665</c:v>
                </c:pt>
                <c:pt idx="10439">
                  <c:v>0.80065972222227888</c:v>
                </c:pt>
                <c:pt idx="10440">
                  <c:v>0.80069444444450111</c:v>
                </c:pt>
                <c:pt idx="10441">
                  <c:v>0.80072916666672334</c:v>
                </c:pt>
                <c:pt idx="10442">
                  <c:v>0.80076388888894556</c:v>
                </c:pt>
                <c:pt idx="10443">
                  <c:v>0.80079861111116779</c:v>
                </c:pt>
                <c:pt idx="10444">
                  <c:v>0.80083333333339002</c:v>
                </c:pt>
                <c:pt idx="10445">
                  <c:v>0.80086805555561225</c:v>
                </c:pt>
                <c:pt idx="10446">
                  <c:v>0.80090277777783447</c:v>
                </c:pt>
                <c:pt idx="10447">
                  <c:v>0.8009375000000567</c:v>
                </c:pt>
                <c:pt idx="10448">
                  <c:v>0.80097222222227893</c:v>
                </c:pt>
                <c:pt idx="10449">
                  <c:v>0.80100694444450116</c:v>
                </c:pt>
                <c:pt idx="10450">
                  <c:v>0.80104166666672338</c:v>
                </c:pt>
                <c:pt idx="10451">
                  <c:v>0.80107638888894561</c:v>
                </c:pt>
                <c:pt idx="10452">
                  <c:v>0.80111111111116784</c:v>
                </c:pt>
                <c:pt idx="10453">
                  <c:v>0.80114583333339007</c:v>
                </c:pt>
                <c:pt idx="10454">
                  <c:v>0.80118055555561229</c:v>
                </c:pt>
                <c:pt idx="10455">
                  <c:v>0.80121527777783452</c:v>
                </c:pt>
                <c:pt idx="10456">
                  <c:v>0.80125000000005675</c:v>
                </c:pt>
                <c:pt idx="10457">
                  <c:v>0.80128472222227898</c:v>
                </c:pt>
                <c:pt idx="10458">
                  <c:v>0.80131944444450121</c:v>
                </c:pt>
                <c:pt idx="10459">
                  <c:v>0.80135416666672343</c:v>
                </c:pt>
                <c:pt idx="10460">
                  <c:v>0.80138888888894566</c:v>
                </c:pt>
                <c:pt idx="10461">
                  <c:v>0.80142361111116789</c:v>
                </c:pt>
                <c:pt idx="10462">
                  <c:v>0.80145833333339012</c:v>
                </c:pt>
                <c:pt idx="10463">
                  <c:v>0.80149305555561234</c:v>
                </c:pt>
                <c:pt idx="10464">
                  <c:v>0.80152777777783457</c:v>
                </c:pt>
                <c:pt idx="10465">
                  <c:v>0.8015625000000568</c:v>
                </c:pt>
                <c:pt idx="10466">
                  <c:v>0.80159722222227903</c:v>
                </c:pt>
                <c:pt idx="10467">
                  <c:v>0.80163194444450125</c:v>
                </c:pt>
                <c:pt idx="10468">
                  <c:v>0.80166666666672348</c:v>
                </c:pt>
                <c:pt idx="10469">
                  <c:v>0.80170138888894571</c:v>
                </c:pt>
                <c:pt idx="10470">
                  <c:v>0.80173611111116794</c:v>
                </c:pt>
                <c:pt idx="10471">
                  <c:v>0.80177083333339016</c:v>
                </c:pt>
                <c:pt idx="10472">
                  <c:v>0.80180555555561239</c:v>
                </c:pt>
                <c:pt idx="10473">
                  <c:v>0.80184027777783462</c:v>
                </c:pt>
                <c:pt idx="10474">
                  <c:v>0.80187500000005685</c:v>
                </c:pt>
                <c:pt idx="10475">
                  <c:v>0.80190972222227908</c:v>
                </c:pt>
                <c:pt idx="10476">
                  <c:v>0.8019444444445013</c:v>
                </c:pt>
                <c:pt idx="10477">
                  <c:v>0.80197916666672353</c:v>
                </c:pt>
                <c:pt idx="10478">
                  <c:v>0.80201388888894576</c:v>
                </c:pt>
                <c:pt idx="10479">
                  <c:v>0.80204861111116799</c:v>
                </c:pt>
                <c:pt idx="10480">
                  <c:v>0.80208333333339021</c:v>
                </c:pt>
                <c:pt idx="10481">
                  <c:v>0.80211805555561244</c:v>
                </c:pt>
                <c:pt idx="10482">
                  <c:v>0.80215277777783467</c:v>
                </c:pt>
                <c:pt idx="10483">
                  <c:v>0.8021875000000569</c:v>
                </c:pt>
                <c:pt idx="10484">
                  <c:v>0.80222222222227912</c:v>
                </c:pt>
                <c:pt idx="10485">
                  <c:v>0.80225694444450135</c:v>
                </c:pt>
                <c:pt idx="10486">
                  <c:v>0.80229166666672358</c:v>
                </c:pt>
                <c:pt idx="10487">
                  <c:v>0.80232638888894581</c:v>
                </c:pt>
                <c:pt idx="10488">
                  <c:v>0.80236111111116803</c:v>
                </c:pt>
                <c:pt idx="10489">
                  <c:v>0.80239583333339026</c:v>
                </c:pt>
                <c:pt idx="10490">
                  <c:v>0.80243055555561249</c:v>
                </c:pt>
                <c:pt idx="10491">
                  <c:v>0.80246527777783472</c:v>
                </c:pt>
                <c:pt idx="10492">
                  <c:v>0.80250000000005695</c:v>
                </c:pt>
                <c:pt idx="10493">
                  <c:v>0.80253472222227917</c:v>
                </c:pt>
                <c:pt idx="10494">
                  <c:v>0.8025694444445014</c:v>
                </c:pt>
                <c:pt idx="10495">
                  <c:v>0.80260416666672363</c:v>
                </c:pt>
                <c:pt idx="10496">
                  <c:v>0.80263888888894586</c:v>
                </c:pt>
                <c:pt idx="10497">
                  <c:v>0.80267361111116808</c:v>
                </c:pt>
                <c:pt idx="10498">
                  <c:v>0.80270833333339031</c:v>
                </c:pt>
                <c:pt idx="10499">
                  <c:v>0.80274305555561254</c:v>
                </c:pt>
                <c:pt idx="10500">
                  <c:v>0.80277777777783477</c:v>
                </c:pt>
                <c:pt idx="10501">
                  <c:v>0.80281250000005699</c:v>
                </c:pt>
                <c:pt idx="10502">
                  <c:v>0.80284722222227922</c:v>
                </c:pt>
                <c:pt idx="10503">
                  <c:v>0.80288194444450145</c:v>
                </c:pt>
                <c:pt idx="10504">
                  <c:v>0.80291666666672368</c:v>
                </c:pt>
                <c:pt idx="10505">
                  <c:v>0.80295138888894591</c:v>
                </c:pt>
                <c:pt idx="10506">
                  <c:v>0.80298611111116813</c:v>
                </c:pt>
                <c:pt idx="10507">
                  <c:v>0.80302083333339036</c:v>
                </c:pt>
                <c:pt idx="10508">
                  <c:v>0.80305555555561259</c:v>
                </c:pt>
                <c:pt idx="10509">
                  <c:v>0.80309027777783482</c:v>
                </c:pt>
                <c:pt idx="10510">
                  <c:v>0.80312500000005704</c:v>
                </c:pt>
                <c:pt idx="10511">
                  <c:v>0.80315972222227927</c:v>
                </c:pt>
                <c:pt idx="10512">
                  <c:v>0.8031944444445015</c:v>
                </c:pt>
                <c:pt idx="10513">
                  <c:v>0.80322916666672373</c:v>
                </c:pt>
                <c:pt idx="10514">
                  <c:v>0.80326388888894595</c:v>
                </c:pt>
                <c:pt idx="10515">
                  <c:v>0.80329861111116818</c:v>
                </c:pt>
                <c:pt idx="10516">
                  <c:v>0.80333333333339041</c:v>
                </c:pt>
                <c:pt idx="10517">
                  <c:v>0.80336805555561264</c:v>
                </c:pt>
                <c:pt idx="10518">
                  <c:v>0.80340277777783486</c:v>
                </c:pt>
                <c:pt idx="10519">
                  <c:v>0.80343750000005709</c:v>
                </c:pt>
                <c:pt idx="10520">
                  <c:v>0.80347222222227932</c:v>
                </c:pt>
                <c:pt idx="10521">
                  <c:v>0.80350694444450155</c:v>
                </c:pt>
                <c:pt idx="10522">
                  <c:v>0.80354166666672378</c:v>
                </c:pt>
                <c:pt idx="10523">
                  <c:v>0.803576388888946</c:v>
                </c:pt>
                <c:pt idx="10524">
                  <c:v>0.80361111111116823</c:v>
                </c:pt>
                <c:pt idx="10525">
                  <c:v>0.80364583333339046</c:v>
                </c:pt>
                <c:pt idx="10526">
                  <c:v>0.80368055555561269</c:v>
                </c:pt>
                <c:pt idx="10527">
                  <c:v>0.80371527777783491</c:v>
                </c:pt>
                <c:pt idx="10528">
                  <c:v>0.80375000000005714</c:v>
                </c:pt>
                <c:pt idx="10529">
                  <c:v>0.80378472222227937</c:v>
                </c:pt>
                <c:pt idx="10530">
                  <c:v>0.8038194444445016</c:v>
                </c:pt>
                <c:pt idx="10531">
                  <c:v>0.80385416666672382</c:v>
                </c:pt>
                <c:pt idx="10532">
                  <c:v>0.80388888888894605</c:v>
                </c:pt>
                <c:pt idx="10533">
                  <c:v>0.80392361111116828</c:v>
                </c:pt>
                <c:pt idx="10534">
                  <c:v>0.80395833333339051</c:v>
                </c:pt>
                <c:pt idx="10535">
                  <c:v>0.80399305555561273</c:v>
                </c:pt>
                <c:pt idx="10536">
                  <c:v>0.80402777777783496</c:v>
                </c:pt>
                <c:pt idx="10537">
                  <c:v>0.80406250000005719</c:v>
                </c:pt>
                <c:pt idx="10538">
                  <c:v>0.80409722222227942</c:v>
                </c:pt>
                <c:pt idx="10539">
                  <c:v>0.80413194444450165</c:v>
                </c:pt>
                <c:pt idx="10540">
                  <c:v>0.80416666666672387</c:v>
                </c:pt>
                <c:pt idx="10541">
                  <c:v>0.8042013888889461</c:v>
                </c:pt>
                <c:pt idx="10542">
                  <c:v>0.80423611111116833</c:v>
                </c:pt>
                <c:pt idx="10543">
                  <c:v>0.80427083333339056</c:v>
                </c:pt>
                <c:pt idx="10544">
                  <c:v>0.80430555555561278</c:v>
                </c:pt>
                <c:pt idx="10545">
                  <c:v>0.80434027777783501</c:v>
                </c:pt>
                <c:pt idx="10546">
                  <c:v>0.80437500000005724</c:v>
                </c:pt>
                <c:pt idx="10547">
                  <c:v>0.80440972222227947</c:v>
                </c:pt>
                <c:pt idx="10548">
                  <c:v>0.80444444444450169</c:v>
                </c:pt>
                <c:pt idx="10549">
                  <c:v>0.80447916666672392</c:v>
                </c:pt>
                <c:pt idx="10550">
                  <c:v>0.80451388888894615</c:v>
                </c:pt>
                <c:pt idx="10551">
                  <c:v>0.80454861111116838</c:v>
                </c:pt>
                <c:pt idx="10552">
                  <c:v>0.8045833333333906</c:v>
                </c:pt>
                <c:pt idx="10553">
                  <c:v>0.80461805555561283</c:v>
                </c:pt>
                <c:pt idx="10554">
                  <c:v>0.80465277777783506</c:v>
                </c:pt>
                <c:pt idx="10555">
                  <c:v>0.80468750000005729</c:v>
                </c:pt>
                <c:pt idx="10556">
                  <c:v>0.80472222222227952</c:v>
                </c:pt>
                <c:pt idx="10557">
                  <c:v>0.80475694444450174</c:v>
                </c:pt>
                <c:pt idx="10558">
                  <c:v>0.80479166666672397</c:v>
                </c:pt>
                <c:pt idx="10559">
                  <c:v>0.8048263888889462</c:v>
                </c:pt>
                <c:pt idx="10560">
                  <c:v>0.80486111111116843</c:v>
                </c:pt>
                <c:pt idx="10561">
                  <c:v>0.80489583333339065</c:v>
                </c:pt>
                <c:pt idx="10562">
                  <c:v>0.80493055555561288</c:v>
                </c:pt>
                <c:pt idx="10563">
                  <c:v>0.80496527777783511</c:v>
                </c:pt>
                <c:pt idx="10564">
                  <c:v>0.80500000000005734</c:v>
                </c:pt>
                <c:pt idx="10565">
                  <c:v>0.80503472222227956</c:v>
                </c:pt>
                <c:pt idx="10566">
                  <c:v>0.80506944444450179</c:v>
                </c:pt>
                <c:pt idx="10567">
                  <c:v>0.80510416666672402</c:v>
                </c:pt>
                <c:pt idx="10568">
                  <c:v>0.80513888888894625</c:v>
                </c:pt>
                <c:pt idx="10569">
                  <c:v>0.80517361111116847</c:v>
                </c:pt>
                <c:pt idx="10570">
                  <c:v>0.8052083333333907</c:v>
                </c:pt>
                <c:pt idx="10571">
                  <c:v>0.80524305555561293</c:v>
                </c:pt>
                <c:pt idx="10572">
                  <c:v>0.80527777777783516</c:v>
                </c:pt>
                <c:pt idx="10573">
                  <c:v>0.80531250000005739</c:v>
                </c:pt>
                <c:pt idx="10574">
                  <c:v>0.80534722222227961</c:v>
                </c:pt>
                <c:pt idx="10575">
                  <c:v>0.80538194444450184</c:v>
                </c:pt>
                <c:pt idx="10576">
                  <c:v>0.80541666666672407</c:v>
                </c:pt>
                <c:pt idx="10577">
                  <c:v>0.8054513888889463</c:v>
                </c:pt>
                <c:pt idx="10578">
                  <c:v>0.80548611111116852</c:v>
                </c:pt>
                <c:pt idx="10579">
                  <c:v>0.80552083333339075</c:v>
                </c:pt>
                <c:pt idx="10580">
                  <c:v>0.80555555555561298</c:v>
                </c:pt>
                <c:pt idx="10581">
                  <c:v>0.80559027777783521</c:v>
                </c:pt>
                <c:pt idx="10582">
                  <c:v>0.80562500000005743</c:v>
                </c:pt>
                <c:pt idx="10583">
                  <c:v>0.80565972222227966</c:v>
                </c:pt>
                <c:pt idx="10584">
                  <c:v>0.80569444444450189</c:v>
                </c:pt>
                <c:pt idx="10585">
                  <c:v>0.80572916666672412</c:v>
                </c:pt>
                <c:pt idx="10586">
                  <c:v>0.80576388888894634</c:v>
                </c:pt>
                <c:pt idx="10587">
                  <c:v>0.80579861111116857</c:v>
                </c:pt>
                <c:pt idx="10588">
                  <c:v>0.8058333333333908</c:v>
                </c:pt>
                <c:pt idx="10589">
                  <c:v>0.80586805555561303</c:v>
                </c:pt>
                <c:pt idx="10590">
                  <c:v>0.80590277777783526</c:v>
                </c:pt>
                <c:pt idx="10591">
                  <c:v>0.80593750000005748</c:v>
                </c:pt>
                <c:pt idx="10592">
                  <c:v>0.80597222222227971</c:v>
                </c:pt>
                <c:pt idx="10593">
                  <c:v>0.80600694444450194</c:v>
                </c:pt>
                <c:pt idx="10594">
                  <c:v>0.80604166666672417</c:v>
                </c:pt>
                <c:pt idx="10595">
                  <c:v>0.80607638888894639</c:v>
                </c:pt>
                <c:pt idx="10596">
                  <c:v>0.80611111111116862</c:v>
                </c:pt>
                <c:pt idx="10597">
                  <c:v>0.80614583333339085</c:v>
                </c:pt>
                <c:pt idx="10598">
                  <c:v>0.80618055555561308</c:v>
                </c:pt>
                <c:pt idx="10599">
                  <c:v>0.8062152777778353</c:v>
                </c:pt>
                <c:pt idx="10600">
                  <c:v>0.80625000000005753</c:v>
                </c:pt>
                <c:pt idx="10601">
                  <c:v>0.80628472222227976</c:v>
                </c:pt>
                <c:pt idx="10602">
                  <c:v>0.80631944444450199</c:v>
                </c:pt>
                <c:pt idx="10603">
                  <c:v>0.80635416666672421</c:v>
                </c:pt>
                <c:pt idx="10604">
                  <c:v>0.80638888888894644</c:v>
                </c:pt>
                <c:pt idx="10605">
                  <c:v>0.80642361111116867</c:v>
                </c:pt>
                <c:pt idx="10606">
                  <c:v>0.8064583333333909</c:v>
                </c:pt>
                <c:pt idx="10607">
                  <c:v>0.80649305555561313</c:v>
                </c:pt>
                <c:pt idx="10608">
                  <c:v>0.80652777777783535</c:v>
                </c:pt>
                <c:pt idx="10609">
                  <c:v>0.80656250000005758</c:v>
                </c:pt>
                <c:pt idx="10610">
                  <c:v>0.80659722222227981</c:v>
                </c:pt>
                <c:pt idx="10611">
                  <c:v>0.80663194444450204</c:v>
                </c:pt>
                <c:pt idx="10612">
                  <c:v>0.80666666666672426</c:v>
                </c:pt>
                <c:pt idx="10613">
                  <c:v>0.80670138888894649</c:v>
                </c:pt>
                <c:pt idx="10614">
                  <c:v>0.80673611111116872</c:v>
                </c:pt>
                <c:pt idx="10615">
                  <c:v>0.80677083333339095</c:v>
                </c:pt>
                <c:pt idx="10616">
                  <c:v>0.80680555555561317</c:v>
                </c:pt>
                <c:pt idx="10617">
                  <c:v>0.8068402777778354</c:v>
                </c:pt>
                <c:pt idx="10618">
                  <c:v>0.80687500000005763</c:v>
                </c:pt>
                <c:pt idx="10619">
                  <c:v>0.80690972222227986</c:v>
                </c:pt>
                <c:pt idx="10620">
                  <c:v>0.80694444444450208</c:v>
                </c:pt>
                <c:pt idx="10621">
                  <c:v>0.80697916666672431</c:v>
                </c:pt>
                <c:pt idx="10622">
                  <c:v>0.80701388888894654</c:v>
                </c:pt>
                <c:pt idx="10623">
                  <c:v>0.80704861111116877</c:v>
                </c:pt>
                <c:pt idx="10624">
                  <c:v>0.807083333333391</c:v>
                </c:pt>
                <c:pt idx="10625">
                  <c:v>0.80711805555561322</c:v>
                </c:pt>
                <c:pt idx="10626">
                  <c:v>0.80715277777783545</c:v>
                </c:pt>
                <c:pt idx="10627">
                  <c:v>0.80718750000005768</c:v>
                </c:pt>
                <c:pt idx="10628">
                  <c:v>0.80722222222227991</c:v>
                </c:pt>
                <c:pt idx="10629">
                  <c:v>0.80725694444450213</c:v>
                </c:pt>
                <c:pt idx="10630">
                  <c:v>0.80729166666672436</c:v>
                </c:pt>
                <c:pt idx="10631">
                  <c:v>0.80732638888894659</c:v>
                </c:pt>
                <c:pt idx="10632">
                  <c:v>0.80736111111116882</c:v>
                </c:pt>
                <c:pt idx="10633">
                  <c:v>0.80739583333339104</c:v>
                </c:pt>
                <c:pt idx="10634">
                  <c:v>0.80743055555561327</c:v>
                </c:pt>
                <c:pt idx="10635">
                  <c:v>0.8074652777778355</c:v>
                </c:pt>
                <c:pt idx="10636">
                  <c:v>0.80750000000005773</c:v>
                </c:pt>
                <c:pt idx="10637">
                  <c:v>0.80753472222227995</c:v>
                </c:pt>
                <c:pt idx="10638">
                  <c:v>0.80756944444450218</c:v>
                </c:pt>
                <c:pt idx="10639">
                  <c:v>0.80760416666672441</c:v>
                </c:pt>
                <c:pt idx="10640">
                  <c:v>0.80763888888894664</c:v>
                </c:pt>
                <c:pt idx="10641">
                  <c:v>0.80767361111116887</c:v>
                </c:pt>
                <c:pt idx="10642">
                  <c:v>0.80770833333339109</c:v>
                </c:pt>
                <c:pt idx="10643">
                  <c:v>0.80774305555561332</c:v>
                </c:pt>
                <c:pt idx="10644">
                  <c:v>0.80777777777783555</c:v>
                </c:pt>
                <c:pt idx="10645">
                  <c:v>0.80781250000005778</c:v>
                </c:pt>
                <c:pt idx="10646">
                  <c:v>0.80784722222228</c:v>
                </c:pt>
                <c:pt idx="10647">
                  <c:v>0.80788194444450223</c:v>
                </c:pt>
                <c:pt idx="10648">
                  <c:v>0.80791666666672446</c:v>
                </c:pt>
                <c:pt idx="10649">
                  <c:v>0.80795138888894669</c:v>
                </c:pt>
                <c:pt idx="10650">
                  <c:v>0.80798611111116891</c:v>
                </c:pt>
                <c:pt idx="10651">
                  <c:v>0.80802083333339114</c:v>
                </c:pt>
                <c:pt idx="10652">
                  <c:v>0.80805555555561337</c:v>
                </c:pt>
                <c:pt idx="10653">
                  <c:v>0.8080902777778356</c:v>
                </c:pt>
                <c:pt idx="10654">
                  <c:v>0.80812500000005782</c:v>
                </c:pt>
                <c:pt idx="10655">
                  <c:v>0.80815972222228005</c:v>
                </c:pt>
                <c:pt idx="10656">
                  <c:v>0.80819444444450228</c:v>
                </c:pt>
                <c:pt idx="10657">
                  <c:v>0.80822916666672451</c:v>
                </c:pt>
                <c:pt idx="10658">
                  <c:v>0.80826388888894674</c:v>
                </c:pt>
                <c:pt idx="10659">
                  <c:v>0.80829861111116896</c:v>
                </c:pt>
                <c:pt idx="10660">
                  <c:v>0.80833333333339119</c:v>
                </c:pt>
                <c:pt idx="10661">
                  <c:v>0.80836805555561342</c:v>
                </c:pt>
                <c:pt idx="10662">
                  <c:v>0.80840277777783565</c:v>
                </c:pt>
                <c:pt idx="10663">
                  <c:v>0.80843750000005787</c:v>
                </c:pt>
                <c:pt idx="10664">
                  <c:v>0.8084722222222801</c:v>
                </c:pt>
                <c:pt idx="10665">
                  <c:v>0.80850694444450233</c:v>
                </c:pt>
                <c:pt idx="10666">
                  <c:v>0.80854166666672456</c:v>
                </c:pt>
                <c:pt idx="10667">
                  <c:v>0.80857638888894678</c:v>
                </c:pt>
                <c:pt idx="10668">
                  <c:v>0.80861111111116901</c:v>
                </c:pt>
                <c:pt idx="10669">
                  <c:v>0.80864583333339124</c:v>
                </c:pt>
                <c:pt idx="10670">
                  <c:v>0.80868055555561347</c:v>
                </c:pt>
                <c:pt idx="10671">
                  <c:v>0.80871527777783569</c:v>
                </c:pt>
                <c:pt idx="10672">
                  <c:v>0.80875000000005792</c:v>
                </c:pt>
                <c:pt idx="10673">
                  <c:v>0.80878472222228015</c:v>
                </c:pt>
                <c:pt idx="10674">
                  <c:v>0.80881944444450238</c:v>
                </c:pt>
                <c:pt idx="10675">
                  <c:v>0.80885416666672461</c:v>
                </c:pt>
                <c:pt idx="10676">
                  <c:v>0.80888888888894683</c:v>
                </c:pt>
                <c:pt idx="10677">
                  <c:v>0.80892361111116906</c:v>
                </c:pt>
                <c:pt idx="10678">
                  <c:v>0.80895833333339129</c:v>
                </c:pt>
                <c:pt idx="10679">
                  <c:v>0.80899305555561352</c:v>
                </c:pt>
                <c:pt idx="10680">
                  <c:v>0.80902777777783574</c:v>
                </c:pt>
                <c:pt idx="10681">
                  <c:v>0.80906250000005797</c:v>
                </c:pt>
                <c:pt idx="10682">
                  <c:v>0.8090972222222802</c:v>
                </c:pt>
                <c:pt idx="10683">
                  <c:v>0.80913194444450243</c:v>
                </c:pt>
                <c:pt idx="10684">
                  <c:v>0.80916666666672465</c:v>
                </c:pt>
                <c:pt idx="10685">
                  <c:v>0.80920138888894688</c:v>
                </c:pt>
                <c:pt idx="10686">
                  <c:v>0.80923611111116911</c:v>
                </c:pt>
                <c:pt idx="10687">
                  <c:v>0.80927083333339134</c:v>
                </c:pt>
                <c:pt idx="10688">
                  <c:v>0.80930555555561356</c:v>
                </c:pt>
                <c:pt idx="10689">
                  <c:v>0.80934027777783579</c:v>
                </c:pt>
                <c:pt idx="10690">
                  <c:v>0.80937500000005802</c:v>
                </c:pt>
                <c:pt idx="10691">
                  <c:v>0.80940972222228025</c:v>
                </c:pt>
                <c:pt idx="10692">
                  <c:v>0.80944444444450248</c:v>
                </c:pt>
                <c:pt idx="10693">
                  <c:v>0.8094791666667247</c:v>
                </c:pt>
                <c:pt idx="10694">
                  <c:v>0.80951388888894693</c:v>
                </c:pt>
                <c:pt idx="10695">
                  <c:v>0.80954861111116916</c:v>
                </c:pt>
                <c:pt idx="10696">
                  <c:v>0.80958333333339139</c:v>
                </c:pt>
                <c:pt idx="10697">
                  <c:v>0.80961805555561361</c:v>
                </c:pt>
                <c:pt idx="10698">
                  <c:v>0.80965277777783584</c:v>
                </c:pt>
                <c:pt idx="10699">
                  <c:v>0.80968750000005807</c:v>
                </c:pt>
                <c:pt idx="10700">
                  <c:v>0.8097222222222803</c:v>
                </c:pt>
                <c:pt idx="10701">
                  <c:v>0.80975694444450252</c:v>
                </c:pt>
                <c:pt idx="10702">
                  <c:v>0.80979166666672475</c:v>
                </c:pt>
                <c:pt idx="10703">
                  <c:v>0.80982638888894698</c:v>
                </c:pt>
                <c:pt idx="10704">
                  <c:v>0.80986111111116921</c:v>
                </c:pt>
                <c:pt idx="10705">
                  <c:v>0.80989583333339144</c:v>
                </c:pt>
                <c:pt idx="10706">
                  <c:v>0.80993055555561366</c:v>
                </c:pt>
                <c:pt idx="10707">
                  <c:v>0.80996527777783589</c:v>
                </c:pt>
                <c:pt idx="10708">
                  <c:v>0.81000000000005812</c:v>
                </c:pt>
                <c:pt idx="10709">
                  <c:v>0.81003472222228035</c:v>
                </c:pt>
                <c:pt idx="10710">
                  <c:v>0.81006944444450257</c:v>
                </c:pt>
                <c:pt idx="10711">
                  <c:v>0.8101041666667248</c:v>
                </c:pt>
                <c:pt idx="10712">
                  <c:v>0.81013888888894703</c:v>
                </c:pt>
                <c:pt idx="10713">
                  <c:v>0.81017361111116926</c:v>
                </c:pt>
                <c:pt idx="10714">
                  <c:v>0.81020833333339148</c:v>
                </c:pt>
                <c:pt idx="10715">
                  <c:v>0.81024305555561371</c:v>
                </c:pt>
                <c:pt idx="10716">
                  <c:v>0.81027777777783594</c:v>
                </c:pt>
                <c:pt idx="10717">
                  <c:v>0.81031250000005817</c:v>
                </c:pt>
                <c:pt idx="10718">
                  <c:v>0.81034722222228039</c:v>
                </c:pt>
                <c:pt idx="10719">
                  <c:v>0.81038194444450262</c:v>
                </c:pt>
                <c:pt idx="10720">
                  <c:v>0.81041666666672485</c:v>
                </c:pt>
                <c:pt idx="10721">
                  <c:v>0.81045138888894708</c:v>
                </c:pt>
                <c:pt idx="10722">
                  <c:v>0.81048611111116931</c:v>
                </c:pt>
                <c:pt idx="10723">
                  <c:v>0.81052083333339153</c:v>
                </c:pt>
                <c:pt idx="10724">
                  <c:v>0.81055555555561376</c:v>
                </c:pt>
                <c:pt idx="10725">
                  <c:v>0.81059027777783599</c:v>
                </c:pt>
                <c:pt idx="10726">
                  <c:v>0.81062500000005822</c:v>
                </c:pt>
                <c:pt idx="10727">
                  <c:v>0.81065972222228044</c:v>
                </c:pt>
                <c:pt idx="10728">
                  <c:v>0.81069444444450267</c:v>
                </c:pt>
                <c:pt idx="10729">
                  <c:v>0.8107291666667249</c:v>
                </c:pt>
                <c:pt idx="10730">
                  <c:v>0.81076388888894713</c:v>
                </c:pt>
                <c:pt idx="10731">
                  <c:v>0.81079861111116935</c:v>
                </c:pt>
                <c:pt idx="10732">
                  <c:v>0.81083333333339158</c:v>
                </c:pt>
                <c:pt idx="10733">
                  <c:v>0.81086805555561381</c:v>
                </c:pt>
                <c:pt idx="10734">
                  <c:v>0.81090277777783604</c:v>
                </c:pt>
                <c:pt idx="10735">
                  <c:v>0.81093750000005826</c:v>
                </c:pt>
                <c:pt idx="10736">
                  <c:v>0.81097222222228049</c:v>
                </c:pt>
                <c:pt idx="10737">
                  <c:v>0.81100694444450272</c:v>
                </c:pt>
                <c:pt idx="10738">
                  <c:v>0.81104166666672495</c:v>
                </c:pt>
                <c:pt idx="10739">
                  <c:v>0.81107638888894718</c:v>
                </c:pt>
                <c:pt idx="10740">
                  <c:v>0.8111111111111694</c:v>
                </c:pt>
                <c:pt idx="10741">
                  <c:v>0.81114583333339163</c:v>
                </c:pt>
                <c:pt idx="10742">
                  <c:v>0.81118055555561386</c:v>
                </c:pt>
                <c:pt idx="10743">
                  <c:v>0.81121527777783609</c:v>
                </c:pt>
                <c:pt idx="10744">
                  <c:v>0.81125000000005831</c:v>
                </c:pt>
                <c:pt idx="10745">
                  <c:v>0.81128472222228054</c:v>
                </c:pt>
                <c:pt idx="10746">
                  <c:v>0.81131944444450277</c:v>
                </c:pt>
                <c:pt idx="10747">
                  <c:v>0.811354166666725</c:v>
                </c:pt>
                <c:pt idx="10748">
                  <c:v>0.81138888888894722</c:v>
                </c:pt>
                <c:pt idx="10749">
                  <c:v>0.81142361111116945</c:v>
                </c:pt>
                <c:pt idx="10750">
                  <c:v>0.81145833333339168</c:v>
                </c:pt>
                <c:pt idx="10751">
                  <c:v>0.81149305555561391</c:v>
                </c:pt>
                <c:pt idx="10752">
                  <c:v>0.81152777777783613</c:v>
                </c:pt>
                <c:pt idx="10753">
                  <c:v>0.81156250000005836</c:v>
                </c:pt>
                <c:pt idx="10754">
                  <c:v>0.81159722222228059</c:v>
                </c:pt>
                <c:pt idx="10755">
                  <c:v>0.81163194444450282</c:v>
                </c:pt>
                <c:pt idx="10756">
                  <c:v>0.81166666666672505</c:v>
                </c:pt>
                <c:pt idx="10757">
                  <c:v>0.81170138888894727</c:v>
                </c:pt>
                <c:pt idx="10758">
                  <c:v>0.8117361111111695</c:v>
                </c:pt>
                <c:pt idx="10759">
                  <c:v>0.81177083333339173</c:v>
                </c:pt>
                <c:pt idx="10760">
                  <c:v>0.81180555555561396</c:v>
                </c:pt>
                <c:pt idx="10761">
                  <c:v>0.81184027777783618</c:v>
                </c:pt>
                <c:pt idx="10762">
                  <c:v>0.81187500000005841</c:v>
                </c:pt>
                <c:pt idx="10763">
                  <c:v>0.81190972222228064</c:v>
                </c:pt>
                <c:pt idx="10764">
                  <c:v>0.81194444444450287</c:v>
                </c:pt>
                <c:pt idx="10765">
                  <c:v>0.81197916666672509</c:v>
                </c:pt>
                <c:pt idx="10766">
                  <c:v>0.81201388888894732</c:v>
                </c:pt>
                <c:pt idx="10767">
                  <c:v>0.81204861111116955</c:v>
                </c:pt>
                <c:pt idx="10768">
                  <c:v>0.81208333333339178</c:v>
                </c:pt>
                <c:pt idx="10769">
                  <c:v>0.812118055555614</c:v>
                </c:pt>
                <c:pt idx="10770">
                  <c:v>0.81215277777783623</c:v>
                </c:pt>
                <c:pt idx="10771">
                  <c:v>0.81218750000005846</c:v>
                </c:pt>
                <c:pt idx="10772">
                  <c:v>0.81222222222228069</c:v>
                </c:pt>
                <c:pt idx="10773">
                  <c:v>0.81225694444450292</c:v>
                </c:pt>
                <c:pt idx="10774">
                  <c:v>0.81229166666672514</c:v>
                </c:pt>
                <c:pt idx="10775">
                  <c:v>0.81232638888894737</c:v>
                </c:pt>
                <c:pt idx="10776">
                  <c:v>0.8123611111111696</c:v>
                </c:pt>
                <c:pt idx="10777">
                  <c:v>0.81239583333339183</c:v>
                </c:pt>
                <c:pt idx="10778">
                  <c:v>0.81243055555561405</c:v>
                </c:pt>
                <c:pt idx="10779">
                  <c:v>0.81246527777783628</c:v>
                </c:pt>
                <c:pt idx="10780">
                  <c:v>0.81250000000005851</c:v>
                </c:pt>
                <c:pt idx="10781">
                  <c:v>0.81253472222228074</c:v>
                </c:pt>
                <c:pt idx="10782">
                  <c:v>0.81256944444450296</c:v>
                </c:pt>
                <c:pt idx="10783">
                  <c:v>0.81260416666672519</c:v>
                </c:pt>
                <c:pt idx="10784">
                  <c:v>0.81263888888894742</c:v>
                </c:pt>
                <c:pt idx="10785">
                  <c:v>0.81267361111116965</c:v>
                </c:pt>
                <c:pt idx="10786">
                  <c:v>0.81270833333339187</c:v>
                </c:pt>
                <c:pt idx="10787">
                  <c:v>0.8127430555556141</c:v>
                </c:pt>
                <c:pt idx="10788">
                  <c:v>0.81277777777783633</c:v>
                </c:pt>
                <c:pt idx="10789">
                  <c:v>0.81281250000005856</c:v>
                </c:pt>
                <c:pt idx="10790">
                  <c:v>0.81284722222228079</c:v>
                </c:pt>
                <c:pt idx="10791">
                  <c:v>0.81288194444450301</c:v>
                </c:pt>
                <c:pt idx="10792">
                  <c:v>0.81291666666672524</c:v>
                </c:pt>
                <c:pt idx="10793">
                  <c:v>0.81295138888894747</c:v>
                </c:pt>
                <c:pt idx="10794">
                  <c:v>0.8129861111111697</c:v>
                </c:pt>
                <c:pt idx="10795">
                  <c:v>0.81302083333339192</c:v>
                </c:pt>
                <c:pt idx="10796">
                  <c:v>0.81305555555561415</c:v>
                </c:pt>
                <c:pt idx="10797">
                  <c:v>0.81309027777783638</c:v>
                </c:pt>
                <c:pt idx="10798">
                  <c:v>0.81312500000005861</c:v>
                </c:pt>
                <c:pt idx="10799">
                  <c:v>0.81315972222228083</c:v>
                </c:pt>
                <c:pt idx="10800">
                  <c:v>0.81319444444450306</c:v>
                </c:pt>
                <c:pt idx="10801">
                  <c:v>0.81322916666672529</c:v>
                </c:pt>
                <c:pt idx="10802">
                  <c:v>0.81326388888894752</c:v>
                </c:pt>
                <c:pt idx="10803">
                  <c:v>0.81329861111116974</c:v>
                </c:pt>
                <c:pt idx="10804">
                  <c:v>0.81333333333339197</c:v>
                </c:pt>
                <c:pt idx="10805">
                  <c:v>0.8133680555556142</c:v>
                </c:pt>
                <c:pt idx="10806">
                  <c:v>0.81340277777783643</c:v>
                </c:pt>
                <c:pt idx="10807">
                  <c:v>0.81343750000005866</c:v>
                </c:pt>
                <c:pt idx="10808">
                  <c:v>0.81347222222228088</c:v>
                </c:pt>
                <c:pt idx="10809">
                  <c:v>0.81350694444450311</c:v>
                </c:pt>
                <c:pt idx="10810">
                  <c:v>0.81354166666672534</c:v>
                </c:pt>
                <c:pt idx="10811">
                  <c:v>0.81357638888894757</c:v>
                </c:pt>
                <c:pt idx="10812">
                  <c:v>0.81361111111116979</c:v>
                </c:pt>
                <c:pt idx="10813">
                  <c:v>0.81364583333339202</c:v>
                </c:pt>
                <c:pt idx="10814">
                  <c:v>0.81368055555561425</c:v>
                </c:pt>
                <c:pt idx="10815">
                  <c:v>0.81371527777783648</c:v>
                </c:pt>
                <c:pt idx="10816">
                  <c:v>0.8137500000000587</c:v>
                </c:pt>
                <c:pt idx="10817">
                  <c:v>0.81378472222228093</c:v>
                </c:pt>
                <c:pt idx="10818">
                  <c:v>0.81381944444450316</c:v>
                </c:pt>
                <c:pt idx="10819">
                  <c:v>0.81385416666672539</c:v>
                </c:pt>
                <c:pt idx="10820">
                  <c:v>0.81388888888894761</c:v>
                </c:pt>
                <c:pt idx="10821">
                  <c:v>0.81392361111116984</c:v>
                </c:pt>
                <c:pt idx="10822">
                  <c:v>0.81395833333339207</c:v>
                </c:pt>
                <c:pt idx="10823">
                  <c:v>0.8139930555556143</c:v>
                </c:pt>
                <c:pt idx="10824">
                  <c:v>0.81402777777783653</c:v>
                </c:pt>
                <c:pt idx="10825">
                  <c:v>0.81406250000005875</c:v>
                </c:pt>
                <c:pt idx="10826">
                  <c:v>0.81409722222228098</c:v>
                </c:pt>
                <c:pt idx="10827">
                  <c:v>0.81413194444450321</c:v>
                </c:pt>
                <c:pt idx="10828">
                  <c:v>0.81416666666672544</c:v>
                </c:pt>
                <c:pt idx="10829">
                  <c:v>0.81420138888894766</c:v>
                </c:pt>
                <c:pt idx="10830">
                  <c:v>0.81423611111116989</c:v>
                </c:pt>
                <c:pt idx="10831">
                  <c:v>0.81427083333339212</c:v>
                </c:pt>
                <c:pt idx="10832">
                  <c:v>0.81430555555561435</c:v>
                </c:pt>
                <c:pt idx="10833">
                  <c:v>0.81434027777783657</c:v>
                </c:pt>
                <c:pt idx="10834">
                  <c:v>0.8143750000000588</c:v>
                </c:pt>
                <c:pt idx="10835">
                  <c:v>0.81440972222228103</c:v>
                </c:pt>
                <c:pt idx="10836">
                  <c:v>0.81444444444450326</c:v>
                </c:pt>
                <c:pt idx="10837">
                  <c:v>0.81447916666672548</c:v>
                </c:pt>
                <c:pt idx="10838">
                  <c:v>0.81451388888894771</c:v>
                </c:pt>
                <c:pt idx="10839">
                  <c:v>0.81454861111116994</c:v>
                </c:pt>
                <c:pt idx="10840">
                  <c:v>0.81458333333339217</c:v>
                </c:pt>
                <c:pt idx="10841">
                  <c:v>0.8146180555556144</c:v>
                </c:pt>
                <c:pt idx="10842">
                  <c:v>0.81465277777783662</c:v>
                </c:pt>
                <c:pt idx="10843">
                  <c:v>0.81468750000005885</c:v>
                </c:pt>
                <c:pt idx="10844">
                  <c:v>0.81472222222228108</c:v>
                </c:pt>
                <c:pt idx="10845">
                  <c:v>0.81475694444450331</c:v>
                </c:pt>
                <c:pt idx="10846">
                  <c:v>0.81479166666672553</c:v>
                </c:pt>
                <c:pt idx="10847">
                  <c:v>0.81482638888894776</c:v>
                </c:pt>
                <c:pt idx="10848">
                  <c:v>0.81486111111116999</c:v>
                </c:pt>
                <c:pt idx="10849">
                  <c:v>0.81489583333339222</c:v>
                </c:pt>
                <c:pt idx="10850">
                  <c:v>0.81493055555561444</c:v>
                </c:pt>
                <c:pt idx="10851">
                  <c:v>0.81496527777783667</c:v>
                </c:pt>
                <c:pt idx="10852">
                  <c:v>0.8150000000000589</c:v>
                </c:pt>
                <c:pt idx="10853">
                  <c:v>0.81503472222228113</c:v>
                </c:pt>
                <c:pt idx="10854">
                  <c:v>0.81506944444450335</c:v>
                </c:pt>
                <c:pt idx="10855">
                  <c:v>0.81510416666672558</c:v>
                </c:pt>
                <c:pt idx="10856">
                  <c:v>0.81513888888894781</c:v>
                </c:pt>
                <c:pt idx="10857">
                  <c:v>0.81517361111117004</c:v>
                </c:pt>
                <c:pt idx="10858">
                  <c:v>0.81520833333339227</c:v>
                </c:pt>
                <c:pt idx="10859">
                  <c:v>0.81524305555561449</c:v>
                </c:pt>
                <c:pt idx="10860">
                  <c:v>0.81527777777783672</c:v>
                </c:pt>
                <c:pt idx="10861">
                  <c:v>0.81531250000005895</c:v>
                </c:pt>
                <c:pt idx="10862">
                  <c:v>0.81534722222228118</c:v>
                </c:pt>
                <c:pt idx="10863">
                  <c:v>0.8153819444445034</c:v>
                </c:pt>
                <c:pt idx="10864">
                  <c:v>0.81541666666672563</c:v>
                </c:pt>
                <c:pt idx="10865">
                  <c:v>0.81545138888894786</c:v>
                </c:pt>
                <c:pt idx="10866">
                  <c:v>0.81548611111117009</c:v>
                </c:pt>
                <c:pt idx="10867">
                  <c:v>0.81552083333339231</c:v>
                </c:pt>
                <c:pt idx="10868">
                  <c:v>0.81555555555561454</c:v>
                </c:pt>
                <c:pt idx="10869">
                  <c:v>0.81559027777783677</c:v>
                </c:pt>
                <c:pt idx="10870">
                  <c:v>0.815625000000059</c:v>
                </c:pt>
                <c:pt idx="10871">
                  <c:v>0.81565972222228122</c:v>
                </c:pt>
                <c:pt idx="10872">
                  <c:v>0.81569444444450345</c:v>
                </c:pt>
                <c:pt idx="10873">
                  <c:v>0.81572916666672568</c:v>
                </c:pt>
                <c:pt idx="10874">
                  <c:v>0.81576388888894791</c:v>
                </c:pt>
                <c:pt idx="10875">
                  <c:v>0.81579861111117014</c:v>
                </c:pt>
                <c:pt idx="10876">
                  <c:v>0.81583333333339236</c:v>
                </c:pt>
                <c:pt idx="10877">
                  <c:v>0.81586805555561459</c:v>
                </c:pt>
                <c:pt idx="10878">
                  <c:v>0.81590277777783682</c:v>
                </c:pt>
                <c:pt idx="10879">
                  <c:v>0.81593750000005905</c:v>
                </c:pt>
                <c:pt idx="10880">
                  <c:v>0.81597222222228127</c:v>
                </c:pt>
                <c:pt idx="10881">
                  <c:v>0.8160069444445035</c:v>
                </c:pt>
                <c:pt idx="10882">
                  <c:v>0.81604166666672573</c:v>
                </c:pt>
                <c:pt idx="10883">
                  <c:v>0.81607638888894796</c:v>
                </c:pt>
                <c:pt idx="10884">
                  <c:v>0.81611111111117018</c:v>
                </c:pt>
                <c:pt idx="10885">
                  <c:v>0.81614583333339241</c:v>
                </c:pt>
                <c:pt idx="10886">
                  <c:v>0.81618055555561464</c:v>
                </c:pt>
                <c:pt idx="10887">
                  <c:v>0.81621527777783687</c:v>
                </c:pt>
                <c:pt idx="10888">
                  <c:v>0.81625000000005909</c:v>
                </c:pt>
                <c:pt idx="10889">
                  <c:v>0.81628472222228132</c:v>
                </c:pt>
                <c:pt idx="10890">
                  <c:v>0.81631944444450355</c:v>
                </c:pt>
                <c:pt idx="10891">
                  <c:v>0.81635416666672578</c:v>
                </c:pt>
                <c:pt idx="10892">
                  <c:v>0.81638888888894801</c:v>
                </c:pt>
                <c:pt idx="10893">
                  <c:v>0.81642361111117023</c:v>
                </c:pt>
                <c:pt idx="10894">
                  <c:v>0.81645833333339246</c:v>
                </c:pt>
                <c:pt idx="10895">
                  <c:v>0.81649305555561469</c:v>
                </c:pt>
                <c:pt idx="10896">
                  <c:v>0.81652777777783692</c:v>
                </c:pt>
                <c:pt idx="10897">
                  <c:v>0.81656250000005914</c:v>
                </c:pt>
                <c:pt idx="10898">
                  <c:v>0.81659722222228137</c:v>
                </c:pt>
                <c:pt idx="10899">
                  <c:v>0.8166319444445036</c:v>
                </c:pt>
                <c:pt idx="10900">
                  <c:v>0.81666666666672583</c:v>
                </c:pt>
                <c:pt idx="10901">
                  <c:v>0.81670138888894805</c:v>
                </c:pt>
                <c:pt idx="10902">
                  <c:v>0.81673611111117028</c:v>
                </c:pt>
                <c:pt idx="10903">
                  <c:v>0.81677083333339251</c:v>
                </c:pt>
                <c:pt idx="10904">
                  <c:v>0.81680555555561474</c:v>
                </c:pt>
                <c:pt idx="10905">
                  <c:v>0.81684027777783697</c:v>
                </c:pt>
                <c:pt idx="10906">
                  <c:v>0.81687500000005919</c:v>
                </c:pt>
                <c:pt idx="10907">
                  <c:v>0.81690972222228142</c:v>
                </c:pt>
                <c:pt idx="10908">
                  <c:v>0.81694444444450365</c:v>
                </c:pt>
                <c:pt idx="10909">
                  <c:v>0.81697916666672588</c:v>
                </c:pt>
                <c:pt idx="10910">
                  <c:v>0.8170138888889481</c:v>
                </c:pt>
                <c:pt idx="10911">
                  <c:v>0.81704861111117033</c:v>
                </c:pt>
                <c:pt idx="10912">
                  <c:v>0.81708333333339256</c:v>
                </c:pt>
                <c:pt idx="10913">
                  <c:v>0.81711805555561479</c:v>
                </c:pt>
                <c:pt idx="10914">
                  <c:v>0.81715277777783701</c:v>
                </c:pt>
                <c:pt idx="10915">
                  <c:v>0.81718750000005924</c:v>
                </c:pt>
                <c:pt idx="10916">
                  <c:v>0.81722222222228147</c:v>
                </c:pt>
                <c:pt idx="10917">
                  <c:v>0.8172569444445037</c:v>
                </c:pt>
                <c:pt idx="10918">
                  <c:v>0.81729166666672592</c:v>
                </c:pt>
                <c:pt idx="10919">
                  <c:v>0.81732638888894815</c:v>
                </c:pt>
                <c:pt idx="10920">
                  <c:v>0.81736111111117038</c:v>
                </c:pt>
                <c:pt idx="10921">
                  <c:v>0.81739583333339261</c:v>
                </c:pt>
                <c:pt idx="10922">
                  <c:v>0.81743055555561484</c:v>
                </c:pt>
                <c:pt idx="10923">
                  <c:v>0.81746527777783706</c:v>
                </c:pt>
                <c:pt idx="10924">
                  <c:v>0.81750000000005929</c:v>
                </c:pt>
                <c:pt idx="10925">
                  <c:v>0.81753472222228152</c:v>
                </c:pt>
                <c:pt idx="10926">
                  <c:v>0.81756944444450375</c:v>
                </c:pt>
                <c:pt idx="10927">
                  <c:v>0.81760416666672597</c:v>
                </c:pt>
                <c:pt idx="10928">
                  <c:v>0.8176388888889482</c:v>
                </c:pt>
                <c:pt idx="10929">
                  <c:v>0.81767361111117043</c:v>
                </c:pt>
                <c:pt idx="10930">
                  <c:v>0.81770833333339266</c:v>
                </c:pt>
                <c:pt idx="10931">
                  <c:v>0.81774305555561488</c:v>
                </c:pt>
                <c:pt idx="10932">
                  <c:v>0.81777777777783711</c:v>
                </c:pt>
                <c:pt idx="10933">
                  <c:v>0.81781250000005934</c:v>
                </c:pt>
                <c:pt idx="10934">
                  <c:v>0.81784722222228157</c:v>
                </c:pt>
                <c:pt idx="10935">
                  <c:v>0.81788194444450379</c:v>
                </c:pt>
                <c:pt idx="10936">
                  <c:v>0.81791666666672602</c:v>
                </c:pt>
                <c:pt idx="10937">
                  <c:v>0.81795138888894825</c:v>
                </c:pt>
                <c:pt idx="10938">
                  <c:v>0.81798611111117048</c:v>
                </c:pt>
                <c:pt idx="10939">
                  <c:v>0.81802083333339271</c:v>
                </c:pt>
                <c:pt idx="10940">
                  <c:v>0.81805555555561493</c:v>
                </c:pt>
                <c:pt idx="10941">
                  <c:v>0.81809027777783716</c:v>
                </c:pt>
                <c:pt idx="10942">
                  <c:v>0.81812500000005939</c:v>
                </c:pt>
                <c:pt idx="10943">
                  <c:v>0.81815972222228162</c:v>
                </c:pt>
                <c:pt idx="10944">
                  <c:v>0.81819444444450384</c:v>
                </c:pt>
                <c:pt idx="10945">
                  <c:v>0.81822916666672607</c:v>
                </c:pt>
                <c:pt idx="10946">
                  <c:v>0.8182638888889483</c:v>
                </c:pt>
                <c:pt idx="10947">
                  <c:v>0.81829861111117053</c:v>
                </c:pt>
                <c:pt idx="10948">
                  <c:v>0.81833333333339275</c:v>
                </c:pt>
                <c:pt idx="10949">
                  <c:v>0.81836805555561498</c:v>
                </c:pt>
                <c:pt idx="10950">
                  <c:v>0.81840277777783721</c:v>
                </c:pt>
                <c:pt idx="10951">
                  <c:v>0.81843750000005944</c:v>
                </c:pt>
                <c:pt idx="10952">
                  <c:v>0.81847222222228166</c:v>
                </c:pt>
                <c:pt idx="10953">
                  <c:v>0.81850694444450389</c:v>
                </c:pt>
                <c:pt idx="10954">
                  <c:v>0.81854166666672612</c:v>
                </c:pt>
                <c:pt idx="10955">
                  <c:v>0.81857638888894835</c:v>
                </c:pt>
                <c:pt idx="10956">
                  <c:v>0.81861111111117058</c:v>
                </c:pt>
                <c:pt idx="10957">
                  <c:v>0.8186458333333928</c:v>
                </c:pt>
                <c:pt idx="10958">
                  <c:v>0.81868055555561503</c:v>
                </c:pt>
                <c:pt idx="10959">
                  <c:v>0.81871527777783726</c:v>
                </c:pt>
                <c:pt idx="10960">
                  <c:v>0.81875000000005949</c:v>
                </c:pt>
                <c:pt idx="10961">
                  <c:v>0.81878472222228171</c:v>
                </c:pt>
                <c:pt idx="10962">
                  <c:v>0.81881944444450394</c:v>
                </c:pt>
                <c:pt idx="10963">
                  <c:v>0.81885416666672617</c:v>
                </c:pt>
                <c:pt idx="10964">
                  <c:v>0.8188888888889484</c:v>
                </c:pt>
                <c:pt idx="10965">
                  <c:v>0.81892361111117062</c:v>
                </c:pt>
                <c:pt idx="10966">
                  <c:v>0.81895833333339285</c:v>
                </c:pt>
                <c:pt idx="10967">
                  <c:v>0.81899305555561508</c:v>
                </c:pt>
                <c:pt idx="10968">
                  <c:v>0.81902777777783731</c:v>
                </c:pt>
                <c:pt idx="10969">
                  <c:v>0.81906250000005953</c:v>
                </c:pt>
                <c:pt idx="10970">
                  <c:v>0.81909722222228176</c:v>
                </c:pt>
                <c:pt idx="10971">
                  <c:v>0.81913194444450399</c:v>
                </c:pt>
                <c:pt idx="10972">
                  <c:v>0.81916666666672622</c:v>
                </c:pt>
                <c:pt idx="10973">
                  <c:v>0.81920138888894845</c:v>
                </c:pt>
                <c:pt idx="10974">
                  <c:v>0.81923611111117067</c:v>
                </c:pt>
                <c:pt idx="10975">
                  <c:v>0.8192708333333929</c:v>
                </c:pt>
                <c:pt idx="10976">
                  <c:v>0.81930555555561513</c:v>
                </c:pt>
                <c:pt idx="10977">
                  <c:v>0.81934027777783736</c:v>
                </c:pt>
                <c:pt idx="10978">
                  <c:v>0.81937500000005958</c:v>
                </c:pt>
                <c:pt idx="10979">
                  <c:v>0.81940972222228181</c:v>
                </c:pt>
                <c:pt idx="10980">
                  <c:v>0.81944444444450404</c:v>
                </c:pt>
                <c:pt idx="10981">
                  <c:v>0.81947916666672627</c:v>
                </c:pt>
                <c:pt idx="10982">
                  <c:v>0.81951388888894849</c:v>
                </c:pt>
                <c:pt idx="10983">
                  <c:v>0.81954861111117072</c:v>
                </c:pt>
                <c:pt idx="10984">
                  <c:v>0.81958333333339295</c:v>
                </c:pt>
                <c:pt idx="10985">
                  <c:v>0.81961805555561518</c:v>
                </c:pt>
                <c:pt idx="10986">
                  <c:v>0.8196527777778374</c:v>
                </c:pt>
                <c:pt idx="10987">
                  <c:v>0.81968750000005963</c:v>
                </c:pt>
                <c:pt idx="10988">
                  <c:v>0.81972222222228186</c:v>
                </c:pt>
                <c:pt idx="10989">
                  <c:v>0.81975694444450409</c:v>
                </c:pt>
                <c:pt idx="10990">
                  <c:v>0.81979166666672632</c:v>
                </c:pt>
                <c:pt idx="10991">
                  <c:v>0.81982638888894854</c:v>
                </c:pt>
                <c:pt idx="10992">
                  <c:v>0.81986111111117077</c:v>
                </c:pt>
                <c:pt idx="10993">
                  <c:v>0.819895833333393</c:v>
                </c:pt>
                <c:pt idx="10994">
                  <c:v>0.81993055555561523</c:v>
                </c:pt>
                <c:pt idx="10995">
                  <c:v>0.81996527777783745</c:v>
                </c:pt>
                <c:pt idx="10996">
                  <c:v>0.82000000000005968</c:v>
                </c:pt>
                <c:pt idx="10997">
                  <c:v>0.82003472222228191</c:v>
                </c:pt>
                <c:pt idx="10998">
                  <c:v>0.82006944444450414</c:v>
                </c:pt>
                <c:pt idx="10999">
                  <c:v>0.82010416666672636</c:v>
                </c:pt>
                <c:pt idx="11000">
                  <c:v>0.82013888888894859</c:v>
                </c:pt>
                <c:pt idx="11001">
                  <c:v>0.82017361111117082</c:v>
                </c:pt>
                <c:pt idx="11002">
                  <c:v>0.82020833333339305</c:v>
                </c:pt>
                <c:pt idx="11003">
                  <c:v>0.82024305555561527</c:v>
                </c:pt>
                <c:pt idx="11004">
                  <c:v>0.8202777777778375</c:v>
                </c:pt>
                <c:pt idx="11005">
                  <c:v>0.82031250000005973</c:v>
                </c:pt>
                <c:pt idx="11006">
                  <c:v>0.82034722222228196</c:v>
                </c:pt>
                <c:pt idx="11007">
                  <c:v>0.82038194444450419</c:v>
                </c:pt>
                <c:pt idx="11008">
                  <c:v>0.82041666666672641</c:v>
                </c:pt>
                <c:pt idx="11009">
                  <c:v>0.82045138888894864</c:v>
                </c:pt>
                <c:pt idx="11010">
                  <c:v>0.82048611111117087</c:v>
                </c:pt>
                <c:pt idx="11011">
                  <c:v>0.8205208333333931</c:v>
                </c:pt>
                <c:pt idx="11012">
                  <c:v>0.82055555555561532</c:v>
                </c:pt>
                <c:pt idx="11013">
                  <c:v>0.82059027777783755</c:v>
                </c:pt>
                <c:pt idx="11014">
                  <c:v>0.82062500000005978</c:v>
                </c:pt>
                <c:pt idx="11015">
                  <c:v>0.82065972222228201</c:v>
                </c:pt>
                <c:pt idx="11016">
                  <c:v>0.82069444444450423</c:v>
                </c:pt>
                <c:pt idx="11017">
                  <c:v>0.82072916666672646</c:v>
                </c:pt>
                <c:pt idx="11018">
                  <c:v>0.82076388888894869</c:v>
                </c:pt>
                <c:pt idx="11019">
                  <c:v>0.82079861111117092</c:v>
                </c:pt>
                <c:pt idx="11020">
                  <c:v>0.82083333333339314</c:v>
                </c:pt>
                <c:pt idx="11021">
                  <c:v>0.82086805555561537</c:v>
                </c:pt>
                <c:pt idx="11022">
                  <c:v>0.8209027777778376</c:v>
                </c:pt>
                <c:pt idx="11023">
                  <c:v>0.82093750000005983</c:v>
                </c:pt>
                <c:pt idx="11024">
                  <c:v>0.82097222222228206</c:v>
                </c:pt>
                <c:pt idx="11025">
                  <c:v>0.82100694444450428</c:v>
                </c:pt>
                <c:pt idx="11026">
                  <c:v>0.82104166666672651</c:v>
                </c:pt>
                <c:pt idx="11027">
                  <c:v>0.82107638888894874</c:v>
                </c:pt>
                <c:pt idx="11028">
                  <c:v>0.82111111111117097</c:v>
                </c:pt>
                <c:pt idx="11029">
                  <c:v>0.82114583333339319</c:v>
                </c:pt>
                <c:pt idx="11030">
                  <c:v>0.82118055555561542</c:v>
                </c:pt>
                <c:pt idx="11031">
                  <c:v>0.82121527777783765</c:v>
                </c:pt>
                <c:pt idx="11032">
                  <c:v>0.82125000000005988</c:v>
                </c:pt>
                <c:pt idx="11033">
                  <c:v>0.8212847222222821</c:v>
                </c:pt>
                <c:pt idx="11034">
                  <c:v>0.82131944444450433</c:v>
                </c:pt>
                <c:pt idx="11035">
                  <c:v>0.82135416666672656</c:v>
                </c:pt>
                <c:pt idx="11036">
                  <c:v>0.82138888888894879</c:v>
                </c:pt>
                <c:pt idx="11037">
                  <c:v>0.82142361111117101</c:v>
                </c:pt>
                <c:pt idx="11038">
                  <c:v>0.82145833333339324</c:v>
                </c:pt>
                <c:pt idx="11039">
                  <c:v>0.82149305555561547</c:v>
                </c:pt>
                <c:pt idx="11040">
                  <c:v>0.8215277777778377</c:v>
                </c:pt>
                <c:pt idx="11041">
                  <c:v>0.82156250000005993</c:v>
                </c:pt>
                <c:pt idx="11042">
                  <c:v>0.82159722222228215</c:v>
                </c:pt>
                <c:pt idx="11043">
                  <c:v>0.82163194444450438</c:v>
                </c:pt>
                <c:pt idx="11044">
                  <c:v>0.82166666666672661</c:v>
                </c:pt>
                <c:pt idx="11045">
                  <c:v>0.82170138888894884</c:v>
                </c:pt>
                <c:pt idx="11046">
                  <c:v>0.82173611111117106</c:v>
                </c:pt>
                <c:pt idx="11047">
                  <c:v>0.82177083333339329</c:v>
                </c:pt>
                <c:pt idx="11048">
                  <c:v>0.82180555555561552</c:v>
                </c:pt>
                <c:pt idx="11049">
                  <c:v>0.82184027777783775</c:v>
                </c:pt>
                <c:pt idx="11050">
                  <c:v>0.82187500000005997</c:v>
                </c:pt>
                <c:pt idx="11051">
                  <c:v>0.8219097222222822</c:v>
                </c:pt>
                <c:pt idx="11052">
                  <c:v>0.82194444444450443</c:v>
                </c:pt>
                <c:pt idx="11053">
                  <c:v>0.82197916666672666</c:v>
                </c:pt>
                <c:pt idx="11054">
                  <c:v>0.82201388888894888</c:v>
                </c:pt>
                <c:pt idx="11055">
                  <c:v>0.82204861111117111</c:v>
                </c:pt>
                <c:pt idx="11056">
                  <c:v>0.82208333333339334</c:v>
                </c:pt>
                <c:pt idx="11057">
                  <c:v>0.82211805555561557</c:v>
                </c:pt>
                <c:pt idx="11058">
                  <c:v>0.8221527777778378</c:v>
                </c:pt>
                <c:pt idx="11059">
                  <c:v>0.82218750000006002</c:v>
                </c:pt>
                <c:pt idx="11060">
                  <c:v>0.82222222222228225</c:v>
                </c:pt>
                <c:pt idx="11061">
                  <c:v>0.82225694444450448</c:v>
                </c:pt>
                <c:pt idx="11062">
                  <c:v>0.82229166666672671</c:v>
                </c:pt>
                <c:pt idx="11063">
                  <c:v>0.82232638888894893</c:v>
                </c:pt>
                <c:pt idx="11064">
                  <c:v>0.82236111111117116</c:v>
                </c:pt>
                <c:pt idx="11065">
                  <c:v>0.82239583333339339</c:v>
                </c:pt>
                <c:pt idx="11066">
                  <c:v>0.82243055555561562</c:v>
                </c:pt>
                <c:pt idx="11067">
                  <c:v>0.82246527777783784</c:v>
                </c:pt>
                <c:pt idx="11068">
                  <c:v>0.82250000000006007</c:v>
                </c:pt>
                <c:pt idx="11069">
                  <c:v>0.8225347222222823</c:v>
                </c:pt>
                <c:pt idx="11070">
                  <c:v>0.82256944444450453</c:v>
                </c:pt>
                <c:pt idx="11071">
                  <c:v>0.82260416666672675</c:v>
                </c:pt>
                <c:pt idx="11072">
                  <c:v>0.82263888888894898</c:v>
                </c:pt>
                <c:pt idx="11073">
                  <c:v>0.82267361111117121</c:v>
                </c:pt>
                <c:pt idx="11074">
                  <c:v>0.82270833333339344</c:v>
                </c:pt>
                <c:pt idx="11075">
                  <c:v>0.82274305555561567</c:v>
                </c:pt>
                <c:pt idx="11076">
                  <c:v>0.82277777777783789</c:v>
                </c:pt>
                <c:pt idx="11077">
                  <c:v>0.82281250000006012</c:v>
                </c:pt>
                <c:pt idx="11078">
                  <c:v>0.82284722222228235</c:v>
                </c:pt>
                <c:pt idx="11079">
                  <c:v>0.82288194444450458</c:v>
                </c:pt>
                <c:pt idx="11080">
                  <c:v>0.8229166666667268</c:v>
                </c:pt>
                <c:pt idx="11081">
                  <c:v>0.82295138888894903</c:v>
                </c:pt>
                <c:pt idx="11082">
                  <c:v>0.82298611111117126</c:v>
                </c:pt>
                <c:pt idx="11083">
                  <c:v>0.82302083333339349</c:v>
                </c:pt>
                <c:pt idx="11084">
                  <c:v>0.82305555555561571</c:v>
                </c:pt>
                <c:pt idx="11085">
                  <c:v>0.82309027777783794</c:v>
                </c:pt>
                <c:pt idx="11086">
                  <c:v>0.82312500000006017</c:v>
                </c:pt>
                <c:pt idx="11087">
                  <c:v>0.8231597222222824</c:v>
                </c:pt>
                <c:pt idx="11088">
                  <c:v>0.82319444444450462</c:v>
                </c:pt>
                <c:pt idx="11089">
                  <c:v>0.82322916666672685</c:v>
                </c:pt>
                <c:pt idx="11090">
                  <c:v>0.82326388888894908</c:v>
                </c:pt>
                <c:pt idx="11091">
                  <c:v>0.82329861111117131</c:v>
                </c:pt>
                <c:pt idx="11092">
                  <c:v>0.82333333333339354</c:v>
                </c:pt>
                <c:pt idx="11093">
                  <c:v>0.82336805555561576</c:v>
                </c:pt>
                <c:pt idx="11094">
                  <c:v>0.82340277777783799</c:v>
                </c:pt>
                <c:pt idx="11095">
                  <c:v>0.82343750000006022</c:v>
                </c:pt>
                <c:pt idx="11096">
                  <c:v>0.82347222222228245</c:v>
                </c:pt>
                <c:pt idx="11097">
                  <c:v>0.82350694444450467</c:v>
                </c:pt>
                <c:pt idx="11098">
                  <c:v>0.8235416666667269</c:v>
                </c:pt>
                <c:pt idx="11099">
                  <c:v>0.82357638888894913</c:v>
                </c:pt>
                <c:pt idx="11100">
                  <c:v>0.82361111111117136</c:v>
                </c:pt>
                <c:pt idx="11101">
                  <c:v>0.82364583333339358</c:v>
                </c:pt>
                <c:pt idx="11102">
                  <c:v>0.82368055555561581</c:v>
                </c:pt>
                <c:pt idx="11103">
                  <c:v>0.82371527777783804</c:v>
                </c:pt>
                <c:pt idx="11104">
                  <c:v>0.82375000000006027</c:v>
                </c:pt>
                <c:pt idx="11105">
                  <c:v>0.82378472222228249</c:v>
                </c:pt>
                <c:pt idx="11106">
                  <c:v>0.82381944444450472</c:v>
                </c:pt>
                <c:pt idx="11107">
                  <c:v>0.82385416666672695</c:v>
                </c:pt>
                <c:pt idx="11108">
                  <c:v>0.82388888888894918</c:v>
                </c:pt>
                <c:pt idx="11109">
                  <c:v>0.82392361111117141</c:v>
                </c:pt>
                <c:pt idx="11110">
                  <c:v>0.82395833333339363</c:v>
                </c:pt>
                <c:pt idx="11111">
                  <c:v>0.82399305555561586</c:v>
                </c:pt>
                <c:pt idx="11112">
                  <c:v>0.82402777777783809</c:v>
                </c:pt>
                <c:pt idx="11113">
                  <c:v>0.82406250000006032</c:v>
                </c:pt>
                <c:pt idx="11114">
                  <c:v>0.82409722222228254</c:v>
                </c:pt>
                <c:pt idx="11115">
                  <c:v>0.82413194444450477</c:v>
                </c:pt>
                <c:pt idx="11116">
                  <c:v>0.824166666666727</c:v>
                </c:pt>
                <c:pt idx="11117">
                  <c:v>0.82420138888894923</c:v>
                </c:pt>
                <c:pt idx="11118">
                  <c:v>0.82423611111117145</c:v>
                </c:pt>
                <c:pt idx="11119">
                  <c:v>0.82427083333339368</c:v>
                </c:pt>
                <c:pt idx="11120">
                  <c:v>0.82430555555561591</c:v>
                </c:pt>
                <c:pt idx="11121">
                  <c:v>0.82434027777783814</c:v>
                </c:pt>
                <c:pt idx="11122">
                  <c:v>0.82437500000006037</c:v>
                </c:pt>
                <c:pt idx="11123">
                  <c:v>0.82440972222228259</c:v>
                </c:pt>
                <c:pt idx="11124">
                  <c:v>0.82444444444450482</c:v>
                </c:pt>
                <c:pt idx="11125">
                  <c:v>0.82447916666672705</c:v>
                </c:pt>
                <c:pt idx="11126">
                  <c:v>0.82451388888894928</c:v>
                </c:pt>
                <c:pt idx="11127">
                  <c:v>0.8245486111111715</c:v>
                </c:pt>
                <c:pt idx="11128">
                  <c:v>0.82458333333339373</c:v>
                </c:pt>
                <c:pt idx="11129">
                  <c:v>0.82461805555561596</c:v>
                </c:pt>
                <c:pt idx="11130">
                  <c:v>0.82465277777783819</c:v>
                </c:pt>
                <c:pt idx="11131">
                  <c:v>0.82468750000006041</c:v>
                </c:pt>
                <c:pt idx="11132">
                  <c:v>0.82472222222228264</c:v>
                </c:pt>
                <c:pt idx="11133">
                  <c:v>0.82475694444450487</c:v>
                </c:pt>
                <c:pt idx="11134">
                  <c:v>0.8247916666667271</c:v>
                </c:pt>
                <c:pt idx="11135">
                  <c:v>0.82482638888894932</c:v>
                </c:pt>
                <c:pt idx="11136">
                  <c:v>0.82486111111117155</c:v>
                </c:pt>
                <c:pt idx="11137">
                  <c:v>0.82489583333339378</c:v>
                </c:pt>
                <c:pt idx="11138">
                  <c:v>0.82493055555561601</c:v>
                </c:pt>
                <c:pt idx="11139">
                  <c:v>0.82496527777783824</c:v>
                </c:pt>
                <c:pt idx="11140">
                  <c:v>0.82500000000006046</c:v>
                </c:pt>
                <c:pt idx="11141">
                  <c:v>0.82503472222228269</c:v>
                </c:pt>
                <c:pt idx="11142">
                  <c:v>0.82506944444450492</c:v>
                </c:pt>
                <c:pt idx="11143">
                  <c:v>0.82510416666672715</c:v>
                </c:pt>
                <c:pt idx="11144">
                  <c:v>0.82513888888894937</c:v>
                </c:pt>
                <c:pt idx="11145">
                  <c:v>0.8251736111111716</c:v>
                </c:pt>
                <c:pt idx="11146">
                  <c:v>0.82520833333339383</c:v>
                </c:pt>
                <c:pt idx="11147">
                  <c:v>0.82524305555561606</c:v>
                </c:pt>
                <c:pt idx="11148">
                  <c:v>0.82527777777783828</c:v>
                </c:pt>
                <c:pt idx="11149">
                  <c:v>0.82531250000006051</c:v>
                </c:pt>
                <c:pt idx="11150">
                  <c:v>0.82534722222228274</c:v>
                </c:pt>
                <c:pt idx="11151">
                  <c:v>0.82538194444450497</c:v>
                </c:pt>
                <c:pt idx="11152">
                  <c:v>0.82541666666672719</c:v>
                </c:pt>
                <c:pt idx="11153">
                  <c:v>0.82545138888894942</c:v>
                </c:pt>
                <c:pt idx="11154">
                  <c:v>0.82548611111117165</c:v>
                </c:pt>
                <c:pt idx="11155">
                  <c:v>0.82552083333339388</c:v>
                </c:pt>
                <c:pt idx="11156">
                  <c:v>0.82555555555561611</c:v>
                </c:pt>
                <c:pt idx="11157">
                  <c:v>0.82559027777783833</c:v>
                </c:pt>
                <c:pt idx="11158">
                  <c:v>0.82562500000006056</c:v>
                </c:pt>
                <c:pt idx="11159">
                  <c:v>0.82565972222228279</c:v>
                </c:pt>
                <c:pt idx="11160">
                  <c:v>0.82569444444450502</c:v>
                </c:pt>
                <c:pt idx="11161">
                  <c:v>0.82572916666672724</c:v>
                </c:pt>
                <c:pt idx="11162">
                  <c:v>0.82576388888894947</c:v>
                </c:pt>
                <c:pt idx="11163">
                  <c:v>0.8257986111111717</c:v>
                </c:pt>
                <c:pt idx="11164">
                  <c:v>0.82583333333339393</c:v>
                </c:pt>
                <c:pt idx="11165">
                  <c:v>0.82586805555561615</c:v>
                </c:pt>
                <c:pt idx="11166">
                  <c:v>0.82590277777783838</c:v>
                </c:pt>
                <c:pt idx="11167">
                  <c:v>0.82593750000006061</c:v>
                </c:pt>
                <c:pt idx="11168">
                  <c:v>0.82597222222228284</c:v>
                </c:pt>
                <c:pt idx="11169">
                  <c:v>0.82600694444450506</c:v>
                </c:pt>
                <c:pt idx="11170">
                  <c:v>0.82604166666672729</c:v>
                </c:pt>
                <c:pt idx="11171">
                  <c:v>0.82607638888894952</c:v>
                </c:pt>
                <c:pt idx="11172">
                  <c:v>0.82611111111117175</c:v>
                </c:pt>
                <c:pt idx="11173">
                  <c:v>0.82614583333339398</c:v>
                </c:pt>
                <c:pt idx="11174">
                  <c:v>0.8261805555556162</c:v>
                </c:pt>
                <c:pt idx="11175">
                  <c:v>0.82621527777783843</c:v>
                </c:pt>
                <c:pt idx="11176">
                  <c:v>0.82625000000006066</c:v>
                </c:pt>
                <c:pt idx="11177">
                  <c:v>0.82628472222228289</c:v>
                </c:pt>
                <c:pt idx="11178">
                  <c:v>0.82631944444450511</c:v>
                </c:pt>
                <c:pt idx="11179">
                  <c:v>0.82635416666672734</c:v>
                </c:pt>
                <c:pt idx="11180">
                  <c:v>0.82638888888894957</c:v>
                </c:pt>
                <c:pt idx="11181">
                  <c:v>0.8264236111111718</c:v>
                </c:pt>
                <c:pt idx="11182">
                  <c:v>0.82645833333339402</c:v>
                </c:pt>
                <c:pt idx="11183">
                  <c:v>0.82649305555561625</c:v>
                </c:pt>
                <c:pt idx="11184">
                  <c:v>0.82652777777783848</c:v>
                </c:pt>
                <c:pt idx="11185">
                  <c:v>0.82656250000006071</c:v>
                </c:pt>
                <c:pt idx="11186">
                  <c:v>0.82659722222228293</c:v>
                </c:pt>
                <c:pt idx="11187">
                  <c:v>0.82663194444450516</c:v>
                </c:pt>
                <c:pt idx="11188">
                  <c:v>0.82666666666672739</c:v>
                </c:pt>
                <c:pt idx="11189">
                  <c:v>0.82670138888894962</c:v>
                </c:pt>
                <c:pt idx="11190">
                  <c:v>0.82673611111117185</c:v>
                </c:pt>
                <c:pt idx="11191">
                  <c:v>0.82677083333339407</c:v>
                </c:pt>
                <c:pt idx="11192">
                  <c:v>0.8268055555556163</c:v>
                </c:pt>
                <c:pt idx="11193">
                  <c:v>0.82684027777783853</c:v>
                </c:pt>
                <c:pt idx="11194">
                  <c:v>0.82687500000006076</c:v>
                </c:pt>
                <c:pt idx="11195">
                  <c:v>0.82690972222228298</c:v>
                </c:pt>
                <c:pt idx="11196">
                  <c:v>0.82694444444450521</c:v>
                </c:pt>
                <c:pt idx="11197">
                  <c:v>0.82697916666672744</c:v>
                </c:pt>
                <c:pt idx="11198">
                  <c:v>0.82701388888894967</c:v>
                </c:pt>
                <c:pt idx="11199">
                  <c:v>0.82704861111117189</c:v>
                </c:pt>
                <c:pt idx="11200">
                  <c:v>0.82708333333339412</c:v>
                </c:pt>
                <c:pt idx="11201">
                  <c:v>0.82711805555561635</c:v>
                </c:pt>
                <c:pt idx="11202">
                  <c:v>0.82715277777783858</c:v>
                </c:pt>
                <c:pt idx="11203">
                  <c:v>0.8271875000000608</c:v>
                </c:pt>
                <c:pt idx="11204">
                  <c:v>0.82722222222228303</c:v>
                </c:pt>
                <c:pt idx="11205">
                  <c:v>0.82725694444450526</c:v>
                </c:pt>
                <c:pt idx="11206">
                  <c:v>0.82729166666672749</c:v>
                </c:pt>
                <c:pt idx="11207">
                  <c:v>0.82732638888894972</c:v>
                </c:pt>
                <c:pt idx="11208">
                  <c:v>0.82736111111117194</c:v>
                </c:pt>
                <c:pt idx="11209">
                  <c:v>0.82739583333339417</c:v>
                </c:pt>
                <c:pt idx="11210">
                  <c:v>0.8274305555556164</c:v>
                </c:pt>
                <c:pt idx="11211">
                  <c:v>0.82746527777783863</c:v>
                </c:pt>
                <c:pt idx="11212">
                  <c:v>0.82750000000006085</c:v>
                </c:pt>
                <c:pt idx="11213">
                  <c:v>0.82753472222228308</c:v>
                </c:pt>
                <c:pt idx="11214">
                  <c:v>0.82756944444450531</c:v>
                </c:pt>
                <c:pt idx="11215">
                  <c:v>0.82760416666672754</c:v>
                </c:pt>
                <c:pt idx="11216">
                  <c:v>0.82763888888894976</c:v>
                </c:pt>
                <c:pt idx="11217">
                  <c:v>0.82767361111117199</c:v>
                </c:pt>
                <c:pt idx="11218">
                  <c:v>0.82770833333339422</c:v>
                </c:pt>
                <c:pt idx="11219">
                  <c:v>0.82774305555561645</c:v>
                </c:pt>
                <c:pt idx="11220">
                  <c:v>0.82777777777783867</c:v>
                </c:pt>
                <c:pt idx="11221">
                  <c:v>0.8278125000000609</c:v>
                </c:pt>
                <c:pt idx="11222">
                  <c:v>0.82784722222228313</c:v>
                </c:pt>
                <c:pt idx="11223">
                  <c:v>0.82788194444450536</c:v>
                </c:pt>
                <c:pt idx="11224">
                  <c:v>0.82791666666672759</c:v>
                </c:pt>
                <c:pt idx="11225">
                  <c:v>0.82795138888894981</c:v>
                </c:pt>
                <c:pt idx="11226">
                  <c:v>0.82798611111117204</c:v>
                </c:pt>
                <c:pt idx="11227">
                  <c:v>0.82802083333339427</c:v>
                </c:pt>
                <c:pt idx="11228">
                  <c:v>0.8280555555556165</c:v>
                </c:pt>
                <c:pt idx="11229">
                  <c:v>0.82809027777783872</c:v>
                </c:pt>
                <c:pt idx="11230">
                  <c:v>0.82812500000006095</c:v>
                </c:pt>
                <c:pt idx="11231">
                  <c:v>0.82815972222228318</c:v>
                </c:pt>
                <c:pt idx="11232">
                  <c:v>0.82819444444450541</c:v>
                </c:pt>
                <c:pt idx="11233">
                  <c:v>0.82822916666672763</c:v>
                </c:pt>
                <c:pt idx="11234">
                  <c:v>0.82826388888894986</c:v>
                </c:pt>
                <c:pt idx="11235">
                  <c:v>0.82829861111117209</c:v>
                </c:pt>
                <c:pt idx="11236">
                  <c:v>0.82833333333339432</c:v>
                </c:pt>
                <c:pt idx="11237">
                  <c:v>0.82836805555561654</c:v>
                </c:pt>
                <c:pt idx="11238">
                  <c:v>0.82840277777783877</c:v>
                </c:pt>
                <c:pt idx="11239">
                  <c:v>0.828437500000061</c:v>
                </c:pt>
                <c:pt idx="11240">
                  <c:v>0.82847222222228323</c:v>
                </c:pt>
                <c:pt idx="11241">
                  <c:v>0.82850694444450546</c:v>
                </c:pt>
                <c:pt idx="11242">
                  <c:v>0.82854166666672768</c:v>
                </c:pt>
                <c:pt idx="11243">
                  <c:v>0.82857638888894991</c:v>
                </c:pt>
                <c:pt idx="11244">
                  <c:v>0.82861111111117214</c:v>
                </c:pt>
                <c:pt idx="11245">
                  <c:v>0.82864583333339437</c:v>
                </c:pt>
                <c:pt idx="11246">
                  <c:v>0.82868055555561659</c:v>
                </c:pt>
                <c:pt idx="11247">
                  <c:v>0.82871527777783882</c:v>
                </c:pt>
                <c:pt idx="11248">
                  <c:v>0.82875000000006105</c:v>
                </c:pt>
                <c:pt idx="11249">
                  <c:v>0.82878472222228328</c:v>
                </c:pt>
                <c:pt idx="11250">
                  <c:v>0.8288194444445055</c:v>
                </c:pt>
                <c:pt idx="11251">
                  <c:v>0.82885416666672773</c:v>
                </c:pt>
                <c:pt idx="11252">
                  <c:v>0.82888888888894996</c:v>
                </c:pt>
                <c:pt idx="11253">
                  <c:v>0.82892361111117219</c:v>
                </c:pt>
                <c:pt idx="11254">
                  <c:v>0.82895833333339441</c:v>
                </c:pt>
                <c:pt idx="11255">
                  <c:v>0.82899305555561664</c:v>
                </c:pt>
                <c:pt idx="11256">
                  <c:v>0.82902777777783887</c:v>
                </c:pt>
                <c:pt idx="11257">
                  <c:v>0.8290625000000611</c:v>
                </c:pt>
                <c:pt idx="11258">
                  <c:v>0.82909722222228333</c:v>
                </c:pt>
                <c:pt idx="11259">
                  <c:v>0.82913194444450555</c:v>
                </c:pt>
                <c:pt idx="11260">
                  <c:v>0.82916666666672778</c:v>
                </c:pt>
                <c:pt idx="11261">
                  <c:v>0.82920138888895001</c:v>
                </c:pt>
                <c:pt idx="11262">
                  <c:v>0.82923611111117224</c:v>
                </c:pt>
                <c:pt idx="11263">
                  <c:v>0.82927083333339446</c:v>
                </c:pt>
                <c:pt idx="11264">
                  <c:v>0.82930555555561669</c:v>
                </c:pt>
                <c:pt idx="11265">
                  <c:v>0.82934027777783892</c:v>
                </c:pt>
                <c:pt idx="11266">
                  <c:v>0.82937500000006115</c:v>
                </c:pt>
                <c:pt idx="11267">
                  <c:v>0.82940972222228337</c:v>
                </c:pt>
                <c:pt idx="11268">
                  <c:v>0.8294444444445056</c:v>
                </c:pt>
                <c:pt idx="11269">
                  <c:v>0.82947916666672783</c:v>
                </c:pt>
                <c:pt idx="11270">
                  <c:v>0.82951388888895006</c:v>
                </c:pt>
                <c:pt idx="11271">
                  <c:v>0.82954861111117228</c:v>
                </c:pt>
                <c:pt idx="11272">
                  <c:v>0.82958333333339451</c:v>
                </c:pt>
                <c:pt idx="11273">
                  <c:v>0.82961805555561674</c:v>
                </c:pt>
                <c:pt idx="11274">
                  <c:v>0.82965277777783897</c:v>
                </c:pt>
                <c:pt idx="11275">
                  <c:v>0.8296875000000612</c:v>
                </c:pt>
                <c:pt idx="11276">
                  <c:v>0.82972222222228342</c:v>
                </c:pt>
                <c:pt idx="11277">
                  <c:v>0.82975694444450565</c:v>
                </c:pt>
                <c:pt idx="11278">
                  <c:v>0.82979166666672788</c:v>
                </c:pt>
                <c:pt idx="11279">
                  <c:v>0.82982638888895011</c:v>
                </c:pt>
                <c:pt idx="11280">
                  <c:v>0.82986111111117233</c:v>
                </c:pt>
                <c:pt idx="11281">
                  <c:v>0.82989583333339456</c:v>
                </c:pt>
                <c:pt idx="11282">
                  <c:v>0.82993055555561679</c:v>
                </c:pt>
                <c:pt idx="11283">
                  <c:v>0.82996527777783902</c:v>
                </c:pt>
                <c:pt idx="11284">
                  <c:v>0.83000000000006124</c:v>
                </c:pt>
                <c:pt idx="11285">
                  <c:v>0.83003472222228347</c:v>
                </c:pt>
                <c:pt idx="11286">
                  <c:v>0.8300694444445057</c:v>
                </c:pt>
                <c:pt idx="11287">
                  <c:v>0.83010416666672793</c:v>
                </c:pt>
                <c:pt idx="11288">
                  <c:v>0.83013888888895015</c:v>
                </c:pt>
                <c:pt idx="11289">
                  <c:v>0.83017361111117238</c:v>
                </c:pt>
                <c:pt idx="11290">
                  <c:v>0.83020833333339461</c:v>
                </c:pt>
                <c:pt idx="11291">
                  <c:v>0.83024305555561684</c:v>
                </c:pt>
                <c:pt idx="11292">
                  <c:v>0.83027777777783907</c:v>
                </c:pt>
                <c:pt idx="11293">
                  <c:v>0.83031250000006129</c:v>
                </c:pt>
                <c:pt idx="11294">
                  <c:v>0.83034722222228352</c:v>
                </c:pt>
                <c:pt idx="11295">
                  <c:v>0.83038194444450575</c:v>
                </c:pt>
                <c:pt idx="11296">
                  <c:v>0.83041666666672798</c:v>
                </c:pt>
                <c:pt idx="11297">
                  <c:v>0.8304513888889502</c:v>
                </c:pt>
                <c:pt idx="11298">
                  <c:v>0.83048611111117243</c:v>
                </c:pt>
                <c:pt idx="11299">
                  <c:v>0.83052083333339466</c:v>
                </c:pt>
                <c:pt idx="11300">
                  <c:v>0.83055555555561689</c:v>
                </c:pt>
                <c:pt idx="11301">
                  <c:v>0.83059027777783911</c:v>
                </c:pt>
                <c:pt idx="11302">
                  <c:v>0.83062500000006134</c:v>
                </c:pt>
                <c:pt idx="11303">
                  <c:v>0.83065972222228357</c:v>
                </c:pt>
                <c:pt idx="11304">
                  <c:v>0.8306944444445058</c:v>
                </c:pt>
                <c:pt idx="11305">
                  <c:v>0.83072916666672802</c:v>
                </c:pt>
                <c:pt idx="11306">
                  <c:v>0.83076388888895025</c:v>
                </c:pt>
                <c:pt idx="11307">
                  <c:v>0.83079861111117248</c:v>
                </c:pt>
                <c:pt idx="11308">
                  <c:v>0.83083333333339471</c:v>
                </c:pt>
                <c:pt idx="11309">
                  <c:v>0.83086805555561694</c:v>
                </c:pt>
                <c:pt idx="11310">
                  <c:v>0.83090277777783916</c:v>
                </c:pt>
                <c:pt idx="11311">
                  <c:v>0.83093750000006139</c:v>
                </c:pt>
                <c:pt idx="11312">
                  <c:v>0.83097222222228362</c:v>
                </c:pt>
                <c:pt idx="11313">
                  <c:v>0.83100694444450585</c:v>
                </c:pt>
                <c:pt idx="11314">
                  <c:v>0.83104166666672807</c:v>
                </c:pt>
                <c:pt idx="11315">
                  <c:v>0.8310763888889503</c:v>
                </c:pt>
                <c:pt idx="11316">
                  <c:v>0.83111111111117253</c:v>
                </c:pt>
                <c:pt idx="11317">
                  <c:v>0.83114583333339476</c:v>
                </c:pt>
                <c:pt idx="11318">
                  <c:v>0.83118055555561698</c:v>
                </c:pt>
                <c:pt idx="11319">
                  <c:v>0.83121527777783921</c:v>
                </c:pt>
                <c:pt idx="11320">
                  <c:v>0.83125000000006144</c:v>
                </c:pt>
                <c:pt idx="11321">
                  <c:v>0.83128472222228367</c:v>
                </c:pt>
                <c:pt idx="11322">
                  <c:v>0.8313194444445059</c:v>
                </c:pt>
                <c:pt idx="11323">
                  <c:v>0.83135416666672812</c:v>
                </c:pt>
                <c:pt idx="11324">
                  <c:v>0.83138888888895035</c:v>
                </c:pt>
                <c:pt idx="11325">
                  <c:v>0.83142361111117258</c:v>
                </c:pt>
                <c:pt idx="11326">
                  <c:v>0.83145833333339481</c:v>
                </c:pt>
                <c:pt idx="11327">
                  <c:v>0.83149305555561703</c:v>
                </c:pt>
                <c:pt idx="11328">
                  <c:v>0.83152777777783926</c:v>
                </c:pt>
                <c:pt idx="11329">
                  <c:v>0.83156250000006149</c:v>
                </c:pt>
                <c:pt idx="11330">
                  <c:v>0.83159722222228372</c:v>
                </c:pt>
                <c:pt idx="11331">
                  <c:v>0.83163194444450594</c:v>
                </c:pt>
                <c:pt idx="11332">
                  <c:v>0.83166666666672817</c:v>
                </c:pt>
                <c:pt idx="11333">
                  <c:v>0.8317013888889504</c:v>
                </c:pt>
                <c:pt idx="11334">
                  <c:v>0.83173611111117263</c:v>
                </c:pt>
                <c:pt idx="11335">
                  <c:v>0.83177083333339485</c:v>
                </c:pt>
                <c:pt idx="11336">
                  <c:v>0.83180555555561708</c:v>
                </c:pt>
                <c:pt idx="11337">
                  <c:v>0.83184027777783931</c:v>
                </c:pt>
                <c:pt idx="11338">
                  <c:v>0.83187500000006154</c:v>
                </c:pt>
                <c:pt idx="11339">
                  <c:v>0.83190972222228377</c:v>
                </c:pt>
                <c:pt idx="11340">
                  <c:v>0.83194444444450599</c:v>
                </c:pt>
                <c:pt idx="11341">
                  <c:v>0.83197916666672822</c:v>
                </c:pt>
                <c:pt idx="11342">
                  <c:v>0.83201388888895045</c:v>
                </c:pt>
                <c:pt idx="11343">
                  <c:v>0.83204861111117268</c:v>
                </c:pt>
                <c:pt idx="11344">
                  <c:v>0.8320833333333949</c:v>
                </c:pt>
                <c:pt idx="11345">
                  <c:v>0.83211805555561713</c:v>
                </c:pt>
                <c:pt idx="11346">
                  <c:v>0.83215277777783936</c:v>
                </c:pt>
                <c:pt idx="11347">
                  <c:v>0.83218750000006159</c:v>
                </c:pt>
                <c:pt idx="11348">
                  <c:v>0.83222222222228381</c:v>
                </c:pt>
                <c:pt idx="11349">
                  <c:v>0.83225694444450604</c:v>
                </c:pt>
                <c:pt idx="11350">
                  <c:v>0.83229166666672827</c:v>
                </c:pt>
                <c:pt idx="11351">
                  <c:v>0.8323263888889505</c:v>
                </c:pt>
                <c:pt idx="11352">
                  <c:v>0.83236111111117272</c:v>
                </c:pt>
                <c:pt idx="11353">
                  <c:v>0.83239583333339495</c:v>
                </c:pt>
                <c:pt idx="11354">
                  <c:v>0.83243055555561718</c:v>
                </c:pt>
                <c:pt idx="11355">
                  <c:v>0.83246527777783941</c:v>
                </c:pt>
                <c:pt idx="11356">
                  <c:v>0.83250000000006164</c:v>
                </c:pt>
                <c:pt idx="11357">
                  <c:v>0.83253472222228386</c:v>
                </c:pt>
                <c:pt idx="11358">
                  <c:v>0.83256944444450609</c:v>
                </c:pt>
                <c:pt idx="11359">
                  <c:v>0.83260416666672832</c:v>
                </c:pt>
                <c:pt idx="11360">
                  <c:v>0.83263888888895055</c:v>
                </c:pt>
                <c:pt idx="11361">
                  <c:v>0.83267361111117277</c:v>
                </c:pt>
                <c:pt idx="11362">
                  <c:v>0.832708333333395</c:v>
                </c:pt>
                <c:pt idx="11363">
                  <c:v>0.83274305555561723</c:v>
                </c:pt>
                <c:pt idx="11364">
                  <c:v>0.83277777777783946</c:v>
                </c:pt>
                <c:pt idx="11365">
                  <c:v>0.83281250000006168</c:v>
                </c:pt>
                <c:pt idx="11366">
                  <c:v>0.83284722222228391</c:v>
                </c:pt>
                <c:pt idx="11367">
                  <c:v>0.83288194444450614</c:v>
                </c:pt>
                <c:pt idx="11368">
                  <c:v>0.83291666666672837</c:v>
                </c:pt>
                <c:pt idx="11369">
                  <c:v>0.83295138888895059</c:v>
                </c:pt>
                <c:pt idx="11370">
                  <c:v>0.83298611111117282</c:v>
                </c:pt>
                <c:pt idx="11371">
                  <c:v>0.83302083333339505</c:v>
                </c:pt>
                <c:pt idx="11372">
                  <c:v>0.83305555555561728</c:v>
                </c:pt>
                <c:pt idx="11373">
                  <c:v>0.83309027777783951</c:v>
                </c:pt>
                <c:pt idx="11374">
                  <c:v>0.83312500000006173</c:v>
                </c:pt>
                <c:pt idx="11375">
                  <c:v>0.83315972222228396</c:v>
                </c:pt>
                <c:pt idx="11376">
                  <c:v>0.83319444444450619</c:v>
                </c:pt>
                <c:pt idx="11377">
                  <c:v>0.83322916666672842</c:v>
                </c:pt>
                <c:pt idx="11378">
                  <c:v>0.83326388888895064</c:v>
                </c:pt>
                <c:pt idx="11379">
                  <c:v>0.83329861111117287</c:v>
                </c:pt>
                <c:pt idx="11380">
                  <c:v>0.8333333333333951</c:v>
                </c:pt>
                <c:pt idx="11381">
                  <c:v>0.83336805555561733</c:v>
                </c:pt>
                <c:pt idx="11382">
                  <c:v>0.83340277777783955</c:v>
                </c:pt>
                <c:pt idx="11383">
                  <c:v>0.83343750000006178</c:v>
                </c:pt>
                <c:pt idx="11384">
                  <c:v>0.83347222222228401</c:v>
                </c:pt>
                <c:pt idx="11385">
                  <c:v>0.83350694444450624</c:v>
                </c:pt>
                <c:pt idx="11386">
                  <c:v>0.83354166666672846</c:v>
                </c:pt>
                <c:pt idx="11387">
                  <c:v>0.83357638888895069</c:v>
                </c:pt>
                <c:pt idx="11388">
                  <c:v>0.83361111111117292</c:v>
                </c:pt>
                <c:pt idx="11389">
                  <c:v>0.83364583333339515</c:v>
                </c:pt>
                <c:pt idx="11390">
                  <c:v>0.83368055555561738</c:v>
                </c:pt>
                <c:pt idx="11391">
                  <c:v>0.8337152777778396</c:v>
                </c:pt>
                <c:pt idx="11392">
                  <c:v>0.83375000000006183</c:v>
                </c:pt>
                <c:pt idx="11393">
                  <c:v>0.83378472222228406</c:v>
                </c:pt>
                <c:pt idx="11394">
                  <c:v>0.83381944444450629</c:v>
                </c:pt>
                <c:pt idx="11395">
                  <c:v>0.83385416666672851</c:v>
                </c:pt>
                <c:pt idx="11396">
                  <c:v>0.83388888888895074</c:v>
                </c:pt>
                <c:pt idx="11397">
                  <c:v>0.83392361111117297</c:v>
                </c:pt>
                <c:pt idx="11398">
                  <c:v>0.8339583333333952</c:v>
                </c:pt>
                <c:pt idx="11399">
                  <c:v>0.83399305555561742</c:v>
                </c:pt>
                <c:pt idx="11400">
                  <c:v>0.83402777777783965</c:v>
                </c:pt>
                <c:pt idx="11401">
                  <c:v>0.83406250000006188</c:v>
                </c:pt>
                <c:pt idx="11402">
                  <c:v>0.83409722222228411</c:v>
                </c:pt>
                <c:pt idx="11403">
                  <c:v>0.83413194444450633</c:v>
                </c:pt>
                <c:pt idx="11404">
                  <c:v>0.83416666666672856</c:v>
                </c:pt>
                <c:pt idx="11405">
                  <c:v>0.83420138888895079</c:v>
                </c:pt>
                <c:pt idx="11406">
                  <c:v>0.83423611111117302</c:v>
                </c:pt>
                <c:pt idx="11407">
                  <c:v>0.83427083333339525</c:v>
                </c:pt>
                <c:pt idx="11408">
                  <c:v>0.83430555555561747</c:v>
                </c:pt>
                <c:pt idx="11409">
                  <c:v>0.8343402777778397</c:v>
                </c:pt>
                <c:pt idx="11410">
                  <c:v>0.83437500000006193</c:v>
                </c:pt>
                <c:pt idx="11411">
                  <c:v>0.83440972222228416</c:v>
                </c:pt>
                <c:pt idx="11412">
                  <c:v>0.83444444444450638</c:v>
                </c:pt>
                <c:pt idx="11413">
                  <c:v>0.83447916666672861</c:v>
                </c:pt>
                <c:pt idx="11414">
                  <c:v>0.83451388888895084</c:v>
                </c:pt>
                <c:pt idx="11415">
                  <c:v>0.83454861111117307</c:v>
                </c:pt>
                <c:pt idx="11416">
                  <c:v>0.83458333333339529</c:v>
                </c:pt>
                <c:pt idx="11417">
                  <c:v>0.83461805555561752</c:v>
                </c:pt>
                <c:pt idx="11418">
                  <c:v>0.83465277777783975</c:v>
                </c:pt>
                <c:pt idx="11419">
                  <c:v>0.83468750000006198</c:v>
                </c:pt>
                <c:pt idx="11420">
                  <c:v>0.8347222222222842</c:v>
                </c:pt>
                <c:pt idx="11421">
                  <c:v>0.83475694444450643</c:v>
                </c:pt>
                <c:pt idx="11422">
                  <c:v>0.83479166666672866</c:v>
                </c:pt>
                <c:pt idx="11423">
                  <c:v>0.83482638888895089</c:v>
                </c:pt>
                <c:pt idx="11424">
                  <c:v>0.83486111111117312</c:v>
                </c:pt>
                <c:pt idx="11425">
                  <c:v>0.83489583333339534</c:v>
                </c:pt>
                <c:pt idx="11426">
                  <c:v>0.83493055555561757</c:v>
                </c:pt>
                <c:pt idx="11427">
                  <c:v>0.8349652777778398</c:v>
                </c:pt>
                <c:pt idx="11428">
                  <c:v>0.83500000000006203</c:v>
                </c:pt>
                <c:pt idx="11429">
                  <c:v>0.83503472222228425</c:v>
                </c:pt>
                <c:pt idx="11430">
                  <c:v>0.83506944444450648</c:v>
                </c:pt>
                <c:pt idx="11431">
                  <c:v>0.83510416666672871</c:v>
                </c:pt>
                <c:pt idx="11432">
                  <c:v>0.83513888888895094</c:v>
                </c:pt>
                <c:pt idx="11433">
                  <c:v>0.83517361111117316</c:v>
                </c:pt>
                <c:pt idx="11434">
                  <c:v>0.83520833333339539</c:v>
                </c:pt>
                <c:pt idx="11435">
                  <c:v>0.83524305555561762</c:v>
                </c:pt>
                <c:pt idx="11436">
                  <c:v>0.83527777777783985</c:v>
                </c:pt>
                <c:pt idx="11437">
                  <c:v>0.83531250000006207</c:v>
                </c:pt>
                <c:pt idx="11438">
                  <c:v>0.8353472222222843</c:v>
                </c:pt>
                <c:pt idx="11439">
                  <c:v>0.83538194444450653</c:v>
                </c:pt>
                <c:pt idx="11440">
                  <c:v>0.83541666666672876</c:v>
                </c:pt>
                <c:pt idx="11441">
                  <c:v>0.83545138888895099</c:v>
                </c:pt>
                <c:pt idx="11442">
                  <c:v>0.83548611111117321</c:v>
                </c:pt>
                <c:pt idx="11443">
                  <c:v>0.83552083333339544</c:v>
                </c:pt>
                <c:pt idx="11444">
                  <c:v>0.83555555555561767</c:v>
                </c:pt>
                <c:pt idx="11445">
                  <c:v>0.8355902777778399</c:v>
                </c:pt>
                <c:pt idx="11446">
                  <c:v>0.83562500000006212</c:v>
                </c:pt>
                <c:pt idx="11447">
                  <c:v>0.83565972222228435</c:v>
                </c:pt>
                <c:pt idx="11448">
                  <c:v>0.83569444444450658</c:v>
                </c:pt>
                <c:pt idx="11449">
                  <c:v>0.83572916666672881</c:v>
                </c:pt>
                <c:pt idx="11450">
                  <c:v>0.83576388888895103</c:v>
                </c:pt>
                <c:pt idx="11451">
                  <c:v>0.83579861111117326</c:v>
                </c:pt>
                <c:pt idx="11452">
                  <c:v>0.83583333333339549</c:v>
                </c:pt>
                <c:pt idx="11453">
                  <c:v>0.83586805555561772</c:v>
                </c:pt>
                <c:pt idx="11454">
                  <c:v>0.83590277777783994</c:v>
                </c:pt>
                <c:pt idx="11455">
                  <c:v>0.83593750000006217</c:v>
                </c:pt>
                <c:pt idx="11456">
                  <c:v>0.8359722222222844</c:v>
                </c:pt>
                <c:pt idx="11457">
                  <c:v>0.83600694444450663</c:v>
                </c:pt>
                <c:pt idx="11458">
                  <c:v>0.83604166666672886</c:v>
                </c:pt>
                <c:pt idx="11459">
                  <c:v>0.83607638888895108</c:v>
                </c:pt>
                <c:pt idx="11460">
                  <c:v>0.83611111111117331</c:v>
                </c:pt>
                <c:pt idx="11461">
                  <c:v>0.83614583333339554</c:v>
                </c:pt>
                <c:pt idx="11462">
                  <c:v>0.83618055555561777</c:v>
                </c:pt>
                <c:pt idx="11463">
                  <c:v>0.83621527777783999</c:v>
                </c:pt>
                <c:pt idx="11464">
                  <c:v>0.83625000000006222</c:v>
                </c:pt>
                <c:pt idx="11465">
                  <c:v>0.83628472222228445</c:v>
                </c:pt>
                <c:pt idx="11466">
                  <c:v>0.83631944444450668</c:v>
                </c:pt>
                <c:pt idx="11467">
                  <c:v>0.8363541666667289</c:v>
                </c:pt>
                <c:pt idx="11468">
                  <c:v>0.83638888888895113</c:v>
                </c:pt>
                <c:pt idx="11469">
                  <c:v>0.83642361111117336</c:v>
                </c:pt>
                <c:pt idx="11470">
                  <c:v>0.83645833333339559</c:v>
                </c:pt>
                <c:pt idx="11471">
                  <c:v>0.83649305555561781</c:v>
                </c:pt>
                <c:pt idx="11472">
                  <c:v>0.83652777777784004</c:v>
                </c:pt>
                <c:pt idx="11473">
                  <c:v>0.83656250000006227</c:v>
                </c:pt>
                <c:pt idx="11474">
                  <c:v>0.8365972222222845</c:v>
                </c:pt>
                <c:pt idx="11475">
                  <c:v>0.83663194444450673</c:v>
                </c:pt>
                <c:pt idx="11476">
                  <c:v>0.83666666666672895</c:v>
                </c:pt>
                <c:pt idx="11477">
                  <c:v>0.83670138888895118</c:v>
                </c:pt>
                <c:pt idx="11478">
                  <c:v>0.83673611111117341</c:v>
                </c:pt>
                <c:pt idx="11479">
                  <c:v>0.83677083333339564</c:v>
                </c:pt>
                <c:pt idx="11480">
                  <c:v>0.83680555555561786</c:v>
                </c:pt>
                <c:pt idx="11481">
                  <c:v>0.83684027777784009</c:v>
                </c:pt>
                <c:pt idx="11482">
                  <c:v>0.83687500000006232</c:v>
                </c:pt>
                <c:pt idx="11483">
                  <c:v>0.83690972222228455</c:v>
                </c:pt>
                <c:pt idx="11484">
                  <c:v>0.83694444444450677</c:v>
                </c:pt>
                <c:pt idx="11485">
                  <c:v>0.836979166666729</c:v>
                </c:pt>
                <c:pt idx="11486">
                  <c:v>0.83701388888895123</c:v>
                </c:pt>
                <c:pt idx="11487">
                  <c:v>0.83704861111117346</c:v>
                </c:pt>
                <c:pt idx="11488">
                  <c:v>0.83708333333339568</c:v>
                </c:pt>
                <c:pt idx="11489">
                  <c:v>0.83711805555561791</c:v>
                </c:pt>
                <c:pt idx="11490">
                  <c:v>0.83715277777784014</c:v>
                </c:pt>
                <c:pt idx="11491">
                  <c:v>0.83718750000006237</c:v>
                </c:pt>
                <c:pt idx="11492">
                  <c:v>0.8372222222222846</c:v>
                </c:pt>
                <c:pt idx="11493">
                  <c:v>0.83725694444450682</c:v>
                </c:pt>
                <c:pt idx="11494">
                  <c:v>0.83729166666672905</c:v>
                </c:pt>
                <c:pt idx="11495">
                  <c:v>0.83732638888895128</c:v>
                </c:pt>
                <c:pt idx="11496">
                  <c:v>0.83736111111117351</c:v>
                </c:pt>
                <c:pt idx="11497">
                  <c:v>0.83739583333339573</c:v>
                </c:pt>
                <c:pt idx="11498">
                  <c:v>0.83743055555561796</c:v>
                </c:pt>
                <c:pt idx="11499">
                  <c:v>0.83746527777784019</c:v>
                </c:pt>
                <c:pt idx="11500">
                  <c:v>0.83750000000006242</c:v>
                </c:pt>
                <c:pt idx="11501">
                  <c:v>0.83753472222228464</c:v>
                </c:pt>
                <c:pt idx="11502">
                  <c:v>0.83756944444450687</c:v>
                </c:pt>
                <c:pt idx="11503">
                  <c:v>0.8376041666667291</c:v>
                </c:pt>
                <c:pt idx="11504">
                  <c:v>0.83763888888895133</c:v>
                </c:pt>
                <c:pt idx="11505">
                  <c:v>0.83767361111117355</c:v>
                </c:pt>
                <c:pt idx="11506">
                  <c:v>0.83770833333339578</c:v>
                </c:pt>
                <c:pt idx="11507">
                  <c:v>0.83774305555561801</c:v>
                </c:pt>
                <c:pt idx="11508">
                  <c:v>0.83777777777784024</c:v>
                </c:pt>
                <c:pt idx="11509">
                  <c:v>0.83781250000006247</c:v>
                </c:pt>
                <c:pt idx="11510">
                  <c:v>0.83784722222228469</c:v>
                </c:pt>
                <c:pt idx="11511">
                  <c:v>0.83788194444450692</c:v>
                </c:pt>
                <c:pt idx="11512">
                  <c:v>0.83791666666672915</c:v>
                </c:pt>
                <c:pt idx="11513">
                  <c:v>0.83795138888895138</c:v>
                </c:pt>
                <c:pt idx="11514">
                  <c:v>0.8379861111111736</c:v>
                </c:pt>
                <c:pt idx="11515">
                  <c:v>0.83802083333339583</c:v>
                </c:pt>
                <c:pt idx="11516">
                  <c:v>0.83805555555561806</c:v>
                </c:pt>
                <c:pt idx="11517">
                  <c:v>0.83809027777784029</c:v>
                </c:pt>
                <c:pt idx="11518">
                  <c:v>0.83812500000006251</c:v>
                </c:pt>
                <c:pt idx="11519">
                  <c:v>0.83815972222228474</c:v>
                </c:pt>
                <c:pt idx="11520">
                  <c:v>0.83819444444450697</c:v>
                </c:pt>
                <c:pt idx="11521">
                  <c:v>0.8382291666667292</c:v>
                </c:pt>
                <c:pt idx="11522">
                  <c:v>0.83826388888895143</c:v>
                </c:pt>
                <c:pt idx="11523">
                  <c:v>0.83829861111117365</c:v>
                </c:pt>
                <c:pt idx="11524">
                  <c:v>0.83833333333339588</c:v>
                </c:pt>
                <c:pt idx="11525">
                  <c:v>0.83836805555561811</c:v>
                </c:pt>
                <c:pt idx="11526">
                  <c:v>0.83840277777784034</c:v>
                </c:pt>
                <c:pt idx="11527">
                  <c:v>0.83843750000006256</c:v>
                </c:pt>
                <c:pt idx="11528">
                  <c:v>0.83847222222228479</c:v>
                </c:pt>
                <c:pt idx="11529">
                  <c:v>0.83850694444450702</c:v>
                </c:pt>
                <c:pt idx="11530">
                  <c:v>0.83854166666672925</c:v>
                </c:pt>
                <c:pt idx="11531">
                  <c:v>0.83857638888895147</c:v>
                </c:pt>
                <c:pt idx="11532">
                  <c:v>0.8386111111111737</c:v>
                </c:pt>
                <c:pt idx="11533">
                  <c:v>0.83864583333339593</c:v>
                </c:pt>
                <c:pt idx="11534">
                  <c:v>0.83868055555561816</c:v>
                </c:pt>
                <c:pt idx="11535">
                  <c:v>0.83871527777784038</c:v>
                </c:pt>
                <c:pt idx="11536">
                  <c:v>0.83875000000006261</c:v>
                </c:pt>
                <c:pt idx="11537">
                  <c:v>0.83878472222228484</c:v>
                </c:pt>
                <c:pt idx="11538">
                  <c:v>0.83881944444450707</c:v>
                </c:pt>
                <c:pt idx="11539">
                  <c:v>0.8388541666667293</c:v>
                </c:pt>
                <c:pt idx="11540">
                  <c:v>0.83888888888895152</c:v>
                </c:pt>
                <c:pt idx="11541">
                  <c:v>0.83892361111117375</c:v>
                </c:pt>
                <c:pt idx="11542">
                  <c:v>0.83895833333339598</c:v>
                </c:pt>
                <c:pt idx="11543">
                  <c:v>0.83899305555561821</c:v>
                </c:pt>
                <c:pt idx="11544">
                  <c:v>0.83902777777784043</c:v>
                </c:pt>
                <c:pt idx="11545">
                  <c:v>0.83906250000006266</c:v>
                </c:pt>
                <c:pt idx="11546">
                  <c:v>0.83909722222228489</c:v>
                </c:pt>
                <c:pt idx="11547">
                  <c:v>0.83913194444450712</c:v>
                </c:pt>
                <c:pt idx="11548">
                  <c:v>0.83916666666672934</c:v>
                </c:pt>
                <c:pt idx="11549">
                  <c:v>0.83920138888895157</c:v>
                </c:pt>
                <c:pt idx="11550">
                  <c:v>0.8392361111111738</c:v>
                </c:pt>
                <c:pt idx="11551">
                  <c:v>0.83927083333339603</c:v>
                </c:pt>
                <c:pt idx="11552">
                  <c:v>0.83930555555561825</c:v>
                </c:pt>
                <c:pt idx="11553">
                  <c:v>0.83934027777784048</c:v>
                </c:pt>
                <c:pt idx="11554">
                  <c:v>0.83937500000006271</c:v>
                </c:pt>
                <c:pt idx="11555">
                  <c:v>0.83940972222228494</c:v>
                </c:pt>
                <c:pt idx="11556">
                  <c:v>0.83944444444450717</c:v>
                </c:pt>
                <c:pt idx="11557">
                  <c:v>0.83947916666672939</c:v>
                </c:pt>
                <c:pt idx="11558">
                  <c:v>0.83951388888895162</c:v>
                </c:pt>
                <c:pt idx="11559">
                  <c:v>0.83954861111117385</c:v>
                </c:pt>
                <c:pt idx="11560">
                  <c:v>0.83958333333339608</c:v>
                </c:pt>
                <c:pt idx="11561">
                  <c:v>0.8396180555556183</c:v>
                </c:pt>
                <c:pt idx="11562">
                  <c:v>0.83965277777784053</c:v>
                </c:pt>
                <c:pt idx="11563">
                  <c:v>0.83968750000006276</c:v>
                </c:pt>
                <c:pt idx="11564">
                  <c:v>0.83972222222228499</c:v>
                </c:pt>
                <c:pt idx="11565">
                  <c:v>0.83975694444450721</c:v>
                </c:pt>
                <c:pt idx="11566">
                  <c:v>0.83979166666672944</c:v>
                </c:pt>
                <c:pt idx="11567">
                  <c:v>0.83982638888895167</c:v>
                </c:pt>
                <c:pt idx="11568">
                  <c:v>0.8398611111111739</c:v>
                </c:pt>
                <c:pt idx="11569">
                  <c:v>0.83989583333339612</c:v>
                </c:pt>
                <c:pt idx="11570">
                  <c:v>0.83993055555561835</c:v>
                </c:pt>
                <c:pt idx="11571">
                  <c:v>0.83996527777784058</c:v>
                </c:pt>
                <c:pt idx="11572">
                  <c:v>0.84000000000006281</c:v>
                </c:pt>
                <c:pt idx="11573">
                  <c:v>0.84003472222228504</c:v>
                </c:pt>
                <c:pt idx="11574">
                  <c:v>0.84006944444450726</c:v>
                </c:pt>
                <c:pt idx="11575">
                  <c:v>0.84010416666672949</c:v>
                </c:pt>
                <c:pt idx="11576">
                  <c:v>0.84013888888895172</c:v>
                </c:pt>
                <c:pt idx="11577">
                  <c:v>0.84017361111117395</c:v>
                </c:pt>
                <c:pt idx="11578">
                  <c:v>0.84020833333339617</c:v>
                </c:pt>
                <c:pt idx="11579">
                  <c:v>0.8402430555556184</c:v>
                </c:pt>
                <c:pt idx="11580">
                  <c:v>0.84027777777784063</c:v>
                </c:pt>
                <c:pt idx="11581">
                  <c:v>0.84031250000006286</c:v>
                </c:pt>
                <c:pt idx="11582">
                  <c:v>0.84034722222228508</c:v>
                </c:pt>
                <c:pt idx="11583">
                  <c:v>0.84038194444450731</c:v>
                </c:pt>
                <c:pt idx="11584">
                  <c:v>0.84041666666672954</c:v>
                </c:pt>
                <c:pt idx="11585">
                  <c:v>0.84045138888895177</c:v>
                </c:pt>
                <c:pt idx="11586">
                  <c:v>0.84048611111117399</c:v>
                </c:pt>
                <c:pt idx="11587">
                  <c:v>0.84052083333339622</c:v>
                </c:pt>
                <c:pt idx="11588">
                  <c:v>0.84055555555561845</c:v>
                </c:pt>
                <c:pt idx="11589">
                  <c:v>0.84059027777784068</c:v>
                </c:pt>
                <c:pt idx="11590">
                  <c:v>0.84062500000006291</c:v>
                </c:pt>
                <c:pt idx="11591">
                  <c:v>0.84065972222228513</c:v>
                </c:pt>
                <c:pt idx="11592">
                  <c:v>0.84069444444450736</c:v>
                </c:pt>
                <c:pt idx="11593">
                  <c:v>0.84072916666672959</c:v>
                </c:pt>
                <c:pt idx="11594">
                  <c:v>0.84076388888895182</c:v>
                </c:pt>
                <c:pt idx="11595">
                  <c:v>0.84079861111117404</c:v>
                </c:pt>
                <c:pt idx="11596">
                  <c:v>0.84083333333339627</c:v>
                </c:pt>
                <c:pt idx="11597">
                  <c:v>0.8408680555556185</c:v>
                </c:pt>
                <c:pt idx="11598">
                  <c:v>0.84090277777784073</c:v>
                </c:pt>
                <c:pt idx="11599">
                  <c:v>0.84093750000006295</c:v>
                </c:pt>
                <c:pt idx="11600">
                  <c:v>0.84097222222228518</c:v>
                </c:pt>
                <c:pt idx="11601">
                  <c:v>0.84100694444450741</c:v>
                </c:pt>
                <c:pt idx="11602">
                  <c:v>0.84104166666672964</c:v>
                </c:pt>
                <c:pt idx="11603">
                  <c:v>0.84107638888895186</c:v>
                </c:pt>
                <c:pt idx="11604">
                  <c:v>0.84111111111117409</c:v>
                </c:pt>
                <c:pt idx="11605">
                  <c:v>0.84114583333339632</c:v>
                </c:pt>
                <c:pt idx="11606">
                  <c:v>0.84118055555561855</c:v>
                </c:pt>
                <c:pt idx="11607">
                  <c:v>0.84121527777784078</c:v>
                </c:pt>
                <c:pt idx="11608">
                  <c:v>0.841250000000063</c:v>
                </c:pt>
                <c:pt idx="11609">
                  <c:v>0.84128472222228523</c:v>
                </c:pt>
                <c:pt idx="11610">
                  <c:v>0.84131944444450746</c:v>
                </c:pt>
                <c:pt idx="11611">
                  <c:v>0.84135416666672969</c:v>
                </c:pt>
                <c:pt idx="11612">
                  <c:v>0.84138888888895191</c:v>
                </c:pt>
                <c:pt idx="11613">
                  <c:v>0.84142361111117414</c:v>
                </c:pt>
                <c:pt idx="11614">
                  <c:v>0.84145833333339637</c:v>
                </c:pt>
                <c:pt idx="11615">
                  <c:v>0.8414930555556186</c:v>
                </c:pt>
                <c:pt idx="11616">
                  <c:v>0.84152777777784082</c:v>
                </c:pt>
                <c:pt idx="11617">
                  <c:v>0.84156250000006305</c:v>
                </c:pt>
                <c:pt idx="11618">
                  <c:v>0.84159722222228528</c:v>
                </c:pt>
                <c:pt idx="11619">
                  <c:v>0.84163194444450751</c:v>
                </c:pt>
                <c:pt idx="11620">
                  <c:v>0.84166666666672973</c:v>
                </c:pt>
                <c:pt idx="11621">
                  <c:v>0.84170138888895196</c:v>
                </c:pt>
                <c:pt idx="11622">
                  <c:v>0.84173611111117419</c:v>
                </c:pt>
                <c:pt idx="11623">
                  <c:v>0.84177083333339642</c:v>
                </c:pt>
                <c:pt idx="11624">
                  <c:v>0.84180555555561865</c:v>
                </c:pt>
                <c:pt idx="11625">
                  <c:v>0.84184027777784087</c:v>
                </c:pt>
                <c:pt idx="11626">
                  <c:v>0.8418750000000631</c:v>
                </c:pt>
                <c:pt idx="11627">
                  <c:v>0.84190972222228533</c:v>
                </c:pt>
                <c:pt idx="11628">
                  <c:v>0.84194444444450756</c:v>
                </c:pt>
                <c:pt idx="11629">
                  <c:v>0.84197916666672978</c:v>
                </c:pt>
                <c:pt idx="11630">
                  <c:v>0.84201388888895201</c:v>
                </c:pt>
                <c:pt idx="11631">
                  <c:v>0.84204861111117424</c:v>
                </c:pt>
                <c:pt idx="11632">
                  <c:v>0.84208333333339647</c:v>
                </c:pt>
                <c:pt idx="11633">
                  <c:v>0.84211805555561869</c:v>
                </c:pt>
                <c:pt idx="11634">
                  <c:v>0.84215277777784092</c:v>
                </c:pt>
                <c:pt idx="11635">
                  <c:v>0.84218750000006315</c:v>
                </c:pt>
                <c:pt idx="11636">
                  <c:v>0.84222222222228538</c:v>
                </c:pt>
                <c:pt idx="11637">
                  <c:v>0.8422569444445076</c:v>
                </c:pt>
                <c:pt idx="11638">
                  <c:v>0.84229166666672983</c:v>
                </c:pt>
                <c:pt idx="11639">
                  <c:v>0.84232638888895206</c:v>
                </c:pt>
                <c:pt idx="11640">
                  <c:v>0.84236111111117429</c:v>
                </c:pt>
                <c:pt idx="11641">
                  <c:v>0.84239583333339652</c:v>
                </c:pt>
                <c:pt idx="11642">
                  <c:v>0.84243055555561874</c:v>
                </c:pt>
                <c:pt idx="11643">
                  <c:v>0.84246527777784097</c:v>
                </c:pt>
                <c:pt idx="11644">
                  <c:v>0.8425000000000632</c:v>
                </c:pt>
                <c:pt idx="11645">
                  <c:v>0.84253472222228543</c:v>
                </c:pt>
                <c:pt idx="11646">
                  <c:v>0.84256944444450765</c:v>
                </c:pt>
                <c:pt idx="11647">
                  <c:v>0.84260416666672988</c:v>
                </c:pt>
                <c:pt idx="11648">
                  <c:v>0.84263888888895211</c:v>
                </c:pt>
                <c:pt idx="11649">
                  <c:v>0.84267361111117434</c:v>
                </c:pt>
                <c:pt idx="11650">
                  <c:v>0.84270833333339656</c:v>
                </c:pt>
                <c:pt idx="11651">
                  <c:v>0.84274305555561879</c:v>
                </c:pt>
                <c:pt idx="11652">
                  <c:v>0.84277777777784102</c:v>
                </c:pt>
                <c:pt idx="11653">
                  <c:v>0.84281250000006325</c:v>
                </c:pt>
                <c:pt idx="11654">
                  <c:v>0.84284722222228547</c:v>
                </c:pt>
                <c:pt idx="11655">
                  <c:v>0.8428819444445077</c:v>
                </c:pt>
                <c:pt idx="11656">
                  <c:v>0.84291666666672993</c:v>
                </c:pt>
                <c:pt idx="11657">
                  <c:v>0.84295138888895216</c:v>
                </c:pt>
                <c:pt idx="11658">
                  <c:v>0.84298611111117439</c:v>
                </c:pt>
                <c:pt idx="11659">
                  <c:v>0.84302083333339661</c:v>
                </c:pt>
                <c:pt idx="11660">
                  <c:v>0.84305555555561884</c:v>
                </c:pt>
                <c:pt idx="11661">
                  <c:v>0.84309027777784107</c:v>
                </c:pt>
                <c:pt idx="11662">
                  <c:v>0.8431250000000633</c:v>
                </c:pt>
                <c:pt idx="11663">
                  <c:v>0.84315972222228552</c:v>
                </c:pt>
                <c:pt idx="11664">
                  <c:v>0.84319444444450775</c:v>
                </c:pt>
                <c:pt idx="11665">
                  <c:v>0.84322916666672998</c:v>
                </c:pt>
                <c:pt idx="11666">
                  <c:v>0.84326388888895221</c:v>
                </c:pt>
                <c:pt idx="11667">
                  <c:v>0.84329861111117443</c:v>
                </c:pt>
                <c:pt idx="11668">
                  <c:v>0.84333333333339666</c:v>
                </c:pt>
                <c:pt idx="11669">
                  <c:v>0.84336805555561889</c:v>
                </c:pt>
                <c:pt idx="11670">
                  <c:v>0.84340277777784112</c:v>
                </c:pt>
                <c:pt idx="11671">
                  <c:v>0.84343750000006334</c:v>
                </c:pt>
                <c:pt idx="11672">
                  <c:v>0.84347222222228557</c:v>
                </c:pt>
                <c:pt idx="11673">
                  <c:v>0.8435069444445078</c:v>
                </c:pt>
                <c:pt idx="11674">
                  <c:v>0.84354166666673003</c:v>
                </c:pt>
                <c:pt idx="11675">
                  <c:v>0.84357638888895226</c:v>
                </c:pt>
                <c:pt idx="11676">
                  <c:v>0.84361111111117448</c:v>
                </c:pt>
                <c:pt idx="11677">
                  <c:v>0.84364583333339671</c:v>
                </c:pt>
                <c:pt idx="11678">
                  <c:v>0.84368055555561894</c:v>
                </c:pt>
                <c:pt idx="11679">
                  <c:v>0.84371527777784117</c:v>
                </c:pt>
                <c:pt idx="11680">
                  <c:v>0.84375000000006339</c:v>
                </c:pt>
                <c:pt idx="11681">
                  <c:v>0.84378472222228562</c:v>
                </c:pt>
                <c:pt idx="11682">
                  <c:v>0.84381944444450785</c:v>
                </c:pt>
                <c:pt idx="11683">
                  <c:v>0.84385416666673008</c:v>
                </c:pt>
                <c:pt idx="11684">
                  <c:v>0.8438888888889523</c:v>
                </c:pt>
                <c:pt idx="11685">
                  <c:v>0.84392361111117453</c:v>
                </c:pt>
                <c:pt idx="11686">
                  <c:v>0.84395833333339676</c:v>
                </c:pt>
                <c:pt idx="11687">
                  <c:v>0.84399305555561899</c:v>
                </c:pt>
                <c:pt idx="11688">
                  <c:v>0.84402777777784121</c:v>
                </c:pt>
                <c:pt idx="11689">
                  <c:v>0.84406250000006344</c:v>
                </c:pt>
                <c:pt idx="11690">
                  <c:v>0.84409722222228567</c:v>
                </c:pt>
                <c:pt idx="11691">
                  <c:v>0.8441319444445079</c:v>
                </c:pt>
                <c:pt idx="11692">
                  <c:v>0.84416666666673013</c:v>
                </c:pt>
                <c:pt idx="11693">
                  <c:v>0.84420138888895235</c:v>
                </c:pt>
                <c:pt idx="11694">
                  <c:v>0.84423611111117458</c:v>
                </c:pt>
                <c:pt idx="11695">
                  <c:v>0.84427083333339681</c:v>
                </c:pt>
                <c:pt idx="11696">
                  <c:v>0.84430555555561904</c:v>
                </c:pt>
                <c:pt idx="11697">
                  <c:v>0.84434027777784126</c:v>
                </c:pt>
                <c:pt idx="11698">
                  <c:v>0.84437500000006349</c:v>
                </c:pt>
                <c:pt idx="11699">
                  <c:v>0.84440972222228572</c:v>
                </c:pt>
                <c:pt idx="11700">
                  <c:v>0.84444444444450795</c:v>
                </c:pt>
                <c:pt idx="11701">
                  <c:v>0.84447916666673017</c:v>
                </c:pt>
                <c:pt idx="11702">
                  <c:v>0.8445138888889524</c:v>
                </c:pt>
                <c:pt idx="11703">
                  <c:v>0.84454861111117463</c:v>
                </c:pt>
                <c:pt idx="11704">
                  <c:v>0.84458333333339686</c:v>
                </c:pt>
                <c:pt idx="11705">
                  <c:v>0.84461805555561908</c:v>
                </c:pt>
                <c:pt idx="11706">
                  <c:v>0.84465277777784131</c:v>
                </c:pt>
                <c:pt idx="11707">
                  <c:v>0.84468750000006354</c:v>
                </c:pt>
                <c:pt idx="11708">
                  <c:v>0.84472222222228577</c:v>
                </c:pt>
                <c:pt idx="11709">
                  <c:v>0.844756944444508</c:v>
                </c:pt>
                <c:pt idx="11710">
                  <c:v>0.84479166666673022</c:v>
                </c:pt>
                <c:pt idx="11711">
                  <c:v>0.84482638888895245</c:v>
                </c:pt>
                <c:pt idx="11712">
                  <c:v>0.84486111111117468</c:v>
                </c:pt>
                <c:pt idx="11713">
                  <c:v>0.84489583333339691</c:v>
                </c:pt>
                <c:pt idx="11714">
                  <c:v>0.84493055555561913</c:v>
                </c:pt>
                <c:pt idx="11715">
                  <c:v>0.84496527777784136</c:v>
                </c:pt>
                <c:pt idx="11716">
                  <c:v>0.84500000000006359</c:v>
                </c:pt>
                <c:pt idx="11717">
                  <c:v>0.84503472222228582</c:v>
                </c:pt>
                <c:pt idx="11718">
                  <c:v>0.84506944444450804</c:v>
                </c:pt>
                <c:pt idx="11719">
                  <c:v>0.84510416666673027</c:v>
                </c:pt>
                <c:pt idx="11720">
                  <c:v>0.8451388888889525</c:v>
                </c:pt>
                <c:pt idx="11721">
                  <c:v>0.84517361111117473</c:v>
                </c:pt>
                <c:pt idx="11722">
                  <c:v>0.84520833333339696</c:v>
                </c:pt>
                <c:pt idx="11723">
                  <c:v>0.84524305555561918</c:v>
                </c:pt>
                <c:pt idx="11724">
                  <c:v>0.84527777777784141</c:v>
                </c:pt>
                <c:pt idx="11725">
                  <c:v>0.84531250000006364</c:v>
                </c:pt>
                <c:pt idx="11726">
                  <c:v>0.84534722222228587</c:v>
                </c:pt>
                <c:pt idx="11727">
                  <c:v>0.84538194444450809</c:v>
                </c:pt>
                <c:pt idx="11728">
                  <c:v>0.84541666666673032</c:v>
                </c:pt>
                <c:pt idx="11729">
                  <c:v>0.84545138888895255</c:v>
                </c:pt>
                <c:pt idx="11730">
                  <c:v>0.84548611111117478</c:v>
                </c:pt>
                <c:pt idx="11731">
                  <c:v>0.845520833333397</c:v>
                </c:pt>
                <c:pt idx="11732">
                  <c:v>0.84555555555561923</c:v>
                </c:pt>
                <c:pt idx="11733">
                  <c:v>0.84559027777784146</c:v>
                </c:pt>
                <c:pt idx="11734">
                  <c:v>0.84562500000006369</c:v>
                </c:pt>
                <c:pt idx="11735">
                  <c:v>0.84565972222228591</c:v>
                </c:pt>
                <c:pt idx="11736">
                  <c:v>0.84569444444450814</c:v>
                </c:pt>
                <c:pt idx="11737">
                  <c:v>0.84572916666673037</c:v>
                </c:pt>
                <c:pt idx="11738">
                  <c:v>0.8457638888889526</c:v>
                </c:pt>
                <c:pt idx="11739">
                  <c:v>0.84579861111117483</c:v>
                </c:pt>
                <c:pt idx="11740">
                  <c:v>0.84583333333339705</c:v>
                </c:pt>
                <c:pt idx="11741">
                  <c:v>0.84586805555561928</c:v>
                </c:pt>
                <c:pt idx="11742">
                  <c:v>0.84590277777784151</c:v>
                </c:pt>
                <c:pt idx="11743">
                  <c:v>0.84593750000006374</c:v>
                </c:pt>
                <c:pt idx="11744">
                  <c:v>0.84597222222228596</c:v>
                </c:pt>
                <c:pt idx="11745">
                  <c:v>0.84600694444450819</c:v>
                </c:pt>
                <c:pt idx="11746">
                  <c:v>0.84604166666673042</c:v>
                </c:pt>
                <c:pt idx="11747">
                  <c:v>0.84607638888895265</c:v>
                </c:pt>
                <c:pt idx="11748">
                  <c:v>0.84611111111117487</c:v>
                </c:pt>
                <c:pt idx="11749">
                  <c:v>0.8461458333333971</c:v>
                </c:pt>
                <c:pt idx="11750">
                  <c:v>0.84618055555561933</c:v>
                </c:pt>
                <c:pt idx="11751">
                  <c:v>0.84621527777784156</c:v>
                </c:pt>
                <c:pt idx="11752">
                  <c:v>0.84625000000006378</c:v>
                </c:pt>
                <c:pt idx="11753">
                  <c:v>0.84628472222228601</c:v>
                </c:pt>
                <c:pt idx="11754">
                  <c:v>0.84631944444450824</c:v>
                </c:pt>
                <c:pt idx="11755">
                  <c:v>0.84635416666673047</c:v>
                </c:pt>
                <c:pt idx="11756">
                  <c:v>0.8463888888889527</c:v>
                </c:pt>
                <c:pt idx="11757">
                  <c:v>0.84642361111117492</c:v>
                </c:pt>
                <c:pt idx="11758">
                  <c:v>0.84645833333339715</c:v>
                </c:pt>
                <c:pt idx="11759">
                  <c:v>0.84649305555561938</c:v>
                </c:pt>
                <c:pt idx="11760">
                  <c:v>0.84652777777784161</c:v>
                </c:pt>
                <c:pt idx="11761">
                  <c:v>0.84656250000006383</c:v>
                </c:pt>
                <c:pt idx="11762">
                  <c:v>0.84659722222228606</c:v>
                </c:pt>
                <c:pt idx="11763">
                  <c:v>0.84663194444450829</c:v>
                </c:pt>
                <c:pt idx="11764">
                  <c:v>0.84666666666673052</c:v>
                </c:pt>
                <c:pt idx="11765">
                  <c:v>0.84670138888895274</c:v>
                </c:pt>
                <c:pt idx="11766">
                  <c:v>0.84673611111117497</c:v>
                </c:pt>
                <c:pt idx="11767">
                  <c:v>0.8467708333333972</c:v>
                </c:pt>
                <c:pt idx="11768">
                  <c:v>0.84680555555561943</c:v>
                </c:pt>
                <c:pt idx="11769">
                  <c:v>0.84684027777784165</c:v>
                </c:pt>
                <c:pt idx="11770">
                  <c:v>0.84687500000006388</c:v>
                </c:pt>
                <c:pt idx="11771">
                  <c:v>0.84690972222228611</c:v>
                </c:pt>
                <c:pt idx="11772">
                  <c:v>0.84694444444450834</c:v>
                </c:pt>
                <c:pt idx="11773">
                  <c:v>0.84697916666673057</c:v>
                </c:pt>
                <c:pt idx="11774">
                  <c:v>0.84701388888895279</c:v>
                </c:pt>
                <c:pt idx="11775">
                  <c:v>0.84704861111117502</c:v>
                </c:pt>
                <c:pt idx="11776">
                  <c:v>0.84708333333339725</c:v>
                </c:pt>
                <c:pt idx="11777">
                  <c:v>0.84711805555561948</c:v>
                </c:pt>
                <c:pt idx="11778">
                  <c:v>0.8471527777778417</c:v>
                </c:pt>
                <c:pt idx="11779">
                  <c:v>0.84718750000006393</c:v>
                </c:pt>
                <c:pt idx="11780">
                  <c:v>0.84722222222228616</c:v>
                </c:pt>
                <c:pt idx="11781">
                  <c:v>0.84725694444450839</c:v>
                </c:pt>
                <c:pt idx="11782">
                  <c:v>0.84729166666673061</c:v>
                </c:pt>
                <c:pt idx="11783">
                  <c:v>0.84732638888895284</c:v>
                </c:pt>
                <c:pt idx="11784">
                  <c:v>0.84736111111117507</c:v>
                </c:pt>
                <c:pt idx="11785">
                  <c:v>0.8473958333333973</c:v>
                </c:pt>
                <c:pt idx="11786">
                  <c:v>0.84743055555561952</c:v>
                </c:pt>
                <c:pt idx="11787">
                  <c:v>0.84746527777784175</c:v>
                </c:pt>
                <c:pt idx="11788">
                  <c:v>0.84750000000006398</c:v>
                </c:pt>
                <c:pt idx="11789">
                  <c:v>0.84753472222228621</c:v>
                </c:pt>
                <c:pt idx="11790">
                  <c:v>0.84756944444450844</c:v>
                </c:pt>
                <c:pt idx="11791">
                  <c:v>0.84760416666673066</c:v>
                </c:pt>
                <c:pt idx="11792">
                  <c:v>0.84763888888895289</c:v>
                </c:pt>
                <c:pt idx="11793">
                  <c:v>0.84767361111117512</c:v>
                </c:pt>
                <c:pt idx="11794">
                  <c:v>0.84770833333339735</c:v>
                </c:pt>
                <c:pt idx="11795">
                  <c:v>0.84774305555561957</c:v>
                </c:pt>
                <c:pt idx="11796">
                  <c:v>0.8477777777778418</c:v>
                </c:pt>
                <c:pt idx="11797">
                  <c:v>0.84781250000006403</c:v>
                </c:pt>
                <c:pt idx="11798">
                  <c:v>0.84784722222228626</c:v>
                </c:pt>
                <c:pt idx="11799">
                  <c:v>0.84788194444450848</c:v>
                </c:pt>
                <c:pt idx="11800">
                  <c:v>0.84791666666673071</c:v>
                </c:pt>
                <c:pt idx="11801">
                  <c:v>0.84795138888895294</c:v>
                </c:pt>
                <c:pt idx="11802">
                  <c:v>0.84798611111117517</c:v>
                </c:pt>
                <c:pt idx="11803">
                  <c:v>0.84802083333339739</c:v>
                </c:pt>
                <c:pt idx="11804">
                  <c:v>0.84805555555561962</c:v>
                </c:pt>
                <c:pt idx="11805">
                  <c:v>0.84809027777784185</c:v>
                </c:pt>
                <c:pt idx="11806">
                  <c:v>0.84812500000006408</c:v>
                </c:pt>
                <c:pt idx="11807">
                  <c:v>0.84815972222228631</c:v>
                </c:pt>
                <c:pt idx="11808">
                  <c:v>0.84819444444450853</c:v>
                </c:pt>
                <c:pt idx="11809">
                  <c:v>0.84822916666673076</c:v>
                </c:pt>
                <c:pt idx="11810">
                  <c:v>0.84826388888895299</c:v>
                </c:pt>
                <c:pt idx="11811">
                  <c:v>0.84829861111117522</c:v>
                </c:pt>
                <c:pt idx="11812">
                  <c:v>0.84833333333339744</c:v>
                </c:pt>
                <c:pt idx="11813">
                  <c:v>0.84836805555561967</c:v>
                </c:pt>
                <c:pt idx="11814">
                  <c:v>0.8484027777778419</c:v>
                </c:pt>
                <c:pt idx="11815">
                  <c:v>0.84843750000006413</c:v>
                </c:pt>
                <c:pt idx="11816">
                  <c:v>0.84847222222228635</c:v>
                </c:pt>
                <c:pt idx="11817">
                  <c:v>0.84850694444450858</c:v>
                </c:pt>
                <c:pt idx="11818">
                  <c:v>0.84854166666673081</c:v>
                </c:pt>
                <c:pt idx="11819">
                  <c:v>0.84857638888895304</c:v>
                </c:pt>
                <c:pt idx="11820">
                  <c:v>0.84861111111117526</c:v>
                </c:pt>
                <c:pt idx="11821">
                  <c:v>0.84864583333339749</c:v>
                </c:pt>
                <c:pt idx="11822">
                  <c:v>0.84868055555561972</c:v>
                </c:pt>
                <c:pt idx="11823">
                  <c:v>0.84871527777784195</c:v>
                </c:pt>
                <c:pt idx="11824">
                  <c:v>0.84875000000006418</c:v>
                </c:pt>
                <c:pt idx="11825">
                  <c:v>0.8487847222222864</c:v>
                </c:pt>
                <c:pt idx="11826">
                  <c:v>0.84881944444450863</c:v>
                </c:pt>
                <c:pt idx="11827">
                  <c:v>0.84885416666673086</c:v>
                </c:pt>
                <c:pt idx="11828">
                  <c:v>0.84888888888895309</c:v>
                </c:pt>
                <c:pt idx="11829">
                  <c:v>0.84892361111117531</c:v>
                </c:pt>
                <c:pt idx="11830">
                  <c:v>0.84895833333339754</c:v>
                </c:pt>
                <c:pt idx="11831">
                  <c:v>0.84899305555561977</c:v>
                </c:pt>
                <c:pt idx="11832">
                  <c:v>0.849027777777842</c:v>
                </c:pt>
                <c:pt idx="11833">
                  <c:v>0.84906250000006422</c:v>
                </c:pt>
                <c:pt idx="11834">
                  <c:v>0.84909722222228645</c:v>
                </c:pt>
                <c:pt idx="11835">
                  <c:v>0.84913194444450868</c:v>
                </c:pt>
                <c:pt idx="11836">
                  <c:v>0.84916666666673091</c:v>
                </c:pt>
                <c:pt idx="11837">
                  <c:v>0.84920138888895313</c:v>
                </c:pt>
                <c:pt idx="11838">
                  <c:v>0.84923611111117536</c:v>
                </c:pt>
                <c:pt idx="11839">
                  <c:v>0.84927083333339759</c:v>
                </c:pt>
                <c:pt idx="11840">
                  <c:v>0.84930555555561982</c:v>
                </c:pt>
                <c:pt idx="11841">
                  <c:v>0.84934027777784205</c:v>
                </c:pt>
                <c:pt idx="11842">
                  <c:v>0.84937500000006427</c:v>
                </c:pt>
                <c:pt idx="11843">
                  <c:v>0.8494097222222865</c:v>
                </c:pt>
                <c:pt idx="11844">
                  <c:v>0.84944444444450873</c:v>
                </c:pt>
                <c:pt idx="11845">
                  <c:v>0.84947916666673096</c:v>
                </c:pt>
                <c:pt idx="11846">
                  <c:v>0.84951388888895318</c:v>
                </c:pt>
                <c:pt idx="11847">
                  <c:v>0.84954861111117541</c:v>
                </c:pt>
                <c:pt idx="11848">
                  <c:v>0.84958333333339764</c:v>
                </c:pt>
                <c:pt idx="11849">
                  <c:v>0.84961805555561987</c:v>
                </c:pt>
                <c:pt idx="11850">
                  <c:v>0.84965277777784209</c:v>
                </c:pt>
                <c:pt idx="11851">
                  <c:v>0.84968750000006432</c:v>
                </c:pt>
                <c:pt idx="11852">
                  <c:v>0.84972222222228655</c:v>
                </c:pt>
                <c:pt idx="11853">
                  <c:v>0.84975694444450878</c:v>
                </c:pt>
                <c:pt idx="11854">
                  <c:v>0.849791666666731</c:v>
                </c:pt>
                <c:pt idx="11855">
                  <c:v>0.84982638888895323</c:v>
                </c:pt>
                <c:pt idx="11856">
                  <c:v>0.84986111111117546</c:v>
                </c:pt>
                <c:pt idx="11857">
                  <c:v>0.84989583333339769</c:v>
                </c:pt>
                <c:pt idx="11858">
                  <c:v>0.84993055555561992</c:v>
                </c:pt>
                <c:pt idx="11859">
                  <c:v>0.84996527777784214</c:v>
                </c:pt>
                <c:pt idx="11860">
                  <c:v>0.85000000000006437</c:v>
                </c:pt>
                <c:pt idx="11861">
                  <c:v>0.8500347222222866</c:v>
                </c:pt>
                <c:pt idx="11862">
                  <c:v>0.85006944444450883</c:v>
                </c:pt>
                <c:pt idx="11863">
                  <c:v>0.85010416666673105</c:v>
                </c:pt>
                <c:pt idx="11864">
                  <c:v>0.85013888888895328</c:v>
                </c:pt>
                <c:pt idx="11865">
                  <c:v>0.85017361111117551</c:v>
                </c:pt>
                <c:pt idx="11866">
                  <c:v>0.85020833333339774</c:v>
                </c:pt>
                <c:pt idx="11867">
                  <c:v>0.85024305555561996</c:v>
                </c:pt>
                <c:pt idx="11868">
                  <c:v>0.85027777777784219</c:v>
                </c:pt>
                <c:pt idx="11869">
                  <c:v>0.85031250000006442</c:v>
                </c:pt>
                <c:pt idx="11870">
                  <c:v>0.85034722222228665</c:v>
                </c:pt>
                <c:pt idx="11871">
                  <c:v>0.85038194444450887</c:v>
                </c:pt>
                <c:pt idx="11872">
                  <c:v>0.8504166666667311</c:v>
                </c:pt>
                <c:pt idx="11873">
                  <c:v>0.85045138888895333</c:v>
                </c:pt>
                <c:pt idx="11874">
                  <c:v>0.85048611111117556</c:v>
                </c:pt>
                <c:pt idx="11875">
                  <c:v>0.85052083333339779</c:v>
                </c:pt>
                <c:pt idx="11876">
                  <c:v>0.85055555555562001</c:v>
                </c:pt>
                <c:pt idx="11877">
                  <c:v>0.85059027777784224</c:v>
                </c:pt>
                <c:pt idx="11878">
                  <c:v>0.85062500000006447</c:v>
                </c:pt>
                <c:pt idx="11879">
                  <c:v>0.8506597222222867</c:v>
                </c:pt>
                <c:pt idx="11880">
                  <c:v>0.85069444444450892</c:v>
                </c:pt>
                <c:pt idx="11881">
                  <c:v>0.85072916666673115</c:v>
                </c:pt>
                <c:pt idx="11882">
                  <c:v>0.85076388888895338</c:v>
                </c:pt>
                <c:pt idx="11883">
                  <c:v>0.85079861111117561</c:v>
                </c:pt>
                <c:pt idx="11884">
                  <c:v>0.85083333333339783</c:v>
                </c:pt>
                <c:pt idx="11885">
                  <c:v>0.85086805555562006</c:v>
                </c:pt>
                <c:pt idx="11886">
                  <c:v>0.85090277777784229</c:v>
                </c:pt>
                <c:pt idx="11887">
                  <c:v>0.85093750000006452</c:v>
                </c:pt>
                <c:pt idx="11888">
                  <c:v>0.85097222222228674</c:v>
                </c:pt>
                <c:pt idx="11889">
                  <c:v>0.85100694444450897</c:v>
                </c:pt>
                <c:pt idx="11890">
                  <c:v>0.8510416666667312</c:v>
                </c:pt>
                <c:pt idx="11891">
                  <c:v>0.85107638888895343</c:v>
                </c:pt>
                <c:pt idx="11892">
                  <c:v>0.85111111111117566</c:v>
                </c:pt>
                <c:pt idx="11893">
                  <c:v>0.85114583333339788</c:v>
                </c:pt>
                <c:pt idx="11894">
                  <c:v>0.85118055555562011</c:v>
                </c:pt>
                <c:pt idx="11895">
                  <c:v>0.85121527777784234</c:v>
                </c:pt>
                <c:pt idx="11896">
                  <c:v>0.85125000000006457</c:v>
                </c:pt>
                <c:pt idx="11897">
                  <c:v>0.85128472222228679</c:v>
                </c:pt>
                <c:pt idx="11898">
                  <c:v>0.85131944444450902</c:v>
                </c:pt>
                <c:pt idx="11899">
                  <c:v>0.85135416666673125</c:v>
                </c:pt>
                <c:pt idx="11900">
                  <c:v>0.85138888888895348</c:v>
                </c:pt>
                <c:pt idx="11901">
                  <c:v>0.8514236111111757</c:v>
                </c:pt>
                <c:pt idx="11902">
                  <c:v>0.85145833333339793</c:v>
                </c:pt>
                <c:pt idx="11903">
                  <c:v>0.85149305555562016</c:v>
                </c:pt>
                <c:pt idx="11904">
                  <c:v>0.85152777777784239</c:v>
                </c:pt>
                <c:pt idx="11905">
                  <c:v>0.85156250000006461</c:v>
                </c:pt>
                <c:pt idx="11906">
                  <c:v>0.85159722222228684</c:v>
                </c:pt>
                <c:pt idx="11907">
                  <c:v>0.85163194444450907</c:v>
                </c:pt>
                <c:pt idx="11908">
                  <c:v>0.8516666666667313</c:v>
                </c:pt>
                <c:pt idx="11909">
                  <c:v>0.85170138888895353</c:v>
                </c:pt>
                <c:pt idx="11910">
                  <c:v>0.85173611111117575</c:v>
                </c:pt>
                <c:pt idx="11911">
                  <c:v>0.85177083333339798</c:v>
                </c:pt>
                <c:pt idx="11912">
                  <c:v>0.85180555555562021</c:v>
                </c:pt>
                <c:pt idx="11913">
                  <c:v>0.85184027777784244</c:v>
                </c:pt>
                <c:pt idx="11914">
                  <c:v>0.85187500000006466</c:v>
                </c:pt>
                <c:pt idx="11915">
                  <c:v>0.85190972222228689</c:v>
                </c:pt>
                <c:pt idx="11916">
                  <c:v>0.85194444444450912</c:v>
                </c:pt>
                <c:pt idx="11917">
                  <c:v>0.85197916666673135</c:v>
                </c:pt>
                <c:pt idx="11918">
                  <c:v>0.85201388888895357</c:v>
                </c:pt>
                <c:pt idx="11919">
                  <c:v>0.8520486111111758</c:v>
                </c:pt>
                <c:pt idx="11920">
                  <c:v>0.85208333333339803</c:v>
                </c:pt>
                <c:pt idx="11921">
                  <c:v>0.85211805555562026</c:v>
                </c:pt>
                <c:pt idx="11922">
                  <c:v>0.85215277777784249</c:v>
                </c:pt>
                <c:pt idx="11923">
                  <c:v>0.85218750000006471</c:v>
                </c:pt>
                <c:pt idx="11924">
                  <c:v>0.85222222222228694</c:v>
                </c:pt>
                <c:pt idx="11925">
                  <c:v>0.85225694444450917</c:v>
                </c:pt>
                <c:pt idx="11926">
                  <c:v>0.8522916666667314</c:v>
                </c:pt>
                <c:pt idx="11927">
                  <c:v>0.85232638888895362</c:v>
                </c:pt>
                <c:pt idx="11928">
                  <c:v>0.85236111111117585</c:v>
                </c:pt>
                <c:pt idx="11929">
                  <c:v>0.85239583333339808</c:v>
                </c:pt>
                <c:pt idx="11930">
                  <c:v>0.85243055555562031</c:v>
                </c:pt>
                <c:pt idx="11931">
                  <c:v>0.85246527777784253</c:v>
                </c:pt>
                <c:pt idx="11932">
                  <c:v>0.85250000000006476</c:v>
                </c:pt>
                <c:pt idx="11933">
                  <c:v>0.85253472222228699</c:v>
                </c:pt>
                <c:pt idx="11934">
                  <c:v>0.85256944444450922</c:v>
                </c:pt>
                <c:pt idx="11935">
                  <c:v>0.85260416666673144</c:v>
                </c:pt>
                <c:pt idx="11936">
                  <c:v>0.85263888888895367</c:v>
                </c:pt>
                <c:pt idx="11937">
                  <c:v>0.8526736111111759</c:v>
                </c:pt>
                <c:pt idx="11938">
                  <c:v>0.85270833333339813</c:v>
                </c:pt>
                <c:pt idx="11939">
                  <c:v>0.85274305555562036</c:v>
                </c:pt>
                <c:pt idx="11940">
                  <c:v>0.85277777777784258</c:v>
                </c:pt>
                <c:pt idx="11941">
                  <c:v>0.85281250000006481</c:v>
                </c:pt>
                <c:pt idx="11942">
                  <c:v>0.85284722222228704</c:v>
                </c:pt>
                <c:pt idx="11943">
                  <c:v>0.85288194444450927</c:v>
                </c:pt>
                <c:pt idx="11944">
                  <c:v>0.85291666666673149</c:v>
                </c:pt>
                <c:pt idx="11945">
                  <c:v>0.85295138888895372</c:v>
                </c:pt>
                <c:pt idx="11946">
                  <c:v>0.85298611111117595</c:v>
                </c:pt>
                <c:pt idx="11947">
                  <c:v>0.85302083333339818</c:v>
                </c:pt>
                <c:pt idx="11948">
                  <c:v>0.8530555555556204</c:v>
                </c:pt>
                <c:pt idx="11949">
                  <c:v>0.85309027777784263</c:v>
                </c:pt>
                <c:pt idx="11950">
                  <c:v>0.85312500000006486</c:v>
                </c:pt>
                <c:pt idx="11951">
                  <c:v>0.85315972222228709</c:v>
                </c:pt>
                <c:pt idx="11952">
                  <c:v>0.85319444444450931</c:v>
                </c:pt>
                <c:pt idx="11953">
                  <c:v>0.85322916666673154</c:v>
                </c:pt>
                <c:pt idx="11954">
                  <c:v>0.85326388888895377</c:v>
                </c:pt>
                <c:pt idx="11955">
                  <c:v>0.853298611111176</c:v>
                </c:pt>
                <c:pt idx="11956">
                  <c:v>0.85333333333339823</c:v>
                </c:pt>
                <c:pt idx="11957">
                  <c:v>0.85336805555562045</c:v>
                </c:pt>
                <c:pt idx="11958">
                  <c:v>0.85340277777784268</c:v>
                </c:pt>
                <c:pt idx="11959">
                  <c:v>0.85343750000006491</c:v>
                </c:pt>
                <c:pt idx="11960">
                  <c:v>0.85347222222228714</c:v>
                </c:pt>
                <c:pt idx="11961">
                  <c:v>0.85350694444450936</c:v>
                </c:pt>
                <c:pt idx="11962">
                  <c:v>0.85354166666673159</c:v>
                </c:pt>
                <c:pt idx="11963">
                  <c:v>0.85357638888895382</c:v>
                </c:pt>
                <c:pt idx="11964">
                  <c:v>0.85361111111117605</c:v>
                </c:pt>
                <c:pt idx="11965">
                  <c:v>0.85364583333339827</c:v>
                </c:pt>
                <c:pt idx="11966">
                  <c:v>0.8536805555556205</c:v>
                </c:pt>
                <c:pt idx="11967">
                  <c:v>0.85371527777784273</c:v>
                </c:pt>
                <c:pt idx="11968">
                  <c:v>0.85375000000006496</c:v>
                </c:pt>
                <c:pt idx="11969">
                  <c:v>0.85378472222228718</c:v>
                </c:pt>
                <c:pt idx="11970">
                  <c:v>0.85381944444450941</c:v>
                </c:pt>
                <c:pt idx="11971">
                  <c:v>0.85385416666673164</c:v>
                </c:pt>
                <c:pt idx="11972">
                  <c:v>0.85388888888895387</c:v>
                </c:pt>
                <c:pt idx="11973">
                  <c:v>0.8539236111111761</c:v>
                </c:pt>
                <c:pt idx="11974">
                  <c:v>0.85395833333339832</c:v>
                </c:pt>
                <c:pt idx="11975">
                  <c:v>0.85399305555562055</c:v>
                </c:pt>
                <c:pt idx="11976">
                  <c:v>0.85402777777784278</c:v>
                </c:pt>
                <c:pt idx="11977">
                  <c:v>0.85406250000006501</c:v>
                </c:pt>
                <c:pt idx="11978">
                  <c:v>0.85409722222228723</c:v>
                </c:pt>
                <c:pt idx="11979">
                  <c:v>0.85413194444450946</c:v>
                </c:pt>
                <c:pt idx="11980">
                  <c:v>0.85416666666673169</c:v>
                </c:pt>
                <c:pt idx="11981">
                  <c:v>0.85420138888895392</c:v>
                </c:pt>
                <c:pt idx="11982">
                  <c:v>0.85423611111117614</c:v>
                </c:pt>
                <c:pt idx="11983">
                  <c:v>0.85427083333339837</c:v>
                </c:pt>
                <c:pt idx="11984">
                  <c:v>0.8543055555556206</c:v>
                </c:pt>
                <c:pt idx="11985">
                  <c:v>0.85434027777784283</c:v>
                </c:pt>
                <c:pt idx="11986">
                  <c:v>0.85437500000006505</c:v>
                </c:pt>
                <c:pt idx="11987">
                  <c:v>0.85440972222228728</c:v>
                </c:pt>
                <c:pt idx="11988">
                  <c:v>0.85444444444450951</c:v>
                </c:pt>
                <c:pt idx="11989">
                  <c:v>0.85447916666673174</c:v>
                </c:pt>
                <c:pt idx="11990">
                  <c:v>0.85451388888895397</c:v>
                </c:pt>
                <c:pt idx="11991">
                  <c:v>0.85454861111117619</c:v>
                </c:pt>
                <c:pt idx="11992">
                  <c:v>0.85458333333339842</c:v>
                </c:pt>
                <c:pt idx="11993">
                  <c:v>0.85461805555562065</c:v>
                </c:pt>
                <c:pt idx="11994">
                  <c:v>0.85465277777784288</c:v>
                </c:pt>
                <c:pt idx="11995">
                  <c:v>0.8546875000000651</c:v>
                </c:pt>
                <c:pt idx="11996">
                  <c:v>0.85472222222228733</c:v>
                </c:pt>
                <c:pt idx="11997">
                  <c:v>0.85475694444450956</c:v>
                </c:pt>
                <c:pt idx="11998">
                  <c:v>0.85479166666673179</c:v>
                </c:pt>
                <c:pt idx="11999">
                  <c:v>0.85482638888895401</c:v>
                </c:pt>
                <c:pt idx="12000">
                  <c:v>0.85486111111117624</c:v>
                </c:pt>
                <c:pt idx="12001">
                  <c:v>0.85489583333339847</c:v>
                </c:pt>
                <c:pt idx="12002">
                  <c:v>0.8549305555556207</c:v>
                </c:pt>
                <c:pt idx="12003">
                  <c:v>0.85496527777784292</c:v>
                </c:pt>
                <c:pt idx="12004">
                  <c:v>0.85500000000006515</c:v>
                </c:pt>
                <c:pt idx="12005">
                  <c:v>0.85503472222228738</c:v>
                </c:pt>
                <c:pt idx="12006">
                  <c:v>0.85506944444450961</c:v>
                </c:pt>
                <c:pt idx="12007">
                  <c:v>0.85510416666673184</c:v>
                </c:pt>
                <c:pt idx="12008">
                  <c:v>0.85513888888895406</c:v>
                </c:pt>
                <c:pt idx="12009">
                  <c:v>0.85517361111117629</c:v>
                </c:pt>
                <c:pt idx="12010">
                  <c:v>0.85520833333339852</c:v>
                </c:pt>
                <c:pt idx="12011">
                  <c:v>0.85524305555562075</c:v>
                </c:pt>
                <c:pt idx="12012">
                  <c:v>0.85527777777784297</c:v>
                </c:pt>
                <c:pt idx="12013">
                  <c:v>0.8553125000000652</c:v>
                </c:pt>
                <c:pt idx="12014">
                  <c:v>0.85534722222228743</c:v>
                </c:pt>
                <c:pt idx="12015">
                  <c:v>0.85538194444450966</c:v>
                </c:pt>
                <c:pt idx="12016">
                  <c:v>0.85541666666673188</c:v>
                </c:pt>
                <c:pt idx="12017">
                  <c:v>0.85545138888895411</c:v>
                </c:pt>
                <c:pt idx="12018">
                  <c:v>0.85548611111117634</c:v>
                </c:pt>
                <c:pt idx="12019">
                  <c:v>0.85552083333339857</c:v>
                </c:pt>
                <c:pt idx="12020">
                  <c:v>0.85555555555562079</c:v>
                </c:pt>
                <c:pt idx="12021">
                  <c:v>0.85559027777784302</c:v>
                </c:pt>
                <c:pt idx="12022">
                  <c:v>0.85562500000006525</c:v>
                </c:pt>
                <c:pt idx="12023">
                  <c:v>0.85565972222228748</c:v>
                </c:pt>
                <c:pt idx="12024">
                  <c:v>0.85569444444450971</c:v>
                </c:pt>
                <c:pt idx="12025">
                  <c:v>0.85572916666673193</c:v>
                </c:pt>
                <c:pt idx="12026">
                  <c:v>0.85576388888895416</c:v>
                </c:pt>
                <c:pt idx="12027">
                  <c:v>0.85579861111117639</c:v>
                </c:pt>
                <c:pt idx="12028">
                  <c:v>0.85583333333339862</c:v>
                </c:pt>
                <c:pt idx="12029">
                  <c:v>0.85586805555562084</c:v>
                </c:pt>
                <c:pt idx="12030">
                  <c:v>0.85590277777784307</c:v>
                </c:pt>
                <c:pt idx="12031">
                  <c:v>0.8559375000000653</c:v>
                </c:pt>
                <c:pt idx="12032">
                  <c:v>0.85597222222228753</c:v>
                </c:pt>
                <c:pt idx="12033">
                  <c:v>0.85600694444450975</c:v>
                </c:pt>
                <c:pt idx="12034">
                  <c:v>0.85604166666673198</c:v>
                </c:pt>
                <c:pt idx="12035">
                  <c:v>0.85607638888895421</c:v>
                </c:pt>
                <c:pt idx="12036">
                  <c:v>0.85611111111117644</c:v>
                </c:pt>
                <c:pt idx="12037">
                  <c:v>0.85614583333339866</c:v>
                </c:pt>
                <c:pt idx="12038">
                  <c:v>0.85618055555562089</c:v>
                </c:pt>
                <c:pt idx="12039">
                  <c:v>0.85621527777784312</c:v>
                </c:pt>
                <c:pt idx="12040">
                  <c:v>0.85625000000006535</c:v>
                </c:pt>
                <c:pt idx="12041">
                  <c:v>0.85628472222228758</c:v>
                </c:pt>
                <c:pt idx="12042">
                  <c:v>0.8563194444445098</c:v>
                </c:pt>
                <c:pt idx="12043">
                  <c:v>0.85635416666673203</c:v>
                </c:pt>
                <c:pt idx="12044">
                  <c:v>0.85638888888895426</c:v>
                </c:pt>
                <c:pt idx="12045">
                  <c:v>0.85642361111117649</c:v>
                </c:pt>
                <c:pt idx="12046">
                  <c:v>0.85645833333339871</c:v>
                </c:pt>
                <c:pt idx="12047">
                  <c:v>0.85649305555562094</c:v>
                </c:pt>
                <c:pt idx="12048">
                  <c:v>0.85652777777784317</c:v>
                </c:pt>
                <c:pt idx="12049">
                  <c:v>0.8565625000000654</c:v>
                </c:pt>
                <c:pt idx="12050">
                  <c:v>0.85659722222228762</c:v>
                </c:pt>
                <c:pt idx="12051">
                  <c:v>0.85663194444450985</c:v>
                </c:pt>
                <c:pt idx="12052">
                  <c:v>0.85666666666673208</c:v>
                </c:pt>
                <c:pt idx="12053">
                  <c:v>0.85670138888895431</c:v>
                </c:pt>
                <c:pt idx="12054">
                  <c:v>0.85673611111117653</c:v>
                </c:pt>
                <c:pt idx="12055">
                  <c:v>0.85677083333339876</c:v>
                </c:pt>
                <c:pt idx="12056">
                  <c:v>0.85680555555562099</c:v>
                </c:pt>
                <c:pt idx="12057">
                  <c:v>0.85684027777784322</c:v>
                </c:pt>
                <c:pt idx="12058">
                  <c:v>0.85687500000006545</c:v>
                </c:pt>
                <c:pt idx="12059">
                  <c:v>0.85690972222228767</c:v>
                </c:pt>
                <c:pt idx="12060">
                  <c:v>0.8569444444445099</c:v>
                </c:pt>
                <c:pt idx="12061">
                  <c:v>0.85697916666673213</c:v>
                </c:pt>
                <c:pt idx="12062">
                  <c:v>0.85701388888895436</c:v>
                </c:pt>
                <c:pt idx="12063">
                  <c:v>0.85704861111117658</c:v>
                </c:pt>
                <c:pt idx="12064">
                  <c:v>0.85708333333339881</c:v>
                </c:pt>
                <c:pt idx="12065">
                  <c:v>0.85711805555562104</c:v>
                </c:pt>
                <c:pt idx="12066">
                  <c:v>0.85715277777784327</c:v>
                </c:pt>
                <c:pt idx="12067">
                  <c:v>0.85718750000006549</c:v>
                </c:pt>
                <c:pt idx="12068">
                  <c:v>0.85722222222228772</c:v>
                </c:pt>
                <c:pt idx="12069">
                  <c:v>0.85725694444450995</c:v>
                </c:pt>
                <c:pt idx="12070">
                  <c:v>0.85729166666673218</c:v>
                </c:pt>
                <c:pt idx="12071">
                  <c:v>0.8573263888889544</c:v>
                </c:pt>
                <c:pt idx="12072">
                  <c:v>0.85736111111117663</c:v>
                </c:pt>
                <c:pt idx="12073">
                  <c:v>0.85739583333339886</c:v>
                </c:pt>
                <c:pt idx="12074">
                  <c:v>0.85743055555562109</c:v>
                </c:pt>
                <c:pt idx="12075">
                  <c:v>0.85746527777784332</c:v>
                </c:pt>
                <c:pt idx="12076">
                  <c:v>0.85750000000006554</c:v>
                </c:pt>
                <c:pt idx="12077">
                  <c:v>0.85753472222228777</c:v>
                </c:pt>
                <c:pt idx="12078">
                  <c:v>0.85756944444451</c:v>
                </c:pt>
                <c:pt idx="12079">
                  <c:v>0.85760416666673223</c:v>
                </c:pt>
                <c:pt idx="12080">
                  <c:v>0.85763888888895445</c:v>
                </c:pt>
                <c:pt idx="12081">
                  <c:v>0.85767361111117668</c:v>
                </c:pt>
                <c:pt idx="12082">
                  <c:v>0.85770833333339891</c:v>
                </c:pt>
                <c:pt idx="12083">
                  <c:v>0.85774305555562114</c:v>
                </c:pt>
                <c:pt idx="12084">
                  <c:v>0.85777777777784336</c:v>
                </c:pt>
                <c:pt idx="12085">
                  <c:v>0.85781250000006559</c:v>
                </c:pt>
                <c:pt idx="12086">
                  <c:v>0.85784722222228782</c:v>
                </c:pt>
                <c:pt idx="12087">
                  <c:v>0.85788194444451005</c:v>
                </c:pt>
                <c:pt idx="12088">
                  <c:v>0.85791666666673227</c:v>
                </c:pt>
                <c:pt idx="12089">
                  <c:v>0.8579513888889545</c:v>
                </c:pt>
                <c:pt idx="12090">
                  <c:v>0.85798611111117673</c:v>
                </c:pt>
                <c:pt idx="12091">
                  <c:v>0.85802083333339896</c:v>
                </c:pt>
                <c:pt idx="12092">
                  <c:v>0.85805555555562119</c:v>
                </c:pt>
                <c:pt idx="12093">
                  <c:v>0.85809027777784341</c:v>
                </c:pt>
                <c:pt idx="12094">
                  <c:v>0.85812500000006564</c:v>
                </c:pt>
                <c:pt idx="12095">
                  <c:v>0.85815972222228787</c:v>
                </c:pt>
                <c:pt idx="12096">
                  <c:v>0.8581944444445101</c:v>
                </c:pt>
                <c:pt idx="12097">
                  <c:v>0.85822916666673232</c:v>
                </c:pt>
                <c:pt idx="12098">
                  <c:v>0.85826388888895455</c:v>
                </c:pt>
                <c:pt idx="12099">
                  <c:v>0.85829861111117678</c:v>
                </c:pt>
                <c:pt idx="12100">
                  <c:v>0.85833333333339901</c:v>
                </c:pt>
                <c:pt idx="12101">
                  <c:v>0.85836805555562123</c:v>
                </c:pt>
                <c:pt idx="12102">
                  <c:v>0.85840277777784346</c:v>
                </c:pt>
                <c:pt idx="12103">
                  <c:v>0.85843750000006569</c:v>
                </c:pt>
                <c:pt idx="12104">
                  <c:v>0.85847222222228792</c:v>
                </c:pt>
                <c:pt idx="12105">
                  <c:v>0.85850694444451014</c:v>
                </c:pt>
                <c:pt idx="12106">
                  <c:v>0.85854166666673237</c:v>
                </c:pt>
                <c:pt idx="12107">
                  <c:v>0.8585763888889546</c:v>
                </c:pt>
                <c:pt idx="12108">
                  <c:v>0.85861111111117683</c:v>
                </c:pt>
                <c:pt idx="12109">
                  <c:v>0.85864583333339906</c:v>
                </c:pt>
                <c:pt idx="12110">
                  <c:v>0.85868055555562128</c:v>
                </c:pt>
                <c:pt idx="12111">
                  <c:v>0.85871527777784351</c:v>
                </c:pt>
                <c:pt idx="12112">
                  <c:v>0.85875000000006574</c:v>
                </c:pt>
                <c:pt idx="12113">
                  <c:v>0.85878472222228797</c:v>
                </c:pt>
                <c:pt idx="12114">
                  <c:v>0.85881944444451019</c:v>
                </c:pt>
                <c:pt idx="12115">
                  <c:v>0.85885416666673242</c:v>
                </c:pt>
                <c:pt idx="12116">
                  <c:v>0.85888888888895465</c:v>
                </c:pt>
                <c:pt idx="12117">
                  <c:v>0.85892361111117688</c:v>
                </c:pt>
                <c:pt idx="12118">
                  <c:v>0.8589583333333991</c:v>
                </c:pt>
                <c:pt idx="12119">
                  <c:v>0.85899305555562133</c:v>
                </c:pt>
                <c:pt idx="12120">
                  <c:v>0.85902777777784356</c:v>
                </c:pt>
                <c:pt idx="12121">
                  <c:v>0.85906250000006579</c:v>
                </c:pt>
                <c:pt idx="12122">
                  <c:v>0.85909722222228802</c:v>
                </c:pt>
                <c:pt idx="12123">
                  <c:v>0.85913194444451024</c:v>
                </c:pt>
                <c:pt idx="12124">
                  <c:v>0.85916666666673247</c:v>
                </c:pt>
                <c:pt idx="12125">
                  <c:v>0.8592013888889547</c:v>
                </c:pt>
                <c:pt idx="12126">
                  <c:v>0.85923611111117693</c:v>
                </c:pt>
                <c:pt idx="12127">
                  <c:v>0.85927083333339915</c:v>
                </c:pt>
                <c:pt idx="12128">
                  <c:v>0.85930555555562138</c:v>
                </c:pt>
                <c:pt idx="12129">
                  <c:v>0.85934027777784361</c:v>
                </c:pt>
                <c:pt idx="12130">
                  <c:v>0.85937500000006584</c:v>
                </c:pt>
                <c:pt idx="12131">
                  <c:v>0.85940972222228806</c:v>
                </c:pt>
                <c:pt idx="12132">
                  <c:v>0.85944444444451029</c:v>
                </c:pt>
                <c:pt idx="12133">
                  <c:v>0.85947916666673252</c:v>
                </c:pt>
                <c:pt idx="12134">
                  <c:v>0.85951388888895475</c:v>
                </c:pt>
                <c:pt idx="12135">
                  <c:v>0.85954861111117697</c:v>
                </c:pt>
                <c:pt idx="12136">
                  <c:v>0.8595833333333992</c:v>
                </c:pt>
                <c:pt idx="12137">
                  <c:v>0.85961805555562143</c:v>
                </c:pt>
                <c:pt idx="12138">
                  <c:v>0.85965277777784366</c:v>
                </c:pt>
                <c:pt idx="12139">
                  <c:v>0.85968750000006589</c:v>
                </c:pt>
                <c:pt idx="12140">
                  <c:v>0.85972222222228811</c:v>
                </c:pt>
                <c:pt idx="12141">
                  <c:v>0.85975694444451034</c:v>
                </c:pt>
                <c:pt idx="12142">
                  <c:v>0.85979166666673257</c:v>
                </c:pt>
                <c:pt idx="12143">
                  <c:v>0.8598263888889548</c:v>
                </c:pt>
                <c:pt idx="12144">
                  <c:v>0.85986111111117702</c:v>
                </c:pt>
                <c:pt idx="12145">
                  <c:v>0.85989583333339925</c:v>
                </c:pt>
                <c:pt idx="12146">
                  <c:v>0.85993055555562148</c:v>
                </c:pt>
                <c:pt idx="12147">
                  <c:v>0.85996527777784371</c:v>
                </c:pt>
                <c:pt idx="12148">
                  <c:v>0.86000000000006593</c:v>
                </c:pt>
                <c:pt idx="12149">
                  <c:v>0.86003472222228816</c:v>
                </c:pt>
                <c:pt idx="12150">
                  <c:v>0.86006944444451039</c:v>
                </c:pt>
                <c:pt idx="12151">
                  <c:v>0.86010416666673262</c:v>
                </c:pt>
                <c:pt idx="12152">
                  <c:v>0.86013888888895484</c:v>
                </c:pt>
                <c:pt idx="12153">
                  <c:v>0.86017361111117707</c:v>
                </c:pt>
                <c:pt idx="12154">
                  <c:v>0.8602083333333993</c:v>
                </c:pt>
                <c:pt idx="12155">
                  <c:v>0.86024305555562153</c:v>
                </c:pt>
                <c:pt idx="12156">
                  <c:v>0.86027777777784376</c:v>
                </c:pt>
                <c:pt idx="12157">
                  <c:v>0.86031250000006598</c:v>
                </c:pt>
                <c:pt idx="12158">
                  <c:v>0.86034722222228821</c:v>
                </c:pt>
                <c:pt idx="12159">
                  <c:v>0.86038194444451044</c:v>
                </c:pt>
                <c:pt idx="12160">
                  <c:v>0.86041666666673267</c:v>
                </c:pt>
                <c:pt idx="12161">
                  <c:v>0.86045138888895489</c:v>
                </c:pt>
                <c:pt idx="12162">
                  <c:v>0.86048611111117712</c:v>
                </c:pt>
                <c:pt idx="12163">
                  <c:v>0.86052083333339935</c:v>
                </c:pt>
                <c:pt idx="12164">
                  <c:v>0.86055555555562158</c:v>
                </c:pt>
                <c:pt idx="12165">
                  <c:v>0.8605902777778438</c:v>
                </c:pt>
                <c:pt idx="12166">
                  <c:v>0.86062500000006603</c:v>
                </c:pt>
                <c:pt idx="12167">
                  <c:v>0.86065972222228826</c:v>
                </c:pt>
                <c:pt idx="12168">
                  <c:v>0.86069444444451049</c:v>
                </c:pt>
                <c:pt idx="12169">
                  <c:v>0.86072916666673271</c:v>
                </c:pt>
                <c:pt idx="12170">
                  <c:v>0.86076388888895494</c:v>
                </c:pt>
                <c:pt idx="12171">
                  <c:v>0.86079861111117717</c:v>
                </c:pt>
                <c:pt idx="12172">
                  <c:v>0.8608333333333994</c:v>
                </c:pt>
                <c:pt idx="12173">
                  <c:v>0.86086805555562163</c:v>
                </c:pt>
                <c:pt idx="12174">
                  <c:v>0.86090277777784385</c:v>
                </c:pt>
                <c:pt idx="12175">
                  <c:v>0.86093750000006608</c:v>
                </c:pt>
                <c:pt idx="12176">
                  <c:v>0.86097222222228831</c:v>
                </c:pt>
                <c:pt idx="12177">
                  <c:v>0.86100694444451054</c:v>
                </c:pt>
                <c:pt idx="12178">
                  <c:v>0.86104166666673276</c:v>
                </c:pt>
                <c:pt idx="12179">
                  <c:v>0.86107638888895499</c:v>
                </c:pt>
                <c:pt idx="12180">
                  <c:v>0.86111111111117722</c:v>
                </c:pt>
                <c:pt idx="12181">
                  <c:v>0.86114583333339945</c:v>
                </c:pt>
                <c:pt idx="12182">
                  <c:v>0.86118055555562167</c:v>
                </c:pt>
                <c:pt idx="12183">
                  <c:v>0.8612152777778439</c:v>
                </c:pt>
                <c:pt idx="12184">
                  <c:v>0.86125000000006613</c:v>
                </c:pt>
                <c:pt idx="12185">
                  <c:v>0.86128472222228836</c:v>
                </c:pt>
                <c:pt idx="12186">
                  <c:v>0.86131944444451058</c:v>
                </c:pt>
                <c:pt idx="12187">
                  <c:v>0.86135416666673281</c:v>
                </c:pt>
                <c:pt idx="12188">
                  <c:v>0.86138888888895504</c:v>
                </c:pt>
                <c:pt idx="12189">
                  <c:v>0.86142361111117727</c:v>
                </c:pt>
                <c:pt idx="12190">
                  <c:v>0.8614583333333995</c:v>
                </c:pt>
                <c:pt idx="12191">
                  <c:v>0.86149305555562172</c:v>
                </c:pt>
                <c:pt idx="12192">
                  <c:v>0.86152777777784395</c:v>
                </c:pt>
                <c:pt idx="12193">
                  <c:v>0.86156250000006618</c:v>
                </c:pt>
                <c:pt idx="12194">
                  <c:v>0.86159722222228841</c:v>
                </c:pt>
                <c:pt idx="12195">
                  <c:v>0.86163194444451063</c:v>
                </c:pt>
                <c:pt idx="12196">
                  <c:v>0.86166666666673286</c:v>
                </c:pt>
                <c:pt idx="12197">
                  <c:v>0.86170138888895509</c:v>
                </c:pt>
                <c:pt idx="12198">
                  <c:v>0.86173611111117732</c:v>
                </c:pt>
                <c:pt idx="12199">
                  <c:v>0.86177083333339954</c:v>
                </c:pt>
                <c:pt idx="12200">
                  <c:v>0.86180555555562177</c:v>
                </c:pt>
                <c:pt idx="12201">
                  <c:v>0.861840277777844</c:v>
                </c:pt>
                <c:pt idx="12202">
                  <c:v>0.86187500000006623</c:v>
                </c:pt>
                <c:pt idx="12203">
                  <c:v>0.86190972222228845</c:v>
                </c:pt>
                <c:pt idx="12204">
                  <c:v>0.86194444444451068</c:v>
                </c:pt>
                <c:pt idx="12205">
                  <c:v>0.86197916666673291</c:v>
                </c:pt>
                <c:pt idx="12206">
                  <c:v>0.86201388888895514</c:v>
                </c:pt>
                <c:pt idx="12207">
                  <c:v>0.86204861111117737</c:v>
                </c:pt>
                <c:pt idx="12208">
                  <c:v>0.86208333333339959</c:v>
                </c:pt>
                <c:pt idx="12209">
                  <c:v>0.86211805555562182</c:v>
                </c:pt>
                <c:pt idx="12210">
                  <c:v>0.86215277777784405</c:v>
                </c:pt>
                <c:pt idx="12211">
                  <c:v>0.86218750000006628</c:v>
                </c:pt>
                <c:pt idx="12212">
                  <c:v>0.8622222222222885</c:v>
                </c:pt>
                <c:pt idx="12213">
                  <c:v>0.86225694444451073</c:v>
                </c:pt>
                <c:pt idx="12214">
                  <c:v>0.86229166666673296</c:v>
                </c:pt>
                <c:pt idx="12215">
                  <c:v>0.86232638888895519</c:v>
                </c:pt>
                <c:pt idx="12216">
                  <c:v>0.86236111111117741</c:v>
                </c:pt>
                <c:pt idx="12217">
                  <c:v>0.86239583333339964</c:v>
                </c:pt>
                <c:pt idx="12218">
                  <c:v>0.86243055555562187</c:v>
                </c:pt>
                <c:pt idx="12219">
                  <c:v>0.8624652777778441</c:v>
                </c:pt>
                <c:pt idx="12220">
                  <c:v>0.86250000000006632</c:v>
                </c:pt>
                <c:pt idx="12221">
                  <c:v>0.86253472222228855</c:v>
                </c:pt>
                <c:pt idx="12222">
                  <c:v>0.86256944444451078</c:v>
                </c:pt>
                <c:pt idx="12223">
                  <c:v>0.86260416666673301</c:v>
                </c:pt>
                <c:pt idx="12224">
                  <c:v>0.86263888888895524</c:v>
                </c:pt>
                <c:pt idx="12225">
                  <c:v>0.86267361111117746</c:v>
                </c:pt>
                <c:pt idx="12226">
                  <c:v>0.86270833333339969</c:v>
                </c:pt>
                <c:pt idx="12227">
                  <c:v>0.86274305555562192</c:v>
                </c:pt>
                <c:pt idx="12228">
                  <c:v>0.86277777777784415</c:v>
                </c:pt>
                <c:pt idx="12229">
                  <c:v>0.86281250000006637</c:v>
                </c:pt>
                <c:pt idx="12230">
                  <c:v>0.8628472222222886</c:v>
                </c:pt>
                <c:pt idx="12231">
                  <c:v>0.86288194444451083</c:v>
                </c:pt>
                <c:pt idx="12232">
                  <c:v>0.86291666666673306</c:v>
                </c:pt>
                <c:pt idx="12233">
                  <c:v>0.86295138888895528</c:v>
                </c:pt>
                <c:pt idx="12234">
                  <c:v>0.86298611111117751</c:v>
                </c:pt>
                <c:pt idx="12235">
                  <c:v>0.86302083333339974</c:v>
                </c:pt>
                <c:pt idx="12236">
                  <c:v>0.86305555555562197</c:v>
                </c:pt>
                <c:pt idx="12237">
                  <c:v>0.86309027777784419</c:v>
                </c:pt>
                <c:pt idx="12238">
                  <c:v>0.86312500000006642</c:v>
                </c:pt>
                <c:pt idx="12239">
                  <c:v>0.86315972222228865</c:v>
                </c:pt>
                <c:pt idx="12240">
                  <c:v>0.86319444444451088</c:v>
                </c:pt>
                <c:pt idx="12241">
                  <c:v>0.86322916666673311</c:v>
                </c:pt>
                <c:pt idx="12242">
                  <c:v>0.86326388888895533</c:v>
                </c:pt>
                <c:pt idx="12243">
                  <c:v>0.86329861111117756</c:v>
                </c:pt>
                <c:pt idx="12244">
                  <c:v>0.86333333333339979</c:v>
                </c:pt>
                <c:pt idx="12245">
                  <c:v>0.86336805555562202</c:v>
                </c:pt>
                <c:pt idx="12246">
                  <c:v>0.86340277777784424</c:v>
                </c:pt>
                <c:pt idx="12247">
                  <c:v>0.86343750000006647</c:v>
                </c:pt>
                <c:pt idx="12248">
                  <c:v>0.8634722222222887</c:v>
                </c:pt>
                <c:pt idx="12249">
                  <c:v>0.86350694444451093</c:v>
                </c:pt>
                <c:pt idx="12250">
                  <c:v>0.86354166666673315</c:v>
                </c:pt>
                <c:pt idx="12251">
                  <c:v>0.86357638888895538</c:v>
                </c:pt>
                <c:pt idx="12252">
                  <c:v>0.86361111111117761</c:v>
                </c:pt>
                <c:pt idx="12253">
                  <c:v>0.86364583333339984</c:v>
                </c:pt>
                <c:pt idx="12254">
                  <c:v>0.86368055555562206</c:v>
                </c:pt>
                <c:pt idx="12255">
                  <c:v>0.86371527777784429</c:v>
                </c:pt>
                <c:pt idx="12256">
                  <c:v>0.86375000000006652</c:v>
                </c:pt>
                <c:pt idx="12257">
                  <c:v>0.86378472222228875</c:v>
                </c:pt>
                <c:pt idx="12258">
                  <c:v>0.86381944444451098</c:v>
                </c:pt>
                <c:pt idx="12259">
                  <c:v>0.8638541666667332</c:v>
                </c:pt>
                <c:pt idx="12260">
                  <c:v>0.86388888888895543</c:v>
                </c:pt>
                <c:pt idx="12261">
                  <c:v>0.86392361111117766</c:v>
                </c:pt>
                <c:pt idx="12262">
                  <c:v>0.86395833333339989</c:v>
                </c:pt>
                <c:pt idx="12263">
                  <c:v>0.86399305555562211</c:v>
                </c:pt>
                <c:pt idx="12264">
                  <c:v>0.86402777777784434</c:v>
                </c:pt>
                <c:pt idx="12265">
                  <c:v>0.86406250000006657</c:v>
                </c:pt>
                <c:pt idx="12266">
                  <c:v>0.8640972222222888</c:v>
                </c:pt>
                <c:pt idx="12267">
                  <c:v>0.86413194444451102</c:v>
                </c:pt>
                <c:pt idx="12268">
                  <c:v>0.86416666666673325</c:v>
                </c:pt>
                <c:pt idx="12269">
                  <c:v>0.86420138888895548</c:v>
                </c:pt>
                <c:pt idx="12270">
                  <c:v>0.86423611111117771</c:v>
                </c:pt>
                <c:pt idx="12271">
                  <c:v>0.86427083333339993</c:v>
                </c:pt>
                <c:pt idx="12272">
                  <c:v>0.86430555555562216</c:v>
                </c:pt>
                <c:pt idx="12273">
                  <c:v>0.86434027777784439</c:v>
                </c:pt>
                <c:pt idx="12274">
                  <c:v>0.86437500000006662</c:v>
                </c:pt>
                <c:pt idx="12275">
                  <c:v>0.86440972222228885</c:v>
                </c:pt>
                <c:pt idx="12276">
                  <c:v>0.86444444444451107</c:v>
                </c:pt>
                <c:pt idx="12277">
                  <c:v>0.8644791666667333</c:v>
                </c:pt>
                <c:pt idx="12278">
                  <c:v>0.86451388888895553</c:v>
                </c:pt>
                <c:pt idx="12279">
                  <c:v>0.86454861111117776</c:v>
                </c:pt>
                <c:pt idx="12280">
                  <c:v>0.86458333333339998</c:v>
                </c:pt>
                <c:pt idx="12281">
                  <c:v>0.86461805555562221</c:v>
                </c:pt>
                <c:pt idx="12282">
                  <c:v>0.86465277777784444</c:v>
                </c:pt>
                <c:pt idx="12283">
                  <c:v>0.86468750000006667</c:v>
                </c:pt>
                <c:pt idx="12284">
                  <c:v>0.86472222222228889</c:v>
                </c:pt>
                <c:pt idx="12285">
                  <c:v>0.86475694444451112</c:v>
                </c:pt>
                <c:pt idx="12286">
                  <c:v>0.86479166666673335</c:v>
                </c:pt>
                <c:pt idx="12287">
                  <c:v>0.86482638888895558</c:v>
                </c:pt>
                <c:pt idx="12288">
                  <c:v>0.8648611111111778</c:v>
                </c:pt>
                <c:pt idx="12289">
                  <c:v>0.86489583333340003</c:v>
                </c:pt>
                <c:pt idx="12290">
                  <c:v>0.86493055555562226</c:v>
                </c:pt>
                <c:pt idx="12291">
                  <c:v>0.86496527777784449</c:v>
                </c:pt>
                <c:pt idx="12292">
                  <c:v>0.86500000000006672</c:v>
                </c:pt>
                <c:pt idx="12293">
                  <c:v>0.86503472222228894</c:v>
                </c:pt>
                <c:pt idx="12294">
                  <c:v>0.86506944444451117</c:v>
                </c:pt>
                <c:pt idx="12295">
                  <c:v>0.8651041666667334</c:v>
                </c:pt>
                <c:pt idx="12296">
                  <c:v>0.86513888888895563</c:v>
                </c:pt>
                <c:pt idx="12297">
                  <c:v>0.86517361111117785</c:v>
                </c:pt>
                <c:pt idx="12298">
                  <c:v>0.86520833333340008</c:v>
                </c:pt>
                <c:pt idx="12299">
                  <c:v>0.86524305555562231</c:v>
                </c:pt>
                <c:pt idx="12300">
                  <c:v>0.86527777777784454</c:v>
                </c:pt>
                <c:pt idx="12301">
                  <c:v>0.86531250000006676</c:v>
                </c:pt>
                <c:pt idx="12302">
                  <c:v>0.86534722222228899</c:v>
                </c:pt>
                <c:pt idx="12303">
                  <c:v>0.86538194444451122</c:v>
                </c:pt>
                <c:pt idx="12304">
                  <c:v>0.86541666666673345</c:v>
                </c:pt>
                <c:pt idx="12305">
                  <c:v>0.86545138888895567</c:v>
                </c:pt>
                <c:pt idx="12306">
                  <c:v>0.8654861111111779</c:v>
                </c:pt>
                <c:pt idx="12307">
                  <c:v>0.86552083333340013</c:v>
                </c:pt>
                <c:pt idx="12308">
                  <c:v>0.86555555555562236</c:v>
                </c:pt>
                <c:pt idx="12309">
                  <c:v>0.86559027777784459</c:v>
                </c:pt>
                <c:pt idx="12310">
                  <c:v>0.86562500000006681</c:v>
                </c:pt>
                <c:pt idx="12311">
                  <c:v>0.86565972222228904</c:v>
                </c:pt>
                <c:pt idx="12312">
                  <c:v>0.86569444444451127</c:v>
                </c:pt>
                <c:pt idx="12313">
                  <c:v>0.8657291666667335</c:v>
                </c:pt>
                <c:pt idx="12314">
                  <c:v>0.86576388888895572</c:v>
                </c:pt>
                <c:pt idx="12315">
                  <c:v>0.86579861111117795</c:v>
                </c:pt>
                <c:pt idx="12316">
                  <c:v>0.86583333333340018</c:v>
                </c:pt>
                <c:pt idx="12317">
                  <c:v>0.86586805555562241</c:v>
                </c:pt>
                <c:pt idx="12318">
                  <c:v>0.86590277777784463</c:v>
                </c:pt>
                <c:pt idx="12319">
                  <c:v>0.86593750000006686</c:v>
                </c:pt>
                <c:pt idx="12320">
                  <c:v>0.86597222222228909</c:v>
                </c:pt>
                <c:pt idx="12321">
                  <c:v>0.86600694444451132</c:v>
                </c:pt>
                <c:pt idx="12322">
                  <c:v>0.86604166666673355</c:v>
                </c:pt>
                <c:pt idx="12323">
                  <c:v>0.86607638888895577</c:v>
                </c:pt>
                <c:pt idx="12324">
                  <c:v>0.866111111111178</c:v>
                </c:pt>
                <c:pt idx="12325">
                  <c:v>0.86614583333340023</c:v>
                </c:pt>
                <c:pt idx="12326">
                  <c:v>0.86618055555562246</c:v>
                </c:pt>
                <c:pt idx="12327">
                  <c:v>0.86621527777784468</c:v>
                </c:pt>
                <c:pt idx="12328">
                  <c:v>0.86625000000006691</c:v>
                </c:pt>
                <c:pt idx="12329">
                  <c:v>0.86628472222228914</c:v>
                </c:pt>
                <c:pt idx="12330">
                  <c:v>0.86631944444451137</c:v>
                </c:pt>
                <c:pt idx="12331">
                  <c:v>0.86635416666673359</c:v>
                </c:pt>
                <c:pt idx="12332">
                  <c:v>0.86638888888895582</c:v>
                </c:pt>
                <c:pt idx="12333">
                  <c:v>0.86642361111117805</c:v>
                </c:pt>
                <c:pt idx="12334">
                  <c:v>0.86645833333340028</c:v>
                </c:pt>
                <c:pt idx="12335">
                  <c:v>0.8664930555556225</c:v>
                </c:pt>
                <c:pt idx="12336">
                  <c:v>0.86652777777784473</c:v>
                </c:pt>
                <c:pt idx="12337">
                  <c:v>0.86656250000006696</c:v>
                </c:pt>
                <c:pt idx="12338">
                  <c:v>0.86659722222228919</c:v>
                </c:pt>
                <c:pt idx="12339">
                  <c:v>0.86663194444451142</c:v>
                </c:pt>
                <c:pt idx="12340">
                  <c:v>0.86666666666673364</c:v>
                </c:pt>
                <c:pt idx="12341">
                  <c:v>0.86670138888895587</c:v>
                </c:pt>
                <c:pt idx="12342">
                  <c:v>0.8667361111111781</c:v>
                </c:pt>
                <c:pt idx="12343">
                  <c:v>0.86677083333340033</c:v>
                </c:pt>
                <c:pt idx="12344">
                  <c:v>0.86680555555562255</c:v>
                </c:pt>
                <c:pt idx="12345">
                  <c:v>0.86684027777784478</c:v>
                </c:pt>
                <c:pt idx="12346">
                  <c:v>0.86687500000006701</c:v>
                </c:pt>
                <c:pt idx="12347">
                  <c:v>0.86690972222228924</c:v>
                </c:pt>
                <c:pt idx="12348">
                  <c:v>0.86694444444451146</c:v>
                </c:pt>
                <c:pt idx="12349">
                  <c:v>0.86697916666673369</c:v>
                </c:pt>
                <c:pt idx="12350">
                  <c:v>0.86701388888895592</c:v>
                </c:pt>
                <c:pt idx="12351">
                  <c:v>0.86704861111117815</c:v>
                </c:pt>
                <c:pt idx="12352">
                  <c:v>0.86708333333340037</c:v>
                </c:pt>
                <c:pt idx="12353">
                  <c:v>0.8671180555556226</c:v>
                </c:pt>
                <c:pt idx="12354">
                  <c:v>0.86715277777784483</c:v>
                </c:pt>
                <c:pt idx="12355">
                  <c:v>0.86718750000006706</c:v>
                </c:pt>
                <c:pt idx="12356">
                  <c:v>0.86722222222228929</c:v>
                </c:pt>
                <c:pt idx="12357">
                  <c:v>0.86725694444451151</c:v>
                </c:pt>
                <c:pt idx="12358">
                  <c:v>0.86729166666673374</c:v>
                </c:pt>
                <c:pt idx="12359">
                  <c:v>0.86732638888895597</c:v>
                </c:pt>
                <c:pt idx="12360">
                  <c:v>0.8673611111111782</c:v>
                </c:pt>
                <c:pt idx="12361">
                  <c:v>0.86739583333340042</c:v>
                </c:pt>
                <c:pt idx="12362">
                  <c:v>0.86743055555562265</c:v>
                </c:pt>
                <c:pt idx="12363">
                  <c:v>0.86746527777784488</c:v>
                </c:pt>
                <c:pt idx="12364">
                  <c:v>0.86750000000006711</c:v>
                </c:pt>
                <c:pt idx="12365">
                  <c:v>0.86753472222228933</c:v>
                </c:pt>
                <c:pt idx="12366">
                  <c:v>0.86756944444451156</c:v>
                </c:pt>
                <c:pt idx="12367">
                  <c:v>0.86760416666673379</c:v>
                </c:pt>
                <c:pt idx="12368">
                  <c:v>0.86763888888895602</c:v>
                </c:pt>
                <c:pt idx="12369">
                  <c:v>0.86767361111117824</c:v>
                </c:pt>
                <c:pt idx="12370">
                  <c:v>0.86770833333340047</c:v>
                </c:pt>
                <c:pt idx="12371">
                  <c:v>0.8677430555556227</c:v>
                </c:pt>
                <c:pt idx="12372">
                  <c:v>0.86777777777784493</c:v>
                </c:pt>
                <c:pt idx="12373">
                  <c:v>0.86781250000006716</c:v>
                </c:pt>
                <c:pt idx="12374">
                  <c:v>0.86784722222228938</c:v>
                </c:pt>
                <c:pt idx="12375">
                  <c:v>0.86788194444451161</c:v>
                </c:pt>
                <c:pt idx="12376">
                  <c:v>0.86791666666673384</c:v>
                </c:pt>
                <c:pt idx="12377">
                  <c:v>0.86795138888895607</c:v>
                </c:pt>
                <c:pt idx="12378">
                  <c:v>0.86798611111117829</c:v>
                </c:pt>
                <c:pt idx="12379">
                  <c:v>0.86802083333340052</c:v>
                </c:pt>
                <c:pt idx="12380">
                  <c:v>0.86805555555562275</c:v>
                </c:pt>
                <c:pt idx="12381">
                  <c:v>0.86809027777784498</c:v>
                </c:pt>
                <c:pt idx="12382">
                  <c:v>0.8681250000000672</c:v>
                </c:pt>
                <c:pt idx="12383">
                  <c:v>0.86815972222228943</c:v>
                </c:pt>
                <c:pt idx="12384">
                  <c:v>0.86819444444451166</c:v>
                </c:pt>
                <c:pt idx="12385">
                  <c:v>0.86822916666673389</c:v>
                </c:pt>
                <c:pt idx="12386">
                  <c:v>0.86826388888895611</c:v>
                </c:pt>
                <c:pt idx="12387">
                  <c:v>0.86829861111117834</c:v>
                </c:pt>
                <c:pt idx="12388">
                  <c:v>0.86833333333340057</c:v>
                </c:pt>
                <c:pt idx="12389">
                  <c:v>0.8683680555556228</c:v>
                </c:pt>
                <c:pt idx="12390">
                  <c:v>0.86840277777784503</c:v>
                </c:pt>
                <c:pt idx="12391">
                  <c:v>0.86843750000006725</c:v>
                </c:pt>
                <c:pt idx="12392">
                  <c:v>0.86847222222228948</c:v>
                </c:pt>
                <c:pt idx="12393">
                  <c:v>0.86850694444451171</c:v>
                </c:pt>
                <c:pt idx="12394">
                  <c:v>0.86854166666673394</c:v>
                </c:pt>
                <c:pt idx="12395">
                  <c:v>0.86857638888895616</c:v>
                </c:pt>
                <c:pt idx="12396">
                  <c:v>0.86861111111117839</c:v>
                </c:pt>
                <c:pt idx="12397">
                  <c:v>0.86864583333340062</c:v>
                </c:pt>
                <c:pt idx="12398">
                  <c:v>0.86868055555562285</c:v>
                </c:pt>
                <c:pt idx="12399">
                  <c:v>0.86871527777784507</c:v>
                </c:pt>
                <c:pt idx="12400">
                  <c:v>0.8687500000000673</c:v>
                </c:pt>
                <c:pt idx="12401">
                  <c:v>0.86878472222228953</c:v>
                </c:pt>
                <c:pt idx="12402">
                  <c:v>0.86881944444451176</c:v>
                </c:pt>
                <c:pt idx="12403">
                  <c:v>0.86885416666673398</c:v>
                </c:pt>
                <c:pt idx="12404">
                  <c:v>0.86888888888895621</c:v>
                </c:pt>
                <c:pt idx="12405">
                  <c:v>0.86892361111117844</c:v>
                </c:pt>
                <c:pt idx="12406">
                  <c:v>0.86895833333340067</c:v>
                </c:pt>
                <c:pt idx="12407">
                  <c:v>0.8689930555556229</c:v>
                </c:pt>
                <c:pt idx="12408">
                  <c:v>0.86902777777784512</c:v>
                </c:pt>
                <c:pt idx="12409">
                  <c:v>0.86906250000006735</c:v>
                </c:pt>
                <c:pt idx="12410">
                  <c:v>0.86909722222228958</c:v>
                </c:pt>
                <c:pt idx="12411">
                  <c:v>0.86913194444451181</c:v>
                </c:pt>
                <c:pt idx="12412">
                  <c:v>0.86916666666673403</c:v>
                </c:pt>
                <c:pt idx="12413">
                  <c:v>0.86920138888895626</c:v>
                </c:pt>
                <c:pt idx="12414">
                  <c:v>0.86923611111117849</c:v>
                </c:pt>
                <c:pt idx="12415">
                  <c:v>0.86927083333340072</c:v>
                </c:pt>
                <c:pt idx="12416">
                  <c:v>0.86930555555562294</c:v>
                </c:pt>
                <c:pt idx="12417">
                  <c:v>0.86934027777784517</c:v>
                </c:pt>
                <c:pt idx="12418">
                  <c:v>0.8693750000000674</c:v>
                </c:pt>
                <c:pt idx="12419">
                  <c:v>0.86940972222228963</c:v>
                </c:pt>
                <c:pt idx="12420">
                  <c:v>0.86944444444451185</c:v>
                </c:pt>
                <c:pt idx="12421">
                  <c:v>0.86947916666673408</c:v>
                </c:pt>
                <c:pt idx="12422">
                  <c:v>0.86951388888895631</c:v>
                </c:pt>
                <c:pt idx="12423">
                  <c:v>0.86954861111117854</c:v>
                </c:pt>
                <c:pt idx="12424">
                  <c:v>0.86958333333340077</c:v>
                </c:pt>
                <c:pt idx="12425">
                  <c:v>0.86961805555562299</c:v>
                </c:pt>
                <c:pt idx="12426">
                  <c:v>0.86965277777784522</c:v>
                </c:pt>
                <c:pt idx="12427">
                  <c:v>0.86968750000006745</c:v>
                </c:pt>
                <c:pt idx="12428">
                  <c:v>0.86972222222228968</c:v>
                </c:pt>
                <c:pt idx="12429">
                  <c:v>0.8697569444445119</c:v>
                </c:pt>
                <c:pt idx="12430">
                  <c:v>0.86979166666673413</c:v>
                </c:pt>
                <c:pt idx="12431">
                  <c:v>0.86982638888895636</c:v>
                </c:pt>
                <c:pt idx="12432">
                  <c:v>0.86986111111117859</c:v>
                </c:pt>
                <c:pt idx="12433">
                  <c:v>0.86989583333340081</c:v>
                </c:pt>
                <c:pt idx="12434">
                  <c:v>0.86993055555562304</c:v>
                </c:pt>
                <c:pt idx="12435">
                  <c:v>0.86996527777784527</c:v>
                </c:pt>
                <c:pt idx="12436">
                  <c:v>0.8700000000000675</c:v>
                </c:pt>
                <c:pt idx="12437">
                  <c:v>0.87003472222228972</c:v>
                </c:pt>
                <c:pt idx="12438">
                  <c:v>0.87006944444451195</c:v>
                </c:pt>
                <c:pt idx="12439">
                  <c:v>0.87010416666673418</c:v>
                </c:pt>
                <c:pt idx="12440">
                  <c:v>0.87013888888895641</c:v>
                </c:pt>
                <c:pt idx="12441">
                  <c:v>0.87017361111117864</c:v>
                </c:pt>
                <c:pt idx="12442">
                  <c:v>0.87020833333340086</c:v>
                </c:pt>
                <c:pt idx="12443">
                  <c:v>0.87024305555562309</c:v>
                </c:pt>
                <c:pt idx="12444">
                  <c:v>0.87027777777784532</c:v>
                </c:pt>
                <c:pt idx="12445">
                  <c:v>0.87031250000006755</c:v>
                </c:pt>
                <c:pt idx="12446">
                  <c:v>0.87034722222228977</c:v>
                </c:pt>
                <c:pt idx="12447">
                  <c:v>0.870381944444512</c:v>
                </c:pt>
                <c:pt idx="12448">
                  <c:v>0.87041666666673423</c:v>
                </c:pt>
                <c:pt idx="12449">
                  <c:v>0.87045138888895646</c:v>
                </c:pt>
                <c:pt idx="12450">
                  <c:v>0.87048611111117868</c:v>
                </c:pt>
                <c:pt idx="12451">
                  <c:v>0.87052083333340091</c:v>
                </c:pt>
                <c:pt idx="12452">
                  <c:v>0.87055555555562314</c:v>
                </c:pt>
                <c:pt idx="12453">
                  <c:v>0.87059027777784537</c:v>
                </c:pt>
                <c:pt idx="12454">
                  <c:v>0.87062500000006759</c:v>
                </c:pt>
                <c:pt idx="12455">
                  <c:v>0.87065972222228982</c:v>
                </c:pt>
                <c:pt idx="12456">
                  <c:v>0.87069444444451205</c:v>
                </c:pt>
                <c:pt idx="12457">
                  <c:v>0.87072916666673428</c:v>
                </c:pt>
                <c:pt idx="12458">
                  <c:v>0.87076388888895651</c:v>
                </c:pt>
                <c:pt idx="12459">
                  <c:v>0.87079861111117873</c:v>
                </c:pt>
                <c:pt idx="12460">
                  <c:v>0.87083333333340096</c:v>
                </c:pt>
                <c:pt idx="12461">
                  <c:v>0.87086805555562319</c:v>
                </c:pt>
                <c:pt idx="12462">
                  <c:v>0.87090277777784542</c:v>
                </c:pt>
                <c:pt idx="12463">
                  <c:v>0.87093750000006764</c:v>
                </c:pt>
                <c:pt idx="12464">
                  <c:v>0.87097222222228987</c:v>
                </c:pt>
                <c:pt idx="12465">
                  <c:v>0.8710069444445121</c:v>
                </c:pt>
                <c:pt idx="12466">
                  <c:v>0.87104166666673433</c:v>
                </c:pt>
                <c:pt idx="12467">
                  <c:v>0.87107638888895655</c:v>
                </c:pt>
                <c:pt idx="12468">
                  <c:v>0.87111111111117878</c:v>
                </c:pt>
                <c:pt idx="12469">
                  <c:v>0.87114583333340101</c:v>
                </c:pt>
                <c:pt idx="12470">
                  <c:v>0.87118055555562324</c:v>
                </c:pt>
                <c:pt idx="12471">
                  <c:v>0.87121527777784546</c:v>
                </c:pt>
                <c:pt idx="12472">
                  <c:v>0.87125000000006769</c:v>
                </c:pt>
                <c:pt idx="12473">
                  <c:v>0.87128472222228992</c:v>
                </c:pt>
                <c:pt idx="12474">
                  <c:v>0.87131944444451215</c:v>
                </c:pt>
                <c:pt idx="12475">
                  <c:v>0.87135416666673438</c:v>
                </c:pt>
                <c:pt idx="12476">
                  <c:v>0.8713888888889566</c:v>
                </c:pt>
                <c:pt idx="12477">
                  <c:v>0.87142361111117883</c:v>
                </c:pt>
                <c:pt idx="12478">
                  <c:v>0.87145833333340106</c:v>
                </c:pt>
                <c:pt idx="12479">
                  <c:v>0.87149305555562329</c:v>
                </c:pt>
                <c:pt idx="12480">
                  <c:v>0.87152777777784551</c:v>
                </c:pt>
                <c:pt idx="12481">
                  <c:v>0.87156250000006774</c:v>
                </c:pt>
                <c:pt idx="12482">
                  <c:v>0.87159722222228997</c:v>
                </c:pt>
                <c:pt idx="12483">
                  <c:v>0.8716319444445122</c:v>
                </c:pt>
                <c:pt idx="12484">
                  <c:v>0.87166666666673442</c:v>
                </c:pt>
                <c:pt idx="12485">
                  <c:v>0.87170138888895665</c:v>
                </c:pt>
                <c:pt idx="12486">
                  <c:v>0.87173611111117888</c:v>
                </c:pt>
                <c:pt idx="12487">
                  <c:v>0.87177083333340111</c:v>
                </c:pt>
                <c:pt idx="12488">
                  <c:v>0.87180555555562333</c:v>
                </c:pt>
                <c:pt idx="12489">
                  <c:v>0.87184027777784556</c:v>
                </c:pt>
                <c:pt idx="12490">
                  <c:v>0.87187500000006779</c:v>
                </c:pt>
                <c:pt idx="12491">
                  <c:v>0.87190972222229002</c:v>
                </c:pt>
                <c:pt idx="12492">
                  <c:v>0.87194444444451225</c:v>
                </c:pt>
                <c:pt idx="12493">
                  <c:v>0.87197916666673447</c:v>
                </c:pt>
                <c:pt idx="12494">
                  <c:v>0.8720138888889567</c:v>
                </c:pt>
                <c:pt idx="12495">
                  <c:v>0.87204861111117893</c:v>
                </c:pt>
                <c:pt idx="12496">
                  <c:v>0.87208333333340116</c:v>
                </c:pt>
                <c:pt idx="12497">
                  <c:v>0.87211805555562338</c:v>
                </c:pt>
                <c:pt idx="12498">
                  <c:v>0.87215277777784561</c:v>
                </c:pt>
                <c:pt idx="12499">
                  <c:v>0.87218750000006784</c:v>
                </c:pt>
                <c:pt idx="12500">
                  <c:v>0.87222222222229007</c:v>
                </c:pt>
                <c:pt idx="12501">
                  <c:v>0.87225694444451229</c:v>
                </c:pt>
                <c:pt idx="12502">
                  <c:v>0.87229166666673452</c:v>
                </c:pt>
                <c:pt idx="12503">
                  <c:v>0.87232638888895675</c:v>
                </c:pt>
                <c:pt idx="12504">
                  <c:v>0.87236111111117898</c:v>
                </c:pt>
                <c:pt idx="12505">
                  <c:v>0.8723958333334012</c:v>
                </c:pt>
                <c:pt idx="12506">
                  <c:v>0.87243055555562343</c:v>
                </c:pt>
                <c:pt idx="12507">
                  <c:v>0.87246527777784566</c:v>
                </c:pt>
                <c:pt idx="12508">
                  <c:v>0.87250000000006789</c:v>
                </c:pt>
                <c:pt idx="12509">
                  <c:v>0.87253472222229012</c:v>
                </c:pt>
                <c:pt idx="12510">
                  <c:v>0.87256944444451234</c:v>
                </c:pt>
                <c:pt idx="12511">
                  <c:v>0.87260416666673457</c:v>
                </c:pt>
                <c:pt idx="12512">
                  <c:v>0.8726388888889568</c:v>
                </c:pt>
                <c:pt idx="12513">
                  <c:v>0.87267361111117903</c:v>
                </c:pt>
                <c:pt idx="12514">
                  <c:v>0.87270833333340125</c:v>
                </c:pt>
                <c:pt idx="12515">
                  <c:v>0.87274305555562348</c:v>
                </c:pt>
                <c:pt idx="12516">
                  <c:v>0.87277777777784571</c:v>
                </c:pt>
                <c:pt idx="12517">
                  <c:v>0.87281250000006794</c:v>
                </c:pt>
                <c:pt idx="12518">
                  <c:v>0.87284722222229016</c:v>
                </c:pt>
                <c:pt idx="12519">
                  <c:v>0.87288194444451239</c:v>
                </c:pt>
                <c:pt idx="12520">
                  <c:v>0.87291666666673462</c:v>
                </c:pt>
                <c:pt idx="12521">
                  <c:v>0.87295138888895685</c:v>
                </c:pt>
                <c:pt idx="12522">
                  <c:v>0.87298611111117908</c:v>
                </c:pt>
                <c:pt idx="12523">
                  <c:v>0.8730208333334013</c:v>
                </c:pt>
                <c:pt idx="12524">
                  <c:v>0.87305555555562353</c:v>
                </c:pt>
                <c:pt idx="12525">
                  <c:v>0.87309027777784576</c:v>
                </c:pt>
                <c:pt idx="12526">
                  <c:v>0.87312500000006799</c:v>
                </c:pt>
                <c:pt idx="12527">
                  <c:v>0.87315972222229021</c:v>
                </c:pt>
                <c:pt idx="12528">
                  <c:v>0.87319444444451244</c:v>
                </c:pt>
                <c:pt idx="12529">
                  <c:v>0.87322916666673467</c:v>
                </c:pt>
                <c:pt idx="12530">
                  <c:v>0.8732638888889569</c:v>
                </c:pt>
                <c:pt idx="12531">
                  <c:v>0.87329861111117912</c:v>
                </c:pt>
                <c:pt idx="12532">
                  <c:v>0.87333333333340135</c:v>
                </c:pt>
                <c:pt idx="12533">
                  <c:v>0.87336805555562358</c:v>
                </c:pt>
                <c:pt idx="12534">
                  <c:v>0.87340277777784581</c:v>
                </c:pt>
                <c:pt idx="12535">
                  <c:v>0.87343750000006803</c:v>
                </c:pt>
                <c:pt idx="12536">
                  <c:v>0.87347222222229026</c:v>
                </c:pt>
                <c:pt idx="12537">
                  <c:v>0.87350694444451249</c:v>
                </c:pt>
                <c:pt idx="12538">
                  <c:v>0.87354166666673472</c:v>
                </c:pt>
                <c:pt idx="12539">
                  <c:v>0.87357638888895695</c:v>
                </c:pt>
                <c:pt idx="12540">
                  <c:v>0.87361111111117917</c:v>
                </c:pt>
                <c:pt idx="12541">
                  <c:v>0.8736458333334014</c:v>
                </c:pt>
                <c:pt idx="12542">
                  <c:v>0.87368055555562363</c:v>
                </c:pt>
                <c:pt idx="12543">
                  <c:v>0.87371527777784586</c:v>
                </c:pt>
                <c:pt idx="12544">
                  <c:v>0.87375000000006808</c:v>
                </c:pt>
                <c:pt idx="12545">
                  <c:v>0.87378472222229031</c:v>
                </c:pt>
                <c:pt idx="12546">
                  <c:v>0.87381944444451254</c:v>
                </c:pt>
                <c:pt idx="12547">
                  <c:v>0.87385416666673477</c:v>
                </c:pt>
                <c:pt idx="12548">
                  <c:v>0.87388888888895699</c:v>
                </c:pt>
                <c:pt idx="12549">
                  <c:v>0.87392361111117922</c:v>
                </c:pt>
                <c:pt idx="12550">
                  <c:v>0.87395833333340145</c:v>
                </c:pt>
                <c:pt idx="12551">
                  <c:v>0.87399305555562368</c:v>
                </c:pt>
                <c:pt idx="12552">
                  <c:v>0.8740277777778459</c:v>
                </c:pt>
                <c:pt idx="12553">
                  <c:v>0.87406250000006813</c:v>
                </c:pt>
                <c:pt idx="12554">
                  <c:v>0.87409722222229036</c:v>
                </c:pt>
                <c:pt idx="12555">
                  <c:v>0.87413194444451259</c:v>
                </c:pt>
                <c:pt idx="12556">
                  <c:v>0.87416666666673482</c:v>
                </c:pt>
                <c:pt idx="12557">
                  <c:v>0.87420138888895704</c:v>
                </c:pt>
                <c:pt idx="12558">
                  <c:v>0.87423611111117927</c:v>
                </c:pt>
                <c:pt idx="12559">
                  <c:v>0.8742708333334015</c:v>
                </c:pt>
                <c:pt idx="12560">
                  <c:v>0.87430555555562373</c:v>
                </c:pt>
                <c:pt idx="12561">
                  <c:v>0.87434027777784595</c:v>
                </c:pt>
                <c:pt idx="12562">
                  <c:v>0.87437500000006818</c:v>
                </c:pt>
                <c:pt idx="12563">
                  <c:v>0.87440972222229041</c:v>
                </c:pt>
                <c:pt idx="12564">
                  <c:v>0.87444444444451264</c:v>
                </c:pt>
                <c:pt idx="12565">
                  <c:v>0.87447916666673486</c:v>
                </c:pt>
                <c:pt idx="12566">
                  <c:v>0.87451388888895709</c:v>
                </c:pt>
                <c:pt idx="12567">
                  <c:v>0.87454861111117932</c:v>
                </c:pt>
                <c:pt idx="12568">
                  <c:v>0.87458333333340155</c:v>
                </c:pt>
                <c:pt idx="12569">
                  <c:v>0.87461805555562377</c:v>
                </c:pt>
                <c:pt idx="12570">
                  <c:v>0.874652777777846</c:v>
                </c:pt>
                <c:pt idx="12571">
                  <c:v>0.87468750000006823</c:v>
                </c:pt>
                <c:pt idx="12572">
                  <c:v>0.87472222222229046</c:v>
                </c:pt>
                <c:pt idx="12573">
                  <c:v>0.87475694444451269</c:v>
                </c:pt>
                <c:pt idx="12574">
                  <c:v>0.87479166666673491</c:v>
                </c:pt>
                <c:pt idx="12575">
                  <c:v>0.87482638888895714</c:v>
                </c:pt>
                <c:pt idx="12576">
                  <c:v>0.87486111111117937</c:v>
                </c:pt>
                <c:pt idx="12577">
                  <c:v>0.8748958333334016</c:v>
                </c:pt>
                <c:pt idx="12578">
                  <c:v>0.87493055555562382</c:v>
                </c:pt>
                <c:pt idx="12579">
                  <c:v>0.87496527777784605</c:v>
                </c:pt>
                <c:pt idx="12580">
                  <c:v>0.87500000000006828</c:v>
                </c:pt>
                <c:pt idx="12581">
                  <c:v>0.87503472222229051</c:v>
                </c:pt>
                <c:pt idx="12582">
                  <c:v>0.87506944444451273</c:v>
                </c:pt>
                <c:pt idx="12583">
                  <c:v>0.87510416666673496</c:v>
                </c:pt>
                <c:pt idx="12584">
                  <c:v>0.87513888888895719</c:v>
                </c:pt>
                <c:pt idx="12585">
                  <c:v>0.87517361111117942</c:v>
                </c:pt>
                <c:pt idx="12586">
                  <c:v>0.87520833333340164</c:v>
                </c:pt>
                <c:pt idx="12587">
                  <c:v>0.87524305555562387</c:v>
                </c:pt>
                <c:pt idx="12588">
                  <c:v>0.8752777777778461</c:v>
                </c:pt>
                <c:pt idx="12589">
                  <c:v>0.87531250000006833</c:v>
                </c:pt>
                <c:pt idx="12590">
                  <c:v>0.87534722222229056</c:v>
                </c:pt>
                <c:pt idx="12591">
                  <c:v>0.87538194444451278</c:v>
                </c:pt>
                <c:pt idx="12592">
                  <c:v>0.87541666666673501</c:v>
                </c:pt>
                <c:pt idx="12593">
                  <c:v>0.87545138888895724</c:v>
                </c:pt>
                <c:pt idx="12594">
                  <c:v>0.87548611111117947</c:v>
                </c:pt>
                <c:pt idx="12595">
                  <c:v>0.87552083333340169</c:v>
                </c:pt>
                <c:pt idx="12596">
                  <c:v>0.87555555555562392</c:v>
                </c:pt>
                <c:pt idx="12597">
                  <c:v>0.87559027777784615</c:v>
                </c:pt>
                <c:pt idx="12598">
                  <c:v>0.87562500000006838</c:v>
                </c:pt>
                <c:pt idx="12599">
                  <c:v>0.8756597222222906</c:v>
                </c:pt>
                <c:pt idx="12600">
                  <c:v>0.87569444444451283</c:v>
                </c:pt>
                <c:pt idx="12601">
                  <c:v>0.87572916666673506</c:v>
                </c:pt>
                <c:pt idx="12602">
                  <c:v>0.87576388888895729</c:v>
                </c:pt>
                <c:pt idx="12603">
                  <c:v>0.87579861111117951</c:v>
                </c:pt>
                <c:pt idx="12604">
                  <c:v>0.87583333333340174</c:v>
                </c:pt>
                <c:pt idx="12605">
                  <c:v>0.87586805555562397</c:v>
                </c:pt>
                <c:pt idx="12606">
                  <c:v>0.8759027777778462</c:v>
                </c:pt>
                <c:pt idx="12607">
                  <c:v>0.87593750000006843</c:v>
                </c:pt>
                <c:pt idx="12608">
                  <c:v>0.87597222222229065</c:v>
                </c:pt>
                <c:pt idx="12609">
                  <c:v>0.87600694444451288</c:v>
                </c:pt>
                <c:pt idx="12610">
                  <c:v>0.87604166666673511</c:v>
                </c:pt>
                <c:pt idx="12611">
                  <c:v>0.87607638888895734</c:v>
                </c:pt>
                <c:pt idx="12612">
                  <c:v>0.87611111111117956</c:v>
                </c:pt>
                <c:pt idx="12613">
                  <c:v>0.87614583333340179</c:v>
                </c:pt>
                <c:pt idx="12614">
                  <c:v>0.87618055555562402</c:v>
                </c:pt>
                <c:pt idx="12615">
                  <c:v>0.87621527777784625</c:v>
                </c:pt>
                <c:pt idx="12616">
                  <c:v>0.87625000000006847</c:v>
                </c:pt>
                <c:pt idx="12617">
                  <c:v>0.8762847222222907</c:v>
                </c:pt>
                <c:pt idx="12618">
                  <c:v>0.87631944444451293</c:v>
                </c:pt>
                <c:pt idx="12619">
                  <c:v>0.87635416666673516</c:v>
                </c:pt>
                <c:pt idx="12620">
                  <c:v>0.87638888888895738</c:v>
                </c:pt>
                <c:pt idx="12621">
                  <c:v>0.87642361111117961</c:v>
                </c:pt>
                <c:pt idx="12622">
                  <c:v>0.87645833333340184</c:v>
                </c:pt>
                <c:pt idx="12623">
                  <c:v>0.87649305555562407</c:v>
                </c:pt>
                <c:pt idx="12624">
                  <c:v>0.8765277777778463</c:v>
                </c:pt>
                <c:pt idx="12625">
                  <c:v>0.87656250000006852</c:v>
                </c:pt>
                <c:pt idx="12626">
                  <c:v>0.87659722222229075</c:v>
                </c:pt>
                <c:pt idx="12627">
                  <c:v>0.87663194444451298</c:v>
                </c:pt>
                <c:pt idx="12628">
                  <c:v>0.87666666666673521</c:v>
                </c:pt>
                <c:pt idx="12629">
                  <c:v>0.87670138888895743</c:v>
                </c:pt>
                <c:pt idx="12630">
                  <c:v>0.87673611111117966</c:v>
                </c:pt>
                <c:pt idx="12631">
                  <c:v>0.87677083333340189</c:v>
                </c:pt>
                <c:pt idx="12632">
                  <c:v>0.87680555555562412</c:v>
                </c:pt>
                <c:pt idx="12633">
                  <c:v>0.87684027777784634</c:v>
                </c:pt>
                <c:pt idx="12634">
                  <c:v>0.87687500000006857</c:v>
                </c:pt>
                <c:pt idx="12635">
                  <c:v>0.8769097222222908</c:v>
                </c:pt>
                <c:pt idx="12636">
                  <c:v>0.87694444444451303</c:v>
                </c:pt>
                <c:pt idx="12637">
                  <c:v>0.87697916666673525</c:v>
                </c:pt>
                <c:pt idx="12638">
                  <c:v>0.87701388888895748</c:v>
                </c:pt>
                <c:pt idx="12639">
                  <c:v>0.87704861111117971</c:v>
                </c:pt>
                <c:pt idx="12640">
                  <c:v>0.87708333333340194</c:v>
                </c:pt>
                <c:pt idx="12641">
                  <c:v>0.87711805555562417</c:v>
                </c:pt>
                <c:pt idx="12642">
                  <c:v>0.87715277777784639</c:v>
                </c:pt>
                <c:pt idx="12643">
                  <c:v>0.87718750000006862</c:v>
                </c:pt>
                <c:pt idx="12644">
                  <c:v>0.87722222222229085</c:v>
                </c:pt>
                <c:pt idx="12645">
                  <c:v>0.87725694444451308</c:v>
                </c:pt>
                <c:pt idx="12646">
                  <c:v>0.8772916666667353</c:v>
                </c:pt>
                <c:pt idx="12647">
                  <c:v>0.87732638888895753</c:v>
                </c:pt>
                <c:pt idx="12648">
                  <c:v>0.87736111111117976</c:v>
                </c:pt>
                <c:pt idx="12649">
                  <c:v>0.87739583333340199</c:v>
                </c:pt>
                <c:pt idx="12650">
                  <c:v>0.87743055555562421</c:v>
                </c:pt>
                <c:pt idx="12651">
                  <c:v>0.87746527777784644</c:v>
                </c:pt>
                <c:pt idx="12652">
                  <c:v>0.87750000000006867</c:v>
                </c:pt>
                <c:pt idx="12653">
                  <c:v>0.8775347222222909</c:v>
                </c:pt>
                <c:pt idx="12654">
                  <c:v>0.87756944444451312</c:v>
                </c:pt>
                <c:pt idx="12655">
                  <c:v>0.87760416666673535</c:v>
                </c:pt>
                <c:pt idx="12656">
                  <c:v>0.87763888888895758</c:v>
                </c:pt>
                <c:pt idx="12657">
                  <c:v>0.87767361111117981</c:v>
                </c:pt>
                <c:pt idx="12658">
                  <c:v>0.87770833333340204</c:v>
                </c:pt>
                <c:pt idx="12659">
                  <c:v>0.87774305555562426</c:v>
                </c:pt>
                <c:pt idx="12660">
                  <c:v>0.87777777777784649</c:v>
                </c:pt>
                <c:pt idx="12661">
                  <c:v>0.87781250000006872</c:v>
                </c:pt>
                <c:pt idx="12662">
                  <c:v>0.87784722222229095</c:v>
                </c:pt>
                <c:pt idx="12663">
                  <c:v>0.87788194444451317</c:v>
                </c:pt>
                <c:pt idx="12664">
                  <c:v>0.8779166666667354</c:v>
                </c:pt>
                <c:pt idx="12665">
                  <c:v>0.87795138888895763</c:v>
                </c:pt>
                <c:pt idx="12666">
                  <c:v>0.87798611111117986</c:v>
                </c:pt>
                <c:pt idx="12667">
                  <c:v>0.87802083333340208</c:v>
                </c:pt>
                <c:pt idx="12668">
                  <c:v>0.87805555555562431</c:v>
                </c:pt>
                <c:pt idx="12669">
                  <c:v>0.87809027777784654</c:v>
                </c:pt>
                <c:pt idx="12670">
                  <c:v>0.87812500000006877</c:v>
                </c:pt>
                <c:pt idx="12671">
                  <c:v>0.87815972222229099</c:v>
                </c:pt>
                <c:pt idx="12672">
                  <c:v>0.87819444444451322</c:v>
                </c:pt>
                <c:pt idx="12673">
                  <c:v>0.87822916666673545</c:v>
                </c:pt>
                <c:pt idx="12674">
                  <c:v>0.87826388888895768</c:v>
                </c:pt>
                <c:pt idx="12675">
                  <c:v>0.87829861111117991</c:v>
                </c:pt>
                <c:pt idx="12676">
                  <c:v>0.87833333333340213</c:v>
                </c:pt>
                <c:pt idx="12677">
                  <c:v>0.87836805555562436</c:v>
                </c:pt>
                <c:pt idx="12678">
                  <c:v>0.87840277777784659</c:v>
                </c:pt>
                <c:pt idx="12679">
                  <c:v>0.87843750000006882</c:v>
                </c:pt>
                <c:pt idx="12680">
                  <c:v>0.87847222222229104</c:v>
                </c:pt>
                <c:pt idx="12681">
                  <c:v>0.87850694444451327</c:v>
                </c:pt>
                <c:pt idx="12682">
                  <c:v>0.8785416666667355</c:v>
                </c:pt>
                <c:pt idx="12683">
                  <c:v>0.87857638888895773</c:v>
                </c:pt>
                <c:pt idx="12684">
                  <c:v>0.87861111111117995</c:v>
                </c:pt>
                <c:pt idx="12685">
                  <c:v>0.87864583333340218</c:v>
                </c:pt>
                <c:pt idx="12686">
                  <c:v>0.87868055555562441</c:v>
                </c:pt>
                <c:pt idx="12687">
                  <c:v>0.87871527777784664</c:v>
                </c:pt>
                <c:pt idx="12688">
                  <c:v>0.87875000000006886</c:v>
                </c:pt>
                <c:pt idx="12689">
                  <c:v>0.87878472222229109</c:v>
                </c:pt>
                <c:pt idx="12690">
                  <c:v>0.87881944444451332</c:v>
                </c:pt>
                <c:pt idx="12691">
                  <c:v>0.87885416666673555</c:v>
                </c:pt>
                <c:pt idx="12692">
                  <c:v>0.87888888888895778</c:v>
                </c:pt>
                <c:pt idx="12693">
                  <c:v>0.87892361111118</c:v>
                </c:pt>
                <c:pt idx="12694">
                  <c:v>0.87895833333340223</c:v>
                </c:pt>
                <c:pt idx="12695">
                  <c:v>0.87899305555562446</c:v>
                </c:pt>
                <c:pt idx="12696">
                  <c:v>0.87902777777784669</c:v>
                </c:pt>
                <c:pt idx="12697">
                  <c:v>0.87906250000006891</c:v>
                </c:pt>
                <c:pt idx="12698">
                  <c:v>0.87909722222229114</c:v>
                </c:pt>
                <c:pt idx="12699">
                  <c:v>0.87913194444451337</c:v>
                </c:pt>
                <c:pt idx="12700">
                  <c:v>0.8791666666667356</c:v>
                </c:pt>
                <c:pt idx="12701">
                  <c:v>0.87920138888895782</c:v>
                </c:pt>
                <c:pt idx="12702">
                  <c:v>0.87923611111118005</c:v>
                </c:pt>
                <c:pt idx="12703">
                  <c:v>0.87927083333340228</c:v>
                </c:pt>
                <c:pt idx="12704">
                  <c:v>0.87930555555562451</c:v>
                </c:pt>
                <c:pt idx="12705">
                  <c:v>0.87934027777784673</c:v>
                </c:pt>
                <c:pt idx="12706">
                  <c:v>0.87937500000006896</c:v>
                </c:pt>
                <c:pt idx="12707">
                  <c:v>0.87940972222229119</c:v>
                </c:pt>
                <c:pt idx="12708">
                  <c:v>0.87944444444451342</c:v>
                </c:pt>
                <c:pt idx="12709">
                  <c:v>0.87947916666673565</c:v>
                </c:pt>
                <c:pt idx="12710">
                  <c:v>0.87951388888895787</c:v>
                </c:pt>
                <c:pt idx="12711">
                  <c:v>0.8795486111111801</c:v>
                </c:pt>
                <c:pt idx="12712">
                  <c:v>0.87958333333340233</c:v>
                </c:pt>
                <c:pt idx="12713">
                  <c:v>0.87961805555562456</c:v>
                </c:pt>
                <c:pt idx="12714">
                  <c:v>0.87965277777784678</c:v>
                </c:pt>
                <c:pt idx="12715">
                  <c:v>0.87968750000006901</c:v>
                </c:pt>
                <c:pt idx="12716">
                  <c:v>0.87972222222229124</c:v>
                </c:pt>
                <c:pt idx="12717">
                  <c:v>0.87975694444451347</c:v>
                </c:pt>
                <c:pt idx="12718">
                  <c:v>0.87979166666673569</c:v>
                </c:pt>
                <c:pt idx="12719">
                  <c:v>0.87982638888895792</c:v>
                </c:pt>
                <c:pt idx="12720">
                  <c:v>0.87986111111118015</c:v>
                </c:pt>
                <c:pt idx="12721">
                  <c:v>0.87989583333340238</c:v>
                </c:pt>
                <c:pt idx="12722">
                  <c:v>0.87993055555562461</c:v>
                </c:pt>
                <c:pt idx="12723">
                  <c:v>0.87996527777784683</c:v>
                </c:pt>
                <c:pt idx="12724">
                  <c:v>0.88000000000006906</c:v>
                </c:pt>
                <c:pt idx="12725">
                  <c:v>0.88003472222229129</c:v>
                </c:pt>
                <c:pt idx="12726">
                  <c:v>0.88006944444451352</c:v>
                </c:pt>
                <c:pt idx="12727">
                  <c:v>0.88010416666673574</c:v>
                </c:pt>
                <c:pt idx="12728">
                  <c:v>0.88013888888895797</c:v>
                </c:pt>
                <c:pt idx="12729">
                  <c:v>0.8801736111111802</c:v>
                </c:pt>
                <c:pt idx="12730">
                  <c:v>0.88020833333340243</c:v>
                </c:pt>
                <c:pt idx="12731">
                  <c:v>0.88024305555562465</c:v>
                </c:pt>
                <c:pt idx="12732">
                  <c:v>0.88027777777784688</c:v>
                </c:pt>
                <c:pt idx="12733">
                  <c:v>0.88031250000006911</c:v>
                </c:pt>
                <c:pt idx="12734">
                  <c:v>0.88034722222229134</c:v>
                </c:pt>
                <c:pt idx="12735">
                  <c:v>0.88038194444451356</c:v>
                </c:pt>
                <c:pt idx="12736">
                  <c:v>0.88041666666673579</c:v>
                </c:pt>
                <c:pt idx="12737">
                  <c:v>0.88045138888895802</c:v>
                </c:pt>
                <c:pt idx="12738">
                  <c:v>0.88048611111118025</c:v>
                </c:pt>
                <c:pt idx="12739">
                  <c:v>0.88052083333340248</c:v>
                </c:pt>
                <c:pt idx="12740">
                  <c:v>0.8805555555556247</c:v>
                </c:pt>
                <c:pt idx="12741">
                  <c:v>0.88059027777784693</c:v>
                </c:pt>
                <c:pt idx="12742">
                  <c:v>0.88062500000006916</c:v>
                </c:pt>
                <c:pt idx="12743">
                  <c:v>0.88065972222229139</c:v>
                </c:pt>
                <c:pt idx="12744">
                  <c:v>0.88069444444451361</c:v>
                </c:pt>
                <c:pt idx="12745">
                  <c:v>0.88072916666673584</c:v>
                </c:pt>
                <c:pt idx="12746">
                  <c:v>0.88076388888895807</c:v>
                </c:pt>
                <c:pt idx="12747">
                  <c:v>0.8807986111111803</c:v>
                </c:pt>
                <c:pt idx="12748">
                  <c:v>0.88083333333340252</c:v>
                </c:pt>
                <c:pt idx="12749">
                  <c:v>0.88086805555562475</c:v>
                </c:pt>
                <c:pt idx="12750">
                  <c:v>0.88090277777784698</c:v>
                </c:pt>
                <c:pt idx="12751">
                  <c:v>0.88093750000006921</c:v>
                </c:pt>
                <c:pt idx="12752">
                  <c:v>0.88097222222229143</c:v>
                </c:pt>
                <c:pt idx="12753">
                  <c:v>0.88100694444451366</c:v>
                </c:pt>
                <c:pt idx="12754">
                  <c:v>0.88104166666673589</c:v>
                </c:pt>
                <c:pt idx="12755">
                  <c:v>0.88107638888895812</c:v>
                </c:pt>
                <c:pt idx="12756">
                  <c:v>0.88111111111118035</c:v>
                </c:pt>
                <c:pt idx="12757">
                  <c:v>0.88114583333340257</c:v>
                </c:pt>
                <c:pt idx="12758">
                  <c:v>0.8811805555556248</c:v>
                </c:pt>
                <c:pt idx="12759">
                  <c:v>0.88121527777784703</c:v>
                </c:pt>
                <c:pt idx="12760">
                  <c:v>0.88125000000006926</c:v>
                </c:pt>
                <c:pt idx="12761">
                  <c:v>0.88128472222229148</c:v>
                </c:pt>
                <c:pt idx="12762">
                  <c:v>0.88131944444451371</c:v>
                </c:pt>
                <c:pt idx="12763">
                  <c:v>0.88135416666673594</c:v>
                </c:pt>
                <c:pt idx="12764">
                  <c:v>0.88138888888895817</c:v>
                </c:pt>
                <c:pt idx="12765">
                  <c:v>0.88142361111118039</c:v>
                </c:pt>
                <c:pt idx="12766">
                  <c:v>0.88145833333340262</c:v>
                </c:pt>
                <c:pt idx="12767">
                  <c:v>0.88149305555562485</c:v>
                </c:pt>
                <c:pt idx="12768">
                  <c:v>0.88152777777784708</c:v>
                </c:pt>
                <c:pt idx="12769">
                  <c:v>0.8815625000000693</c:v>
                </c:pt>
                <c:pt idx="12770">
                  <c:v>0.88159722222229153</c:v>
                </c:pt>
                <c:pt idx="12771">
                  <c:v>0.88163194444451376</c:v>
                </c:pt>
                <c:pt idx="12772">
                  <c:v>0.88166666666673599</c:v>
                </c:pt>
                <c:pt idx="12773">
                  <c:v>0.88170138888895822</c:v>
                </c:pt>
                <c:pt idx="12774">
                  <c:v>0.88173611111118044</c:v>
                </c:pt>
                <c:pt idx="12775">
                  <c:v>0.88177083333340267</c:v>
                </c:pt>
                <c:pt idx="12776">
                  <c:v>0.8818055555556249</c:v>
                </c:pt>
                <c:pt idx="12777">
                  <c:v>0.88184027777784713</c:v>
                </c:pt>
                <c:pt idx="12778">
                  <c:v>0.88187500000006935</c:v>
                </c:pt>
                <c:pt idx="12779">
                  <c:v>0.88190972222229158</c:v>
                </c:pt>
                <c:pt idx="12780">
                  <c:v>0.88194444444451381</c:v>
                </c:pt>
                <c:pt idx="12781">
                  <c:v>0.88197916666673604</c:v>
                </c:pt>
                <c:pt idx="12782">
                  <c:v>0.88201388888895826</c:v>
                </c:pt>
                <c:pt idx="12783">
                  <c:v>0.88204861111118049</c:v>
                </c:pt>
                <c:pt idx="12784">
                  <c:v>0.88208333333340272</c:v>
                </c:pt>
                <c:pt idx="12785">
                  <c:v>0.88211805555562495</c:v>
                </c:pt>
                <c:pt idx="12786">
                  <c:v>0.88215277777784717</c:v>
                </c:pt>
                <c:pt idx="12787">
                  <c:v>0.8821875000000694</c:v>
                </c:pt>
                <c:pt idx="12788">
                  <c:v>0.88222222222229163</c:v>
                </c:pt>
                <c:pt idx="12789">
                  <c:v>0.88225694444451386</c:v>
                </c:pt>
                <c:pt idx="12790">
                  <c:v>0.88229166666673609</c:v>
                </c:pt>
                <c:pt idx="12791">
                  <c:v>0.88232638888895831</c:v>
                </c:pt>
                <c:pt idx="12792">
                  <c:v>0.88236111111118054</c:v>
                </c:pt>
                <c:pt idx="12793">
                  <c:v>0.88239583333340277</c:v>
                </c:pt>
                <c:pt idx="12794">
                  <c:v>0.882430555555625</c:v>
                </c:pt>
                <c:pt idx="12795">
                  <c:v>0.88246527777784722</c:v>
                </c:pt>
                <c:pt idx="12796">
                  <c:v>0.88250000000006945</c:v>
                </c:pt>
                <c:pt idx="12797">
                  <c:v>0.88253472222229168</c:v>
                </c:pt>
                <c:pt idx="12798">
                  <c:v>0.88256944444451391</c:v>
                </c:pt>
                <c:pt idx="12799">
                  <c:v>0.88260416666673613</c:v>
                </c:pt>
                <c:pt idx="12800">
                  <c:v>0.88263888888895836</c:v>
                </c:pt>
                <c:pt idx="12801">
                  <c:v>0.88267361111118059</c:v>
                </c:pt>
                <c:pt idx="12802">
                  <c:v>0.88270833333340282</c:v>
                </c:pt>
                <c:pt idx="12803">
                  <c:v>0.88274305555562504</c:v>
                </c:pt>
                <c:pt idx="12804">
                  <c:v>0.88277777777784727</c:v>
                </c:pt>
                <c:pt idx="12805">
                  <c:v>0.8828125000000695</c:v>
                </c:pt>
                <c:pt idx="12806">
                  <c:v>0.88284722222229173</c:v>
                </c:pt>
                <c:pt idx="12807">
                  <c:v>0.88288194444451396</c:v>
                </c:pt>
                <c:pt idx="12808">
                  <c:v>0.88291666666673618</c:v>
                </c:pt>
                <c:pt idx="12809">
                  <c:v>0.88295138888895841</c:v>
                </c:pt>
                <c:pt idx="12810">
                  <c:v>0.88298611111118064</c:v>
                </c:pt>
                <c:pt idx="12811">
                  <c:v>0.88302083333340287</c:v>
                </c:pt>
                <c:pt idx="12812">
                  <c:v>0.88305555555562509</c:v>
                </c:pt>
                <c:pt idx="12813">
                  <c:v>0.88309027777784732</c:v>
                </c:pt>
                <c:pt idx="12814">
                  <c:v>0.88312500000006955</c:v>
                </c:pt>
                <c:pt idx="12815">
                  <c:v>0.88315972222229178</c:v>
                </c:pt>
                <c:pt idx="12816">
                  <c:v>0.883194444444514</c:v>
                </c:pt>
                <c:pt idx="12817">
                  <c:v>0.88322916666673623</c:v>
                </c:pt>
                <c:pt idx="12818">
                  <c:v>0.88326388888895846</c:v>
                </c:pt>
                <c:pt idx="12819">
                  <c:v>0.88329861111118069</c:v>
                </c:pt>
                <c:pt idx="12820">
                  <c:v>0.88333333333340291</c:v>
                </c:pt>
                <c:pt idx="12821">
                  <c:v>0.88336805555562514</c:v>
                </c:pt>
                <c:pt idx="12822">
                  <c:v>0.88340277777784737</c:v>
                </c:pt>
                <c:pt idx="12823">
                  <c:v>0.8834375000000696</c:v>
                </c:pt>
                <c:pt idx="12824">
                  <c:v>0.88347222222229183</c:v>
                </c:pt>
                <c:pt idx="12825">
                  <c:v>0.88350694444451405</c:v>
                </c:pt>
                <c:pt idx="12826">
                  <c:v>0.88354166666673628</c:v>
                </c:pt>
                <c:pt idx="12827">
                  <c:v>0.88357638888895851</c:v>
                </c:pt>
                <c:pt idx="12828">
                  <c:v>0.88361111111118074</c:v>
                </c:pt>
                <c:pt idx="12829">
                  <c:v>0.88364583333340296</c:v>
                </c:pt>
                <c:pt idx="12830">
                  <c:v>0.88368055555562519</c:v>
                </c:pt>
                <c:pt idx="12831">
                  <c:v>0.88371527777784742</c:v>
                </c:pt>
                <c:pt idx="12832">
                  <c:v>0.88375000000006965</c:v>
                </c:pt>
                <c:pt idx="12833">
                  <c:v>0.88378472222229187</c:v>
                </c:pt>
                <c:pt idx="12834">
                  <c:v>0.8838194444445141</c:v>
                </c:pt>
                <c:pt idx="12835">
                  <c:v>0.88385416666673633</c:v>
                </c:pt>
                <c:pt idx="12836">
                  <c:v>0.88388888888895856</c:v>
                </c:pt>
                <c:pt idx="12837">
                  <c:v>0.88392361111118078</c:v>
                </c:pt>
                <c:pt idx="12838">
                  <c:v>0.88395833333340301</c:v>
                </c:pt>
                <c:pt idx="12839">
                  <c:v>0.88399305555562524</c:v>
                </c:pt>
                <c:pt idx="12840">
                  <c:v>0.88402777777784747</c:v>
                </c:pt>
                <c:pt idx="12841">
                  <c:v>0.8840625000000697</c:v>
                </c:pt>
                <c:pt idx="12842">
                  <c:v>0.88409722222229192</c:v>
                </c:pt>
                <c:pt idx="12843">
                  <c:v>0.88413194444451415</c:v>
                </c:pt>
                <c:pt idx="12844">
                  <c:v>0.88416666666673638</c:v>
                </c:pt>
                <c:pt idx="12845">
                  <c:v>0.88420138888895861</c:v>
                </c:pt>
                <c:pt idx="12846">
                  <c:v>0.88423611111118083</c:v>
                </c:pt>
                <c:pt idx="12847">
                  <c:v>0.88427083333340306</c:v>
                </c:pt>
                <c:pt idx="12848">
                  <c:v>0.88430555555562529</c:v>
                </c:pt>
                <c:pt idx="12849">
                  <c:v>0.88434027777784752</c:v>
                </c:pt>
                <c:pt idx="12850">
                  <c:v>0.88437500000006974</c:v>
                </c:pt>
                <c:pt idx="12851">
                  <c:v>0.88440972222229197</c:v>
                </c:pt>
                <c:pt idx="12852">
                  <c:v>0.8844444444445142</c:v>
                </c:pt>
                <c:pt idx="12853">
                  <c:v>0.88447916666673643</c:v>
                </c:pt>
                <c:pt idx="12854">
                  <c:v>0.88451388888895865</c:v>
                </c:pt>
                <c:pt idx="12855">
                  <c:v>0.88454861111118088</c:v>
                </c:pt>
                <c:pt idx="12856">
                  <c:v>0.88458333333340311</c:v>
                </c:pt>
                <c:pt idx="12857">
                  <c:v>0.88461805555562534</c:v>
                </c:pt>
                <c:pt idx="12858">
                  <c:v>0.88465277777784757</c:v>
                </c:pt>
                <c:pt idx="12859">
                  <c:v>0.88468750000006979</c:v>
                </c:pt>
                <c:pt idx="12860">
                  <c:v>0.88472222222229202</c:v>
                </c:pt>
                <c:pt idx="12861">
                  <c:v>0.88475694444451425</c:v>
                </c:pt>
                <c:pt idx="12862">
                  <c:v>0.88479166666673648</c:v>
                </c:pt>
                <c:pt idx="12863">
                  <c:v>0.8848263888889587</c:v>
                </c:pt>
                <c:pt idx="12864">
                  <c:v>0.88486111111118093</c:v>
                </c:pt>
                <c:pt idx="12865">
                  <c:v>0.88489583333340316</c:v>
                </c:pt>
                <c:pt idx="12866">
                  <c:v>0.88493055555562539</c:v>
                </c:pt>
                <c:pt idx="12867">
                  <c:v>0.88496527777784761</c:v>
                </c:pt>
                <c:pt idx="12868">
                  <c:v>0.88500000000006984</c:v>
                </c:pt>
                <c:pt idx="12869">
                  <c:v>0.88503472222229207</c:v>
                </c:pt>
                <c:pt idx="12870">
                  <c:v>0.8850694444445143</c:v>
                </c:pt>
                <c:pt idx="12871">
                  <c:v>0.88510416666673652</c:v>
                </c:pt>
                <c:pt idx="12872">
                  <c:v>0.88513888888895875</c:v>
                </c:pt>
                <c:pt idx="12873">
                  <c:v>0.88517361111118098</c:v>
                </c:pt>
                <c:pt idx="12874">
                  <c:v>0.88520833333340321</c:v>
                </c:pt>
                <c:pt idx="12875">
                  <c:v>0.88524305555562544</c:v>
                </c:pt>
                <c:pt idx="12876">
                  <c:v>0.88527777777784766</c:v>
                </c:pt>
                <c:pt idx="12877">
                  <c:v>0.88531250000006989</c:v>
                </c:pt>
                <c:pt idx="12878">
                  <c:v>0.88534722222229212</c:v>
                </c:pt>
                <c:pt idx="12879">
                  <c:v>0.88538194444451435</c:v>
                </c:pt>
                <c:pt idx="12880">
                  <c:v>0.88541666666673657</c:v>
                </c:pt>
                <c:pt idx="12881">
                  <c:v>0.8854513888889588</c:v>
                </c:pt>
                <c:pt idx="12882">
                  <c:v>0.88548611111118103</c:v>
                </c:pt>
                <c:pt idx="12883">
                  <c:v>0.88552083333340326</c:v>
                </c:pt>
                <c:pt idx="12884">
                  <c:v>0.88555555555562548</c:v>
                </c:pt>
                <c:pt idx="12885">
                  <c:v>0.88559027777784771</c:v>
                </c:pt>
                <c:pt idx="12886">
                  <c:v>0.88562500000006994</c:v>
                </c:pt>
                <c:pt idx="12887">
                  <c:v>0.88565972222229217</c:v>
                </c:pt>
                <c:pt idx="12888">
                  <c:v>0.88569444444451439</c:v>
                </c:pt>
                <c:pt idx="12889">
                  <c:v>0.88572916666673662</c:v>
                </c:pt>
                <c:pt idx="12890">
                  <c:v>0.88576388888895885</c:v>
                </c:pt>
                <c:pt idx="12891">
                  <c:v>0.88579861111118108</c:v>
                </c:pt>
                <c:pt idx="12892">
                  <c:v>0.88583333333340331</c:v>
                </c:pt>
                <c:pt idx="12893">
                  <c:v>0.88586805555562553</c:v>
                </c:pt>
                <c:pt idx="12894">
                  <c:v>0.88590277777784776</c:v>
                </c:pt>
                <c:pt idx="12895">
                  <c:v>0.88593750000006999</c:v>
                </c:pt>
                <c:pt idx="12896">
                  <c:v>0.88597222222229222</c:v>
                </c:pt>
                <c:pt idx="12897">
                  <c:v>0.88600694444451444</c:v>
                </c:pt>
                <c:pt idx="12898">
                  <c:v>0.88604166666673667</c:v>
                </c:pt>
                <c:pt idx="12899">
                  <c:v>0.8860763888889589</c:v>
                </c:pt>
                <c:pt idx="12900">
                  <c:v>0.88611111111118113</c:v>
                </c:pt>
                <c:pt idx="12901">
                  <c:v>0.88614583333340335</c:v>
                </c:pt>
                <c:pt idx="12902">
                  <c:v>0.88618055555562558</c:v>
                </c:pt>
                <c:pt idx="12903">
                  <c:v>0.88621527777784781</c:v>
                </c:pt>
                <c:pt idx="12904">
                  <c:v>0.88625000000007004</c:v>
                </c:pt>
                <c:pt idx="12905">
                  <c:v>0.88628472222229226</c:v>
                </c:pt>
                <c:pt idx="12906">
                  <c:v>0.88631944444451449</c:v>
                </c:pt>
                <c:pt idx="12907">
                  <c:v>0.88635416666673672</c:v>
                </c:pt>
                <c:pt idx="12908">
                  <c:v>0.88638888888895895</c:v>
                </c:pt>
                <c:pt idx="12909">
                  <c:v>0.88642361111118118</c:v>
                </c:pt>
                <c:pt idx="12910">
                  <c:v>0.8864583333334034</c:v>
                </c:pt>
                <c:pt idx="12911">
                  <c:v>0.88649305555562563</c:v>
                </c:pt>
                <c:pt idx="12912">
                  <c:v>0.88652777777784786</c:v>
                </c:pt>
                <c:pt idx="12913">
                  <c:v>0.88656250000007009</c:v>
                </c:pt>
                <c:pt idx="12914">
                  <c:v>0.88659722222229231</c:v>
                </c:pt>
                <c:pt idx="12915">
                  <c:v>0.88663194444451454</c:v>
                </c:pt>
                <c:pt idx="12916">
                  <c:v>0.88666666666673677</c:v>
                </c:pt>
                <c:pt idx="12917">
                  <c:v>0.886701388888959</c:v>
                </c:pt>
                <c:pt idx="12918">
                  <c:v>0.88673611111118122</c:v>
                </c:pt>
                <c:pt idx="12919">
                  <c:v>0.88677083333340345</c:v>
                </c:pt>
                <c:pt idx="12920">
                  <c:v>0.88680555555562568</c:v>
                </c:pt>
                <c:pt idx="12921">
                  <c:v>0.88684027777784791</c:v>
                </c:pt>
                <c:pt idx="12922">
                  <c:v>0.88687500000007014</c:v>
                </c:pt>
                <c:pt idx="12923">
                  <c:v>0.88690972222229236</c:v>
                </c:pt>
                <c:pt idx="12924">
                  <c:v>0.88694444444451459</c:v>
                </c:pt>
                <c:pt idx="12925">
                  <c:v>0.88697916666673682</c:v>
                </c:pt>
                <c:pt idx="12926">
                  <c:v>0.88701388888895905</c:v>
                </c:pt>
                <c:pt idx="12927">
                  <c:v>0.88704861111118127</c:v>
                </c:pt>
                <c:pt idx="12928">
                  <c:v>0.8870833333334035</c:v>
                </c:pt>
                <c:pt idx="12929">
                  <c:v>0.88711805555562573</c:v>
                </c:pt>
                <c:pt idx="12930">
                  <c:v>0.88715277777784796</c:v>
                </c:pt>
                <c:pt idx="12931">
                  <c:v>0.88718750000007018</c:v>
                </c:pt>
                <c:pt idx="12932">
                  <c:v>0.88722222222229241</c:v>
                </c:pt>
                <c:pt idx="12933">
                  <c:v>0.88725694444451464</c:v>
                </c:pt>
                <c:pt idx="12934">
                  <c:v>0.88729166666673687</c:v>
                </c:pt>
                <c:pt idx="12935">
                  <c:v>0.88732638888895909</c:v>
                </c:pt>
                <c:pt idx="12936">
                  <c:v>0.88736111111118132</c:v>
                </c:pt>
                <c:pt idx="12937">
                  <c:v>0.88739583333340355</c:v>
                </c:pt>
                <c:pt idx="12938">
                  <c:v>0.88743055555562578</c:v>
                </c:pt>
                <c:pt idx="12939">
                  <c:v>0.88746527777784801</c:v>
                </c:pt>
                <c:pt idx="12940">
                  <c:v>0.88750000000007023</c:v>
                </c:pt>
                <c:pt idx="12941">
                  <c:v>0.88753472222229246</c:v>
                </c:pt>
                <c:pt idx="12942">
                  <c:v>0.88756944444451469</c:v>
                </c:pt>
                <c:pt idx="12943">
                  <c:v>0.88760416666673692</c:v>
                </c:pt>
                <c:pt idx="12944">
                  <c:v>0.88763888888895914</c:v>
                </c:pt>
                <c:pt idx="12945">
                  <c:v>0.88767361111118137</c:v>
                </c:pt>
                <c:pt idx="12946">
                  <c:v>0.8877083333334036</c:v>
                </c:pt>
                <c:pt idx="12947">
                  <c:v>0.88774305555562583</c:v>
                </c:pt>
                <c:pt idx="12948">
                  <c:v>0.88777777777784805</c:v>
                </c:pt>
                <c:pt idx="12949">
                  <c:v>0.88781250000007028</c:v>
                </c:pt>
                <c:pt idx="12950">
                  <c:v>0.88784722222229251</c:v>
                </c:pt>
                <c:pt idx="12951">
                  <c:v>0.88788194444451474</c:v>
                </c:pt>
                <c:pt idx="12952">
                  <c:v>0.88791666666673696</c:v>
                </c:pt>
                <c:pt idx="12953">
                  <c:v>0.88795138888895919</c:v>
                </c:pt>
                <c:pt idx="12954">
                  <c:v>0.88798611111118142</c:v>
                </c:pt>
                <c:pt idx="12955">
                  <c:v>0.88802083333340365</c:v>
                </c:pt>
                <c:pt idx="12956">
                  <c:v>0.88805555555562588</c:v>
                </c:pt>
                <c:pt idx="12957">
                  <c:v>0.8880902777778481</c:v>
                </c:pt>
                <c:pt idx="12958">
                  <c:v>0.88812500000007033</c:v>
                </c:pt>
                <c:pt idx="12959">
                  <c:v>0.88815972222229256</c:v>
                </c:pt>
                <c:pt idx="12960">
                  <c:v>0.88819444444451479</c:v>
                </c:pt>
                <c:pt idx="12961">
                  <c:v>0.88822916666673701</c:v>
                </c:pt>
                <c:pt idx="12962">
                  <c:v>0.88826388888895924</c:v>
                </c:pt>
                <c:pt idx="12963">
                  <c:v>0.88829861111118147</c:v>
                </c:pt>
                <c:pt idx="12964">
                  <c:v>0.8883333333334037</c:v>
                </c:pt>
                <c:pt idx="12965">
                  <c:v>0.88836805555562592</c:v>
                </c:pt>
                <c:pt idx="12966">
                  <c:v>0.88840277777784815</c:v>
                </c:pt>
                <c:pt idx="12967">
                  <c:v>0.88843750000007038</c:v>
                </c:pt>
                <c:pt idx="12968">
                  <c:v>0.88847222222229261</c:v>
                </c:pt>
                <c:pt idx="12969">
                  <c:v>0.88850694444451483</c:v>
                </c:pt>
                <c:pt idx="12970">
                  <c:v>0.88854166666673706</c:v>
                </c:pt>
                <c:pt idx="12971">
                  <c:v>0.88857638888895929</c:v>
                </c:pt>
                <c:pt idx="12972">
                  <c:v>0.88861111111118152</c:v>
                </c:pt>
                <c:pt idx="12973">
                  <c:v>0.88864583333340375</c:v>
                </c:pt>
                <c:pt idx="12974">
                  <c:v>0.88868055555562597</c:v>
                </c:pt>
                <c:pt idx="12975">
                  <c:v>0.8887152777778482</c:v>
                </c:pt>
                <c:pt idx="12976">
                  <c:v>0.88875000000007043</c:v>
                </c:pt>
                <c:pt idx="12977">
                  <c:v>0.88878472222229266</c:v>
                </c:pt>
                <c:pt idx="12978">
                  <c:v>0.88881944444451488</c:v>
                </c:pt>
                <c:pt idx="12979">
                  <c:v>0.88885416666673711</c:v>
                </c:pt>
                <c:pt idx="12980">
                  <c:v>0.88888888888895934</c:v>
                </c:pt>
                <c:pt idx="12981">
                  <c:v>0.88892361111118157</c:v>
                </c:pt>
                <c:pt idx="12982">
                  <c:v>0.88895833333340379</c:v>
                </c:pt>
                <c:pt idx="12983">
                  <c:v>0.88899305555562602</c:v>
                </c:pt>
                <c:pt idx="12984">
                  <c:v>0.88902777777784825</c:v>
                </c:pt>
                <c:pt idx="12985">
                  <c:v>0.88906250000007048</c:v>
                </c:pt>
                <c:pt idx="12986">
                  <c:v>0.8890972222222927</c:v>
                </c:pt>
                <c:pt idx="12987">
                  <c:v>0.88913194444451493</c:v>
                </c:pt>
                <c:pt idx="12988">
                  <c:v>0.88916666666673716</c:v>
                </c:pt>
                <c:pt idx="12989">
                  <c:v>0.88920138888895939</c:v>
                </c:pt>
                <c:pt idx="12990">
                  <c:v>0.88923611111118162</c:v>
                </c:pt>
                <c:pt idx="12991">
                  <c:v>0.88927083333340384</c:v>
                </c:pt>
                <c:pt idx="12992">
                  <c:v>0.88930555555562607</c:v>
                </c:pt>
                <c:pt idx="12993">
                  <c:v>0.8893402777778483</c:v>
                </c:pt>
                <c:pt idx="12994">
                  <c:v>0.88937500000007053</c:v>
                </c:pt>
                <c:pt idx="12995">
                  <c:v>0.88940972222229275</c:v>
                </c:pt>
                <c:pt idx="12996">
                  <c:v>0.88944444444451498</c:v>
                </c:pt>
                <c:pt idx="12997">
                  <c:v>0.88947916666673721</c:v>
                </c:pt>
                <c:pt idx="12998">
                  <c:v>0.88951388888895944</c:v>
                </c:pt>
                <c:pt idx="12999">
                  <c:v>0.88954861111118166</c:v>
                </c:pt>
                <c:pt idx="13000">
                  <c:v>0.88958333333340389</c:v>
                </c:pt>
                <c:pt idx="13001">
                  <c:v>0.88961805555562612</c:v>
                </c:pt>
                <c:pt idx="13002">
                  <c:v>0.88965277777784835</c:v>
                </c:pt>
                <c:pt idx="13003">
                  <c:v>0.88968750000007057</c:v>
                </c:pt>
                <c:pt idx="13004">
                  <c:v>0.8897222222222928</c:v>
                </c:pt>
                <c:pt idx="13005">
                  <c:v>0.88975694444451503</c:v>
                </c:pt>
                <c:pt idx="13006">
                  <c:v>0.88979166666673726</c:v>
                </c:pt>
                <c:pt idx="13007">
                  <c:v>0.88982638888895949</c:v>
                </c:pt>
                <c:pt idx="13008">
                  <c:v>0.88986111111118171</c:v>
                </c:pt>
                <c:pt idx="13009">
                  <c:v>0.88989583333340394</c:v>
                </c:pt>
                <c:pt idx="13010">
                  <c:v>0.88993055555562617</c:v>
                </c:pt>
                <c:pt idx="13011">
                  <c:v>0.8899652777778484</c:v>
                </c:pt>
                <c:pt idx="13012">
                  <c:v>0.89000000000007062</c:v>
                </c:pt>
                <c:pt idx="13013">
                  <c:v>0.89003472222229285</c:v>
                </c:pt>
                <c:pt idx="13014">
                  <c:v>0.89006944444451508</c:v>
                </c:pt>
                <c:pt idx="13015">
                  <c:v>0.89010416666673731</c:v>
                </c:pt>
                <c:pt idx="13016">
                  <c:v>0.89013888888895953</c:v>
                </c:pt>
                <c:pt idx="13017">
                  <c:v>0.89017361111118176</c:v>
                </c:pt>
                <c:pt idx="13018">
                  <c:v>0.89020833333340399</c:v>
                </c:pt>
                <c:pt idx="13019">
                  <c:v>0.89024305555562622</c:v>
                </c:pt>
                <c:pt idx="13020">
                  <c:v>0.89027777777784844</c:v>
                </c:pt>
                <c:pt idx="13021">
                  <c:v>0.89031250000007067</c:v>
                </c:pt>
                <c:pt idx="13022">
                  <c:v>0.8903472222222929</c:v>
                </c:pt>
                <c:pt idx="13023">
                  <c:v>0.89038194444451513</c:v>
                </c:pt>
                <c:pt idx="13024">
                  <c:v>0.89041666666673736</c:v>
                </c:pt>
                <c:pt idx="13025">
                  <c:v>0.89045138888895958</c:v>
                </c:pt>
                <c:pt idx="13026">
                  <c:v>0.89048611111118181</c:v>
                </c:pt>
                <c:pt idx="13027">
                  <c:v>0.89052083333340404</c:v>
                </c:pt>
                <c:pt idx="13028">
                  <c:v>0.89055555555562627</c:v>
                </c:pt>
                <c:pt idx="13029">
                  <c:v>0.89059027777784849</c:v>
                </c:pt>
                <c:pt idx="13030">
                  <c:v>0.89062500000007072</c:v>
                </c:pt>
                <c:pt idx="13031">
                  <c:v>0.89065972222229295</c:v>
                </c:pt>
                <c:pt idx="13032">
                  <c:v>0.89069444444451518</c:v>
                </c:pt>
                <c:pt idx="13033">
                  <c:v>0.8907291666667374</c:v>
                </c:pt>
                <c:pt idx="13034">
                  <c:v>0.89076388888895963</c:v>
                </c:pt>
                <c:pt idx="13035">
                  <c:v>0.89079861111118186</c:v>
                </c:pt>
                <c:pt idx="13036">
                  <c:v>0.89083333333340409</c:v>
                </c:pt>
                <c:pt idx="13037">
                  <c:v>0.89086805555562631</c:v>
                </c:pt>
                <c:pt idx="13038">
                  <c:v>0.89090277777784854</c:v>
                </c:pt>
                <c:pt idx="13039">
                  <c:v>0.89093750000007077</c:v>
                </c:pt>
                <c:pt idx="13040">
                  <c:v>0.890972222222293</c:v>
                </c:pt>
                <c:pt idx="13041">
                  <c:v>0.89100694444451523</c:v>
                </c:pt>
                <c:pt idx="13042">
                  <c:v>0.89104166666673745</c:v>
                </c:pt>
                <c:pt idx="13043">
                  <c:v>0.89107638888895968</c:v>
                </c:pt>
                <c:pt idx="13044">
                  <c:v>0.89111111111118191</c:v>
                </c:pt>
                <c:pt idx="13045">
                  <c:v>0.89114583333340414</c:v>
                </c:pt>
                <c:pt idx="13046">
                  <c:v>0.89118055555562636</c:v>
                </c:pt>
                <c:pt idx="13047">
                  <c:v>0.89121527777784859</c:v>
                </c:pt>
                <c:pt idx="13048">
                  <c:v>0.89125000000007082</c:v>
                </c:pt>
                <c:pt idx="13049">
                  <c:v>0.89128472222229305</c:v>
                </c:pt>
                <c:pt idx="13050">
                  <c:v>0.89131944444451527</c:v>
                </c:pt>
                <c:pt idx="13051">
                  <c:v>0.8913541666667375</c:v>
                </c:pt>
                <c:pt idx="13052">
                  <c:v>0.89138888888895973</c:v>
                </c:pt>
                <c:pt idx="13053">
                  <c:v>0.89142361111118196</c:v>
                </c:pt>
                <c:pt idx="13054">
                  <c:v>0.89145833333340418</c:v>
                </c:pt>
                <c:pt idx="13055">
                  <c:v>0.89149305555562641</c:v>
                </c:pt>
                <c:pt idx="13056">
                  <c:v>0.89152777777784864</c:v>
                </c:pt>
                <c:pt idx="13057">
                  <c:v>0.89156250000007087</c:v>
                </c:pt>
                <c:pt idx="13058">
                  <c:v>0.8915972222222931</c:v>
                </c:pt>
                <c:pt idx="13059">
                  <c:v>0.89163194444451532</c:v>
                </c:pt>
                <c:pt idx="13060">
                  <c:v>0.89166666666673755</c:v>
                </c:pt>
                <c:pt idx="13061">
                  <c:v>0.89170138888895978</c:v>
                </c:pt>
                <c:pt idx="13062">
                  <c:v>0.89173611111118201</c:v>
                </c:pt>
                <c:pt idx="13063">
                  <c:v>0.89177083333340423</c:v>
                </c:pt>
                <c:pt idx="13064">
                  <c:v>0.89180555555562646</c:v>
                </c:pt>
                <c:pt idx="13065">
                  <c:v>0.89184027777784869</c:v>
                </c:pt>
                <c:pt idx="13066">
                  <c:v>0.89187500000007092</c:v>
                </c:pt>
                <c:pt idx="13067">
                  <c:v>0.89190972222229314</c:v>
                </c:pt>
                <c:pt idx="13068">
                  <c:v>0.89194444444451537</c:v>
                </c:pt>
                <c:pt idx="13069">
                  <c:v>0.8919791666667376</c:v>
                </c:pt>
                <c:pt idx="13070">
                  <c:v>0.89201388888895983</c:v>
                </c:pt>
                <c:pt idx="13071">
                  <c:v>0.89204861111118205</c:v>
                </c:pt>
                <c:pt idx="13072">
                  <c:v>0.89208333333340428</c:v>
                </c:pt>
                <c:pt idx="13073">
                  <c:v>0.89211805555562651</c:v>
                </c:pt>
                <c:pt idx="13074">
                  <c:v>0.89215277777784874</c:v>
                </c:pt>
                <c:pt idx="13075">
                  <c:v>0.89218750000007097</c:v>
                </c:pt>
                <c:pt idx="13076">
                  <c:v>0.89222222222229319</c:v>
                </c:pt>
                <c:pt idx="13077">
                  <c:v>0.89225694444451542</c:v>
                </c:pt>
                <c:pt idx="13078">
                  <c:v>0.89229166666673765</c:v>
                </c:pt>
                <c:pt idx="13079">
                  <c:v>0.89232638888895988</c:v>
                </c:pt>
                <c:pt idx="13080">
                  <c:v>0.8923611111111821</c:v>
                </c:pt>
                <c:pt idx="13081">
                  <c:v>0.89239583333340433</c:v>
                </c:pt>
                <c:pt idx="13082">
                  <c:v>0.89243055555562656</c:v>
                </c:pt>
                <c:pt idx="13083">
                  <c:v>0.89246527777784879</c:v>
                </c:pt>
                <c:pt idx="13084">
                  <c:v>0.89250000000007101</c:v>
                </c:pt>
                <c:pt idx="13085">
                  <c:v>0.89253472222229324</c:v>
                </c:pt>
                <c:pt idx="13086">
                  <c:v>0.89256944444451547</c:v>
                </c:pt>
                <c:pt idx="13087">
                  <c:v>0.8926041666667377</c:v>
                </c:pt>
                <c:pt idx="13088">
                  <c:v>0.89263888888895992</c:v>
                </c:pt>
                <c:pt idx="13089">
                  <c:v>0.89267361111118215</c:v>
                </c:pt>
                <c:pt idx="13090">
                  <c:v>0.89270833333340438</c:v>
                </c:pt>
                <c:pt idx="13091">
                  <c:v>0.89274305555562661</c:v>
                </c:pt>
                <c:pt idx="13092">
                  <c:v>0.89277777777784884</c:v>
                </c:pt>
                <c:pt idx="13093">
                  <c:v>0.89281250000007106</c:v>
                </c:pt>
                <c:pt idx="13094">
                  <c:v>0.89284722222229329</c:v>
                </c:pt>
                <c:pt idx="13095">
                  <c:v>0.89288194444451552</c:v>
                </c:pt>
                <c:pt idx="13096">
                  <c:v>0.89291666666673775</c:v>
                </c:pt>
                <c:pt idx="13097">
                  <c:v>0.89295138888895997</c:v>
                </c:pt>
                <c:pt idx="13098">
                  <c:v>0.8929861111111822</c:v>
                </c:pt>
                <c:pt idx="13099">
                  <c:v>0.89302083333340443</c:v>
                </c:pt>
                <c:pt idx="13100">
                  <c:v>0.89305555555562666</c:v>
                </c:pt>
                <c:pt idx="13101">
                  <c:v>0.89309027777784888</c:v>
                </c:pt>
                <c:pt idx="13102">
                  <c:v>0.89312500000007111</c:v>
                </c:pt>
                <c:pt idx="13103">
                  <c:v>0.89315972222229334</c:v>
                </c:pt>
                <c:pt idx="13104">
                  <c:v>0.89319444444451557</c:v>
                </c:pt>
                <c:pt idx="13105">
                  <c:v>0.89322916666673779</c:v>
                </c:pt>
                <c:pt idx="13106">
                  <c:v>0.89326388888896002</c:v>
                </c:pt>
                <c:pt idx="13107">
                  <c:v>0.89329861111118225</c:v>
                </c:pt>
                <c:pt idx="13108">
                  <c:v>0.89333333333340448</c:v>
                </c:pt>
                <c:pt idx="13109">
                  <c:v>0.89336805555562671</c:v>
                </c:pt>
                <c:pt idx="13110">
                  <c:v>0.89340277777784893</c:v>
                </c:pt>
                <c:pt idx="13111">
                  <c:v>0.89343750000007116</c:v>
                </c:pt>
                <c:pt idx="13112">
                  <c:v>0.89347222222229339</c:v>
                </c:pt>
                <c:pt idx="13113">
                  <c:v>0.89350694444451562</c:v>
                </c:pt>
                <c:pt idx="13114">
                  <c:v>0.89354166666673784</c:v>
                </c:pt>
                <c:pt idx="13115">
                  <c:v>0.89357638888896007</c:v>
                </c:pt>
                <c:pt idx="13116">
                  <c:v>0.8936111111111823</c:v>
                </c:pt>
                <c:pt idx="13117">
                  <c:v>0.89364583333340453</c:v>
                </c:pt>
                <c:pt idx="13118">
                  <c:v>0.89368055555562675</c:v>
                </c:pt>
                <c:pt idx="13119">
                  <c:v>0.89371527777784898</c:v>
                </c:pt>
                <c:pt idx="13120">
                  <c:v>0.89375000000007121</c:v>
                </c:pt>
                <c:pt idx="13121">
                  <c:v>0.89378472222229344</c:v>
                </c:pt>
                <c:pt idx="13122">
                  <c:v>0.89381944444451567</c:v>
                </c:pt>
                <c:pt idx="13123">
                  <c:v>0.89385416666673789</c:v>
                </c:pt>
                <c:pt idx="13124">
                  <c:v>0.89388888888896012</c:v>
                </c:pt>
                <c:pt idx="13125">
                  <c:v>0.89392361111118235</c:v>
                </c:pt>
                <c:pt idx="13126">
                  <c:v>0.89395833333340458</c:v>
                </c:pt>
                <c:pt idx="13127">
                  <c:v>0.8939930555556268</c:v>
                </c:pt>
                <c:pt idx="13128">
                  <c:v>0.89402777777784903</c:v>
                </c:pt>
                <c:pt idx="13129">
                  <c:v>0.89406250000007126</c:v>
                </c:pt>
                <c:pt idx="13130">
                  <c:v>0.89409722222229349</c:v>
                </c:pt>
                <c:pt idx="13131">
                  <c:v>0.89413194444451571</c:v>
                </c:pt>
                <c:pt idx="13132">
                  <c:v>0.89416666666673794</c:v>
                </c:pt>
                <c:pt idx="13133">
                  <c:v>0.89420138888896017</c:v>
                </c:pt>
                <c:pt idx="13134">
                  <c:v>0.8942361111111824</c:v>
                </c:pt>
                <c:pt idx="13135">
                  <c:v>0.89427083333340462</c:v>
                </c:pt>
                <c:pt idx="13136">
                  <c:v>0.89430555555562685</c:v>
                </c:pt>
                <c:pt idx="13137">
                  <c:v>0.89434027777784908</c:v>
                </c:pt>
                <c:pt idx="13138">
                  <c:v>0.89437500000007131</c:v>
                </c:pt>
                <c:pt idx="13139">
                  <c:v>0.89440972222229354</c:v>
                </c:pt>
                <c:pt idx="13140">
                  <c:v>0.89444444444451576</c:v>
                </c:pt>
                <c:pt idx="13141">
                  <c:v>0.89447916666673799</c:v>
                </c:pt>
                <c:pt idx="13142">
                  <c:v>0.89451388888896022</c:v>
                </c:pt>
                <c:pt idx="13143">
                  <c:v>0.89454861111118245</c:v>
                </c:pt>
                <c:pt idx="13144">
                  <c:v>0.89458333333340467</c:v>
                </c:pt>
                <c:pt idx="13145">
                  <c:v>0.8946180555556269</c:v>
                </c:pt>
                <c:pt idx="13146">
                  <c:v>0.89465277777784913</c:v>
                </c:pt>
                <c:pt idx="13147">
                  <c:v>0.89468750000007136</c:v>
                </c:pt>
                <c:pt idx="13148">
                  <c:v>0.89472222222229358</c:v>
                </c:pt>
                <c:pt idx="13149">
                  <c:v>0.89475694444451581</c:v>
                </c:pt>
                <c:pt idx="13150">
                  <c:v>0.89479166666673804</c:v>
                </c:pt>
                <c:pt idx="13151">
                  <c:v>0.89482638888896027</c:v>
                </c:pt>
                <c:pt idx="13152">
                  <c:v>0.89486111111118249</c:v>
                </c:pt>
                <c:pt idx="13153">
                  <c:v>0.89489583333340472</c:v>
                </c:pt>
                <c:pt idx="13154">
                  <c:v>0.89493055555562695</c:v>
                </c:pt>
                <c:pt idx="13155">
                  <c:v>0.89496527777784918</c:v>
                </c:pt>
                <c:pt idx="13156">
                  <c:v>0.89500000000007141</c:v>
                </c:pt>
                <c:pt idx="13157">
                  <c:v>0.89503472222229363</c:v>
                </c:pt>
                <c:pt idx="13158">
                  <c:v>0.89506944444451586</c:v>
                </c:pt>
                <c:pt idx="13159">
                  <c:v>0.89510416666673809</c:v>
                </c:pt>
                <c:pt idx="13160">
                  <c:v>0.89513888888896032</c:v>
                </c:pt>
                <c:pt idx="13161">
                  <c:v>0.89517361111118254</c:v>
                </c:pt>
                <c:pt idx="13162">
                  <c:v>0.89520833333340477</c:v>
                </c:pt>
                <c:pt idx="13163">
                  <c:v>0.895243055555627</c:v>
                </c:pt>
                <c:pt idx="13164">
                  <c:v>0.89527777777784923</c:v>
                </c:pt>
                <c:pt idx="13165">
                  <c:v>0.89531250000007145</c:v>
                </c:pt>
                <c:pt idx="13166">
                  <c:v>0.89534722222229368</c:v>
                </c:pt>
                <c:pt idx="13167">
                  <c:v>0.89538194444451591</c:v>
                </c:pt>
                <c:pt idx="13168">
                  <c:v>0.89541666666673814</c:v>
                </c:pt>
                <c:pt idx="13169">
                  <c:v>0.89545138888896036</c:v>
                </c:pt>
                <c:pt idx="13170">
                  <c:v>0.89548611111118259</c:v>
                </c:pt>
                <c:pt idx="13171">
                  <c:v>0.89552083333340482</c:v>
                </c:pt>
                <c:pt idx="13172">
                  <c:v>0.89555555555562705</c:v>
                </c:pt>
                <c:pt idx="13173">
                  <c:v>0.89559027777784928</c:v>
                </c:pt>
                <c:pt idx="13174">
                  <c:v>0.8956250000000715</c:v>
                </c:pt>
                <c:pt idx="13175">
                  <c:v>0.89565972222229373</c:v>
                </c:pt>
                <c:pt idx="13176">
                  <c:v>0.89569444444451596</c:v>
                </c:pt>
                <c:pt idx="13177">
                  <c:v>0.89572916666673819</c:v>
                </c:pt>
                <c:pt idx="13178">
                  <c:v>0.89576388888896041</c:v>
                </c:pt>
                <c:pt idx="13179">
                  <c:v>0.89579861111118264</c:v>
                </c:pt>
                <c:pt idx="13180">
                  <c:v>0.89583333333340487</c:v>
                </c:pt>
                <c:pt idx="13181">
                  <c:v>0.8958680555556271</c:v>
                </c:pt>
                <c:pt idx="13182">
                  <c:v>0.89590277777784932</c:v>
                </c:pt>
                <c:pt idx="13183">
                  <c:v>0.89593750000007155</c:v>
                </c:pt>
                <c:pt idx="13184">
                  <c:v>0.89597222222229378</c:v>
                </c:pt>
                <c:pt idx="13185">
                  <c:v>0.89600694444451601</c:v>
                </c:pt>
                <c:pt idx="13186">
                  <c:v>0.89604166666673823</c:v>
                </c:pt>
                <c:pt idx="13187">
                  <c:v>0.89607638888896046</c:v>
                </c:pt>
                <c:pt idx="13188">
                  <c:v>0.89611111111118269</c:v>
                </c:pt>
                <c:pt idx="13189">
                  <c:v>0.89614583333340492</c:v>
                </c:pt>
                <c:pt idx="13190">
                  <c:v>0.89618055555562715</c:v>
                </c:pt>
                <c:pt idx="13191">
                  <c:v>0.89621527777784937</c:v>
                </c:pt>
                <c:pt idx="13192">
                  <c:v>0.8962500000000716</c:v>
                </c:pt>
                <c:pt idx="13193">
                  <c:v>0.89628472222229383</c:v>
                </c:pt>
                <c:pt idx="13194">
                  <c:v>0.89631944444451606</c:v>
                </c:pt>
                <c:pt idx="13195">
                  <c:v>0.89635416666673828</c:v>
                </c:pt>
                <c:pt idx="13196">
                  <c:v>0.89638888888896051</c:v>
                </c:pt>
                <c:pt idx="13197">
                  <c:v>0.89642361111118274</c:v>
                </c:pt>
                <c:pt idx="13198">
                  <c:v>0.89645833333340497</c:v>
                </c:pt>
                <c:pt idx="13199">
                  <c:v>0.89649305555562719</c:v>
                </c:pt>
                <c:pt idx="13200">
                  <c:v>0.89652777777784942</c:v>
                </c:pt>
                <c:pt idx="13201">
                  <c:v>0.89656250000007165</c:v>
                </c:pt>
                <c:pt idx="13202">
                  <c:v>0.89659722222229388</c:v>
                </c:pt>
                <c:pt idx="13203">
                  <c:v>0.8966319444445161</c:v>
                </c:pt>
                <c:pt idx="13204">
                  <c:v>0.89666666666673833</c:v>
                </c:pt>
                <c:pt idx="13205">
                  <c:v>0.89670138888896056</c:v>
                </c:pt>
                <c:pt idx="13206">
                  <c:v>0.89673611111118279</c:v>
                </c:pt>
                <c:pt idx="13207">
                  <c:v>0.89677083333340502</c:v>
                </c:pt>
                <c:pt idx="13208">
                  <c:v>0.89680555555562724</c:v>
                </c:pt>
                <c:pt idx="13209">
                  <c:v>0.89684027777784947</c:v>
                </c:pt>
                <c:pt idx="13210">
                  <c:v>0.8968750000000717</c:v>
                </c:pt>
                <c:pt idx="13211">
                  <c:v>0.89690972222229393</c:v>
                </c:pt>
                <c:pt idx="13212">
                  <c:v>0.89694444444451615</c:v>
                </c:pt>
                <c:pt idx="13213">
                  <c:v>0.89697916666673838</c:v>
                </c:pt>
                <c:pt idx="13214">
                  <c:v>0.89701388888896061</c:v>
                </c:pt>
                <c:pt idx="13215">
                  <c:v>0.89704861111118284</c:v>
                </c:pt>
                <c:pt idx="13216">
                  <c:v>0.89708333333340506</c:v>
                </c:pt>
                <c:pt idx="13217">
                  <c:v>0.89711805555562729</c:v>
                </c:pt>
                <c:pt idx="13218">
                  <c:v>0.89715277777784952</c:v>
                </c:pt>
                <c:pt idx="13219">
                  <c:v>0.89718750000007175</c:v>
                </c:pt>
                <c:pt idx="13220">
                  <c:v>0.89722222222229397</c:v>
                </c:pt>
                <c:pt idx="13221">
                  <c:v>0.8972569444445162</c:v>
                </c:pt>
                <c:pt idx="13222">
                  <c:v>0.89729166666673843</c:v>
                </c:pt>
                <c:pt idx="13223">
                  <c:v>0.89732638888896066</c:v>
                </c:pt>
                <c:pt idx="13224">
                  <c:v>0.89736111111118289</c:v>
                </c:pt>
                <c:pt idx="13225">
                  <c:v>0.89739583333340511</c:v>
                </c:pt>
                <c:pt idx="13226">
                  <c:v>0.89743055555562734</c:v>
                </c:pt>
                <c:pt idx="13227">
                  <c:v>0.89746527777784957</c:v>
                </c:pt>
                <c:pt idx="13228">
                  <c:v>0.8975000000000718</c:v>
                </c:pt>
                <c:pt idx="13229">
                  <c:v>0.89753472222229402</c:v>
                </c:pt>
                <c:pt idx="13230">
                  <c:v>0.89756944444451625</c:v>
                </c:pt>
                <c:pt idx="13231">
                  <c:v>0.89760416666673848</c:v>
                </c:pt>
                <c:pt idx="13232">
                  <c:v>0.89763888888896071</c:v>
                </c:pt>
                <c:pt idx="13233">
                  <c:v>0.89767361111118293</c:v>
                </c:pt>
                <c:pt idx="13234">
                  <c:v>0.89770833333340516</c:v>
                </c:pt>
                <c:pt idx="13235">
                  <c:v>0.89774305555562739</c:v>
                </c:pt>
                <c:pt idx="13236">
                  <c:v>0.89777777777784962</c:v>
                </c:pt>
                <c:pt idx="13237">
                  <c:v>0.89781250000007184</c:v>
                </c:pt>
                <c:pt idx="13238">
                  <c:v>0.89784722222229407</c:v>
                </c:pt>
                <c:pt idx="13239">
                  <c:v>0.8978819444445163</c:v>
                </c:pt>
                <c:pt idx="13240">
                  <c:v>0.89791666666673853</c:v>
                </c:pt>
                <c:pt idx="13241">
                  <c:v>0.89795138888896076</c:v>
                </c:pt>
                <c:pt idx="13242">
                  <c:v>0.89798611111118298</c:v>
                </c:pt>
                <c:pt idx="13243">
                  <c:v>0.89802083333340521</c:v>
                </c:pt>
                <c:pt idx="13244">
                  <c:v>0.89805555555562744</c:v>
                </c:pt>
                <c:pt idx="13245">
                  <c:v>0.89809027777784967</c:v>
                </c:pt>
                <c:pt idx="13246">
                  <c:v>0.89812500000007189</c:v>
                </c:pt>
                <c:pt idx="13247">
                  <c:v>0.89815972222229412</c:v>
                </c:pt>
                <c:pt idx="13248">
                  <c:v>0.89819444444451635</c:v>
                </c:pt>
                <c:pt idx="13249">
                  <c:v>0.89822916666673858</c:v>
                </c:pt>
                <c:pt idx="13250">
                  <c:v>0.8982638888889608</c:v>
                </c:pt>
                <c:pt idx="13251">
                  <c:v>0.89829861111118303</c:v>
                </c:pt>
                <c:pt idx="13252">
                  <c:v>0.89833333333340526</c:v>
                </c:pt>
                <c:pt idx="13253">
                  <c:v>0.89836805555562749</c:v>
                </c:pt>
                <c:pt idx="13254">
                  <c:v>0.89840277777784971</c:v>
                </c:pt>
                <c:pt idx="13255">
                  <c:v>0.89843750000007194</c:v>
                </c:pt>
                <c:pt idx="13256">
                  <c:v>0.89847222222229417</c:v>
                </c:pt>
                <c:pt idx="13257">
                  <c:v>0.8985069444445164</c:v>
                </c:pt>
                <c:pt idx="13258">
                  <c:v>0.89854166666673863</c:v>
                </c:pt>
                <c:pt idx="13259">
                  <c:v>0.89857638888896085</c:v>
                </c:pt>
                <c:pt idx="13260">
                  <c:v>0.89861111111118308</c:v>
                </c:pt>
                <c:pt idx="13261">
                  <c:v>0.89864583333340531</c:v>
                </c:pt>
                <c:pt idx="13262">
                  <c:v>0.89868055555562754</c:v>
                </c:pt>
                <c:pt idx="13263">
                  <c:v>0.89871527777784976</c:v>
                </c:pt>
                <c:pt idx="13264">
                  <c:v>0.89875000000007199</c:v>
                </c:pt>
                <c:pt idx="13265">
                  <c:v>0.89878472222229422</c:v>
                </c:pt>
                <c:pt idx="13266">
                  <c:v>0.89881944444451645</c:v>
                </c:pt>
                <c:pt idx="13267">
                  <c:v>0.89885416666673867</c:v>
                </c:pt>
                <c:pt idx="13268">
                  <c:v>0.8988888888889609</c:v>
                </c:pt>
                <c:pt idx="13269">
                  <c:v>0.89892361111118313</c:v>
                </c:pt>
                <c:pt idx="13270">
                  <c:v>0.89895833333340536</c:v>
                </c:pt>
                <c:pt idx="13271">
                  <c:v>0.89899305555562758</c:v>
                </c:pt>
                <c:pt idx="13272">
                  <c:v>0.89902777777784981</c:v>
                </c:pt>
                <c:pt idx="13273">
                  <c:v>0.89906250000007204</c:v>
                </c:pt>
                <c:pt idx="13274">
                  <c:v>0.89909722222229427</c:v>
                </c:pt>
                <c:pt idx="13275">
                  <c:v>0.8991319444445165</c:v>
                </c:pt>
                <c:pt idx="13276">
                  <c:v>0.89916666666673872</c:v>
                </c:pt>
                <c:pt idx="13277">
                  <c:v>0.89920138888896095</c:v>
                </c:pt>
                <c:pt idx="13278">
                  <c:v>0.89923611111118318</c:v>
                </c:pt>
                <c:pt idx="13279">
                  <c:v>0.89927083333340541</c:v>
                </c:pt>
                <c:pt idx="13280">
                  <c:v>0.89930555555562763</c:v>
                </c:pt>
                <c:pt idx="13281">
                  <c:v>0.89934027777784986</c:v>
                </c:pt>
                <c:pt idx="13282">
                  <c:v>0.89937500000007209</c:v>
                </c:pt>
                <c:pt idx="13283">
                  <c:v>0.89940972222229432</c:v>
                </c:pt>
                <c:pt idx="13284">
                  <c:v>0.89944444444451654</c:v>
                </c:pt>
                <c:pt idx="13285">
                  <c:v>0.89947916666673877</c:v>
                </c:pt>
                <c:pt idx="13286">
                  <c:v>0.899513888888961</c:v>
                </c:pt>
                <c:pt idx="13287">
                  <c:v>0.89954861111118323</c:v>
                </c:pt>
                <c:pt idx="13288">
                  <c:v>0.89958333333340545</c:v>
                </c:pt>
                <c:pt idx="13289">
                  <c:v>0.89961805555562768</c:v>
                </c:pt>
                <c:pt idx="13290">
                  <c:v>0.89965277777784991</c:v>
                </c:pt>
                <c:pt idx="13291">
                  <c:v>0.89968750000007214</c:v>
                </c:pt>
                <c:pt idx="13292">
                  <c:v>0.89972222222229437</c:v>
                </c:pt>
                <c:pt idx="13293">
                  <c:v>0.89975694444451659</c:v>
                </c:pt>
                <c:pt idx="13294">
                  <c:v>0.89979166666673882</c:v>
                </c:pt>
                <c:pt idx="13295">
                  <c:v>0.89982638888896105</c:v>
                </c:pt>
                <c:pt idx="13296">
                  <c:v>0.89986111111118328</c:v>
                </c:pt>
                <c:pt idx="13297">
                  <c:v>0.8998958333334055</c:v>
                </c:pt>
                <c:pt idx="13298">
                  <c:v>0.89993055555562773</c:v>
                </c:pt>
                <c:pt idx="13299">
                  <c:v>0.89996527777784996</c:v>
                </c:pt>
                <c:pt idx="13300">
                  <c:v>0.90000000000007219</c:v>
                </c:pt>
                <c:pt idx="13301">
                  <c:v>0.90003472222229441</c:v>
                </c:pt>
                <c:pt idx="13302">
                  <c:v>0.90006944444451664</c:v>
                </c:pt>
                <c:pt idx="13303">
                  <c:v>0.90010416666673887</c:v>
                </c:pt>
                <c:pt idx="13304">
                  <c:v>0.9001388888889611</c:v>
                </c:pt>
                <c:pt idx="13305">
                  <c:v>0.90017361111118332</c:v>
                </c:pt>
                <c:pt idx="13306">
                  <c:v>0.90020833333340555</c:v>
                </c:pt>
                <c:pt idx="13307">
                  <c:v>0.90024305555562778</c:v>
                </c:pt>
                <c:pt idx="13308">
                  <c:v>0.90027777777785001</c:v>
                </c:pt>
                <c:pt idx="13309">
                  <c:v>0.90031250000007224</c:v>
                </c:pt>
                <c:pt idx="13310">
                  <c:v>0.90034722222229446</c:v>
                </c:pt>
                <c:pt idx="13311">
                  <c:v>0.90038194444451669</c:v>
                </c:pt>
                <c:pt idx="13312">
                  <c:v>0.90041666666673892</c:v>
                </c:pt>
                <c:pt idx="13313">
                  <c:v>0.90045138888896115</c:v>
                </c:pt>
                <c:pt idx="13314">
                  <c:v>0.90048611111118337</c:v>
                </c:pt>
                <c:pt idx="13315">
                  <c:v>0.9005208333334056</c:v>
                </c:pt>
                <c:pt idx="13316">
                  <c:v>0.90055555555562783</c:v>
                </c:pt>
                <c:pt idx="13317">
                  <c:v>0.90059027777785006</c:v>
                </c:pt>
                <c:pt idx="13318">
                  <c:v>0.90062500000007228</c:v>
                </c:pt>
                <c:pt idx="13319">
                  <c:v>0.90065972222229451</c:v>
                </c:pt>
                <c:pt idx="13320">
                  <c:v>0.90069444444451674</c:v>
                </c:pt>
                <c:pt idx="13321">
                  <c:v>0.90072916666673897</c:v>
                </c:pt>
                <c:pt idx="13322">
                  <c:v>0.9007638888889612</c:v>
                </c:pt>
                <c:pt idx="13323">
                  <c:v>0.90079861111118342</c:v>
                </c:pt>
                <c:pt idx="13324">
                  <c:v>0.90083333333340565</c:v>
                </c:pt>
                <c:pt idx="13325">
                  <c:v>0.90086805555562788</c:v>
                </c:pt>
                <c:pt idx="13326">
                  <c:v>0.90090277777785011</c:v>
                </c:pt>
                <c:pt idx="13327">
                  <c:v>0.90093750000007233</c:v>
                </c:pt>
                <c:pt idx="13328">
                  <c:v>0.90097222222229456</c:v>
                </c:pt>
                <c:pt idx="13329">
                  <c:v>0.90100694444451679</c:v>
                </c:pt>
                <c:pt idx="13330">
                  <c:v>0.90104166666673902</c:v>
                </c:pt>
                <c:pt idx="13331">
                  <c:v>0.90107638888896124</c:v>
                </c:pt>
                <c:pt idx="13332">
                  <c:v>0.90111111111118347</c:v>
                </c:pt>
                <c:pt idx="13333">
                  <c:v>0.9011458333334057</c:v>
                </c:pt>
                <c:pt idx="13334">
                  <c:v>0.90118055555562793</c:v>
                </c:pt>
                <c:pt idx="13335">
                  <c:v>0.90121527777785015</c:v>
                </c:pt>
                <c:pt idx="13336">
                  <c:v>0.90125000000007238</c:v>
                </c:pt>
                <c:pt idx="13337">
                  <c:v>0.90128472222229461</c:v>
                </c:pt>
                <c:pt idx="13338">
                  <c:v>0.90131944444451684</c:v>
                </c:pt>
                <c:pt idx="13339">
                  <c:v>0.90135416666673907</c:v>
                </c:pt>
                <c:pt idx="13340">
                  <c:v>0.90138888888896129</c:v>
                </c:pt>
                <c:pt idx="13341">
                  <c:v>0.90142361111118352</c:v>
                </c:pt>
                <c:pt idx="13342">
                  <c:v>0.90145833333340575</c:v>
                </c:pt>
                <c:pt idx="13343">
                  <c:v>0.90149305555562798</c:v>
                </c:pt>
                <c:pt idx="13344">
                  <c:v>0.9015277777778502</c:v>
                </c:pt>
                <c:pt idx="13345">
                  <c:v>0.90156250000007243</c:v>
                </c:pt>
                <c:pt idx="13346">
                  <c:v>0.90159722222229466</c:v>
                </c:pt>
                <c:pt idx="13347">
                  <c:v>0.90163194444451689</c:v>
                </c:pt>
                <c:pt idx="13348">
                  <c:v>0.90166666666673911</c:v>
                </c:pt>
                <c:pt idx="13349">
                  <c:v>0.90170138888896134</c:v>
                </c:pt>
                <c:pt idx="13350">
                  <c:v>0.90173611111118357</c:v>
                </c:pt>
                <c:pt idx="13351">
                  <c:v>0.9017708333334058</c:v>
                </c:pt>
                <c:pt idx="13352">
                  <c:v>0.90180555555562802</c:v>
                </c:pt>
                <c:pt idx="13353">
                  <c:v>0.90184027777785025</c:v>
                </c:pt>
                <c:pt idx="13354">
                  <c:v>0.90187500000007248</c:v>
                </c:pt>
                <c:pt idx="13355">
                  <c:v>0.90190972222229471</c:v>
                </c:pt>
                <c:pt idx="13356">
                  <c:v>0.90194444444451694</c:v>
                </c:pt>
                <c:pt idx="13357">
                  <c:v>0.90197916666673916</c:v>
                </c:pt>
                <c:pt idx="13358">
                  <c:v>0.90201388888896139</c:v>
                </c:pt>
                <c:pt idx="13359">
                  <c:v>0.90204861111118362</c:v>
                </c:pt>
                <c:pt idx="13360">
                  <c:v>0.90208333333340585</c:v>
                </c:pt>
                <c:pt idx="13361">
                  <c:v>0.90211805555562807</c:v>
                </c:pt>
                <c:pt idx="13362">
                  <c:v>0.9021527777778503</c:v>
                </c:pt>
                <c:pt idx="13363">
                  <c:v>0.90218750000007253</c:v>
                </c:pt>
                <c:pt idx="13364">
                  <c:v>0.90222222222229476</c:v>
                </c:pt>
                <c:pt idx="13365">
                  <c:v>0.90225694444451698</c:v>
                </c:pt>
                <c:pt idx="13366">
                  <c:v>0.90229166666673921</c:v>
                </c:pt>
                <c:pt idx="13367">
                  <c:v>0.90232638888896144</c:v>
                </c:pt>
                <c:pt idx="13368">
                  <c:v>0.90236111111118367</c:v>
                </c:pt>
                <c:pt idx="13369">
                  <c:v>0.90239583333340589</c:v>
                </c:pt>
                <c:pt idx="13370">
                  <c:v>0.90243055555562812</c:v>
                </c:pt>
                <c:pt idx="13371">
                  <c:v>0.90246527777785035</c:v>
                </c:pt>
                <c:pt idx="13372">
                  <c:v>0.90250000000007258</c:v>
                </c:pt>
                <c:pt idx="13373">
                  <c:v>0.90253472222229481</c:v>
                </c:pt>
                <c:pt idx="13374">
                  <c:v>0.90256944444451703</c:v>
                </c:pt>
                <c:pt idx="13375">
                  <c:v>0.90260416666673926</c:v>
                </c:pt>
                <c:pt idx="13376">
                  <c:v>0.90263888888896149</c:v>
                </c:pt>
                <c:pt idx="13377">
                  <c:v>0.90267361111118372</c:v>
                </c:pt>
                <c:pt idx="13378">
                  <c:v>0.90270833333340594</c:v>
                </c:pt>
                <c:pt idx="13379">
                  <c:v>0.90274305555562817</c:v>
                </c:pt>
                <c:pt idx="13380">
                  <c:v>0.9027777777778504</c:v>
                </c:pt>
                <c:pt idx="13381">
                  <c:v>0.90281250000007263</c:v>
                </c:pt>
                <c:pt idx="13382">
                  <c:v>0.90284722222229485</c:v>
                </c:pt>
                <c:pt idx="13383">
                  <c:v>0.90288194444451708</c:v>
                </c:pt>
                <c:pt idx="13384">
                  <c:v>0.90291666666673931</c:v>
                </c:pt>
                <c:pt idx="13385">
                  <c:v>0.90295138888896154</c:v>
                </c:pt>
                <c:pt idx="13386">
                  <c:v>0.90298611111118376</c:v>
                </c:pt>
                <c:pt idx="13387">
                  <c:v>0.90302083333340599</c:v>
                </c:pt>
                <c:pt idx="13388">
                  <c:v>0.90305555555562822</c:v>
                </c:pt>
                <c:pt idx="13389">
                  <c:v>0.90309027777785045</c:v>
                </c:pt>
                <c:pt idx="13390">
                  <c:v>0.90312500000007268</c:v>
                </c:pt>
                <c:pt idx="13391">
                  <c:v>0.9031597222222949</c:v>
                </c:pt>
                <c:pt idx="13392">
                  <c:v>0.90319444444451713</c:v>
                </c:pt>
                <c:pt idx="13393">
                  <c:v>0.90322916666673936</c:v>
                </c:pt>
                <c:pt idx="13394">
                  <c:v>0.90326388888896159</c:v>
                </c:pt>
                <c:pt idx="13395">
                  <c:v>0.90329861111118381</c:v>
                </c:pt>
                <c:pt idx="13396">
                  <c:v>0.90333333333340604</c:v>
                </c:pt>
                <c:pt idx="13397">
                  <c:v>0.90336805555562827</c:v>
                </c:pt>
                <c:pt idx="13398">
                  <c:v>0.9034027777778505</c:v>
                </c:pt>
                <c:pt idx="13399">
                  <c:v>0.90343750000007272</c:v>
                </c:pt>
                <c:pt idx="13400">
                  <c:v>0.90347222222229495</c:v>
                </c:pt>
                <c:pt idx="13401">
                  <c:v>0.90350694444451718</c:v>
                </c:pt>
                <c:pt idx="13402">
                  <c:v>0.90354166666673941</c:v>
                </c:pt>
                <c:pt idx="13403">
                  <c:v>0.90357638888896163</c:v>
                </c:pt>
                <c:pt idx="13404">
                  <c:v>0.90361111111118386</c:v>
                </c:pt>
                <c:pt idx="13405">
                  <c:v>0.90364583333340609</c:v>
                </c:pt>
                <c:pt idx="13406">
                  <c:v>0.90368055555562832</c:v>
                </c:pt>
                <c:pt idx="13407">
                  <c:v>0.90371527777785055</c:v>
                </c:pt>
                <c:pt idx="13408">
                  <c:v>0.90375000000007277</c:v>
                </c:pt>
                <c:pt idx="13409">
                  <c:v>0.903784722222295</c:v>
                </c:pt>
                <c:pt idx="13410">
                  <c:v>0.90381944444451723</c:v>
                </c:pt>
                <c:pt idx="13411">
                  <c:v>0.90385416666673946</c:v>
                </c:pt>
                <c:pt idx="13412">
                  <c:v>0.90388888888896168</c:v>
                </c:pt>
                <c:pt idx="13413">
                  <c:v>0.90392361111118391</c:v>
                </c:pt>
                <c:pt idx="13414">
                  <c:v>0.90395833333340614</c:v>
                </c:pt>
                <c:pt idx="13415">
                  <c:v>0.90399305555562837</c:v>
                </c:pt>
                <c:pt idx="13416">
                  <c:v>0.90402777777785059</c:v>
                </c:pt>
                <c:pt idx="13417">
                  <c:v>0.90406250000007282</c:v>
                </c:pt>
                <c:pt idx="13418">
                  <c:v>0.90409722222229505</c:v>
                </c:pt>
                <c:pt idx="13419">
                  <c:v>0.90413194444451728</c:v>
                </c:pt>
                <c:pt idx="13420">
                  <c:v>0.9041666666667395</c:v>
                </c:pt>
                <c:pt idx="13421">
                  <c:v>0.90420138888896173</c:v>
                </c:pt>
                <c:pt idx="13422">
                  <c:v>0.90423611111118396</c:v>
                </c:pt>
                <c:pt idx="13423">
                  <c:v>0.90427083333340619</c:v>
                </c:pt>
                <c:pt idx="13424">
                  <c:v>0.90430555555562842</c:v>
                </c:pt>
                <c:pt idx="13425">
                  <c:v>0.90434027777785064</c:v>
                </c:pt>
                <c:pt idx="13426">
                  <c:v>0.90437500000007287</c:v>
                </c:pt>
                <c:pt idx="13427">
                  <c:v>0.9044097222222951</c:v>
                </c:pt>
                <c:pt idx="13428">
                  <c:v>0.90444444444451733</c:v>
                </c:pt>
                <c:pt idx="13429">
                  <c:v>0.90447916666673955</c:v>
                </c:pt>
                <c:pt idx="13430">
                  <c:v>0.90451388888896178</c:v>
                </c:pt>
                <c:pt idx="13431">
                  <c:v>0.90454861111118401</c:v>
                </c:pt>
                <c:pt idx="13432">
                  <c:v>0.90458333333340624</c:v>
                </c:pt>
                <c:pt idx="13433">
                  <c:v>0.90461805555562846</c:v>
                </c:pt>
                <c:pt idx="13434">
                  <c:v>0.90465277777785069</c:v>
                </c:pt>
                <c:pt idx="13435">
                  <c:v>0.90468750000007292</c:v>
                </c:pt>
                <c:pt idx="13436">
                  <c:v>0.90472222222229515</c:v>
                </c:pt>
                <c:pt idx="13437">
                  <c:v>0.90475694444451737</c:v>
                </c:pt>
                <c:pt idx="13438">
                  <c:v>0.9047916666667396</c:v>
                </c:pt>
                <c:pt idx="13439">
                  <c:v>0.90482638888896183</c:v>
                </c:pt>
                <c:pt idx="13440">
                  <c:v>0.90486111111118406</c:v>
                </c:pt>
                <c:pt idx="13441">
                  <c:v>0.90489583333340629</c:v>
                </c:pt>
                <c:pt idx="13442">
                  <c:v>0.90493055555562851</c:v>
                </c:pt>
                <c:pt idx="13443">
                  <c:v>0.90496527777785074</c:v>
                </c:pt>
                <c:pt idx="13444">
                  <c:v>0.90500000000007297</c:v>
                </c:pt>
                <c:pt idx="13445">
                  <c:v>0.9050347222222952</c:v>
                </c:pt>
                <c:pt idx="13446">
                  <c:v>0.90506944444451742</c:v>
                </c:pt>
                <c:pt idx="13447">
                  <c:v>0.90510416666673965</c:v>
                </c:pt>
                <c:pt idx="13448">
                  <c:v>0.90513888888896188</c:v>
                </c:pt>
                <c:pt idx="13449">
                  <c:v>0.90517361111118411</c:v>
                </c:pt>
                <c:pt idx="13450">
                  <c:v>0.90520833333340633</c:v>
                </c:pt>
                <c:pt idx="13451">
                  <c:v>0.90524305555562856</c:v>
                </c:pt>
                <c:pt idx="13452">
                  <c:v>0.90527777777785079</c:v>
                </c:pt>
                <c:pt idx="13453">
                  <c:v>0.90531250000007302</c:v>
                </c:pt>
                <c:pt idx="13454">
                  <c:v>0.90534722222229524</c:v>
                </c:pt>
                <c:pt idx="13455">
                  <c:v>0.90538194444451747</c:v>
                </c:pt>
                <c:pt idx="13456">
                  <c:v>0.9054166666667397</c:v>
                </c:pt>
                <c:pt idx="13457">
                  <c:v>0.90545138888896193</c:v>
                </c:pt>
                <c:pt idx="13458">
                  <c:v>0.90548611111118416</c:v>
                </c:pt>
                <c:pt idx="13459">
                  <c:v>0.90552083333340638</c:v>
                </c:pt>
                <c:pt idx="13460">
                  <c:v>0.90555555555562861</c:v>
                </c:pt>
                <c:pt idx="13461">
                  <c:v>0.90559027777785084</c:v>
                </c:pt>
                <c:pt idx="13462">
                  <c:v>0.90562500000007307</c:v>
                </c:pt>
                <c:pt idx="13463">
                  <c:v>0.90565972222229529</c:v>
                </c:pt>
                <c:pt idx="13464">
                  <c:v>0.90569444444451752</c:v>
                </c:pt>
                <c:pt idx="13465">
                  <c:v>0.90572916666673975</c:v>
                </c:pt>
                <c:pt idx="13466">
                  <c:v>0.90576388888896198</c:v>
                </c:pt>
                <c:pt idx="13467">
                  <c:v>0.9057986111111842</c:v>
                </c:pt>
                <c:pt idx="13468">
                  <c:v>0.90583333333340643</c:v>
                </c:pt>
                <c:pt idx="13469">
                  <c:v>0.90586805555562866</c:v>
                </c:pt>
                <c:pt idx="13470">
                  <c:v>0.90590277777785089</c:v>
                </c:pt>
                <c:pt idx="13471">
                  <c:v>0.90593750000007311</c:v>
                </c:pt>
                <c:pt idx="13472">
                  <c:v>0.90597222222229534</c:v>
                </c:pt>
                <c:pt idx="13473">
                  <c:v>0.90600694444451757</c:v>
                </c:pt>
                <c:pt idx="13474">
                  <c:v>0.9060416666667398</c:v>
                </c:pt>
                <c:pt idx="13475">
                  <c:v>0.90607638888896203</c:v>
                </c:pt>
                <c:pt idx="13476">
                  <c:v>0.90611111111118425</c:v>
                </c:pt>
                <c:pt idx="13477">
                  <c:v>0.90614583333340648</c:v>
                </c:pt>
                <c:pt idx="13478">
                  <c:v>0.90618055555562871</c:v>
                </c:pt>
                <c:pt idx="13479">
                  <c:v>0.90621527777785094</c:v>
                </c:pt>
                <c:pt idx="13480">
                  <c:v>0.90625000000007316</c:v>
                </c:pt>
                <c:pt idx="13481">
                  <c:v>0.90628472222229539</c:v>
                </c:pt>
                <c:pt idx="13482">
                  <c:v>0.90631944444451762</c:v>
                </c:pt>
                <c:pt idx="13483">
                  <c:v>0.90635416666673985</c:v>
                </c:pt>
                <c:pt idx="13484">
                  <c:v>0.90638888888896207</c:v>
                </c:pt>
                <c:pt idx="13485">
                  <c:v>0.9064236111111843</c:v>
                </c:pt>
                <c:pt idx="13486">
                  <c:v>0.90645833333340653</c:v>
                </c:pt>
                <c:pt idx="13487">
                  <c:v>0.90649305555562876</c:v>
                </c:pt>
                <c:pt idx="13488">
                  <c:v>0.90652777777785098</c:v>
                </c:pt>
                <c:pt idx="13489">
                  <c:v>0.90656250000007321</c:v>
                </c:pt>
                <c:pt idx="13490">
                  <c:v>0.90659722222229544</c:v>
                </c:pt>
                <c:pt idx="13491">
                  <c:v>0.90663194444451767</c:v>
                </c:pt>
                <c:pt idx="13492">
                  <c:v>0.9066666666667399</c:v>
                </c:pt>
                <c:pt idx="13493">
                  <c:v>0.90670138888896212</c:v>
                </c:pt>
                <c:pt idx="13494">
                  <c:v>0.90673611111118435</c:v>
                </c:pt>
                <c:pt idx="13495">
                  <c:v>0.90677083333340658</c:v>
                </c:pt>
                <c:pt idx="13496">
                  <c:v>0.90680555555562881</c:v>
                </c:pt>
                <c:pt idx="13497">
                  <c:v>0.90684027777785103</c:v>
                </c:pt>
                <c:pt idx="13498">
                  <c:v>0.90687500000007326</c:v>
                </c:pt>
                <c:pt idx="13499">
                  <c:v>0.90690972222229549</c:v>
                </c:pt>
                <c:pt idx="13500">
                  <c:v>0.90694444444451772</c:v>
                </c:pt>
                <c:pt idx="13501">
                  <c:v>0.90697916666673994</c:v>
                </c:pt>
                <c:pt idx="13502">
                  <c:v>0.90701388888896217</c:v>
                </c:pt>
                <c:pt idx="13503">
                  <c:v>0.9070486111111844</c:v>
                </c:pt>
                <c:pt idx="13504">
                  <c:v>0.90708333333340663</c:v>
                </c:pt>
                <c:pt idx="13505">
                  <c:v>0.90711805555562885</c:v>
                </c:pt>
                <c:pt idx="13506">
                  <c:v>0.90715277777785108</c:v>
                </c:pt>
                <c:pt idx="13507">
                  <c:v>0.90718750000007331</c:v>
                </c:pt>
                <c:pt idx="13508">
                  <c:v>0.90722222222229554</c:v>
                </c:pt>
                <c:pt idx="13509">
                  <c:v>0.90725694444451777</c:v>
                </c:pt>
                <c:pt idx="13510">
                  <c:v>0.90729166666673999</c:v>
                </c:pt>
                <c:pt idx="13511">
                  <c:v>0.90732638888896222</c:v>
                </c:pt>
                <c:pt idx="13512">
                  <c:v>0.90736111111118445</c:v>
                </c:pt>
                <c:pt idx="13513">
                  <c:v>0.90739583333340668</c:v>
                </c:pt>
                <c:pt idx="13514">
                  <c:v>0.9074305555556289</c:v>
                </c:pt>
                <c:pt idx="13515">
                  <c:v>0.90746527777785113</c:v>
                </c:pt>
                <c:pt idx="13516">
                  <c:v>0.90750000000007336</c:v>
                </c:pt>
                <c:pt idx="13517">
                  <c:v>0.90753472222229559</c:v>
                </c:pt>
                <c:pt idx="13518">
                  <c:v>0.90756944444451781</c:v>
                </c:pt>
                <c:pt idx="13519">
                  <c:v>0.90760416666674004</c:v>
                </c:pt>
                <c:pt idx="13520">
                  <c:v>0.90763888888896227</c:v>
                </c:pt>
                <c:pt idx="13521">
                  <c:v>0.9076736111111845</c:v>
                </c:pt>
                <c:pt idx="13522">
                  <c:v>0.90770833333340672</c:v>
                </c:pt>
                <c:pt idx="13523">
                  <c:v>0.90774305555562895</c:v>
                </c:pt>
                <c:pt idx="13524">
                  <c:v>0.90777777777785118</c:v>
                </c:pt>
                <c:pt idx="13525">
                  <c:v>0.90781250000007341</c:v>
                </c:pt>
                <c:pt idx="13526">
                  <c:v>0.90784722222229564</c:v>
                </c:pt>
                <c:pt idx="13527">
                  <c:v>0.90788194444451786</c:v>
                </c:pt>
                <c:pt idx="13528">
                  <c:v>0.90791666666674009</c:v>
                </c:pt>
                <c:pt idx="13529">
                  <c:v>0.90795138888896232</c:v>
                </c:pt>
                <c:pt idx="13530">
                  <c:v>0.90798611111118455</c:v>
                </c:pt>
                <c:pt idx="13531">
                  <c:v>0.90802083333340677</c:v>
                </c:pt>
                <c:pt idx="13532">
                  <c:v>0.908055555555629</c:v>
                </c:pt>
                <c:pt idx="13533">
                  <c:v>0.90809027777785123</c:v>
                </c:pt>
                <c:pt idx="13534">
                  <c:v>0.90812500000007346</c:v>
                </c:pt>
                <c:pt idx="13535">
                  <c:v>0.90815972222229568</c:v>
                </c:pt>
                <c:pt idx="13536">
                  <c:v>0.90819444444451791</c:v>
                </c:pt>
                <c:pt idx="13537">
                  <c:v>0.90822916666674014</c:v>
                </c:pt>
                <c:pt idx="13538">
                  <c:v>0.90826388888896237</c:v>
                </c:pt>
                <c:pt idx="13539">
                  <c:v>0.9082986111111846</c:v>
                </c:pt>
                <c:pt idx="13540">
                  <c:v>0.90833333333340682</c:v>
                </c:pt>
                <c:pt idx="13541">
                  <c:v>0.90836805555562905</c:v>
                </c:pt>
                <c:pt idx="13542">
                  <c:v>0.90840277777785128</c:v>
                </c:pt>
                <c:pt idx="13543">
                  <c:v>0.90843750000007351</c:v>
                </c:pt>
                <c:pt idx="13544">
                  <c:v>0.90847222222229573</c:v>
                </c:pt>
                <c:pt idx="13545">
                  <c:v>0.90850694444451796</c:v>
                </c:pt>
                <c:pt idx="13546">
                  <c:v>0.90854166666674019</c:v>
                </c:pt>
                <c:pt idx="13547">
                  <c:v>0.90857638888896242</c:v>
                </c:pt>
                <c:pt idx="13548">
                  <c:v>0.90861111111118464</c:v>
                </c:pt>
                <c:pt idx="13549">
                  <c:v>0.90864583333340687</c:v>
                </c:pt>
                <c:pt idx="13550">
                  <c:v>0.9086805555556291</c:v>
                </c:pt>
                <c:pt idx="13551">
                  <c:v>0.90871527777785133</c:v>
                </c:pt>
                <c:pt idx="13552">
                  <c:v>0.90875000000007355</c:v>
                </c:pt>
                <c:pt idx="13553">
                  <c:v>0.90878472222229578</c:v>
                </c:pt>
                <c:pt idx="13554">
                  <c:v>0.90881944444451801</c:v>
                </c:pt>
                <c:pt idx="13555">
                  <c:v>0.90885416666674024</c:v>
                </c:pt>
                <c:pt idx="13556">
                  <c:v>0.90888888888896247</c:v>
                </c:pt>
                <c:pt idx="13557">
                  <c:v>0.90892361111118469</c:v>
                </c:pt>
                <c:pt idx="13558">
                  <c:v>0.90895833333340692</c:v>
                </c:pt>
                <c:pt idx="13559">
                  <c:v>0.90899305555562915</c:v>
                </c:pt>
                <c:pt idx="13560">
                  <c:v>0.90902777777785138</c:v>
                </c:pt>
                <c:pt idx="13561">
                  <c:v>0.9090625000000736</c:v>
                </c:pt>
                <c:pt idx="13562">
                  <c:v>0.90909722222229583</c:v>
                </c:pt>
                <c:pt idx="13563">
                  <c:v>0.90913194444451806</c:v>
                </c:pt>
                <c:pt idx="13564">
                  <c:v>0.90916666666674029</c:v>
                </c:pt>
                <c:pt idx="13565">
                  <c:v>0.90920138888896251</c:v>
                </c:pt>
                <c:pt idx="13566">
                  <c:v>0.90923611111118474</c:v>
                </c:pt>
                <c:pt idx="13567">
                  <c:v>0.90927083333340697</c:v>
                </c:pt>
                <c:pt idx="13568">
                  <c:v>0.9093055555556292</c:v>
                </c:pt>
                <c:pt idx="13569">
                  <c:v>0.90934027777785142</c:v>
                </c:pt>
                <c:pt idx="13570">
                  <c:v>0.90937500000007365</c:v>
                </c:pt>
                <c:pt idx="13571">
                  <c:v>0.90940972222229588</c:v>
                </c:pt>
                <c:pt idx="13572">
                  <c:v>0.90944444444451811</c:v>
                </c:pt>
                <c:pt idx="13573">
                  <c:v>0.90947916666674034</c:v>
                </c:pt>
                <c:pt idx="13574">
                  <c:v>0.90951388888896256</c:v>
                </c:pt>
                <c:pt idx="13575">
                  <c:v>0.90954861111118479</c:v>
                </c:pt>
                <c:pt idx="13576">
                  <c:v>0.90958333333340702</c:v>
                </c:pt>
                <c:pt idx="13577">
                  <c:v>0.90961805555562925</c:v>
                </c:pt>
                <c:pt idx="13578">
                  <c:v>0.90965277777785147</c:v>
                </c:pt>
                <c:pt idx="13579">
                  <c:v>0.9096875000000737</c:v>
                </c:pt>
                <c:pt idx="13580">
                  <c:v>0.90972222222229593</c:v>
                </c:pt>
                <c:pt idx="13581">
                  <c:v>0.90975694444451816</c:v>
                </c:pt>
                <c:pt idx="13582">
                  <c:v>0.90979166666674038</c:v>
                </c:pt>
                <c:pt idx="13583">
                  <c:v>0.90982638888896261</c:v>
                </c:pt>
                <c:pt idx="13584">
                  <c:v>0.90986111111118484</c:v>
                </c:pt>
                <c:pt idx="13585">
                  <c:v>0.90989583333340707</c:v>
                </c:pt>
                <c:pt idx="13586">
                  <c:v>0.90993055555562929</c:v>
                </c:pt>
                <c:pt idx="13587">
                  <c:v>0.90996527777785152</c:v>
                </c:pt>
                <c:pt idx="13588">
                  <c:v>0.91000000000007375</c:v>
                </c:pt>
                <c:pt idx="13589">
                  <c:v>0.91003472222229598</c:v>
                </c:pt>
                <c:pt idx="13590">
                  <c:v>0.91006944444451821</c:v>
                </c:pt>
                <c:pt idx="13591">
                  <c:v>0.91010416666674043</c:v>
                </c:pt>
                <c:pt idx="13592">
                  <c:v>0.91013888888896266</c:v>
                </c:pt>
                <c:pt idx="13593">
                  <c:v>0.91017361111118489</c:v>
                </c:pt>
                <c:pt idx="13594">
                  <c:v>0.91020833333340712</c:v>
                </c:pt>
                <c:pt idx="13595">
                  <c:v>0.91024305555562934</c:v>
                </c:pt>
                <c:pt idx="13596">
                  <c:v>0.91027777777785157</c:v>
                </c:pt>
                <c:pt idx="13597">
                  <c:v>0.9103125000000738</c:v>
                </c:pt>
                <c:pt idx="13598">
                  <c:v>0.91034722222229603</c:v>
                </c:pt>
                <c:pt idx="13599">
                  <c:v>0.91038194444451825</c:v>
                </c:pt>
                <c:pt idx="13600">
                  <c:v>0.91041666666674048</c:v>
                </c:pt>
                <c:pt idx="13601">
                  <c:v>0.91045138888896271</c:v>
                </c:pt>
                <c:pt idx="13602">
                  <c:v>0.91048611111118494</c:v>
                </c:pt>
                <c:pt idx="13603">
                  <c:v>0.91052083333340716</c:v>
                </c:pt>
                <c:pt idx="13604">
                  <c:v>0.91055555555562939</c:v>
                </c:pt>
                <c:pt idx="13605">
                  <c:v>0.91059027777785162</c:v>
                </c:pt>
                <c:pt idx="13606">
                  <c:v>0.91062500000007385</c:v>
                </c:pt>
                <c:pt idx="13607">
                  <c:v>0.91065972222229608</c:v>
                </c:pt>
                <c:pt idx="13608">
                  <c:v>0.9106944444445183</c:v>
                </c:pt>
                <c:pt idx="13609">
                  <c:v>0.91072916666674053</c:v>
                </c:pt>
                <c:pt idx="13610">
                  <c:v>0.91076388888896276</c:v>
                </c:pt>
                <c:pt idx="13611">
                  <c:v>0.91079861111118499</c:v>
                </c:pt>
                <c:pt idx="13612">
                  <c:v>0.91083333333340721</c:v>
                </c:pt>
                <c:pt idx="13613">
                  <c:v>0.91086805555562944</c:v>
                </c:pt>
                <c:pt idx="13614">
                  <c:v>0.91090277777785167</c:v>
                </c:pt>
                <c:pt idx="13615">
                  <c:v>0.9109375000000739</c:v>
                </c:pt>
                <c:pt idx="13616">
                  <c:v>0.91097222222229612</c:v>
                </c:pt>
                <c:pt idx="13617">
                  <c:v>0.91100694444451835</c:v>
                </c:pt>
                <c:pt idx="13618">
                  <c:v>0.91104166666674058</c:v>
                </c:pt>
                <c:pt idx="13619">
                  <c:v>0.91107638888896281</c:v>
                </c:pt>
                <c:pt idx="13620">
                  <c:v>0.91111111111118503</c:v>
                </c:pt>
                <c:pt idx="13621">
                  <c:v>0.91114583333340726</c:v>
                </c:pt>
                <c:pt idx="13622">
                  <c:v>0.91118055555562949</c:v>
                </c:pt>
                <c:pt idx="13623">
                  <c:v>0.91121527777785172</c:v>
                </c:pt>
                <c:pt idx="13624">
                  <c:v>0.91125000000007395</c:v>
                </c:pt>
                <c:pt idx="13625">
                  <c:v>0.91128472222229617</c:v>
                </c:pt>
                <c:pt idx="13626">
                  <c:v>0.9113194444445184</c:v>
                </c:pt>
                <c:pt idx="13627">
                  <c:v>0.91135416666674063</c:v>
                </c:pt>
                <c:pt idx="13628">
                  <c:v>0.91138888888896286</c:v>
                </c:pt>
                <c:pt idx="13629">
                  <c:v>0.91142361111118508</c:v>
                </c:pt>
                <c:pt idx="13630">
                  <c:v>0.91145833333340731</c:v>
                </c:pt>
                <c:pt idx="13631">
                  <c:v>0.91149305555562954</c:v>
                </c:pt>
                <c:pt idx="13632">
                  <c:v>0.91152777777785177</c:v>
                </c:pt>
                <c:pt idx="13633">
                  <c:v>0.91156250000007399</c:v>
                </c:pt>
                <c:pt idx="13634">
                  <c:v>0.91159722222229622</c:v>
                </c:pt>
                <c:pt idx="13635">
                  <c:v>0.91163194444451845</c:v>
                </c:pt>
                <c:pt idx="13636">
                  <c:v>0.91166666666674068</c:v>
                </c:pt>
                <c:pt idx="13637">
                  <c:v>0.9117013888889629</c:v>
                </c:pt>
                <c:pt idx="13638">
                  <c:v>0.91173611111118513</c:v>
                </c:pt>
                <c:pt idx="13639">
                  <c:v>0.91177083333340736</c:v>
                </c:pt>
                <c:pt idx="13640">
                  <c:v>0.91180555555562959</c:v>
                </c:pt>
                <c:pt idx="13641">
                  <c:v>0.91184027777785182</c:v>
                </c:pt>
                <c:pt idx="13642">
                  <c:v>0.91187500000007404</c:v>
                </c:pt>
                <c:pt idx="13643">
                  <c:v>0.91190972222229627</c:v>
                </c:pt>
                <c:pt idx="13644">
                  <c:v>0.9119444444445185</c:v>
                </c:pt>
                <c:pt idx="13645">
                  <c:v>0.91197916666674073</c:v>
                </c:pt>
                <c:pt idx="13646">
                  <c:v>0.91201388888896295</c:v>
                </c:pt>
                <c:pt idx="13647">
                  <c:v>0.91204861111118518</c:v>
                </c:pt>
                <c:pt idx="13648">
                  <c:v>0.91208333333340741</c:v>
                </c:pt>
                <c:pt idx="13649">
                  <c:v>0.91211805555562964</c:v>
                </c:pt>
                <c:pt idx="13650">
                  <c:v>0.91215277777785186</c:v>
                </c:pt>
                <c:pt idx="13651">
                  <c:v>0.91218750000007409</c:v>
                </c:pt>
                <c:pt idx="13652">
                  <c:v>0.91222222222229632</c:v>
                </c:pt>
                <c:pt idx="13653">
                  <c:v>0.91225694444451855</c:v>
                </c:pt>
                <c:pt idx="13654">
                  <c:v>0.91229166666674077</c:v>
                </c:pt>
                <c:pt idx="13655">
                  <c:v>0.912326388888963</c:v>
                </c:pt>
                <c:pt idx="13656">
                  <c:v>0.91236111111118523</c:v>
                </c:pt>
                <c:pt idx="13657">
                  <c:v>0.91239583333340746</c:v>
                </c:pt>
                <c:pt idx="13658">
                  <c:v>0.91243055555562969</c:v>
                </c:pt>
                <c:pt idx="13659">
                  <c:v>0.91246527777785191</c:v>
                </c:pt>
                <c:pt idx="13660">
                  <c:v>0.91250000000007414</c:v>
                </c:pt>
                <c:pt idx="13661">
                  <c:v>0.91253472222229637</c:v>
                </c:pt>
                <c:pt idx="13662">
                  <c:v>0.9125694444445186</c:v>
                </c:pt>
                <c:pt idx="13663">
                  <c:v>0.91260416666674082</c:v>
                </c:pt>
                <c:pt idx="13664">
                  <c:v>0.91263888888896305</c:v>
                </c:pt>
                <c:pt idx="13665">
                  <c:v>0.91267361111118528</c:v>
                </c:pt>
                <c:pt idx="13666">
                  <c:v>0.91270833333340751</c:v>
                </c:pt>
                <c:pt idx="13667">
                  <c:v>0.91274305555562973</c:v>
                </c:pt>
                <c:pt idx="13668">
                  <c:v>0.91277777777785196</c:v>
                </c:pt>
                <c:pt idx="13669">
                  <c:v>0.91281250000007419</c:v>
                </c:pt>
                <c:pt idx="13670">
                  <c:v>0.91284722222229642</c:v>
                </c:pt>
                <c:pt idx="13671">
                  <c:v>0.91288194444451864</c:v>
                </c:pt>
                <c:pt idx="13672">
                  <c:v>0.91291666666674087</c:v>
                </c:pt>
                <c:pt idx="13673">
                  <c:v>0.9129513888889631</c:v>
                </c:pt>
                <c:pt idx="13674">
                  <c:v>0.91298611111118533</c:v>
                </c:pt>
                <c:pt idx="13675">
                  <c:v>0.91302083333340756</c:v>
                </c:pt>
                <c:pt idx="13676">
                  <c:v>0.91305555555562978</c:v>
                </c:pt>
                <c:pt idx="13677">
                  <c:v>0.91309027777785201</c:v>
                </c:pt>
                <c:pt idx="13678">
                  <c:v>0.91312500000007424</c:v>
                </c:pt>
                <c:pt idx="13679">
                  <c:v>0.91315972222229647</c:v>
                </c:pt>
                <c:pt idx="13680">
                  <c:v>0.91319444444451869</c:v>
                </c:pt>
                <c:pt idx="13681">
                  <c:v>0.91322916666674092</c:v>
                </c:pt>
                <c:pt idx="13682">
                  <c:v>0.91326388888896315</c:v>
                </c:pt>
                <c:pt idx="13683">
                  <c:v>0.91329861111118538</c:v>
                </c:pt>
                <c:pt idx="13684">
                  <c:v>0.9133333333334076</c:v>
                </c:pt>
                <c:pt idx="13685">
                  <c:v>0.91336805555562983</c:v>
                </c:pt>
                <c:pt idx="13686">
                  <c:v>0.91340277777785206</c:v>
                </c:pt>
                <c:pt idx="13687">
                  <c:v>0.91343750000007429</c:v>
                </c:pt>
                <c:pt idx="13688">
                  <c:v>0.91347222222229651</c:v>
                </c:pt>
                <c:pt idx="13689">
                  <c:v>0.91350694444451874</c:v>
                </c:pt>
                <c:pt idx="13690">
                  <c:v>0.91354166666674097</c:v>
                </c:pt>
                <c:pt idx="13691">
                  <c:v>0.9135763888889632</c:v>
                </c:pt>
                <c:pt idx="13692">
                  <c:v>0.91361111111118543</c:v>
                </c:pt>
                <c:pt idx="13693">
                  <c:v>0.91364583333340765</c:v>
                </c:pt>
                <c:pt idx="13694">
                  <c:v>0.91368055555562988</c:v>
                </c:pt>
                <c:pt idx="13695">
                  <c:v>0.91371527777785211</c:v>
                </c:pt>
                <c:pt idx="13696">
                  <c:v>0.91375000000007434</c:v>
                </c:pt>
                <c:pt idx="13697">
                  <c:v>0.91378472222229656</c:v>
                </c:pt>
                <c:pt idx="13698">
                  <c:v>0.91381944444451879</c:v>
                </c:pt>
                <c:pt idx="13699">
                  <c:v>0.91385416666674102</c:v>
                </c:pt>
                <c:pt idx="13700">
                  <c:v>0.91388888888896325</c:v>
                </c:pt>
                <c:pt idx="13701">
                  <c:v>0.91392361111118547</c:v>
                </c:pt>
                <c:pt idx="13702">
                  <c:v>0.9139583333334077</c:v>
                </c:pt>
                <c:pt idx="13703">
                  <c:v>0.91399305555562993</c:v>
                </c:pt>
                <c:pt idx="13704">
                  <c:v>0.91402777777785216</c:v>
                </c:pt>
                <c:pt idx="13705">
                  <c:v>0.91406250000007438</c:v>
                </c:pt>
                <c:pt idx="13706">
                  <c:v>0.91409722222229661</c:v>
                </c:pt>
                <c:pt idx="13707">
                  <c:v>0.91413194444451884</c:v>
                </c:pt>
                <c:pt idx="13708">
                  <c:v>0.91416666666674107</c:v>
                </c:pt>
                <c:pt idx="13709">
                  <c:v>0.9142013888889633</c:v>
                </c:pt>
                <c:pt idx="13710">
                  <c:v>0.91423611111118552</c:v>
                </c:pt>
                <c:pt idx="13711">
                  <c:v>0.91427083333340775</c:v>
                </c:pt>
                <c:pt idx="13712">
                  <c:v>0.91430555555562998</c:v>
                </c:pt>
                <c:pt idx="13713">
                  <c:v>0.91434027777785221</c:v>
                </c:pt>
                <c:pt idx="13714">
                  <c:v>0.91437500000007443</c:v>
                </c:pt>
                <c:pt idx="13715">
                  <c:v>0.91440972222229666</c:v>
                </c:pt>
                <c:pt idx="13716">
                  <c:v>0.91444444444451889</c:v>
                </c:pt>
                <c:pt idx="13717">
                  <c:v>0.91447916666674112</c:v>
                </c:pt>
                <c:pt idx="13718">
                  <c:v>0.91451388888896334</c:v>
                </c:pt>
                <c:pt idx="13719">
                  <c:v>0.91454861111118557</c:v>
                </c:pt>
                <c:pt idx="13720">
                  <c:v>0.9145833333334078</c:v>
                </c:pt>
                <c:pt idx="13721">
                  <c:v>0.91461805555563003</c:v>
                </c:pt>
                <c:pt idx="13722">
                  <c:v>0.91465277777785225</c:v>
                </c:pt>
                <c:pt idx="13723">
                  <c:v>0.91468750000007448</c:v>
                </c:pt>
                <c:pt idx="13724">
                  <c:v>0.91472222222229671</c:v>
                </c:pt>
                <c:pt idx="13725">
                  <c:v>0.91475694444451894</c:v>
                </c:pt>
                <c:pt idx="13726">
                  <c:v>0.91479166666674117</c:v>
                </c:pt>
                <c:pt idx="13727">
                  <c:v>0.91482638888896339</c:v>
                </c:pt>
                <c:pt idx="13728">
                  <c:v>0.91486111111118562</c:v>
                </c:pt>
                <c:pt idx="13729">
                  <c:v>0.91489583333340785</c:v>
                </c:pt>
                <c:pt idx="13730">
                  <c:v>0.91493055555563008</c:v>
                </c:pt>
                <c:pt idx="13731">
                  <c:v>0.9149652777778523</c:v>
                </c:pt>
                <c:pt idx="13732">
                  <c:v>0.91500000000007453</c:v>
                </c:pt>
                <c:pt idx="13733">
                  <c:v>0.91503472222229676</c:v>
                </c:pt>
                <c:pt idx="13734">
                  <c:v>0.91506944444451899</c:v>
                </c:pt>
                <c:pt idx="13735">
                  <c:v>0.91510416666674121</c:v>
                </c:pt>
                <c:pt idx="13736">
                  <c:v>0.91513888888896344</c:v>
                </c:pt>
                <c:pt idx="13737">
                  <c:v>0.91517361111118567</c:v>
                </c:pt>
                <c:pt idx="13738">
                  <c:v>0.9152083333334079</c:v>
                </c:pt>
                <c:pt idx="13739">
                  <c:v>0.91524305555563013</c:v>
                </c:pt>
                <c:pt idx="13740">
                  <c:v>0.91527777777785235</c:v>
                </c:pt>
                <c:pt idx="13741">
                  <c:v>0.91531250000007458</c:v>
                </c:pt>
                <c:pt idx="13742">
                  <c:v>0.91534722222229681</c:v>
                </c:pt>
                <c:pt idx="13743">
                  <c:v>0.91538194444451904</c:v>
                </c:pt>
                <c:pt idx="13744">
                  <c:v>0.91541666666674126</c:v>
                </c:pt>
                <c:pt idx="13745">
                  <c:v>0.91545138888896349</c:v>
                </c:pt>
                <c:pt idx="13746">
                  <c:v>0.91548611111118572</c:v>
                </c:pt>
                <c:pt idx="13747">
                  <c:v>0.91552083333340795</c:v>
                </c:pt>
                <c:pt idx="13748">
                  <c:v>0.91555555555563017</c:v>
                </c:pt>
                <c:pt idx="13749">
                  <c:v>0.9155902777778524</c:v>
                </c:pt>
                <c:pt idx="13750">
                  <c:v>0.91562500000007463</c:v>
                </c:pt>
                <c:pt idx="13751">
                  <c:v>0.91565972222229686</c:v>
                </c:pt>
                <c:pt idx="13752">
                  <c:v>0.91569444444451908</c:v>
                </c:pt>
                <c:pt idx="13753">
                  <c:v>0.91572916666674131</c:v>
                </c:pt>
                <c:pt idx="13754">
                  <c:v>0.91576388888896354</c:v>
                </c:pt>
                <c:pt idx="13755">
                  <c:v>0.91579861111118577</c:v>
                </c:pt>
                <c:pt idx="13756">
                  <c:v>0.915833333333408</c:v>
                </c:pt>
                <c:pt idx="13757">
                  <c:v>0.91586805555563022</c:v>
                </c:pt>
                <c:pt idx="13758">
                  <c:v>0.91590277777785245</c:v>
                </c:pt>
                <c:pt idx="13759">
                  <c:v>0.91593750000007468</c:v>
                </c:pt>
                <c:pt idx="13760">
                  <c:v>0.91597222222229691</c:v>
                </c:pt>
                <c:pt idx="13761">
                  <c:v>0.91600694444451913</c:v>
                </c:pt>
                <c:pt idx="13762">
                  <c:v>0.91604166666674136</c:v>
                </c:pt>
                <c:pt idx="13763">
                  <c:v>0.91607638888896359</c:v>
                </c:pt>
                <c:pt idx="13764">
                  <c:v>0.91611111111118582</c:v>
                </c:pt>
                <c:pt idx="13765">
                  <c:v>0.91614583333340804</c:v>
                </c:pt>
                <c:pt idx="13766">
                  <c:v>0.91618055555563027</c:v>
                </c:pt>
                <c:pt idx="13767">
                  <c:v>0.9162152777778525</c:v>
                </c:pt>
                <c:pt idx="13768">
                  <c:v>0.91625000000007473</c:v>
                </c:pt>
                <c:pt idx="13769">
                  <c:v>0.91628472222229695</c:v>
                </c:pt>
                <c:pt idx="13770">
                  <c:v>0.91631944444451918</c:v>
                </c:pt>
                <c:pt idx="13771">
                  <c:v>0.91635416666674141</c:v>
                </c:pt>
                <c:pt idx="13772">
                  <c:v>0.91638888888896364</c:v>
                </c:pt>
                <c:pt idx="13773">
                  <c:v>0.91642361111118587</c:v>
                </c:pt>
                <c:pt idx="13774">
                  <c:v>0.91645833333340809</c:v>
                </c:pt>
                <c:pt idx="13775">
                  <c:v>0.91649305555563032</c:v>
                </c:pt>
                <c:pt idx="13776">
                  <c:v>0.91652777777785255</c:v>
                </c:pt>
                <c:pt idx="13777">
                  <c:v>0.91656250000007478</c:v>
                </c:pt>
                <c:pt idx="13778">
                  <c:v>0.916597222222297</c:v>
                </c:pt>
                <c:pt idx="13779">
                  <c:v>0.91663194444451923</c:v>
                </c:pt>
                <c:pt idx="13780">
                  <c:v>0.91666666666674146</c:v>
                </c:pt>
                <c:pt idx="13781">
                  <c:v>0.91670138888896369</c:v>
                </c:pt>
                <c:pt idx="13782">
                  <c:v>0.91673611111118591</c:v>
                </c:pt>
                <c:pt idx="13783">
                  <c:v>0.91677083333340814</c:v>
                </c:pt>
                <c:pt idx="13784">
                  <c:v>0.91680555555563037</c:v>
                </c:pt>
                <c:pt idx="13785">
                  <c:v>0.9168402777778526</c:v>
                </c:pt>
                <c:pt idx="13786">
                  <c:v>0.91687500000007482</c:v>
                </c:pt>
                <c:pt idx="13787">
                  <c:v>0.91690972222229705</c:v>
                </c:pt>
                <c:pt idx="13788">
                  <c:v>0.91694444444451928</c:v>
                </c:pt>
                <c:pt idx="13789">
                  <c:v>0.91697916666674151</c:v>
                </c:pt>
                <c:pt idx="13790">
                  <c:v>0.91701388888896374</c:v>
                </c:pt>
                <c:pt idx="13791">
                  <c:v>0.91704861111118596</c:v>
                </c:pt>
                <c:pt idx="13792">
                  <c:v>0.91708333333340819</c:v>
                </c:pt>
                <c:pt idx="13793">
                  <c:v>0.91711805555563042</c:v>
                </c:pt>
                <c:pt idx="13794">
                  <c:v>0.91715277777785265</c:v>
                </c:pt>
                <c:pt idx="13795">
                  <c:v>0.91718750000007487</c:v>
                </c:pt>
                <c:pt idx="13796">
                  <c:v>0.9172222222222971</c:v>
                </c:pt>
                <c:pt idx="13797">
                  <c:v>0.91725694444451933</c:v>
                </c:pt>
                <c:pt idx="13798">
                  <c:v>0.91729166666674156</c:v>
                </c:pt>
                <c:pt idx="13799">
                  <c:v>0.91732638888896378</c:v>
                </c:pt>
                <c:pt idx="13800">
                  <c:v>0.91736111111118601</c:v>
                </c:pt>
                <c:pt idx="13801">
                  <c:v>0.91739583333340824</c:v>
                </c:pt>
                <c:pt idx="13802">
                  <c:v>0.91743055555563047</c:v>
                </c:pt>
                <c:pt idx="13803">
                  <c:v>0.91746527777785269</c:v>
                </c:pt>
                <c:pt idx="13804">
                  <c:v>0.91750000000007492</c:v>
                </c:pt>
                <c:pt idx="13805">
                  <c:v>0.91753472222229715</c:v>
                </c:pt>
                <c:pt idx="13806">
                  <c:v>0.91756944444451938</c:v>
                </c:pt>
                <c:pt idx="13807">
                  <c:v>0.91760416666674161</c:v>
                </c:pt>
                <c:pt idx="13808">
                  <c:v>0.91763888888896383</c:v>
                </c:pt>
                <c:pt idx="13809">
                  <c:v>0.91767361111118606</c:v>
                </c:pt>
                <c:pt idx="13810">
                  <c:v>0.91770833333340829</c:v>
                </c:pt>
                <c:pt idx="13811">
                  <c:v>0.91774305555563052</c:v>
                </c:pt>
                <c:pt idx="13812">
                  <c:v>0.91777777777785274</c:v>
                </c:pt>
                <c:pt idx="13813">
                  <c:v>0.91781250000007497</c:v>
                </c:pt>
                <c:pt idx="13814">
                  <c:v>0.9178472222222972</c:v>
                </c:pt>
                <c:pt idx="13815">
                  <c:v>0.91788194444451943</c:v>
                </c:pt>
                <c:pt idx="13816">
                  <c:v>0.91791666666674165</c:v>
                </c:pt>
                <c:pt idx="13817">
                  <c:v>0.91795138888896388</c:v>
                </c:pt>
                <c:pt idx="13818">
                  <c:v>0.91798611111118611</c:v>
                </c:pt>
                <c:pt idx="13819">
                  <c:v>0.91802083333340834</c:v>
                </c:pt>
                <c:pt idx="13820">
                  <c:v>0.91805555555563056</c:v>
                </c:pt>
                <c:pt idx="13821">
                  <c:v>0.91809027777785279</c:v>
                </c:pt>
                <c:pt idx="13822">
                  <c:v>0.91812500000007502</c:v>
                </c:pt>
                <c:pt idx="13823">
                  <c:v>0.91815972222229725</c:v>
                </c:pt>
                <c:pt idx="13824">
                  <c:v>0.91819444444451948</c:v>
                </c:pt>
                <c:pt idx="13825">
                  <c:v>0.9182291666667417</c:v>
                </c:pt>
                <c:pt idx="13826">
                  <c:v>0.91826388888896393</c:v>
                </c:pt>
                <c:pt idx="13827">
                  <c:v>0.91829861111118616</c:v>
                </c:pt>
                <c:pt idx="13828">
                  <c:v>0.91833333333340839</c:v>
                </c:pt>
                <c:pt idx="13829">
                  <c:v>0.91836805555563061</c:v>
                </c:pt>
                <c:pt idx="13830">
                  <c:v>0.91840277777785284</c:v>
                </c:pt>
                <c:pt idx="13831">
                  <c:v>0.91843750000007507</c:v>
                </c:pt>
                <c:pt idx="13832">
                  <c:v>0.9184722222222973</c:v>
                </c:pt>
                <c:pt idx="13833">
                  <c:v>0.91850694444451952</c:v>
                </c:pt>
                <c:pt idx="13834">
                  <c:v>0.91854166666674175</c:v>
                </c:pt>
                <c:pt idx="13835">
                  <c:v>0.91857638888896398</c:v>
                </c:pt>
                <c:pt idx="13836">
                  <c:v>0.91861111111118621</c:v>
                </c:pt>
                <c:pt idx="13837">
                  <c:v>0.91864583333340843</c:v>
                </c:pt>
                <c:pt idx="13838">
                  <c:v>0.91868055555563066</c:v>
                </c:pt>
                <c:pt idx="13839">
                  <c:v>0.91871527777785289</c:v>
                </c:pt>
                <c:pt idx="13840">
                  <c:v>0.91875000000007512</c:v>
                </c:pt>
                <c:pt idx="13841">
                  <c:v>0.91878472222229735</c:v>
                </c:pt>
                <c:pt idx="13842">
                  <c:v>0.91881944444451957</c:v>
                </c:pt>
                <c:pt idx="13843">
                  <c:v>0.9188541666667418</c:v>
                </c:pt>
                <c:pt idx="13844">
                  <c:v>0.91888888888896403</c:v>
                </c:pt>
                <c:pt idx="13845">
                  <c:v>0.91892361111118626</c:v>
                </c:pt>
                <c:pt idx="13846">
                  <c:v>0.91895833333340848</c:v>
                </c:pt>
                <c:pt idx="13847">
                  <c:v>0.91899305555563071</c:v>
                </c:pt>
                <c:pt idx="13848">
                  <c:v>0.91902777777785294</c:v>
                </c:pt>
                <c:pt idx="13849">
                  <c:v>0.91906250000007517</c:v>
                </c:pt>
                <c:pt idx="13850">
                  <c:v>0.91909722222229739</c:v>
                </c:pt>
                <c:pt idx="13851">
                  <c:v>0.91913194444451962</c:v>
                </c:pt>
                <c:pt idx="13852">
                  <c:v>0.91916666666674185</c:v>
                </c:pt>
                <c:pt idx="13853">
                  <c:v>0.91920138888896408</c:v>
                </c:pt>
                <c:pt idx="13854">
                  <c:v>0.9192361111111863</c:v>
                </c:pt>
                <c:pt idx="13855">
                  <c:v>0.91927083333340853</c:v>
                </c:pt>
                <c:pt idx="13856">
                  <c:v>0.91930555555563076</c:v>
                </c:pt>
                <c:pt idx="13857">
                  <c:v>0.91934027777785299</c:v>
                </c:pt>
                <c:pt idx="13858">
                  <c:v>0.91937500000007522</c:v>
                </c:pt>
                <c:pt idx="13859">
                  <c:v>0.91940972222229744</c:v>
                </c:pt>
                <c:pt idx="13860">
                  <c:v>0.91944444444451967</c:v>
                </c:pt>
                <c:pt idx="13861">
                  <c:v>0.9194791666667419</c:v>
                </c:pt>
                <c:pt idx="13862">
                  <c:v>0.91951388888896413</c:v>
                </c:pt>
                <c:pt idx="13863">
                  <c:v>0.91954861111118635</c:v>
                </c:pt>
                <c:pt idx="13864">
                  <c:v>0.91958333333340858</c:v>
                </c:pt>
                <c:pt idx="13865">
                  <c:v>0.91961805555563081</c:v>
                </c:pt>
                <c:pt idx="13866">
                  <c:v>0.91965277777785304</c:v>
                </c:pt>
                <c:pt idx="13867">
                  <c:v>0.91968750000007526</c:v>
                </c:pt>
                <c:pt idx="13868">
                  <c:v>0.91972222222229749</c:v>
                </c:pt>
                <c:pt idx="13869">
                  <c:v>0.91975694444451972</c:v>
                </c:pt>
                <c:pt idx="13870">
                  <c:v>0.91979166666674195</c:v>
                </c:pt>
                <c:pt idx="13871">
                  <c:v>0.91982638888896417</c:v>
                </c:pt>
                <c:pt idx="13872">
                  <c:v>0.9198611111111864</c:v>
                </c:pt>
                <c:pt idx="13873">
                  <c:v>0.91989583333340863</c:v>
                </c:pt>
                <c:pt idx="13874">
                  <c:v>0.91993055555563086</c:v>
                </c:pt>
                <c:pt idx="13875">
                  <c:v>0.91996527777785309</c:v>
                </c:pt>
                <c:pt idx="13876">
                  <c:v>0.92000000000007531</c:v>
                </c:pt>
                <c:pt idx="13877">
                  <c:v>0.92003472222229754</c:v>
                </c:pt>
                <c:pt idx="13878">
                  <c:v>0.92006944444451977</c:v>
                </c:pt>
                <c:pt idx="13879">
                  <c:v>0.920104166666742</c:v>
                </c:pt>
                <c:pt idx="13880">
                  <c:v>0.92013888888896422</c:v>
                </c:pt>
                <c:pt idx="13881">
                  <c:v>0.92017361111118645</c:v>
                </c:pt>
                <c:pt idx="13882">
                  <c:v>0.92020833333340868</c:v>
                </c:pt>
                <c:pt idx="13883">
                  <c:v>0.92024305555563091</c:v>
                </c:pt>
                <c:pt idx="13884">
                  <c:v>0.92027777777785313</c:v>
                </c:pt>
                <c:pt idx="13885">
                  <c:v>0.92031250000007536</c:v>
                </c:pt>
                <c:pt idx="13886">
                  <c:v>0.92034722222229759</c:v>
                </c:pt>
                <c:pt idx="13887">
                  <c:v>0.92038194444451982</c:v>
                </c:pt>
                <c:pt idx="13888">
                  <c:v>0.92041666666674204</c:v>
                </c:pt>
                <c:pt idx="13889">
                  <c:v>0.92045138888896427</c:v>
                </c:pt>
                <c:pt idx="13890">
                  <c:v>0.9204861111111865</c:v>
                </c:pt>
                <c:pt idx="13891">
                  <c:v>0.92052083333340873</c:v>
                </c:pt>
                <c:pt idx="13892">
                  <c:v>0.92055555555563096</c:v>
                </c:pt>
                <c:pt idx="13893">
                  <c:v>0.92059027777785318</c:v>
                </c:pt>
                <c:pt idx="13894">
                  <c:v>0.92062500000007541</c:v>
                </c:pt>
                <c:pt idx="13895">
                  <c:v>0.92065972222229764</c:v>
                </c:pt>
                <c:pt idx="13896">
                  <c:v>0.92069444444451987</c:v>
                </c:pt>
                <c:pt idx="13897">
                  <c:v>0.92072916666674209</c:v>
                </c:pt>
                <c:pt idx="13898">
                  <c:v>0.92076388888896432</c:v>
                </c:pt>
                <c:pt idx="13899">
                  <c:v>0.92079861111118655</c:v>
                </c:pt>
                <c:pt idx="13900">
                  <c:v>0.92083333333340878</c:v>
                </c:pt>
                <c:pt idx="13901">
                  <c:v>0.920868055555631</c:v>
                </c:pt>
                <c:pt idx="13902">
                  <c:v>0.92090277777785323</c:v>
                </c:pt>
                <c:pt idx="13903">
                  <c:v>0.92093750000007546</c:v>
                </c:pt>
                <c:pt idx="13904">
                  <c:v>0.92097222222229769</c:v>
                </c:pt>
                <c:pt idx="13905">
                  <c:v>0.92100694444451991</c:v>
                </c:pt>
                <c:pt idx="13906">
                  <c:v>0.92104166666674214</c:v>
                </c:pt>
                <c:pt idx="13907">
                  <c:v>0.92107638888896437</c:v>
                </c:pt>
                <c:pt idx="13908">
                  <c:v>0.9211111111111866</c:v>
                </c:pt>
                <c:pt idx="13909">
                  <c:v>0.92114583333340883</c:v>
                </c:pt>
                <c:pt idx="13910">
                  <c:v>0.92118055555563105</c:v>
                </c:pt>
                <c:pt idx="13911">
                  <c:v>0.92121527777785328</c:v>
                </c:pt>
                <c:pt idx="13912">
                  <c:v>0.92125000000007551</c:v>
                </c:pt>
                <c:pt idx="13913">
                  <c:v>0.92128472222229774</c:v>
                </c:pt>
                <c:pt idx="13914">
                  <c:v>0.92131944444451996</c:v>
                </c:pt>
                <c:pt idx="13915">
                  <c:v>0.92135416666674219</c:v>
                </c:pt>
                <c:pt idx="13916">
                  <c:v>0.92138888888896442</c:v>
                </c:pt>
                <c:pt idx="13917">
                  <c:v>0.92142361111118665</c:v>
                </c:pt>
                <c:pt idx="13918">
                  <c:v>0.92145833333340887</c:v>
                </c:pt>
                <c:pt idx="13919">
                  <c:v>0.9214930555556311</c:v>
                </c:pt>
                <c:pt idx="13920">
                  <c:v>0.92152777777785333</c:v>
                </c:pt>
                <c:pt idx="13921">
                  <c:v>0.92156250000007556</c:v>
                </c:pt>
                <c:pt idx="13922">
                  <c:v>0.92159722222229778</c:v>
                </c:pt>
                <c:pt idx="13923">
                  <c:v>0.92163194444452001</c:v>
                </c:pt>
                <c:pt idx="13924">
                  <c:v>0.92166666666674224</c:v>
                </c:pt>
                <c:pt idx="13925">
                  <c:v>0.92170138888896447</c:v>
                </c:pt>
                <c:pt idx="13926">
                  <c:v>0.9217361111111867</c:v>
                </c:pt>
                <c:pt idx="13927">
                  <c:v>0.92177083333340892</c:v>
                </c:pt>
                <c:pt idx="13928">
                  <c:v>0.92180555555563115</c:v>
                </c:pt>
                <c:pt idx="13929">
                  <c:v>0.92184027777785338</c:v>
                </c:pt>
                <c:pt idx="13930">
                  <c:v>0.92187500000007561</c:v>
                </c:pt>
                <c:pt idx="13931">
                  <c:v>0.92190972222229783</c:v>
                </c:pt>
                <c:pt idx="13932">
                  <c:v>0.92194444444452006</c:v>
                </c:pt>
                <c:pt idx="13933">
                  <c:v>0.92197916666674229</c:v>
                </c:pt>
                <c:pt idx="13934">
                  <c:v>0.92201388888896452</c:v>
                </c:pt>
                <c:pt idx="13935">
                  <c:v>0.92204861111118674</c:v>
                </c:pt>
                <c:pt idx="13936">
                  <c:v>0.92208333333340897</c:v>
                </c:pt>
                <c:pt idx="13937">
                  <c:v>0.9221180555556312</c:v>
                </c:pt>
                <c:pt idx="13938">
                  <c:v>0.92215277777785343</c:v>
                </c:pt>
                <c:pt idx="13939">
                  <c:v>0.92218750000007566</c:v>
                </c:pt>
                <c:pt idx="13940">
                  <c:v>0.92222222222229788</c:v>
                </c:pt>
                <c:pt idx="13941">
                  <c:v>0.92225694444452011</c:v>
                </c:pt>
                <c:pt idx="13942">
                  <c:v>0.92229166666674234</c:v>
                </c:pt>
                <c:pt idx="13943">
                  <c:v>0.92232638888896457</c:v>
                </c:pt>
                <c:pt idx="13944">
                  <c:v>0.92236111111118679</c:v>
                </c:pt>
                <c:pt idx="13945">
                  <c:v>0.92239583333340902</c:v>
                </c:pt>
                <c:pt idx="13946">
                  <c:v>0.92243055555563125</c:v>
                </c:pt>
                <c:pt idx="13947">
                  <c:v>0.92246527777785348</c:v>
                </c:pt>
                <c:pt idx="13948">
                  <c:v>0.9225000000000757</c:v>
                </c:pt>
                <c:pt idx="13949">
                  <c:v>0.92253472222229793</c:v>
                </c:pt>
                <c:pt idx="13950">
                  <c:v>0.92256944444452016</c:v>
                </c:pt>
                <c:pt idx="13951">
                  <c:v>0.92260416666674239</c:v>
                </c:pt>
                <c:pt idx="13952">
                  <c:v>0.92263888888896461</c:v>
                </c:pt>
                <c:pt idx="13953">
                  <c:v>0.92267361111118684</c:v>
                </c:pt>
                <c:pt idx="13954">
                  <c:v>0.92270833333340907</c:v>
                </c:pt>
                <c:pt idx="13955">
                  <c:v>0.9227430555556313</c:v>
                </c:pt>
                <c:pt idx="13956">
                  <c:v>0.92277777777785353</c:v>
                </c:pt>
                <c:pt idx="13957">
                  <c:v>0.92281250000007575</c:v>
                </c:pt>
                <c:pt idx="13958">
                  <c:v>0.92284722222229798</c:v>
                </c:pt>
                <c:pt idx="13959">
                  <c:v>0.92288194444452021</c:v>
                </c:pt>
                <c:pt idx="13960">
                  <c:v>0.92291666666674244</c:v>
                </c:pt>
                <c:pt idx="13961">
                  <c:v>0.92295138888896466</c:v>
                </c:pt>
                <c:pt idx="13962">
                  <c:v>0.92298611111118689</c:v>
                </c:pt>
                <c:pt idx="13963">
                  <c:v>0.92302083333340912</c:v>
                </c:pt>
                <c:pt idx="13964">
                  <c:v>0.92305555555563135</c:v>
                </c:pt>
                <c:pt idx="13965">
                  <c:v>0.92309027777785357</c:v>
                </c:pt>
                <c:pt idx="13966">
                  <c:v>0.9231250000000758</c:v>
                </c:pt>
                <c:pt idx="13967">
                  <c:v>0.92315972222229803</c:v>
                </c:pt>
                <c:pt idx="13968">
                  <c:v>0.92319444444452026</c:v>
                </c:pt>
                <c:pt idx="13969">
                  <c:v>0.92322916666674248</c:v>
                </c:pt>
                <c:pt idx="13970">
                  <c:v>0.92326388888896471</c:v>
                </c:pt>
                <c:pt idx="13971">
                  <c:v>0.92329861111118694</c:v>
                </c:pt>
                <c:pt idx="13972">
                  <c:v>0.92333333333340917</c:v>
                </c:pt>
                <c:pt idx="13973">
                  <c:v>0.9233680555556314</c:v>
                </c:pt>
                <c:pt idx="13974">
                  <c:v>0.92340277777785362</c:v>
                </c:pt>
                <c:pt idx="13975">
                  <c:v>0.92343750000007585</c:v>
                </c:pt>
                <c:pt idx="13976">
                  <c:v>0.92347222222229808</c:v>
                </c:pt>
                <c:pt idx="13977">
                  <c:v>0.92350694444452031</c:v>
                </c:pt>
                <c:pt idx="13978">
                  <c:v>0.92354166666674253</c:v>
                </c:pt>
                <c:pt idx="13979">
                  <c:v>0.92357638888896476</c:v>
                </c:pt>
                <c:pt idx="13980">
                  <c:v>0.92361111111118699</c:v>
                </c:pt>
                <c:pt idx="13981">
                  <c:v>0.92364583333340922</c:v>
                </c:pt>
                <c:pt idx="13982">
                  <c:v>0.92368055555563144</c:v>
                </c:pt>
                <c:pt idx="13983">
                  <c:v>0.92371527777785367</c:v>
                </c:pt>
                <c:pt idx="13984">
                  <c:v>0.9237500000000759</c:v>
                </c:pt>
                <c:pt idx="13985">
                  <c:v>0.92378472222229813</c:v>
                </c:pt>
                <c:pt idx="13986">
                  <c:v>0.92381944444452035</c:v>
                </c:pt>
                <c:pt idx="13987">
                  <c:v>0.92385416666674258</c:v>
                </c:pt>
                <c:pt idx="13988">
                  <c:v>0.92388888888896481</c:v>
                </c:pt>
                <c:pt idx="13989">
                  <c:v>0.92392361111118704</c:v>
                </c:pt>
                <c:pt idx="13990">
                  <c:v>0.92395833333340927</c:v>
                </c:pt>
                <c:pt idx="13991">
                  <c:v>0.92399305555563149</c:v>
                </c:pt>
                <c:pt idx="13992">
                  <c:v>0.92402777777785372</c:v>
                </c:pt>
                <c:pt idx="13993">
                  <c:v>0.92406250000007595</c:v>
                </c:pt>
                <c:pt idx="13994">
                  <c:v>0.92409722222229818</c:v>
                </c:pt>
                <c:pt idx="13995">
                  <c:v>0.9241319444445204</c:v>
                </c:pt>
                <c:pt idx="13996">
                  <c:v>0.92416666666674263</c:v>
                </c:pt>
                <c:pt idx="13997">
                  <c:v>0.92420138888896486</c:v>
                </c:pt>
                <c:pt idx="13998">
                  <c:v>0.92423611111118709</c:v>
                </c:pt>
                <c:pt idx="13999">
                  <c:v>0.92427083333340931</c:v>
                </c:pt>
                <c:pt idx="14000">
                  <c:v>0.92430555555563154</c:v>
                </c:pt>
                <c:pt idx="14001">
                  <c:v>0.92434027777785377</c:v>
                </c:pt>
                <c:pt idx="14002">
                  <c:v>0.924375000000076</c:v>
                </c:pt>
                <c:pt idx="14003">
                  <c:v>0.92440972222229822</c:v>
                </c:pt>
                <c:pt idx="14004">
                  <c:v>0.92444444444452045</c:v>
                </c:pt>
                <c:pt idx="14005">
                  <c:v>0.92447916666674268</c:v>
                </c:pt>
                <c:pt idx="14006">
                  <c:v>0.92451388888896491</c:v>
                </c:pt>
                <c:pt idx="14007">
                  <c:v>0.92454861111118714</c:v>
                </c:pt>
                <c:pt idx="14008">
                  <c:v>0.92458333333340936</c:v>
                </c:pt>
                <c:pt idx="14009">
                  <c:v>0.92461805555563159</c:v>
                </c:pt>
                <c:pt idx="14010">
                  <c:v>0.92465277777785382</c:v>
                </c:pt>
                <c:pt idx="14011">
                  <c:v>0.92468750000007605</c:v>
                </c:pt>
                <c:pt idx="14012">
                  <c:v>0.92472222222229827</c:v>
                </c:pt>
                <c:pt idx="14013">
                  <c:v>0.9247569444445205</c:v>
                </c:pt>
                <c:pt idx="14014">
                  <c:v>0.92479166666674273</c:v>
                </c:pt>
                <c:pt idx="14015">
                  <c:v>0.92482638888896496</c:v>
                </c:pt>
                <c:pt idx="14016">
                  <c:v>0.92486111111118718</c:v>
                </c:pt>
                <c:pt idx="14017">
                  <c:v>0.92489583333340941</c:v>
                </c:pt>
                <c:pt idx="14018">
                  <c:v>0.92493055555563164</c:v>
                </c:pt>
                <c:pt idx="14019">
                  <c:v>0.92496527777785387</c:v>
                </c:pt>
                <c:pt idx="14020">
                  <c:v>0.92500000000007609</c:v>
                </c:pt>
                <c:pt idx="14021">
                  <c:v>0.92503472222229832</c:v>
                </c:pt>
                <c:pt idx="14022">
                  <c:v>0.92506944444452055</c:v>
                </c:pt>
                <c:pt idx="14023">
                  <c:v>0.92510416666674278</c:v>
                </c:pt>
                <c:pt idx="14024">
                  <c:v>0.92513888888896501</c:v>
                </c:pt>
                <c:pt idx="14025">
                  <c:v>0.92517361111118723</c:v>
                </c:pt>
                <c:pt idx="14026">
                  <c:v>0.92520833333340946</c:v>
                </c:pt>
                <c:pt idx="14027">
                  <c:v>0.92524305555563169</c:v>
                </c:pt>
                <c:pt idx="14028">
                  <c:v>0.92527777777785392</c:v>
                </c:pt>
                <c:pt idx="14029">
                  <c:v>0.92531250000007614</c:v>
                </c:pt>
                <c:pt idx="14030">
                  <c:v>0.92534722222229837</c:v>
                </c:pt>
                <c:pt idx="14031">
                  <c:v>0.9253819444445206</c:v>
                </c:pt>
                <c:pt idx="14032">
                  <c:v>0.92541666666674283</c:v>
                </c:pt>
                <c:pt idx="14033">
                  <c:v>0.92545138888896505</c:v>
                </c:pt>
                <c:pt idx="14034">
                  <c:v>0.92548611111118728</c:v>
                </c:pt>
                <c:pt idx="14035">
                  <c:v>0.92552083333340951</c:v>
                </c:pt>
                <c:pt idx="14036">
                  <c:v>0.92555555555563174</c:v>
                </c:pt>
                <c:pt idx="14037">
                  <c:v>0.92559027777785396</c:v>
                </c:pt>
                <c:pt idx="14038">
                  <c:v>0.92562500000007619</c:v>
                </c:pt>
                <c:pt idx="14039">
                  <c:v>0.92565972222229842</c:v>
                </c:pt>
                <c:pt idx="14040">
                  <c:v>0.92569444444452065</c:v>
                </c:pt>
                <c:pt idx="14041">
                  <c:v>0.92572916666674288</c:v>
                </c:pt>
                <c:pt idx="14042">
                  <c:v>0.9257638888889651</c:v>
                </c:pt>
                <c:pt idx="14043">
                  <c:v>0.92579861111118733</c:v>
                </c:pt>
                <c:pt idx="14044">
                  <c:v>0.92583333333340956</c:v>
                </c:pt>
                <c:pt idx="14045">
                  <c:v>0.92586805555563179</c:v>
                </c:pt>
                <c:pt idx="14046">
                  <c:v>0.92590277777785401</c:v>
                </c:pt>
                <c:pt idx="14047">
                  <c:v>0.92593750000007624</c:v>
                </c:pt>
                <c:pt idx="14048">
                  <c:v>0.92597222222229847</c:v>
                </c:pt>
                <c:pt idx="14049">
                  <c:v>0.9260069444445207</c:v>
                </c:pt>
                <c:pt idx="14050">
                  <c:v>0.92604166666674292</c:v>
                </c:pt>
                <c:pt idx="14051">
                  <c:v>0.92607638888896515</c:v>
                </c:pt>
                <c:pt idx="14052">
                  <c:v>0.92611111111118738</c:v>
                </c:pt>
                <c:pt idx="14053">
                  <c:v>0.92614583333340961</c:v>
                </c:pt>
                <c:pt idx="14054">
                  <c:v>0.92618055555563183</c:v>
                </c:pt>
                <c:pt idx="14055">
                  <c:v>0.92621527777785406</c:v>
                </c:pt>
                <c:pt idx="14056">
                  <c:v>0.92625000000007629</c:v>
                </c:pt>
                <c:pt idx="14057">
                  <c:v>0.92628472222229852</c:v>
                </c:pt>
                <c:pt idx="14058">
                  <c:v>0.92631944444452075</c:v>
                </c:pt>
                <c:pt idx="14059">
                  <c:v>0.92635416666674297</c:v>
                </c:pt>
                <c:pt idx="14060">
                  <c:v>0.9263888888889652</c:v>
                </c:pt>
                <c:pt idx="14061">
                  <c:v>0.92642361111118743</c:v>
                </c:pt>
                <c:pt idx="14062">
                  <c:v>0.92645833333340966</c:v>
                </c:pt>
                <c:pt idx="14063">
                  <c:v>0.92649305555563188</c:v>
                </c:pt>
                <c:pt idx="14064">
                  <c:v>0.92652777777785411</c:v>
                </c:pt>
                <c:pt idx="14065">
                  <c:v>0.92656250000007634</c:v>
                </c:pt>
                <c:pt idx="14066">
                  <c:v>0.92659722222229857</c:v>
                </c:pt>
                <c:pt idx="14067">
                  <c:v>0.92663194444452079</c:v>
                </c:pt>
                <c:pt idx="14068">
                  <c:v>0.92666666666674302</c:v>
                </c:pt>
                <c:pt idx="14069">
                  <c:v>0.92670138888896525</c:v>
                </c:pt>
                <c:pt idx="14070">
                  <c:v>0.92673611111118748</c:v>
                </c:pt>
                <c:pt idx="14071">
                  <c:v>0.9267708333334097</c:v>
                </c:pt>
                <c:pt idx="14072">
                  <c:v>0.92680555555563193</c:v>
                </c:pt>
                <c:pt idx="14073">
                  <c:v>0.92684027777785416</c:v>
                </c:pt>
                <c:pt idx="14074">
                  <c:v>0.92687500000007639</c:v>
                </c:pt>
                <c:pt idx="14075">
                  <c:v>0.92690972222229862</c:v>
                </c:pt>
                <c:pt idx="14076">
                  <c:v>0.92694444444452084</c:v>
                </c:pt>
                <c:pt idx="14077">
                  <c:v>0.92697916666674307</c:v>
                </c:pt>
                <c:pt idx="14078">
                  <c:v>0.9270138888889653</c:v>
                </c:pt>
                <c:pt idx="14079">
                  <c:v>0.92704861111118753</c:v>
                </c:pt>
                <c:pt idx="14080">
                  <c:v>0.92708333333340975</c:v>
                </c:pt>
                <c:pt idx="14081">
                  <c:v>0.92711805555563198</c:v>
                </c:pt>
                <c:pt idx="14082">
                  <c:v>0.92715277777785421</c:v>
                </c:pt>
                <c:pt idx="14083">
                  <c:v>0.92718750000007644</c:v>
                </c:pt>
                <c:pt idx="14084">
                  <c:v>0.92722222222229866</c:v>
                </c:pt>
                <c:pt idx="14085">
                  <c:v>0.92725694444452089</c:v>
                </c:pt>
                <c:pt idx="14086">
                  <c:v>0.92729166666674312</c:v>
                </c:pt>
                <c:pt idx="14087">
                  <c:v>0.92732638888896535</c:v>
                </c:pt>
                <c:pt idx="14088">
                  <c:v>0.92736111111118757</c:v>
                </c:pt>
                <c:pt idx="14089">
                  <c:v>0.9273958333334098</c:v>
                </c:pt>
                <c:pt idx="14090">
                  <c:v>0.92743055555563203</c:v>
                </c:pt>
                <c:pt idx="14091">
                  <c:v>0.92746527777785426</c:v>
                </c:pt>
                <c:pt idx="14092">
                  <c:v>0.92750000000007649</c:v>
                </c:pt>
                <c:pt idx="14093">
                  <c:v>0.92753472222229871</c:v>
                </c:pt>
                <c:pt idx="14094">
                  <c:v>0.92756944444452094</c:v>
                </c:pt>
                <c:pt idx="14095">
                  <c:v>0.92760416666674317</c:v>
                </c:pt>
                <c:pt idx="14096">
                  <c:v>0.9276388888889654</c:v>
                </c:pt>
                <c:pt idx="14097">
                  <c:v>0.92767361111118762</c:v>
                </c:pt>
                <c:pt idx="14098">
                  <c:v>0.92770833333340985</c:v>
                </c:pt>
                <c:pt idx="14099">
                  <c:v>0.92774305555563208</c:v>
                </c:pt>
                <c:pt idx="14100">
                  <c:v>0.92777777777785431</c:v>
                </c:pt>
                <c:pt idx="14101">
                  <c:v>0.92781250000007653</c:v>
                </c:pt>
                <c:pt idx="14102">
                  <c:v>0.92784722222229876</c:v>
                </c:pt>
                <c:pt idx="14103">
                  <c:v>0.92788194444452099</c:v>
                </c:pt>
                <c:pt idx="14104">
                  <c:v>0.92791666666674322</c:v>
                </c:pt>
                <c:pt idx="14105">
                  <c:v>0.92795138888896544</c:v>
                </c:pt>
                <c:pt idx="14106">
                  <c:v>0.92798611111118767</c:v>
                </c:pt>
                <c:pt idx="14107">
                  <c:v>0.9280208333334099</c:v>
                </c:pt>
                <c:pt idx="14108">
                  <c:v>0.92805555555563213</c:v>
                </c:pt>
                <c:pt idx="14109">
                  <c:v>0.92809027777785436</c:v>
                </c:pt>
                <c:pt idx="14110">
                  <c:v>0.92812500000007658</c:v>
                </c:pt>
                <c:pt idx="14111">
                  <c:v>0.92815972222229881</c:v>
                </c:pt>
                <c:pt idx="14112">
                  <c:v>0.92819444444452104</c:v>
                </c:pt>
                <c:pt idx="14113">
                  <c:v>0.92822916666674327</c:v>
                </c:pt>
                <c:pt idx="14114">
                  <c:v>0.92826388888896549</c:v>
                </c:pt>
                <c:pt idx="14115">
                  <c:v>0.92829861111118772</c:v>
                </c:pt>
                <c:pt idx="14116">
                  <c:v>0.92833333333340995</c:v>
                </c:pt>
                <c:pt idx="14117">
                  <c:v>0.92836805555563218</c:v>
                </c:pt>
                <c:pt idx="14118">
                  <c:v>0.9284027777778544</c:v>
                </c:pt>
                <c:pt idx="14119">
                  <c:v>0.92843750000007663</c:v>
                </c:pt>
                <c:pt idx="14120">
                  <c:v>0.92847222222229886</c:v>
                </c:pt>
                <c:pt idx="14121">
                  <c:v>0.92850694444452109</c:v>
                </c:pt>
                <c:pt idx="14122">
                  <c:v>0.92854166666674331</c:v>
                </c:pt>
                <c:pt idx="14123">
                  <c:v>0.92857638888896554</c:v>
                </c:pt>
                <c:pt idx="14124">
                  <c:v>0.92861111111118777</c:v>
                </c:pt>
                <c:pt idx="14125">
                  <c:v>0.92864583333341</c:v>
                </c:pt>
                <c:pt idx="14126">
                  <c:v>0.92868055555563223</c:v>
                </c:pt>
                <c:pt idx="14127">
                  <c:v>0.92871527777785445</c:v>
                </c:pt>
                <c:pt idx="14128">
                  <c:v>0.92875000000007668</c:v>
                </c:pt>
                <c:pt idx="14129">
                  <c:v>0.92878472222229891</c:v>
                </c:pt>
                <c:pt idx="14130">
                  <c:v>0.92881944444452114</c:v>
                </c:pt>
                <c:pt idx="14131">
                  <c:v>0.92885416666674336</c:v>
                </c:pt>
                <c:pt idx="14132">
                  <c:v>0.92888888888896559</c:v>
                </c:pt>
                <c:pt idx="14133">
                  <c:v>0.92892361111118782</c:v>
                </c:pt>
                <c:pt idx="14134">
                  <c:v>0.92895833333341005</c:v>
                </c:pt>
                <c:pt idx="14135">
                  <c:v>0.92899305555563227</c:v>
                </c:pt>
                <c:pt idx="14136">
                  <c:v>0.9290277777778545</c:v>
                </c:pt>
                <c:pt idx="14137">
                  <c:v>0.92906250000007673</c:v>
                </c:pt>
                <c:pt idx="14138">
                  <c:v>0.92909722222229896</c:v>
                </c:pt>
                <c:pt idx="14139">
                  <c:v>0.92913194444452119</c:v>
                </c:pt>
                <c:pt idx="14140">
                  <c:v>0.92916666666674341</c:v>
                </c:pt>
                <c:pt idx="14141">
                  <c:v>0.92920138888896564</c:v>
                </c:pt>
                <c:pt idx="14142">
                  <c:v>0.92923611111118787</c:v>
                </c:pt>
                <c:pt idx="14143">
                  <c:v>0.9292708333334101</c:v>
                </c:pt>
                <c:pt idx="14144">
                  <c:v>0.92930555555563232</c:v>
                </c:pt>
                <c:pt idx="14145">
                  <c:v>0.92934027777785455</c:v>
                </c:pt>
                <c:pt idx="14146">
                  <c:v>0.92937500000007678</c:v>
                </c:pt>
                <c:pt idx="14147">
                  <c:v>0.92940972222229901</c:v>
                </c:pt>
                <c:pt idx="14148">
                  <c:v>0.92944444444452123</c:v>
                </c:pt>
                <c:pt idx="14149">
                  <c:v>0.92947916666674346</c:v>
                </c:pt>
                <c:pt idx="14150">
                  <c:v>0.92951388888896569</c:v>
                </c:pt>
                <c:pt idx="14151">
                  <c:v>0.92954861111118792</c:v>
                </c:pt>
                <c:pt idx="14152">
                  <c:v>0.92958333333341014</c:v>
                </c:pt>
                <c:pt idx="14153">
                  <c:v>0.92961805555563237</c:v>
                </c:pt>
                <c:pt idx="14154">
                  <c:v>0.9296527777778546</c:v>
                </c:pt>
                <c:pt idx="14155">
                  <c:v>0.92968750000007683</c:v>
                </c:pt>
                <c:pt idx="14156">
                  <c:v>0.92972222222229906</c:v>
                </c:pt>
                <c:pt idx="14157">
                  <c:v>0.92975694444452128</c:v>
                </c:pt>
                <c:pt idx="14158">
                  <c:v>0.92979166666674351</c:v>
                </c:pt>
                <c:pt idx="14159">
                  <c:v>0.92982638888896574</c:v>
                </c:pt>
                <c:pt idx="14160">
                  <c:v>0.92986111111118797</c:v>
                </c:pt>
                <c:pt idx="14161">
                  <c:v>0.92989583333341019</c:v>
                </c:pt>
                <c:pt idx="14162">
                  <c:v>0.92993055555563242</c:v>
                </c:pt>
                <c:pt idx="14163">
                  <c:v>0.92996527777785465</c:v>
                </c:pt>
                <c:pt idx="14164">
                  <c:v>0.93000000000007688</c:v>
                </c:pt>
                <c:pt idx="14165">
                  <c:v>0.9300347222222991</c:v>
                </c:pt>
                <c:pt idx="14166">
                  <c:v>0.93006944444452133</c:v>
                </c:pt>
                <c:pt idx="14167">
                  <c:v>0.93010416666674356</c:v>
                </c:pt>
                <c:pt idx="14168">
                  <c:v>0.93013888888896579</c:v>
                </c:pt>
                <c:pt idx="14169">
                  <c:v>0.93017361111118801</c:v>
                </c:pt>
                <c:pt idx="14170">
                  <c:v>0.93020833333341024</c:v>
                </c:pt>
                <c:pt idx="14171">
                  <c:v>0.93024305555563247</c:v>
                </c:pt>
                <c:pt idx="14172">
                  <c:v>0.9302777777778547</c:v>
                </c:pt>
                <c:pt idx="14173">
                  <c:v>0.93031250000007693</c:v>
                </c:pt>
                <c:pt idx="14174">
                  <c:v>0.93034722222229915</c:v>
                </c:pt>
                <c:pt idx="14175">
                  <c:v>0.93038194444452138</c:v>
                </c:pt>
                <c:pt idx="14176">
                  <c:v>0.93041666666674361</c:v>
                </c:pt>
                <c:pt idx="14177">
                  <c:v>0.93045138888896584</c:v>
                </c:pt>
                <c:pt idx="14178">
                  <c:v>0.93048611111118806</c:v>
                </c:pt>
                <c:pt idx="14179">
                  <c:v>0.93052083333341029</c:v>
                </c:pt>
                <c:pt idx="14180">
                  <c:v>0.93055555555563252</c:v>
                </c:pt>
                <c:pt idx="14181">
                  <c:v>0.93059027777785475</c:v>
                </c:pt>
                <c:pt idx="14182">
                  <c:v>0.93062500000007697</c:v>
                </c:pt>
                <c:pt idx="14183">
                  <c:v>0.9306597222222992</c:v>
                </c:pt>
                <c:pt idx="14184">
                  <c:v>0.93069444444452143</c:v>
                </c:pt>
                <c:pt idx="14185">
                  <c:v>0.93072916666674366</c:v>
                </c:pt>
                <c:pt idx="14186">
                  <c:v>0.93076388888896588</c:v>
                </c:pt>
                <c:pt idx="14187">
                  <c:v>0.93079861111118811</c:v>
                </c:pt>
                <c:pt idx="14188">
                  <c:v>0.93083333333341034</c:v>
                </c:pt>
                <c:pt idx="14189">
                  <c:v>0.93086805555563257</c:v>
                </c:pt>
                <c:pt idx="14190">
                  <c:v>0.9309027777778548</c:v>
                </c:pt>
                <c:pt idx="14191">
                  <c:v>0.93093750000007702</c:v>
                </c:pt>
                <c:pt idx="14192">
                  <c:v>0.93097222222229925</c:v>
                </c:pt>
                <c:pt idx="14193">
                  <c:v>0.93100694444452148</c:v>
                </c:pt>
                <c:pt idx="14194">
                  <c:v>0.93104166666674371</c:v>
                </c:pt>
                <c:pt idx="14195">
                  <c:v>0.93107638888896593</c:v>
                </c:pt>
                <c:pt idx="14196">
                  <c:v>0.93111111111118816</c:v>
                </c:pt>
                <c:pt idx="14197">
                  <c:v>0.93114583333341039</c:v>
                </c:pt>
                <c:pt idx="14198">
                  <c:v>0.93118055555563262</c:v>
                </c:pt>
                <c:pt idx="14199">
                  <c:v>0.93121527777785484</c:v>
                </c:pt>
                <c:pt idx="14200">
                  <c:v>0.93125000000007707</c:v>
                </c:pt>
                <c:pt idx="14201">
                  <c:v>0.9312847222222993</c:v>
                </c:pt>
                <c:pt idx="14202">
                  <c:v>0.93131944444452153</c:v>
                </c:pt>
                <c:pt idx="14203">
                  <c:v>0.93135416666674375</c:v>
                </c:pt>
                <c:pt idx="14204">
                  <c:v>0.93138888888896598</c:v>
                </c:pt>
                <c:pt idx="14205">
                  <c:v>0.93142361111118821</c:v>
                </c:pt>
                <c:pt idx="14206">
                  <c:v>0.93145833333341044</c:v>
                </c:pt>
                <c:pt idx="14207">
                  <c:v>0.93149305555563267</c:v>
                </c:pt>
                <c:pt idx="14208">
                  <c:v>0.93152777777785489</c:v>
                </c:pt>
                <c:pt idx="14209">
                  <c:v>0.93156250000007712</c:v>
                </c:pt>
                <c:pt idx="14210">
                  <c:v>0.93159722222229935</c:v>
                </c:pt>
                <c:pt idx="14211">
                  <c:v>0.93163194444452158</c:v>
                </c:pt>
                <c:pt idx="14212">
                  <c:v>0.9316666666667438</c:v>
                </c:pt>
                <c:pt idx="14213">
                  <c:v>0.93170138888896603</c:v>
                </c:pt>
                <c:pt idx="14214">
                  <c:v>0.93173611111118826</c:v>
                </c:pt>
                <c:pt idx="14215">
                  <c:v>0.93177083333341049</c:v>
                </c:pt>
                <c:pt idx="14216">
                  <c:v>0.93180555555563271</c:v>
                </c:pt>
                <c:pt idx="14217">
                  <c:v>0.93184027777785494</c:v>
                </c:pt>
                <c:pt idx="14218">
                  <c:v>0.93187500000007717</c:v>
                </c:pt>
                <c:pt idx="14219">
                  <c:v>0.9319097222222994</c:v>
                </c:pt>
                <c:pt idx="14220">
                  <c:v>0.93194444444452162</c:v>
                </c:pt>
                <c:pt idx="14221">
                  <c:v>0.93197916666674385</c:v>
                </c:pt>
                <c:pt idx="14222">
                  <c:v>0.93201388888896608</c:v>
                </c:pt>
                <c:pt idx="14223">
                  <c:v>0.93204861111118831</c:v>
                </c:pt>
                <c:pt idx="14224">
                  <c:v>0.93208333333341054</c:v>
                </c:pt>
                <c:pt idx="14225">
                  <c:v>0.93211805555563276</c:v>
                </c:pt>
                <c:pt idx="14226">
                  <c:v>0.93215277777785499</c:v>
                </c:pt>
                <c:pt idx="14227">
                  <c:v>0.93218750000007722</c:v>
                </c:pt>
                <c:pt idx="14228">
                  <c:v>0.93222222222229945</c:v>
                </c:pt>
                <c:pt idx="14229">
                  <c:v>0.93225694444452167</c:v>
                </c:pt>
                <c:pt idx="14230">
                  <c:v>0.9322916666667439</c:v>
                </c:pt>
                <c:pt idx="14231">
                  <c:v>0.93232638888896613</c:v>
                </c:pt>
                <c:pt idx="14232">
                  <c:v>0.93236111111118836</c:v>
                </c:pt>
                <c:pt idx="14233">
                  <c:v>0.93239583333341058</c:v>
                </c:pt>
                <c:pt idx="14234">
                  <c:v>0.93243055555563281</c:v>
                </c:pt>
                <c:pt idx="14235">
                  <c:v>0.93246527777785504</c:v>
                </c:pt>
                <c:pt idx="14236">
                  <c:v>0.93250000000007727</c:v>
                </c:pt>
                <c:pt idx="14237">
                  <c:v>0.93253472222229949</c:v>
                </c:pt>
                <c:pt idx="14238">
                  <c:v>0.93256944444452172</c:v>
                </c:pt>
                <c:pt idx="14239">
                  <c:v>0.93260416666674395</c:v>
                </c:pt>
                <c:pt idx="14240">
                  <c:v>0.93263888888896618</c:v>
                </c:pt>
                <c:pt idx="14241">
                  <c:v>0.93267361111118841</c:v>
                </c:pt>
                <c:pt idx="14242">
                  <c:v>0.93270833333341063</c:v>
                </c:pt>
                <c:pt idx="14243">
                  <c:v>0.93274305555563286</c:v>
                </c:pt>
                <c:pt idx="14244">
                  <c:v>0.93277777777785509</c:v>
                </c:pt>
                <c:pt idx="14245">
                  <c:v>0.93281250000007732</c:v>
                </c:pt>
                <c:pt idx="14246">
                  <c:v>0.93284722222229954</c:v>
                </c:pt>
                <c:pt idx="14247">
                  <c:v>0.93288194444452177</c:v>
                </c:pt>
                <c:pt idx="14248">
                  <c:v>0.932916666666744</c:v>
                </c:pt>
                <c:pt idx="14249">
                  <c:v>0.93295138888896623</c:v>
                </c:pt>
                <c:pt idx="14250">
                  <c:v>0.93298611111118845</c:v>
                </c:pt>
                <c:pt idx="14251">
                  <c:v>0.93302083333341068</c:v>
                </c:pt>
                <c:pt idx="14252">
                  <c:v>0.93305555555563291</c:v>
                </c:pt>
                <c:pt idx="14253">
                  <c:v>0.93309027777785514</c:v>
                </c:pt>
                <c:pt idx="14254">
                  <c:v>0.93312500000007736</c:v>
                </c:pt>
                <c:pt idx="14255">
                  <c:v>0.93315972222229959</c:v>
                </c:pt>
                <c:pt idx="14256">
                  <c:v>0.93319444444452182</c:v>
                </c:pt>
                <c:pt idx="14257">
                  <c:v>0.93322916666674405</c:v>
                </c:pt>
                <c:pt idx="14258">
                  <c:v>0.93326388888896628</c:v>
                </c:pt>
                <c:pt idx="14259">
                  <c:v>0.9332986111111885</c:v>
                </c:pt>
                <c:pt idx="14260">
                  <c:v>0.93333333333341073</c:v>
                </c:pt>
                <c:pt idx="14261">
                  <c:v>0.93336805555563296</c:v>
                </c:pt>
                <c:pt idx="14262">
                  <c:v>0.93340277777785519</c:v>
                </c:pt>
                <c:pt idx="14263">
                  <c:v>0.93343750000007741</c:v>
                </c:pt>
                <c:pt idx="14264">
                  <c:v>0.93347222222229964</c:v>
                </c:pt>
                <c:pt idx="14265">
                  <c:v>0.93350694444452187</c:v>
                </c:pt>
                <c:pt idx="14266">
                  <c:v>0.9335416666667441</c:v>
                </c:pt>
                <c:pt idx="14267">
                  <c:v>0.93357638888896632</c:v>
                </c:pt>
                <c:pt idx="14268">
                  <c:v>0.93361111111118855</c:v>
                </c:pt>
                <c:pt idx="14269">
                  <c:v>0.93364583333341078</c:v>
                </c:pt>
                <c:pt idx="14270">
                  <c:v>0.93368055555563301</c:v>
                </c:pt>
                <c:pt idx="14271">
                  <c:v>0.93371527777785523</c:v>
                </c:pt>
                <c:pt idx="14272">
                  <c:v>0.93375000000007746</c:v>
                </c:pt>
                <c:pt idx="14273">
                  <c:v>0.93378472222229969</c:v>
                </c:pt>
                <c:pt idx="14274">
                  <c:v>0.93381944444452192</c:v>
                </c:pt>
                <c:pt idx="14275">
                  <c:v>0.93385416666674415</c:v>
                </c:pt>
                <c:pt idx="14276">
                  <c:v>0.93388888888896637</c:v>
                </c:pt>
                <c:pt idx="14277">
                  <c:v>0.9339236111111886</c:v>
                </c:pt>
                <c:pt idx="14278">
                  <c:v>0.93395833333341083</c:v>
                </c:pt>
                <c:pt idx="14279">
                  <c:v>0.93399305555563306</c:v>
                </c:pt>
                <c:pt idx="14280">
                  <c:v>0.93402777777785528</c:v>
                </c:pt>
                <c:pt idx="14281">
                  <c:v>0.93406250000007751</c:v>
                </c:pt>
                <c:pt idx="14282">
                  <c:v>0.93409722222229974</c:v>
                </c:pt>
                <c:pt idx="14283">
                  <c:v>0.93413194444452197</c:v>
                </c:pt>
                <c:pt idx="14284">
                  <c:v>0.93416666666674419</c:v>
                </c:pt>
                <c:pt idx="14285">
                  <c:v>0.93420138888896642</c:v>
                </c:pt>
                <c:pt idx="14286">
                  <c:v>0.93423611111118865</c:v>
                </c:pt>
                <c:pt idx="14287">
                  <c:v>0.93427083333341088</c:v>
                </c:pt>
                <c:pt idx="14288">
                  <c:v>0.9343055555556331</c:v>
                </c:pt>
                <c:pt idx="14289">
                  <c:v>0.93434027777785533</c:v>
                </c:pt>
                <c:pt idx="14290">
                  <c:v>0.93437500000007756</c:v>
                </c:pt>
                <c:pt idx="14291">
                  <c:v>0.93440972222229979</c:v>
                </c:pt>
                <c:pt idx="14292">
                  <c:v>0.93444444444452202</c:v>
                </c:pt>
                <c:pt idx="14293">
                  <c:v>0.93447916666674424</c:v>
                </c:pt>
                <c:pt idx="14294">
                  <c:v>0.93451388888896647</c:v>
                </c:pt>
                <c:pt idx="14295">
                  <c:v>0.9345486111111887</c:v>
                </c:pt>
                <c:pt idx="14296">
                  <c:v>0.93458333333341093</c:v>
                </c:pt>
                <c:pt idx="14297">
                  <c:v>0.93461805555563315</c:v>
                </c:pt>
                <c:pt idx="14298">
                  <c:v>0.93465277777785538</c:v>
                </c:pt>
                <c:pt idx="14299">
                  <c:v>0.93468750000007761</c:v>
                </c:pt>
                <c:pt idx="14300">
                  <c:v>0.93472222222229984</c:v>
                </c:pt>
                <c:pt idx="14301">
                  <c:v>0.93475694444452206</c:v>
                </c:pt>
                <c:pt idx="14302">
                  <c:v>0.93479166666674429</c:v>
                </c:pt>
                <c:pt idx="14303">
                  <c:v>0.93482638888896652</c:v>
                </c:pt>
                <c:pt idx="14304">
                  <c:v>0.93486111111118875</c:v>
                </c:pt>
                <c:pt idx="14305">
                  <c:v>0.93489583333341097</c:v>
                </c:pt>
                <c:pt idx="14306">
                  <c:v>0.9349305555556332</c:v>
                </c:pt>
                <c:pt idx="14307">
                  <c:v>0.93496527777785543</c:v>
                </c:pt>
                <c:pt idx="14308">
                  <c:v>0.93500000000007766</c:v>
                </c:pt>
                <c:pt idx="14309">
                  <c:v>0.93503472222229989</c:v>
                </c:pt>
                <c:pt idx="14310">
                  <c:v>0.93506944444452211</c:v>
                </c:pt>
                <c:pt idx="14311">
                  <c:v>0.93510416666674434</c:v>
                </c:pt>
                <c:pt idx="14312">
                  <c:v>0.93513888888896657</c:v>
                </c:pt>
                <c:pt idx="14313">
                  <c:v>0.9351736111111888</c:v>
                </c:pt>
                <c:pt idx="14314">
                  <c:v>0.93520833333341102</c:v>
                </c:pt>
                <c:pt idx="14315">
                  <c:v>0.93524305555563325</c:v>
                </c:pt>
                <c:pt idx="14316">
                  <c:v>0.93527777777785548</c:v>
                </c:pt>
                <c:pt idx="14317">
                  <c:v>0.93531250000007771</c:v>
                </c:pt>
                <c:pt idx="14318">
                  <c:v>0.93534722222229993</c:v>
                </c:pt>
                <c:pt idx="14319">
                  <c:v>0.93538194444452216</c:v>
                </c:pt>
                <c:pt idx="14320">
                  <c:v>0.93541666666674439</c:v>
                </c:pt>
                <c:pt idx="14321">
                  <c:v>0.93545138888896662</c:v>
                </c:pt>
                <c:pt idx="14322">
                  <c:v>0.93548611111118884</c:v>
                </c:pt>
                <c:pt idx="14323">
                  <c:v>0.93552083333341107</c:v>
                </c:pt>
                <c:pt idx="14324">
                  <c:v>0.9355555555556333</c:v>
                </c:pt>
                <c:pt idx="14325">
                  <c:v>0.93559027777785553</c:v>
                </c:pt>
                <c:pt idx="14326">
                  <c:v>0.93562500000007776</c:v>
                </c:pt>
                <c:pt idx="14327">
                  <c:v>0.93565972222229998</c:v>
                </c:pt>
                <c:pt idx="14328">
                  <c:v>0.93569444444452221</c:v>
                </c:pt>
                <c:pt idx="14329">
                  <c:v>0.93572916666674444</c:v>
                </c:pt>
                <c:pt idx="14330">
                  <c:v>0.93576388888896667</c:v>
                </c:pt>
                <c:pt idx="14331">
                  <c:v>0.93579861111118889</c:v>
                </c:pt>
                <c:pt idx="14332">
                  <c:v>0.93583333333341112</c:v>
                </c:pt>
                <c:pt idx="14333">
                  <c:v>0.93586805555563335</c:v>
                </c:pt>
                <c:pt idx="14334">
                  <c:v>0.93590277777785558</c:v>
                </c:pt>
                <c:pt idx="14335">
                  <c:v>0.9359375000000778</c:v>
                </c:pt>
                <c:pt idx="14336">
                  <c:v>0.93597222222230003</c:v>
                </c:pt>
                <c:pt idx="14337">
                  <c:v>0.93600694444452226</c:v>
                </c:pt>
                <c:pt idx="14338">
                  <c:v>0.93604166666674449</c:v>
                </c:pt>
                <c:pt idx="14339">
                  <c:v>0.93607638888896672</c:v>
                </c:pt>
                <c:pt idx="14340">
                  <c:v>0.93611111111118894</c:v>
                </c:pt>
                <c:pt idx="14341">
                  <c:v>0.93614583333341117</c:v>
                </c:pt>
                <c:pt idx="14342">
                  <c:v>0.9361805555556334</c:v>
                </c:pt>
                <c:pt idx="14343">
                  <c:v>0.93621527777785563</c:v>
                </c:pt>
                <c:pt idx="14344">
                  <c:v>0.93625000000007785</c:v>
                </c:pt>
                <c:pt idx="14345">
                  <c:v>0.93628472222230008</c:v>
                </c:pt>
                <c:pt idx="14346">
                  <c:v>0.93631944444452231</c:v>
                </c:pt>
                <c:pt idx="14347">
                  <c:v>0.93635416666674454</c:v>
                </c:pt>
                <c:pt idx="14348">
                  <c:v>0.93638888888896676</c:v>
                </c:pt>
                <c:pt idx="14349">
                  <c:v>0.93642361111118899</c:v>
                </c:pt>
                <c:pt idx="14350">
                  <c:v>0.93645833333341122</c:v>
                </c:pt>
                <c:pt idx="14351">
                  <c:v>0.93649305555563345</c:v>
                </c:pt>
                <c:pt idx="14352">
                  <c:v>0.93652777777785567</c:v>
                </c:pt>
                <c:pt idx="14353">
                  <c:v>0.9365625000000779</c:v>
                </c:pt>
                <c:pt idx="14354">
                  <c:v>0.93659722222230013</c:v>
                </c:pt>
                <c:pt idx="14355">
                  <c:v>0.93663194444452236</c:v>
                </c:pt>
                <c:pt idx="14356">
                  <c:v>0.93666666666674459</c:v>
                </c:pt>
                <c:pt idx="14357">
                  <c:v>0.93670138888896681</c:v>
                </c:pt>
                <c:pt idx="14358">
                  <c:v>0.93673611111118904</c:v>
                </c:pt>
                <c:pt idx="14359">
                  <c:v>0.93677083333341127</c:v>
                </c:pt>
                <c:pt idx="14360">
                  <c:v>0.9368055555556335</c:v>
                </c:pt>
                <c:pt idx="14361">
                  <c:v>0.93684027777785572</c:v>
                </c:pt>
                <c:pt idx="14362">
                  <c:v>0.93687500000007795</c:v>
                </c:pt>
                <c:pt idx="14363">
                  <c:v>0.93690972222230018</c:v>
                </c:pt>
                <c:pt idx="14364">
                  <c:v>0.93694444444452241</c:v>
                </c:pt>
                <c:pt idx="14365">
                  <c:v>0.93697916666674463</c:v>
                </c:pt>
                <c:pt idx="14366">
                  <c:v>0.93701388888896686</c:v>
                </c:pt>
                <c:pt idx="14367">
                  <c:v>0.93704861111118909</c:v>
                </c:pt>
                <c:pt idx="14368">
                  <c:v>0.93708333333341132</c:v>
                </c:pt>
                <c:pt idx="14369">
                  <c:v>0.93711805555563354</c:v>
                </c:pt>
                <c:pt idx="14370">
                  <c:v>0.93715277777785577</c:v>
                </c:pt>
                <c:pt idx="14371">
                  <c:v>0.937187500000078</c:v>
                </c:pt>
                <c:pt idx="14372">
                  <c:v>0.93722222222230023</c:v>
                </c:pt>
                <c:pt idx="14373">
                  <c:v>0.93725694444452246</c:v>
                </c:pt>
                <c:pt idx="14374">
                  <c:v>0.93729166666674468</c:v>
                </c:pt>
                <c:pt idx="14375">
                  <c:v>0.93732638888896691</c:v>
                </c:pt>
                <c:pt idx="14376">
                  <c:v>0.93736111111118914</c:v>
                </c:pt>
                <c:pt idx="14377">
                  <c:v>0.93739583333341137</c:v>
                </c:pt>
                <c:pt idx="14378">
                  <c:v>0.93743055555563359</c:v>
                </c:pt>
                <c:pt idx="14379">
                  <c:v>0.93746527777785582</c:v>
                </c:pt>
                <c:pt idx="14380">
                  <c:v>0.93750000000007805</c:v>
                </c:pt>
                <c:pt idx="14381">
                  <c:v>0.93753472222230028</c:v>
                </c:pt>
                <c:pt idx="14382">
                  <c:v>0.9375694444445225</c:v>
                </c:pt>
                <c:pt idx="14383">
                  <c:v>0.93760416666674473</c:v>
                </c:pt>
                <c:pt idx="14384">
                  <c:v>0.93763888888896696</c:v>
                </c:pt>
                <c:pt idx="14385">
                  <c:v>0.93767361111118919</c:v>
                </c:pt>
                <c:pt idx="14386">
                  <c:v>0.93770833333341141</c:v>
                </c:pt>
                <c:pt idx="14387">
                  <c:v>0.93774305555563364</c:v>
                </c:pt>
                <c:pt idx="14388">
                  <c:v>0.93777777777785587</c:v>
                </c:pt>
                <c:pt idx="14389">
                  <c:v>0.9378125000000781</c:v>
                </c:pt>
                <c:pt idx="14390">
                  <c:v>0.93784722222230033</c:v>
                </c:pt>
                <c:pt idx="14391">
                  <c:v>0.93788194444452255</c:v>
                </c:pt>
                <c:pt idx="14392">
                  <c:v>0.93791666666674478</c:v>
                </c:pt>
                <c:pt idx="14393">
                  <c:v>0.93795138888896701</c:v>
                </c:pt>
                <c:pt idx="14394">
                  <c:v>0.93798611111118924</c:v>
                </c:pt>
                <c:pt idx="14395">
                  <c:v>0.93802083333341146</c:v>
                </c:pt>
                <c:pt idx="14396">
                  <c:v>0.93805555555563369</c:v>
                </c:pt>
                <c:pt idx="14397">
                  <c:v>0.93809027777785592</c:v>
                </c:pt>
                <c:pt idx="14398">
                  <c:v>0.93812500000007815</c:v>
                </c:pt>
                <c:pt idx="14399">
                  <c:v>0.93815972222230037</c:v>
                </c:pt>
                <c:pt idx="14400">
                  <c:v>0.9381944444445226</c:v>
                </c:pt>
                <c:pt idx="14401">
                  <c:v>0.93822916666674483</c:v>
                </c:pt>
                <c:pt idx="14402">
                  <c:v>0.93826388888896706</c:v>
                </c:pt>
                <c:pt idx="14403">
                  <c:v>0.93829861111118928</c:v>
                </c:pt>
                <c:pt idx="14404">
                  <c:v>0.93833333333341151</c:v>
                </c:pt>
                <c:pt idx="14405">
                  <c:v>0.93836805555563374</c:v>
                </c:pt>
                <c:pt idx="14406">
                  <c:v>0.93840277777785597</c:v>
                </c:pt>
                <c:pt idx="14407">
                  <c:v>0.9384375000000782</c:v>
                </c:pt>
                <c:pt idx="14408">
                  <c:v>0.93847222222230042</c:v>
                </c:pt>
                <c:pt idx="14409">
                  <c:v>0.93850694444452265</c:v>
                </c:pt>
                <c:pt idx="14410">
                  <c:v>0.93854166666674488</c:v>
                </c:pt>
                <c:pt idx="14411">
                  <c:v>0.93857638888896711</c:v>
                </c:pt>
                <c:pt idx="14412">
                  <c:v>0.93861111111118933</c:v>
                </c:pt>
                <c:pt idx="14413">
                  <c:v>0.93864583333341156</c:v>
                </c:pt>
                <c:pt idx="14414">
                  <c:v>0.93868055555563379</c:v>
                </c:pt>
                <c:pt idx="14415">
                  <c:v>0.93871527777785602</c:v>
                </c:pt>
                <c:pt idx="14416">
                  <c:v>0.93875000000007824</c:v>
                </c:pt>
                <c:pt idx="14417">
                  <c:v>0.93878472222230047</c:v>
                </c:pt>
                <c:pt idx="14418">
                  <c:v>0.9388194444445227</c:v>
                </c:pt>
                <c:pt idx="14419">
                  <c:v>0.93885416666674493</c:v>
                </c:pt>
                <c:pt idx="14420">
                  <c:v>0.93888888888896715</c:v>
                </c:pt>
                <c:pt idx="14421">
                  <c:v>0.93892361111118938</c:v>
                </c:pt>
                <c:pt idx="14422">
                  <c:v>0.93895833333341161</c:v>
                </c:pt>
                <c:pt idx="14423">
                  <c:v>0.93899305555563384</c:v>
                </c:pt>
                <c:pt idx="14424">
                  <c:v>0.93902777777785607</c:v>
                </c:pt>
                <c:pt idx="14425">
                  <c:v>0.93906250000007829</c:v>
                </c:pt>
                <c:pt idx="14426">
                  <c:v>0.93909722222230052</c:v>
                </c:pt>
                <c:pt idx="14427">
                  <c:v>0.93913194444452275</c:v>
                </c:pt>
                <c:pt idx="14428">
                  <c:v>0.93916666666674498</c:v>
                </c:pt>
                <c:pt idx="14429">
                  <c:v>0.9392013888889672</c:v>
                </c:pt>
                <c:pt idx="14430">
                  <c:v>0.93923611111118943</c:v>
                </c:pt>
                <c:pt idx="14431">
                  <c:v>0.93927083333341166</c:v>
                </c:pt>
                <c:pt idx="14432">
                  <c:v>0.93930555555563389</c:v>
                </c:pt>
                <c:pt idx="14433">
                  <c:v>0.93934027777785611</c:v>
                </c:pt>
                <c:pt idx="14434">
                  <c:v>0.93937500000007834</c:v>
                </c:pt>
                <c:pt idx="14435">
                  <c:v>0.93940972222230057</c:v>
                </c:pt>
                <c:pt idx="14436">
                  <c:v>0.9394444444445228</c:v>
                </c:pt>
                <c:pt idx="14437">
                  <c:v>0.93947916666674502</c:v>
                </c:pt>
                <c:pt idx="14438">
                  <c:v>0.93951388888896725</c:v>
                </c:pt>
                <c:pt idx="14439">
                  <c:v>0.93954861111118948</c:v>
                </c:pt>
                <c:pt idx="14440">
                  <c:v>0.93958333333341171</c:v>
                </c:pt>
                <c:pt idx="14441">
                  <c:v>0.93961805555563394</c:v>
                </c:pt>
                <c:pt idx="14442">
                  <c:v>0.93965277777785616</c:v>
                </c:pt>
                <c:pt idx="14443">
                  <c:v>0.93968750000007839</c:v>
                </c:pt>
                <c:pt idx="14444">
                  <c:v>0.93972222222230062</c:v>
                </c:pt>
                <c:pt idx="14445">
                  <c:v>0.93975694444452285</c:v>
                </c:pt>
                <c:pt idx="14446">
                  <c:v>0.93979166666674507</c:v>
                </c:pt>
                <c:pt idx="14447">
                  <c:v>0.9398263888889673</c:v>
                </c:pt>
                <c:pt idx="14448">
                  <c:v>0.93986111111118953</c:v>
                </c:pt>
                <c:pt idx="14449">
                  <c:v>0.93989583333341176</c:v>
                </c:pt>
                <c:pt idx="14450">
                  <c:v>0.93993055555563398</c:v>
                </c:pt>
                <c:pt idx="14451">
                  <c:v>0.93996527777785621</c:v>
                </c:pt>
                <c:pt idx="14452">
                  <c:v>0.94000000000007844</c:v>
                </c:pt>
                <c:pt idx="14453">
                  <c:v>0.94003472222230067</c:v>
                </c:pt>
                <c:pt idx="14454">
                  <c:v>0.94006944444452289</c:v>
                </c:pt>
                <c:pt idx="14455">
                  <c:v>0.94010416666674512</c:v>
                </c:pt>
                <c:pt idx="14456">
                  <c:v>0.94013888888896735</c:v>
                </c:pt>
                <c:pt idx="14457">
                  <c:v>0.94017361111118958</c:v>
                </c:pt>
                <c:pt idx="14458">
                  <c:v>0.94020833333341181</c:v>
                </c:pt>
                <c:pt idx="14459">
                  <c:v>0.94024305555563403</c:v>
                </c:pt>
                <c:pt idx="14460">
                  <c:v>0.94027777777785626</c:v>
                </c:pt>
                <c:pt idx="14461">
                  <c:v>0.94031250000007849</c:v>
                </c:pt>
                <c:pt idx="14462">
                  <c:v>0.94034722222230072</c:v>
                </c:pt>
                <c:pt idx="14463">
                  <c:v>0.94038194444452294</c:v>
                </c:pt>
                <c:pt idx="14464">
                  <c:v>0.94041666666674517</c:v>
                </c:pt>
                <c:pt idx="14465">
                  <c:v>0.9404513888889674</c:v>
                </c:pt>
                <c:pt idx="14466">
                  <c:v>0.94048611111118963</c:v>
                </c:pt>
                <c:pt idx="14467">
                  <c:v>0.94052083333341185</c:v>
                </c:pt>
                <c:pt idx="14468">
                  <c:v>0.94055555555563408</c:v>
                </c:pt>
                <c:pt idx="14469">
                  <c:v>0.94059027777785631</c:v>
                </c:pt>
                <c:pt idx="14470">
                  <c:v>0.94062500000007854</c:v>
                </c:pt>
                <c:pt idx="14471">
                  <c:v>0.94065972222230076</c:v>
                </c:pt>
                <c:pt idx="14472">
                  <c:v>0.94069444444452299</c:v>
                </c:pt>
                <c:pt idx="14473">
                  <c:v>0.94072916666674522</c:v>
                </c:pt>
                <c:pt idx="14474">
                  <c:v>0.94076388888896745</c:v>
                </c:pt>
                <c:pt idx="14475">
                  <c:v>0.94079861111118968</c:v>
                </c:pt>
                <c:pt idx="14476">
                  <c:v>0.9408333333334119</c:v>
                </c:pt>
                <c:pt idx="14477">
                  <c:v>0.94086805555563413</c:v>
                </c:pt>
                <c:pt idx="14478">
                  <c:v>0.94090277777785636</c:v>
                </c:pt>
                <c:pt idx="14479">
                  <c:v>0.94093750000007859</c:v>
                </c:pt>
                <c:pt idx="14480">
                  <c:v>0.94097222222230081</c:v>
                </c:pt>
                <c:pt idx="14481">
                  <c:v>0.94100694444452304</c:v>
                </c:pt>
                <c:pt idx="14482">
                  <c:v>0.94104166666674527</c:v>
                </c:pt>
                <c:pt idx="14483">
                  <c:v>0.9410763888889675</c:v>
                </c:pt>
                <c:pt idx="14484">
                  <c:v>0.94111111111118972</c:v>
                </c:pt>
                <c:pt idx="14485">
                  <c:v>0.94114583333341195</c:v>
                </c:pt>
                <c:pt idx="14486">
                  <c:v>0.94118055555563418</c:v>
                </c:pt>
                <c:pt idx="14487">
                  <c:v>0.94121527777785641</c:v>
                </c:pt>
                <c:pt idx="14488">
                  <c:v>0.94125000000007863</c:v>
                </c:pt>
                <c:pt idx="14489">
                  <c:v>0.94128472222230086</c:v>
                </c:pt>
                <c:pt idx="14490">
                  <c:v>0.94131944444452309</c:v>
                </c:pt>
                <c:pt idx="14491">
                  <c:v>0.94135416666674532</c:v>
                </c:pt>
                <c:pt idx="14492">
                  <c:v>0.94138888888896755</c:v>
                </c:pt>
                <c:pt idx="14493">
                  <c:v>0.94142361111118977</c:v>
                </c:pt>
                <c:pt idx="14494">
                  <c:v>0.941458333333412</c:v>
                </c:pt>
                <c:pt idx="14495">
                  <c:v>0.94149305555563423</c:v>
                </c:pt>
                <c:pt idx="14496">
                  <c:v>0.94152777777785646</c:v>
                </c:pt>
                <c:pt idx="14497">
                  <c:v>0.94156250000007868</c:v>
                </c:pt>
                <c:pt idx="14498">
                  <c:v>0.94159722222230091</c:v>
                </c:pt>
                <c:pt idx="14499">
                  <c:v>0.94163194444452314</c:v>
                </c:pt>
                <c:pt idx="14500">
                  <c:v>0.94166666666674537</c:v>
                </c:pt>
                <c:pt idx="14501">
                  <c:v>0.94170138888896759</c:v>
                </c:pt>
                <c:pt idx="14502">
                  <c:v>0.94173611111118982</c:v>
                </c:pt>
                <c:pt idx="14503">
                  <c:v>0.94177083333341205</c:v>
                </c:pt>
                <c:pt idx="14504">
                  <c:v>0.94180555555563428</c:v>
                </c:pt>
                <c:pt idx="14505">
                  <c:v>0.9418402777778565</c:v>
                </c:pt>
                <c:pt idx="14506">
                  <c:v>0.94187500000007873</c:v>
                </c:pt>
                <c:pt idx="14507">
                  <c:v>0.94190972222230096</c:v>
                </c:pt>
                <c:pt idx="14508">
                  <c:v>0.94194444444452319</c:v>
                </c:pt>
                <c:pt idx="14509">
                  <c:v>0.94197916666674542</c:v>
                </c:pt>
                <c:pt idx="14510">
                  <c:v>0.94201388888896764</c:v>
                </c:pt>
                <c:pt idx="14511">
                  <c:v>0.94204861111118987</c:v>
                </c:pt>
                <c:pt idx="14512">
                  <c:v>0.9420833333334121</c:v>
                </c:pt>
                <c:pt idx="14513">
                  <c:v>0.94211805555563433</c:v>
                </c:pt>
                <c:pt idx="14514">
                  <c:v>0.94215277777785655</c:v>
                </c:pt>
                <c:pt idx="14515">
                  <c:v>0.94218750000007878</c:v>
                </c:pt>
                <c:pt idx="14516">
                  <c:v>0.94222222222230101</c:v>
                </c:pt>
                <c:pt idx="14517">
                  <c:v>0.94225694444452324</c:v>
                </c:pt>
                <c:pt idx="14518">
                  <c:v>0.94229166666674546</c:v>
                </c:pt>
                <c:pt idx="14519">
                  <c:v>0.94232638888896769</c:v>
                </c:pt>
                <c:pt idx="14520">
                  <c:v>0.94236111111118992</c:v>
                </c:pt>
                <c:pt idx="14521">
                  <c:v>0.94239583333341215</c:v>
                </c:pt>
                <c:pt idx="14522">
                  <c:v>0.94243055555563437</c:v>
                </c:pt>
                <c:pt idx="14523">
                  <c:v>0.9424652777778566</c:v>
                </c:pt>
                <c:pt idx="14524">
                  <c:v>0.94250000000007883</c:v>
                </c:pt>
                <c:pt idx="14525">
                  <c:v>0.94253472222230106</c:v>
                </c:pt>
                <c:pt idx="14526">
                  <c:v>0.94256944444452329</c:v>
                </c:pt>
                <c:pt idx="14527">
                  <c:v>0.94260416666674551</c:v>
                </c:pt>
                <c:pt idx="14528">
                  <c:v>0.94263888888896774</c:v>
                </c:pt>
                <c:pt idx="14529">
                  <c:v>0.94267361111118997</c:v>
                </c:pt>
                <c:pt idx="14530">
                  <c:v>0.9427083333334122</c:v>
                </c:pt>
                <c:pt idx="14531">
                  <c:v>0.94274305555563442</c:v>
                </c:pt>
                <c:pt idx="14532">
                  <c:v>0.94277777777785665</c:v>
                </c:pt>
                <c:pt idx="14533">
                  <c:v>0.94281250000007888</c:v>
                </c:pt>
                <c:pt idx="14534">
                  <c:v>0.94284722222230111</c:v>
                </c:pt>
                <c:pt idx="14535">
                  <c:v>0.94288194444452333</c:v>
                </c:pt>
                <c:pt idx="14536">
                  <c:v>0.94291666666674556</c:v>
                </c:pt>
                <c:pt idx="14537">
                  <c:v>0.94295138888896779</c:v>
                </c:pt>
                <c:pt idx="14538">
                  <c:v>0.94298611111119002</c:v>
                </c:pt>
                <c:pt idx="14539">
                  <c:v>0.94302083333341225</c:v>
                </c:pt>
                <c:pt idx="14540">
                  <c:v>0.94305555555563447</c:v>
                </c:pt>
                <c:pt idx="14541">
                  <c:v>0.9430902777778567</c:v>
                </c:pt>
                <c:pt idx="14542">
                  <c:v>0.94312500000007893</c:v>
                </c:pt>
                <c:pt idx="14543">
                  <c:v>0.94315972222230116</c:v>
                </c:pt>
                <c:pt idx="14544">
                  <c:v>0.94319444444452338</c:v>
                </c:pt>
                <c:pt idx="14545">
                  <c:v>0.94322916666674561</c:v>
                </c:pt>
                <c:pt idx="14546">
                  <c:v>0.94326388888896784</c:v>
                </c:pt>
                <c:pt idx="14547">
                  <c:v>0.94329861111119007</c:v>
                </c:pt>
                <c:pt idx="14548">
                  <c:v>0.94333333333341229</c:v>
                </c:pt>
                <c:pt idx="14549">
                  <c:v>0.94336805555563452</c:v>
                </c:pt>
                <c:pt idx="14550">
                  <c:v>0.94340277777785675</c:v>
                </c:pt>
                <c:pt idx="14551">
                  <c:v>0.94343750000007898</c:v>
                </c:pt>
                <c:pt idx="14552">
                  <c:v>0.9434722222223012</c:v>
                </c:pt>
                <c:pt idx="14553">
                  <c:v>0.94350694444452343</c:v>
                </c:pt>
                <c:pt idx="14554">
                  <c:v>0.94354166666674566</c:v>
                </c:pt>
                <c:pt idx="14555">
                  <c:v>0.94357638888896789</c:v>
                </c:pt>
                <c:pt idx="14556">
                  <c:v>0.94361111111119012</c:v>
                </c:pt>
                <c:pt idx="14557">
                  <c:v>0.94364583333341234</c:v>
                </c:pt>
                <c:pt idx="14558">
                  <c:v>0.94368055555563457</c:v>
                </c:pt>
                <c:pt idx="14559">
                  <c:v>0.9437152777778568</c:v>
                </c:pt>
                <c:pt idx="14560">
                  <c:v>0.94375000000007903</c:v>
                </c:pt>
                <c:pt idx="14561">
                  <c:v>0.94378472222230125</c:v>
                </c:pt>
                <c:pt idx="14562">
                  <c:v>0.94381944444452348</c:v>
                </c:pt>
                <c:pt idx="14563">
                  <c:v>0.94385416666674571</c:v>
                </c:pt>
                <c:pt idx="14564">
                  <c:v>0.94388888888896794</c:v>
                </c:pt>
                <c:pt idx="14565">
                  <c:v>0.94392361111119016</c:v>
                </c:pt>
                <c:pt idx="14566">
                  <c:v>0.94395833333341239</c:v>
                </c:pt>
                <c:pt idx="14567">
                  <c:v>0.94399305555563462</c:v>
                </c:pt>
                <c:pt idx="14568">
                  <c:v>0.94402777777785685</c:v>
                </c:pt>
                <c:pt idx="14569">
                  <c:v>0.94406250000007907</c:v>
                </c:pt>
                <c:pt idx="14570">
                  <c:v>0.9440972222223013</c:v>
                </c:pt>
                <c:pt idx="14571">
                  <c:v>0.94413194444452353</c:v>
                </c:pt>
                <c:pt idx="14572">
                  <c:v>0.94416666666674576</c:v>
                </c:pt>
                <c:pt idx="14573">
                  <c:v>0.94420138888896799</c:v>
                </c:pt>
                <c:pt idx="14574">
                  <c:v>0.94423611111119021</c:v>
                </c:pt>
                <c:pt idx="14575">
                  <c:v>0.94427083333341244</c:v>
                </c:pt>
                <c:pt idx="14576">
                  <c:v>0.94430555555563467</c:v>
                </c:pt>
                <c:pt idx="14577">
                  <c:v>0.9443402777778569</c:v>
                </c:pt>
                <c:pt idx="14578">
                  <c:v>0.94437500000007912</c:v>
                </c:pt>
                <c:pt idx="14579">
                  <c:v>0.94440972222230135</c:v>
                </c:pt>
                <c:pt idx="14580">
                  <c:v>0.94444444444452358</c:v>
                </c:pt>
                <c:pt idx="14581">
                  <c:v>0.94447916666674581</c:v>
                </c:pt>
                <c:pt idx="14582">
                  <c:v>0.94451388888896803</c:v>
                </c:pt>
                <c:pt idx="14583">
                  <c:v>0.94454861111119026</c:v>
                </c:pt>
                <c:pt idx="14584">
                  <c:v>0.94458333333341249</c:v>
                </c:pt>
                <c:pt idx="14585">
                  <c:v>0.94461805555563472</c:v>
                </c:pt>
                <c:pt idx="14586">
                  <c:v>0.94465277777785694</c:v>
                </c:pt>
                <c:pt idx="14587">
                  <c:v>0.94468750000007917</c:v>
                </c:pt>
                <c:pt idx="14588">
                  <c:v>0.9447222222223014</c:v>
                </c:pt>
                <c:pt idx="14589">
                  <c:v>0.94475694444452363</c:v>
                </c:pt>
                <c:pt idx="14590">
                  <c:v>0.94479166666674586</c:v>
                </c:pt>
                <c:pt idx="14591">
                  <c:v>0.94482638888896808</c:v>
                </c:pt>
                <c:pt idx="14592">
                  <c:v>0.94486111111119031</c:v>
                </c:pt>
                <c:pt idx="14593">
                  <c:v>0.94489583333341254</c:v>
                </c:pt>
                <c:pt idx="14594">
                  <c:v>0.94493055555563477</c:v>
                </c:pt>
                <c:pt idx="14595">
                  <c:v>0.94496527777785699</c:v>
                </c:pt>
                <c:pt idx="14596">
                  <c:v>0.94500000000007922</c:v>
                </c:pt>
                <c:pt idx="14597">
                  <c:v>0.94503472222230145</c:v>
                </c:pt>
                <c:pt idx="14598">
                  <c:v>0.94506944444452368</c:v>
                </c:pt>
                <c:pt idx="14599">
                  <c:v>0.9451041666667459</c:v>
                </c:pt>
                <c:pt idx="14600">
                  <c:v>0.94513888888896813</c:v>
                </c:pt>
                <c:pt idx="14601">
                  <c:v>0.94517361111119036</c:v>
                </c:pt>
                <c:pt idx="14602">
                  <c:v>0.94520833333341259</c:v>
                </c:pt>
                <c:pt idx="14603">
                  <c:v>0.94524305555563481</c:v>
                </c:pt>
                <c:pt idx="14604">
                  <c:v>0.94527777777785704</c:v>
                </c:pt>
                <c:pt idx="14605">
                  <c:v>0.94531250000007927</c:v>
                </c:pt>
                <c:pt idx="14606">
                  <c:v>0.9453472222223015</c:v>
                </c:pt>
                <c:pt idx="14607">
                  <c:v>0.94538194444452373</c:v>
                </c:pt>
                <c:pt idx="14608">
                  <c:v>0.94541666666674595</c:v>
                </c:pt>
                <c:pt idx="14609">
                  <c:v>0.94545138888896818</c:v>
                </c:pt>
                <c:pt idx="14610">
                  <c:v>0.94548611111119041</c:v>
                </c:pt>
                <c:pt idx="14611">
                  <c:v>0.94552083333341264</c:v>
                </c:pt>
                <c:pt idx="14612">
                  <c:v>0.94555555555563486</c:v>
                </c:pt>
                <c:pt idx="14613">
                  <c:v>0.94559027777785709</c:v>
                </c:pt>
                <c:pt idx="14614">
                  <c:v>0.94562500000007932</c:v>
                </c:pt>
                <c:pt idx="14615">
                  <c:v>0.94565972222230155</c:v>
                </c:pt>
                <c:pt idx="14616">
                  <c:v>0.94569444444452377</c:v>
                </c:pt>
                <c:pt idx="14617">
                  <c:v>0.945729166666746</c:v>
                </c:pt>
                <c:pt idx="14618">
                  <c:v>0.94576388888896823</c:v>
                </c:pt>
                <c:pt idx="14619">
                  <c:v>0.94579861111119046</c:v>
                </c:pt>
                <c:pt idx="14620">
                  <c:v>0.94583333333341268</c:v>
                </c:pt>
                <c:pt idx="14621">
                  <c:v>0.94586805555563491</c:v>
                </c:pt>
                <c:pt idx="14622">
                  <c:v>0.94590277777785714</c:v>
                </c:pt>
                <c:pt idx="14623">
                  <c:v>0.94593750000007937</c:v>
                </c:pt>
                <c:pt idx="14624">
                  <c:v>0.9459722222223016</c:v>
                </c:pt>
                <c:pt idx="14625">
                  <c:v>0.94600694444452382</c:v>
                </c:pt>
                <c:pt idx="14626">
                  <c:v>0.94604166666674605</c:v>
                </c:pt>
                <c:pt idx="14627">
                  <c:v>0.94607638888896828</c:v>
                </c:pt>
                <c:pt idx="14628">
                  <c:v>0.94611111111119051</c:v>
                </c:pt>
                <c:pt idx="14629">
                  <c:v>0.94614583333341273</c:v>
                </c:pt>
                <c:pt idx="14630">
                  <c:v>0.94618055555563496</c:v>
                </c:pt>
                <c:pt idx="14631">
                  <c:v>0.94621527777785719</c:v>
                </c:pt>
                <c:pt idx="14632">
                  <c:v>0.94625000000007942</c:v>
                </c:pt>
                <c:pt idx="14633">
                  <c:v>0.94628472222230164</c:v>
                </c:pt>
                <c:pt idx="14634">
                  <c:v>0.94631944444452387</c:v>
                </c:pt>
                <c:pt idx="14635">
                  <c:v>0.9463541666667461</c:v>
                </c:pt>
                <c:pt idx="14636">
                  <c:v>0.94638888888896833</c:v>
                </c:pt>
                <c:pt idx="14637">
                  <c:v>0.94642361111119055</c:v>
                </c:pt>
                <c:pt idx="14638">
                  <c:v>0.94645833333341278</c:v>
                </c:pt>
                <c:pt idx="14639">
                  <c:v>0.94649305555563501</c:v>
                </c:pt>
                <c:pt idx="14640">
                  <c:v>0.94652777777785724</c:v>
                </c:pt>
                <c:pt idx="14641">
                  <c:v>0.94656250000007947</c:v>
                </c:pt>
                <c:pt idx="14642">
                  <c:v>0.94659722222230169</c:v>
                </c:pt>
                <c:pt idx="14643">
                  <c:v>0.94663194444452392</c:v>
                </c:pt>
                <c:pt idx="14644">
                  <c:v>0.94666666666674615</c:v>
                </c:pt>
                <c:pt idx="14645">
                  <c:v>0.94670138888896838</c:v>
                </c:pt>
                <c:pt idx="14646">
                  <c:v>0.9467361111111906</c:v>
                </c:pt>
                <c:pt idx="14647">
                  <c:v>0.94677083333341283</c:v>
                </c:pt>
                <c:pt idx="14648">
                  <c:v>0.94680555555563506</c:v>
                </c:pt>
                <c:pt idx="14649">
                  <c:v>0.94684027777785729</c:v>
                </c:pt>
                <c:pt idx="14650">
                  <c:v>0.94687500000007951</c:v>
                </c:pt>
                <c:pt idx="14651">
                  <c:v>0.94690972222230174</c:v>
                </c:pt>
                <c:pt idx="14652">
                  <c:v>0.94694444444452397</c:v>
                </c:pt>
                <c:pt idx="14653">
                  <c:v>0.9469791666667462</c:v>
                </c:pt>
                <c:pt idx="14654">
                  <c:v>0.94701388888896842</c:v>
                </c:pt>
                <c:pt idx="14655">
                  <c:v>0.94704861111119065</c:v>
                </c:pt>
                <c:pt idx="14656">
                  <c:v>0.94708333333341288</c:v>
                </c:pt>
                <c:pt idx="14657">
                  <c:v>0.94711805555563511</c:v>
                </c:pt>
                <c:pt idx="14658">
                  <c:v>0.94715277777785734</c:v>
                </c:pt>
                <c:pt idx="14659">
                  <c:v>0.94718750000007956</c:v>
                </c:pt>
                <c:pt idx="14660">
                  <c:v>0.94722222222230179</c:v>
                </c:pt>
                <c:pt idx="14661">
                  <c:v>0.94725694444452402</c:v>
                </c:pt>
                <c:pt idx="14662">
                  <c:v>0.94729166666674625</c:v>
                </c:pt>
                <c:pt idx="14663">
                  <c:v>0.94732638888896847</c:v>
                </c:pt>
                <c:pt idx="14664">
                  <c:v>0.9473611111111907</c:v>
                </c:pt>
                <c:pt idx="14665">
                  <c:v>0.94739583333341293</c:v>
                </c:pt>
                <c:pt idx="14666">
                  <c:v>0.94743055555563516</c:v>
                </c:pt>
                <c:pt idx="14667">
                  <c:v>0.94746527777785738</c:v>
                </c:pt>
                <c:pt idx="14668">
                  <c:v>0.94750000000007961</c:v>
                </c:pt>
                <c:pt idx="14669">
                  <c:v>0.94753472222230184</c:v>
                </c:pt>
                <c:pt idx="14670">
                  <c:v>0.94756944444452407</c:v>
                </c:pt>
                <c:pt idx="14671">
                  <c:v>0.94760416666674629</c:v>
                </c:pt>
                <c:pt idx="14672">
                  <c:v>0.94763888888896852</c:v>
                </c:pt>
                <c:pt idx="14673">
                  <c:v>0.94767361111119075</c:v>
                </c:pt>
                <c:pt idx="14674">
                  <c:v>0.94770833333341298</c:v>
                </c:pt>
                <c:pt idx="14675">
                  <c:v>0.94774305555563521</c:v>
                </c:pt>
                <c:pt idx="14676">
                  <c:v>0.94777777777785743</c:v>
                </c:pt>
                <c:pt idx="14677">
                  <c:v>0.94781250000007966</c:v>
                </c:pt>
                <c:pt idx="14678">
                  <c:v>0.94784722222230189</c:v>
                </c:pt>
                <c:pt idx="14679">
                  <c:v>0.94788194444452412</c:v>
                </c:pt>
                <c:pt idx="14680">
                  <c:v>0.94791666666674634</c:v>
                </c:pt>
                <c:pt idx="14681">
                  <c:v>0.94795138888896857</c:v>
                </c:pt>
                <c:pt idx="14682">
                  <c:v>0.9479861111111908</c:v>
                </c:pt>
                <c:pt idx="14683">
                  <c:v>0.94802083333341303</c:v>
                </c:pt>
                <c:pt idx="14684">
                  <c:v>0.94805555555563525</c:v>
                </c:pt>
                <c:pt idx="14685">
                  <c:v>0.94809027777785748</c:v>
                </c:pt>
                <c:pt idx="14686">
                  <c:v>0.94812500000007971</c:v>
                </c:pt>
                <c:pt idx="14687">
                  <c:v>0.94815972222230194</c:v>
                </c:pt>
                <c:pt idx="14688">
                  <c:v>0.94819444444452416</c:v>
                </c:pt>
                <c:pt idx="14689">
                  <c:v>0.94822916666674639</c:v>
                </c:pt>
                <c:pt idx="14690">
                  <c:v>0.94826388888896862</c:v>
                </c:pt>
                <c:pt idx="14691">
                  <c:v>0.94829861111119085</c:v>
                </c:pt>
                <c:pt idx="14692">
                  <c:v>0.94833333333341308</c:v>
                </c:pt>
                <c:pt idx="14693">
                  <c:v>0.9483680555556353</c:v>
                </c:pt>
                <c:pt idx="14694">
                  <c:v>0.94840277777785753</c:v>
                </c:pt>
                <c:pt idx="14695">
                  <c:v>0.94843750000007976</c:v>
                </c:pt>
                <c:pt idx="14696">
                  <c:v>0.94847222222230199</c:v>
                </c:pt>
                <c:pt idx="14697">
                  <c:v>0.94850694444452421</c:v>
                </c:pt>
                <c:pt idx="14698">
                  <c:v>0.94854166666674644</c:v>
                </c:pt>
                <c:pt idx="14699">
                  <c:v>0.94857638888896867</c:v>
                </c:pt>
                <c:pt idx="14700">
                  <c:v>0.9486111111111909</c:v>
                </c:pt>
                <c:pt idx="14701">
                  <c:v>0.94864583333341312</c:v>
                </c:pt>
                <c:pt idx="14702">
                  <c:v>0.94868055555563535</c:v>
                </c:pt>
                <c:pt idx="14703">
                  <c:v>0.94871527777785758</c:v>
                </c:pt>
                <c:pt idx="14704">
                  <c:v>0.94875000000007981</c:v>
                </c:pt>
                <c:pt idx="14705">
                  <c:v>0.94878472222230203</c:v>
                </c:pt>
                <c:pt idx="14706">
                  <c:v>0.94881944444452426</c:v>
                </c:pt>
                <c:pt idx="14707">
                  <c:v>0.94885416666674649</c:v>
                </c:pt>
                <c:pt idx="14708">
                  <c:v>0.94888888888896872</c:v>
                </c:pt>
                <c:pt idx="14709">
                  <c:v>0.94892361111119095</c:v>
                </c:pt>
                <c:pt idx="14710">
                  <c:v>0.94895833333341317</c:v>
                </c:pt>
                <c:pt idx="14711">
                  <c:v>0.9489930555556354</c:v>
                </c:pt>
                <c:pt idx="14712">
                  <c:v>0.94902777777785763</c:v>
                </c:pt>
                <c:pt idx="14713">
                  <c:v>0.94906250000007986</c:v>
                </c:pt>
                <c:pt idx="14714">
                  <c:v>0.94909722222230208</c:v>
                </c:pt>
                <c:pt idx="14715">
                  <c:v>0.94913194444452431</c:v>
                </c:pt>
                <c:pt idx="14716">
                  <c:v>0.94916666666674654</c:v>
                </c:pt>
                <c:pt idx="14717">
                  <c:v>0.94920138888896877</c:v>
                </c:pt>
                <c:pt idx="14718">
                  <c:v>0.94923611111119099</c:v>
                </c:pt>
                <c:pt idx="14719">
                  <c:v>0.94927083333341322</c:v>
                </c:pt>
                <c:pt idx="14720">
                  <c:v>0.94930555555563545</c:v>
                </c:pt>
                <c:pt idx="14721">
                  <c:v>0.94934027777785768</c:v>
                </c:pt>
                <c:pt idx="14722">
                  <c:v>0.9493750000000799</c:v>
                </c:pt>
                <c:pt idx="14723">
                  <c:v>0.94940972222230213</c:v>
                </c:pt>
                <c:pt idx="14724">
                  <c:v>0.94944444444452436</c:v>
                </c:pt>
                <c:pt idx="14725">
                  <c:v>0.94947916666674659</c:v>
                </c:pt>
                <c:pt idx="14726">
                  <c:v>0.94951388888896882</c:v>
                </c:pt>
                <c:pt idx="14727">
                  <c:v>0.94954861111119104</c:v>
                </c:pt>
                <c:pt idx="14728">
                  <c:v>0.94958333333341327</c:v>
                </c:pt>
                <c:pt idx="14729">
                  <c:v>0.9496180555556355</c:v>
                </c:pt>
                <c:pt idx="14730">
                  <c:v>0.94965277777785773</c:v>
                </c:pt>
                <c:pt idx="14731">
                  <c:v>0.94968750000007995</c:v>
                </c:pt>
                <c:pt idx="14732">
                  <c:v>0.94972222222230218</c:v>
                </c:pt>
                <c:pt idx="14733">
                  <c:v>0.94975694444452441</c:v>
                </c:pt>
                <c:pt idx="14734">
                  <c:v>0.94979166666674664</c:v>
                </c:pt>
                <c:pt idx="14735">
                  <c:v>0.94982638888896886</c:v>
                </c:pt>
                <c:pt idx="14736">
                  <c:v>0.94986111111119109</c:v>
                </c:pt>
                <c:pt idx="14737">
                  <c:v>0.94989583333341332</c:v>
                </c:pt>
                <c:pt idx="14738">
                  <c:v>0.94993055555563555</c:v>
                </c:pt>
                <c:pt idx="14739">
                  <c:v>0.94996527777785778</c:v>
                </c:pt>
                <c:pt idx="14740">
                  <c:v>0.95000000000008</c:v>
                </c:pt>
                <c:pt idx="14741">
                  <c:v>0.95003472222230223</c:v>
                </c:pt>
                <c:pt idx="14742">
                  <c:v>0.95006944444452446</c:v>
                </c:pt>
                <c:pt idx="14743">
                  <c:v>0.95010416666674669</c:v>
                </c:pt>
                <c:pt idx="14744">
                  <c:v>0.95013888888896891</c:v>
                </c:pt>
                <c:pt idx="14745">
                  <c:v>0.95017361111119114</c:v>
                </c:pt>
                <c:pt idx="14746">
                  <c:v>0.95020833333341337</c:v>
                </c:pt>
                <c:pt idx="14747">
                  <c:v>0.9502430555556356</c:v>
                </c:pt>
                <c:pt idx="14748">
                  <c:v>0.95027777777785782</c:v>
                </c:pt>
                <c:pt idx="14749">
                  <c:v>0.95031250000008005</c:v>
                </c:pt>
                <c:pt idx="14750">
                  <c:v>0.95034722222230228</c:v>
                </c:pt>
                <c:pt idx="14751">
                  <c:v>0.95038194444452451</c:v>
                </c:pt>
                <c:pt idx="14752">
                  <c:v>0.95041666666674673</c:v>
                </c:pt>
                <c:pt idx="14753">
                  <c:v>0.95045138888896896</c:v>
                </c:pt>
                <c:pt idx="14754">
                  <c:v>0.95048611111119119</c:v>
                </c:pt>
                <c:pt idx="14755">
                  <c:v>0.95052083333341342</c:v>
                </c:pt>
                <c:pt idx="14756">
                  <c:v>0.95055555555563565</c:v>
                </c:pt>
                <c:pt idx="14757">
                  <c:v>0.95059027777785787</c:v>
                </c:pt>
                <c:pt idx="14758">
                  <c:v>0.9506250000000801</c:v>
                </c:pt>
                <c:pt idx="14759">
                  <c:v>0.95065972222230233</c:v>
                </c:pt>
                <c:pt idx="14760">
                  <c:v>0.95069444444452456</c:v>
                </c:pt>
                <c:pt idx="14761">
                  <c:v>0.95072916666674678</c:v>
                </c:pt>
                <c:pt idx="14762">
                  <c:v>0.95076388888896901</c:v>
                </c:pt>
                <c:pt idx="14763">
                  <c:v>0.95079861111119124</c:v>
                </c:pt>
                <c:pt idx="14764">
                  <c:v>0.95083333333341347</c:v>
                </c:pt>
                <c:pt idx="14765">
                  <c:v>0.95086805555563569</c:v>
                </c:pt>
                <c:pt idx="14766">
                  <c:v>0.95090277777785792</c:v>
                </c:pt>
                <c:pt idx="14767">
                  <c:v>0.95093750000008015</c:v>
                </c:pt>
                <c:pt idx="14768">
                  <c:v>0.95097222222230238</c:v>
                </c:pt>
                <c:pt idx="14769">
                  <c:v>0.9510069444445246</c:v>
                </c:pt>
                <c:pt idx="14770">
                  <c:v>0.95104166666674683</c:v>
                </c:pt>
                <c:pt idx="14771">
                  <c:v>0.95107638888896906</c:v>
                </c:pt>
                <c:pt idx="14772">
                  <c:v>0.95111111111119129</c:v>
                </c:pt>
                <c:pt idx="14773">
                  <c:v>0.95114583333341352</c:v>
                </c:pt>
                <c:pt idx="14774">
                  <c:v>0.95118055555563574</c:v>
                </c:pt>
                <c:pt idx="14775">
                  <c:v>0.95121527777785797</c:v>
                </c:pt>
                <c:pt idx="14776">
                  <c:v>0.9512500000000802</c:v>
                </c:pt>
                <c:pt idx="14777">
                  <c:v>0.95128472222230243</c:v>
                </c:pt>
                <c:pt idx="14778">
                  <c:v>0.95131944444452465</c:v>
                </c:pt>
                <c:pt idx="14779">
                  <c:v>0.95135416666674688</c:v>
                </c:pt>
                <c:pt idx="14780">
                  <c:v>0.95138888888896911</c:v>
                </c:pt>
                <c:pt idx="14781">
                  <c:v>0.95142361111119134</c:v>
                </c:pt>
                <c:pt idx="14782">
                  <c:v>0.95145833333341356</c:v>
                </c:pt>
                <c:pt idx="14783">
                  <c:v>0.95149305555563579</c:v>
                </c:pt>
                <c:pt idx="14784">
                  <c:v>0.95152777777785802</c:v>
                </c:pt>
                <c:pt idx="14785">
                  <c:v>0.95156250000008025</c:v>
                </c:pt>
                <c:pt idx="14786">
                  <c:v>0.95159722222230247</c:v>
                </c:pt>
                <c:pt idx="14787">
                  <c:v>0.9516319444445247</c:v>
                </c:pt>
                <c:pt idx="14788">
                  <c:v>0.95166666666674693</c:v>
                </c:pt>
                <c:pt idx="14789">
                  <c:v>0.95170138888896916</c:v>
                </c:pt>
                <c:pt idx="14790">
                  <c:v>0.95173611111119139</c:v>
                </c:pt>
                <c:pt idx="14791">
                  <c:v>0.95177083333341361</c:v>
                </c:pt>
                <c:pt idx="14792">
                  <c:v>0.95180555555563584</c:v>
                </c:pt>
                <c:pt idx="14793">
                  <c:v>0.95184027777785807</c:v>
                </c:pt>
                <c:pt idx="14794">
                  <c:v>0.9518750000000803</c:v>
                </c:pt>
                <c:pt idx="14795">
                  <c:v>0.95190972222230252</c:v>
                </c:pt>
                <c:pt idx="14796">
                  <c:v>0.95194444444452475</c:v>
                </c:pt>
                <c:pt idx="14797">
                  <c:v>0.95197916666674698</c:v>
                </c:pt>
                <c:pt idx="14798">
                  <c:v>0.95201388888896921</c:v>
                </c:pt>
                <c:pt idx="14799">
                  <c:v>0.95204861111119143</c:v>
                </c:pt>
                <c:pt idx="14800">
                  <c:v>0.95208333333341366</c:v>
                </c:pt>
                <c:pt idx="14801">
                  <c:v>0.95211805555563589</c:v>
                </c:pt>
                <c:pt idx="14802">
                  <c:v>0.95215277777785812</c:v>
                </c:pt>
                <c:pt idx="14803">
                  <c:v>0.95218750000008034</c:v>
                </c:pt>
                <c:pt idx="14804">
                  <c:v>0.95222222222230257</c:v>
                </c:pt>
                <c:pt idx="14805">
                  <c:v>0.9522569444445248</c:v>
                </c:pt>
                <c:pt idx="14806">
                  <c:v>0.95229166666674703</c:v>
                </c:pt>
                <c:pt idx="14807">
                  <c:v>0.95232638888896926</c:v>
                </c:pt>
                <c:pt idx="14808">
                  <c:v>0.95236111111119148</c:v>
                </c:pt>
                <c:pt idx="14809">
                  <c:v>0.95239583333341371</c:v>
                </c:pt>
                <c:pt idx="14810">
                  <c:v>0.95243055555563594</c:v>
                </c:pt>
                <c:pt idx="14811">
                  <c:v>0.95246527777785817</c:v>
                </c:pt>
                <c:pt idx="14812">
                  <c:v>0.95250000000008039</c:v>
                </c:pt>
                <c:pt idx="14813">
                  <c:v>0.95253472222230262</c:v>
                </c:pt>
                <c:pt idx="14814">
                  <c:v>0.95256944444452485</c:v>
                </c:pt>
                <c:pt idx="14815">
                  <c:v>0.95260416666674708</c:v>
                </c:pt>
                <c:pt idx="14816">
                  <c:v>0.9526388888889693</c:v>
                </c:pt>
                <c:pt idx="14817">
                  <c:v>0.95267361111119153</c:v>
                </c:pt>
                <c:pt idx="14818">
                  <c:v>0.95270833333341376</c:v>
                </c:pt>
                <c:pt idx="14819">
                  <c:v>0.95274305555563599</c:v>
                </c:pt>
                <c:pt idx="14820">
                  <c:v>0.95277777777785821</c:v>
                </c:pt>
                <c:pt idx="14821">
                  <c:v>0.95281250000008044</c:v>
                </c:pt>
                <c:pt idx="14822">
                  <c:v>0.95284722222230267</c:v>
                </c:pt>
                <c:pt idx="14823">
                  <c:v>0.9528819444445249</c:v>
                </c:pt>
                <c:pt idx="14824">
                  <c:v>0.95291666666674713</c:v>
                </c:pt>
                <c:pt idx="14825">
                  <c:v>0.95295138888896935</c:v>
                </c:pt>
                <c:pt idx="14826">
                  <c:v>0.95298611111119158</c:v>
                </c:pt>
                <c:pt idx="14827">
                  <c:v>0.95302083333341381</c:v>
                </c:pt>
                <c:pt idx="14828">
                  <c:v>0.95305555555563604</c:v>
                </c:pt>
                <c:pt idx="14829">
                  <c:v>0.95309027777785826</c:v>
                </c:pt>
                <c:pt idx="14830">
                  <c:v>0.95312500000008049</c:v>
                </c:pt>
                <c:pt idx="14831">
                  <c:v>0.95315972222230272</c:v>
                </c:pt>
                <c:pt idx="14832">
                  <c:v>0.95319444444452495</c:v>
                </c:pt>
                <c:pt idx="14833">
                  <c:v>0.95322916666674717</c:v>
                </c:pt>
                <c:pt idx="14834">
                  <c:v>0.9532638888889694</c:v>
                </c:pt>
                <c:pt idx="14835">
                  <c:v>0.95329861111119163</c:v>
                </c:pt>
                <c:pt idx="14836">
                  <c:v>0.95333333333341386</c:v>
                </c:pt>
                <c:pt idx="14837">
                  <c:v>0.95336805555563608</c:v>
                </c:pt>
                <c:pt idx="14838">
                  <c:v>0.95340277777785831</c:v>
                </c:pt>
                <c:pt idx="14839">
                  <c:v>0.95343750000008054</c:v>
                </c:pt>
                <c:pt idx="14840">
                  <c:v>0.95347222222230277</c:v>
                </c:pt>
                <c:pt idx="14841">
                  <c:v>0.953506944444525</c:v>
                </c:pt>
                <c:pt idx="14842">
                  <c:v>0.95354166666674722</c:v>
                </c:pt>
                <c:pt idx="14843">
                  <c:v>0.95357638888896945</c:v>
                </c:pt>
                <c:pt idx="14844">
                  <c:v>0.95361111111119168</c:v>
                </c:pt>
                <c:pt idx="14845">
                  <c:v>0.95364583333341391</c:v>
                </c:pt>
                <c:pt idx="14846">
                  <c:v>0.95368055555563613</c:v>
                </c:pt>
                <c:pt idx="14847">
                  <c:v>0.95371527777785836</c:v>
                </c:pt>
                <c:pt idx="14848">
                  <c:v>0.95375000000008059</c:v>
                </c:pt>
                <c:pt idx="14849">
                  <c:v>0.95378472222230282</c:v>
                </c:pt>
                <c:pt idx="14850">
                  <c:v>0.95381944444452504</c:v>
                </c:pt>
                <c:pt idx="14851">
                  <c:v>0.95385416666674727</c:v>
                </c:pt>
                <c:pt idx="14852">
                  <c:v>0.9538888888889695</c:v>
                </c:pt>
                <c:pt idx="14853">
                  <c:v>0.95392361111119173</c:v>
                </c:pt>
                <c:pt idx="14854">
                  <c:v>0.95395833333341395</c:v>
                </c:pt>
                <c:pt idx="14855">
                  <c:v>0.95399305555563618</c:v>
                </c:pt>
                <c:pt idx="14856">
                  <c:v>0.95402777777785841</c:v>
                </c:pt>
                <c:pt idx="14857">
                  <c:v>0.95406250000008064</c:v>
                </c:pt>
                <c:pt idx="14858">
                  <c:v>0.95409722222230287</c:v>
                </c:pt>
                <c:pt idx="14859">
                  <c:v>0.95413194444452509</c:v>
                </c:pt>
                <c:pt idx="14860">
                  <c:v>0.95416666666674732</c:v>
                </c:pt>
                <c:pt idx="14861">
                  <c:v>0.95420138888896955</c:v>
                </c:pt>
                <c:pt idx="14862">
                  <c:v>0.95423611111119178</c:v>
                </c:pt>
                <c:pt idx="14863">
                  <c:v>0.954270833333414</c:v>
                </c:pt>
                <c:pt idx="14864">
                  <c:v>0.95430555555563623</c:v>
                </c:pt>
                <c:pt idx="14865">
                  <c:v>0.95434027777785846</c:v>
                </c:pt>
                <c:pt idx="14866">
                  <c:v>0.95437500000008069</c:v>
                </c:pt>
                <c:pt idx="14867">
                  <c:v>0.95440972222230291</c:v>
                </c:pt>
                <c:pt idx="14868">
                  <c:v>0.95444444444452514</c:v>
                </c:pt>
                <c:pt idx="14869">
                  <c:v>0.95447916666674737</c:v>
                </c:pt>
                <c:pt idx="14870">
                  <c:v>0.9545138888889696</c:v>
                </c:pt>
                <c:pt idx="14871">
                  <c:v>0.95454861111119182</c:v>
                </c:pt>
                <c:pt idx="14872">
                  <c:v>0.95458333333341405</c:v>
                </c:pt>
                <c:pt idx="14873">
                  <c:v>0.95461805555563628</c:v>
                </c:pt>
                <c:pt idx="14874">
                  <c:v>0.95465277777785851</c:v>
                </c:pt>
                <c:pt idx="14875">
                  <c:v>0.95468750000008074</c:v>
                </c:pt>
                <c:pt idx="14876">
                  <c:v>0.95472222222230296</c:v>
                </c:pt>
                <c:pt idx="14877">
                  <c:v>0.95475694444452519</c:v>
                </c:pt>
                <c:pt idx="14878">
                  <c:v>0.95479166666674742</c:v>
                </c:pt>
                <c:pt idx="14879">
                  <c:v>0.95482638888896965</c:v>
                </c:pt>
                <c:pt idx="14880">
                  <c:v>0.95486111111119187</c:v>
                </c:pt>
                <c:pt idx="14881">
                  <c:v>0.9548958333334141</c:v>
                </c:pt>
                <c:pt idx="14882">
                  <c:v>0.95493055555563633</c:v>
                </c:pt>
                <c:pt idx="14883">
                  <c:v>0.95496527777785856</c:v>
                </c:pt>
                <c:pt idx="14884">
                  <c:v>0.95500000000008078</c:v>
                </c:pt>
                <c:pt idx="14885">
                  <c:v>0.95503472222230301</c:v>
                </c:pt>
                <c:pt idx="14886">
                  <c:v>0.95506944444452524</c:v>
                </c:pt>
                <c:pt idx="14887">
                  <c:v>0.95510416666674747</c:v>
                </c:pt>
                <c:pt idx="14888">
                  <c:v>0.95513888888896969</c:v>
                </c:pt>
                <c:pt idx="14889">
                  <c:v>0.95517361111119192</c:v>
                </c:pt>
                <c:pt idx="14890">
                  <c:v>0.95520833333341415</c:v>
                </c:pt>
                <c:pt idx="14891">
                  <c:v>0.95524305555563638</c:v>
                </c:pt>
                <c:pt idx="14892">
                  <c:v>0.95527777777785861</c:v>
                </c:pt>
                <c:pt idx="14893">
                  <c:v>0.95531250000008083</c:v>
                </c:pt>
                <c:pt idx="14894">
                  <c:v>0.95534722222230306</c:v>
                </c:pt>
                <c:pt idx="14895">
                  <c:v>0.95538194444452529</c:v>
                </c:pt>
                <c:pt idx="14896">
                  <c:v>0.95541666666674752</c:v>
                </c:pt>
                <c:pt idx="14897">
                  <c:v>0.95545138888896974</c:v>
                </c:pt>
                <c:pt idx="14898">
                  <c:v>0.95548611111119197</c:v>
                </c:pt>
                <c:pt idx="14899">
                  <c:v>0.9555208333334142</c:v>
                </c:pt>
                <c:pt idx="14900">
                  <c:v>0.95555555555563643</c:v>
                </c:pt>
                <c:pt idx="14901">
                  <c:v>0.95559027777785865</c:v>
                </c:pt>
                <c:pt idx="14902">
                  <c:v>0.95562500000008088</c:v>
                </c:pt>
                <c:pt idx="14903">
                  <c:v>0.95565972222230311</c:v>
                </c:pt>
                <c:pt idx="14904">
                  <c:v>0.95569444444452534</c:v>
                </c:pt>
                <c:pt idx="14905">
                  <c:v>0.95572916666674756</c:v>
                </c:pt>
                <c:pt idx="14906">
                  <c:v>0.95576388888896979</c:v>
                </c:pt>
                <c:pt idx="14907">
                  <c:v>0.95579861111119202</c:v>
                </c:pt>
                <c:pt idx="14908">
                  <c:v>0.95583333333341425</c:v>
                </c:pt>
                <c:pt idx="14909">
                  <c:v>0.95586805555563648</c:v>
                </c:pt>
                <c:pt idx="14910">
                  <c:v>0.9559027777778587</c:v>
                </c:pt>
                <c:pt idx="14911">
                  <c:v>0.95593750000008093</c:v>
                </c:pt>
                <c:pt idx="14912">
                  <c:v>0.95597222222230316</c:v>
                </c:pt>
                <c:pt idx="14913">
                  <c:v>0.95600694444452539</c:v>
                </c:pt>
                <c:pt idx="14914">
                  <c:v>0.95604166666674761</c:v>
                </c:pt>
                <c:pt idx="14915">
                  <c:v>0.95607638888896984</c:v>
                </c:pt>
                <c:pt idx="14916">
                  <c:v>0.95611111111119207</c:v>
                </c:pt>
                <c:pt idx="14917">
                  <c:v>0.9561458333334143</c:v>
                </c:pt>
                <c:pt idx="14918">
                  <c:v>0.95618055555563652</c:v>
                </c:pt>
                <c:pt idx="14919">
                  <c:v>0.95621527777785875</c:v>
                </c:pt>
                <c:pt idx="14920">
                  <c:v>0.95625000000008098</c:v>
                </c:pt>
                <c:pt idx="14921">
                  <c:v>0.95628472222230321</c:v>
                </c:pt>
                <c:pt idx="14922">
                  <c:v>0.95631944444452543</c:v>
                </c:pt>
                <c:pt idx="14923">
                  <c:v>0.95635416666674766</c:v>
                </c:pt>
                <c:pt idx="14924">
                  <c:v>0.95638888888896989</c:v>
                </c:pt>
                <c:pt idx="14925">
                  <c:v>0.95642361111119212</c:v>
                </c:pt>
                <c:pt idx="14926">
                  <c:v>0.95645833333341435</c:v>
                </c:pt>
                <c:pt idx="14927">
                  <c:v>0.95649305555563657</c:v>
                </c:pt>
                <c:pt idx="14928">
                  <c:v>0.9565277777778588</c:v>
                </c:pt>
                <c:pt idx="14929">
                  <c:v>0.95656250000008103</c:v>
                </c:pt>
                <c:pt idx="14930">
                  <c:v>0.95659722222230326</c:v>
                </c:pt>
                <c:pt idx="14931">
                  <c:v>0.95663194444452548</c:v>
                </c:pt>
                <c:pt idx="14932">
                  <c:v>0.95666666666674771</c:v>
                </c:pt>
                <c:pt idx="14933">
                  <c:v>0.95670138888896994</c:v>
                </c:pt>
                <c:pt idx="14934">
                  <c:v>0.95673611111119217</c:v>
                </c:pt>
                <c:pt idx="14935">
                  <c:v>0.95677083333341439</c:v>
                </c:pt>
                <c:pt idx="14936">
                  <c:v>0.95680555555563662</c:v>
                </c:pt>
                <c:pt idx="14937">
                  <c:v>0.95684027777785885</c:v>
                </c:pt>
                <c:pt idx="14938">
                  <c:v>0.95687500000008108</c:v>
                </c:pt>
                <c:pt idx="14939">
                  <c:v>0.95690972222230331</c:v>
                </c:pt>
                <c:pt idx="14940">
                  <c:v>0.95694444444452553</c:v>
                </c:pt>
                <c:pt idx="14941">
                  <c:v>0.95697916666674776</c:v>
                </c:pt>
                <c:pt idx="14942">
                  <c:v>0.95701388888896999</c:v>
                </c:pt>
                <c:pt idx="14943">
                  <c:v>0.95704861111119222</c:v>
                </c:pt>
                <c:pt idx="14944">
                  <c:v>0.95708333333341444</c:v>
                </c:pt>
                <c:pt idx="14945">
                  <c:v>0.95711805555563667</c:v>
                </c:pt>
                <c:pt idx="14946">
                  <c:v>0.9571527777778589</c:v>
                </c:pt>
                <c:pt idx="14947">
                  <c:v>0.95718750000008113</c:v>
                </c:pt>
                <c:pt idx="14948">
                  <c:v>0.95722222222230335</c:v>
                </c:pt>
                <c:pt idx="14949">
                  <c:v>0.95725694444452558</c:v>
                </c:pt>
                <c:pt idx="14950">
                  <c:v>0.95729166666674781</c:v>
                </c:pt>
                <c:pt idx="14951">
                  <c:v>0.95732638888897004</c:v>
                </c:pt>
                <c:pt idx="14952">
                  <c:v>0.95736111111119226</c:v>
                </c:pt>
                <c:pt idx="14953">
                  <c:v>0.95739583333341449</c:v>
                </c:pt>
                <c:pt idx="14954">
                  <c:v>0.95743055555563672</c:v>
                </c:pt>
                <c:pt idx="14955">
                  <c:v>0.95746527777785895</c:v>
                </c:pt>
                <c:pt idx="14956">
                  <c:v>0.95750000000008118</c:v>
                </c:pt>
                <c:pt idx="14957">
                  <c:v>0.9575347222223034</c:v>
                </c:pt>
                <c:pt idx="14958">
                  <c:v>0.95756944444452563</c:v>
                </c:pt>
                <c:pt idx="14959">
                  <c:v>0.95760416666674786</c:v>
                </c:pt>
                <c:pt idx="14960">
                  <c:v>0.95763888888897009</c:v>
                </c:pt>
                <c:pt idx="14961">
                  <c:v>0.95767361111119231</c:v>
                </c:pt>
                <c:pt idx="14962">
                  <c:v>0.95770833333341454</c:v>
                </c:pt>
                <c:pt idx="14963">
                  <c:v>0.95774305555563677</c:v>
                </c:pt>
                <c:pt idx="14964">
                  <c:v>0.957777777777859</c:v>
                </c:pt>
                <c:pt idx="14965">
                  <c:v>0.95781250000008122</c:v>
                </c:pt>
                <c:pt idx="14966">
                  <c:v>0.95784722222230345</c:v>
                </c:pt>
                <c:pt idx="14967">
                  <c:v>0.95788194444452568</c:v>
                </c:pt>
                <c:pt idx="14968">
                  <c:v>0.95791666666674791</c:v>
                </c:pt>
                <c:pt idx="14969">
                  <c:v>0.95795138888897013</c:v>
                </c:pt>
                <c:pt idx="14970">
                  <c:v>0.95798611111119236</c:v>
                </c:pt>
                <c:pt idx="14971">
                  <c:v>0.95802083333341459</c:v>
                </c:pt>
                <c:pt idx="14972">
                  <c:v>0.95805555555563682</c:v>
                </c:pt>
                <c:pt idx="14973">
                  <c:v>0.95809027777785905</c:v>
                </c:pt>
                <c:pt idx="14974">
                  <c:v>0.95812500000008127</c:v>
                </c:pt>
                <c:pt idx="14975">
                  <c:v>0.9581597222223035</c:v>
                </c:pt>
                <c:pt idx="14976">
                  <c:v>0.95819444444452573</c:v>
                </c:pt>
                <c:pt idx="14977">
                  <c:v>0.95822916666674796</c:v>
                </c:pt>
                <c:pt idx="14978">
                  <c:v>0.95826388888897018</c:v>
                </c:pt>
                <c:pt idx="14979">
                  <c:v>0.95829861111119241</c:v>
                </c:pt>
                <c:pt idx="14980">
                  <c:v>0.95833333333341464</c:v>
                </c:pt>
                <c:pt idx="14981">
                  <c:v>0.95836805555563687</c:v>
                </c:pt>
                <c:pt idx="14982">
                  <c:v>0.95840277777785909</c:v>
                </c:pt>
                <c:pt idx="14983">
                  <c:v>0.95843750000008132</c:v>
                </c:pt>
                <c:pt idx="14984">
                  <c:v>0.95847222222230355</c:v>
                </c:pt>
                <c:pt idx="14985">
                  <c:v>0.95850694444452578</c:v>
                </c:pt>
                <c:pt idx="14986">
                  <c:v>0.958541666666748</c:v>
                </c:pt>
                <c:pt idx="14987">
                  <c:v>0.95857638888897023</c:v>
                </c:pt>
                <c:pt idx="14988">
                  <c:v>0.95861111111119246</c:v>
                </c:pt>
                <c:pt idx="14989">
                  <c:v>0.95864583333341469</c:v>
                </c:pt>
                <c:pt idx="14990">
                  <c:v>0.95868055555563692</c:v>
                </c:pt>
                <c:pt idx="14991">
                  <c:v>0.95871527777785914</c:v>
                </c:pt>
                <c:pt idx="14992">
                  <c:v>0.95875000000008137</c:v>
                </c:pt>
                <c:pt idx="14993">
                  <c:v>0.9587847222223036</c:v>
                </c:pt>
                <c:pt idx="14994">
                  <c:v>0.95881944444452583</c:v>
                </c:pt>
                <c:pt idx="14995">
                  <c:v>0.95885416666674805</c:v>
                </c:pt>
                <c:pt idx="14996">
                  <c:v>0.95888888888897028</c:v>
                </c:pt>
                <c:pt idx="14997">
                  <c:v>0.95892361111119251</c:v>
                </c:pt>
                <c:pt idx="14998">
                  <c:v>0.95895833333341474</c:v>
                </c:pt>
                <c:pt idx="14999">
                  <c:v>0.95899305555563696</c:v>
                </c:pt>
                <c:pt idx="15000">
                  <c:v>0.95902777777785919</c:v>
                </c:pt>
                <c:pt idx="15001">
                  <c:v>0.95906250000008142</c:v>
                </c:pt>
                <c:pt idx="15002">
                  <c:v>0.95909722222230365</c:v>
                </c:pt>
                <c:pt idx="15003">
                  <c:v>0.95913194444452587</c:v>
                </c:pt>
                <c:pt idx="15004">
                  <c:v>0.9591666666667481</c:v>
                </c:pt>
                <c:pt idx="15005">
                  <c:v>0.95920138888897033</c:v>
                </c:pt>
                <c:pt idx="15006">
                  <c:v>0.95923611111119256</c:v>
                </c:pt>
                <c:pt idx="15007">
                  <c:v>0.95927083333341479</c:v>
                </c:pt>
                <c:pt idx="15008">
                  <c:v>0.95930555555563701</c:v>
                </c:pt>
                <c:pt idx="15009">
                  <c:v>0.95934027777785924</c:v>
                </c:pt>
                <c:pt idx="15010">
                  <c:v>0.95937500000008147</c:v>
                </c:pt>
                <c:pt idx="15011">
                  <c:v>0.9594097222223037</c:v>
                </c:pt>
                <c:pt idx="15012">
                  <c:v>0.95944444444452592</c:v>
                </c:pt>
                <c:pt idx="15013">
                  <c:v>0.95947916666674815</c:v>
                </c:pt>
                <c:pt idx="15014">
                  <c:v>0.95951388888897038</c:v>
                </c:pt>
                <c:pt idx="15015">
                  <c:v>0.95954861111119261</c:v>
                </c:pt>
                <c:pt idx="15016">
                  <c:v>0.95958333333341483</c:v>
                </c:pt>
                <c:pt idx="15017">
                  <c:v>0.95961805555563706</c:v>
                </c:pt>
                <c:pt idx="15018">
                  <c:v>0.95965277777785929</c:v>
                </c:pt>
                <c:pt idx="15019">
                  <c:v>0.95968750000008152</c:v>
                </c:pt>
                <c:pt idx="15020">
                  <c:v>0.95972222222230374</c:v>
                </c:pt>
                <c:pt idx="15021">
                  <c:v>0.95975694444452597</c:v>
                </c:pt>
                <c:pt idx="15022">
                  <c:v>0.9597916666667482</c:v>
                </c:pt>
                <c:pt idx="15023">
                  <c:v>0.95982638888897043</c:v>
                </c:pt>
                <c:pt idx="15024">
                  <c:v>0.95986111111119266</c:v>
                </c:pt>
                <c:pt idx="15025">
                  <c:v>0.95989583333341488</c:v>
                </c:pt>
                <c:pt idx="15026">
                  <c:v>0.95993055555563711</c:v>
                </c:pt>
                <c:pt idx="15027">
                  <c:v>0.95996527777785934</c:v>
                </c:pt>
                <c:pt idx="15028">
                  <c:v>0.96000000000008157</c:v>
                </c:pt>
                <c:pt idx="15029">
                  <c:v>0.96003472222230379</c:v>
                </c:pt>
                <c:pt idx="15030">
                  <c:v>0.96006944444452602</c:v>
                </c:pt>
                <c:pt idx="15031">
                  <c:v>0.96010416666674825</c:v>
                </c:pt>
                <c:pt idx="15032">
                  <c:v>0.96013888888897048</c:v>
                </c:pt>
                <c:pt idx="15033">
                  <c:v>0.9601736111111927</c:v>
                </c:pt>
                <c:pt idx="15034">
                  <c:v>0.96020833333341493</c:v>
                </c:pt>
                <c:pt idx="15035">
                  <c:v>0.96024305555563716</c:v>
                </c:pt>
                <c:pt idx="15036">
                  <c:v>0.96027777777785939</c:v>
                </c:pt>
                <c:pt idx="15037">
                  <c:v>0.96031250000008161</c:v>
                </c:pt>
                <c:pt idx="15038">
                  <c:v>0.96034722222230384</c:v>
                </c:pt>
                <c:pt idx="15039">
                  <c:v>0.96038194444452607</c:v>
                </c:pt>
                <c:pt idx="15040">
                  <c:v>0.9604166666667483</c:v>
                </c:pt>
                <c:pt idx="15041">
                  <c:v>0.96045138888897053</c:v>
                </c:pt>
                <c:pt idx="15042">
                  <c:v>0.96048611111119275</c:v>
                </c:pt>
                <c:pt idx="15043">
                  <c:v>0.96052083333341498</c:v>
                </c:pt>
                <c:pt idx="15044">
                  <c:v>0.96055555555563721</c:v>
                </c:pt>
                <c:pt idx="15045">
                  <c:v>0.96059027777785944</c:v>
                </c:pt>
                <c:pt idx="15046">
                  <c:v>0.96062500000008166</c:v>
                </c:pt>
                <c:pt idx="15047">
                  <c:v>0.96065972222230389</c:v>
                </c:pt>
                <c:pt idx="15048">
                  <c:v>0.96069444444452612</c:v>
                </c:pt>
                <c:pt idx="15049">
                  <c:v>0.96072916666674835</c:v>
                </c:pt>
                <c:pt idx="15050">
                  <c:v>0.96076388888897057</c:v>
                </c:pt>
                <c:pt idx="15051">
                  <c:v>0.9607986111111928</c:v>
                </c:pt>
                <c:pt idx="15052">
                  <c:v>0.96083333333341503</c:v>
                </c:pt>
                <c:pt idx="15053">
                  <c:v>0.96086805555563726</c:v>
                </c:pt>
                <c:pt idx="15054">
                  <c:v>0.96090277777785948</c:v>
                </c:pt>
                <c:pt idx="15055">
                  <c:v>0.96093750000008171</c:v>
                </c:pt>
                <c:pt idx="15056">
                  <c:v>0.96097222222230394</c:v>
                </c:pt>
                <c:pt idx="15057">
                  <c:v>0.96100694444452617</c:v>
                </c:pt>
                <c:pt idx="15058">
                  <c:v>0.9610416666667484</c:v>
                </c:pt>
                <c:pt idx="15059">
                  <c:v>0.96107638888897062</c:v>
                </c:pt>
                <c:pt idx="15060">
                  <c:v>0.96111111111119285</c:v>
                </c:pt>
                <c:pt idx="15061">
                  <c:v>0.96114583333341508</c:v>
                </c:pt>
                <c:pt idx="15062">
                  <c:v>0.96118055555563731</c:v>
                </c:pt>
                <c:pt idx="15063">
                  <c:v>0.96121527777785953</c:v>
                </c:pt>
                <c:pt idx="15064">
                  <c:v>0.96125000000008176</c:v>
                </c:pt>
                <c:pt idx="15065">
                  <c:v>0.96128472222230399</c:v>
                </c:pt>
                <c:pt idx="15066">
                  <c:v>0.96131944444452622</c:v>
                </c:pt>
                <c:pt idx="15067">
                  <c:v>0.96135416666674844</c:v>
                </c:pt>
                <c:pt idx="15068">
                  <c:v>0.96138888888897067</c:v>
                </c:pt>
                <c:pt idx="15069">
                  <c:v>0.9614236111111929</c:v>
                </c:pt>
                <c:pt idx="15070">
                  <c:v>0.96145833333341513</c:v>
                </c:pt>
                <c:pt idx="15071">
                  <c:v>0.96149305555563735</c:v>
                </c:pt>
                <c:pt idx="15072">
                  <c:v>0.96152777777785958</c:v>
                </c:pt>
                <c:pt idx="15073">
                  <c:v>0.96156250000008181</c:v>
                </c:pt>
                <c:pt idx="15074">
                  <c:v>0.96159722222230404</c:v>
                </c:pt>
                <c:pt idx="15075">
                  <c:v>0.96163194444452627</c:v>
                </c:pt>
                <c:pt idx="15076">
                  <c:v>0.96166666666674849</c:v>
                </c:pt>
                <c:pt idx="15077">
                  <c:v>0.96170138888897072</c:v>
                </c:pt>
                <c:pt idx="15078">
                  <c:v>0.96173611111119295</c:v>
                </c:pt>
                <c:pt idx="15079">
                  <c:v>0.96177083333341518</c:v>
                </c:pt>
                <c:pt idx="15080">
                  <c:v>0.9618055555556374</c:v>
                </c:pt>
                <c:pt idx="15081">
                  <c:v>0.96184027777785963</c:v>
                </c:pt>
                <c:pt idx="15082">
                  <c:v>0.96187500000008186</c:v>
                </c:pt>
                <c:pt idx="15083">
                  <c:v>0.96190972222230409</c:v>
                </c:pt>
                <c:pt idx="15084">
                  <c:v>0.96194444444452631</c:v>
                </c:pt>
                <c:pt idx="15085">
                  <c:v>0.96197916666674854</c:v>
                </c:pt>
                <c:pt idx="15086">
                  <c:v>0.96201388888897077</c:v>
                </c:pt>
                <c:pt idx="15087">
                  <c:v>0.962048611111193</c:v>
                </c:pt>
                <c:pt idx="15088">
                  <c:v>0.96208333333341522</c:v>
                </c:pt>
                <c:pt idx="15089">
                  <c:v>0.96211805555563745</c:v>
                </c:pt>
                <c:pt idx="15090">
                  <c:v>0.96215277777785968</c:v>
                </c:pt>
                <c:pt idx="15091">
                  <c:v>0.96218750000008191</c:v>
                </c:pt>
                <c:pt idx="15092">
                  <c:v>0.96222222222230414</c:v>
                </c:pt>
                <c:pt idx="15093">
                  <c:v>0.96225694444452636</c:v>
                </c:pt>
                <c:pt idx="15094">
                  <c:v>0.96229166666674859</c:v>
                </c:pt>
                <c:pt idx="15095">
                  <c:v>0.96232638888897082</c:v>
                </c:pt>
                <c:pt idx="15096">
                  <c:v>0.96236111111119305</c:v>
                </c:pt>
                <c:pt idx="15097">
                  <c:v>0.96239583333341527</c:v>
                </c:pt>
                <c:pt idx="15098">
                  <c:v>0.9624305555556375</c:v>
                </c:pt>
                <c:pt idx="15099">
                  <c:v>0.96246527777785973</c:v>
                </c:pt>
                <c:pt idx="15100">
                  <c:v>0.96250000000008196</c:v>
                </c:pt>
                <c:pt idx="15101">
                  <c:v>0.96253472222230418</c:v>
                </c:pt>
                <c:pt idx="15102">
                  <c:v>0.96256944444452641</c:v>
                </c:pt>
                <c:pt idx="15103">
                  <c:v>0.96260416666674864</c:v>
                </c:pt>
                <c:pt idx="15104">
                  <c:v>0.96263888888897087</c:v>
                </c:pt>
                <c:pt idx="15105">
                  <c:v>0.96267361111119309</c:v>
                </c:pt>
                <c:pt idx="15106">
                  <c:v>0.96270833333341532</c:v>
                </c:pt>
                <c:pt idx="15107">
                  <c:v>0.96274305555563755</c:v>
                </c:pt>
                <c:pt idx="15108">
                  <c:v>0.96277777777785978</c:v>
                </c:pt>
                <c:pt idx="15109">
                  <c:v>0.96281250000008201</c:v>
                </c:pt>
                <c:pt idx="15110">
                  <c:v>0.96284722222230423</c:v>
                </c:pt>
                <c:pt idx="15111">
                  <c:v>0.96288194444452646</c:v>
                </c:pt>
                <c:pt idx="15112">
                  <c:v>0.96291666666674869</c:v>
                </c:pt>
                <c:pt idx="15113">
                  <c:v>0.96295138888897092</c:v>
                </c:pt>
                <c:pt idx="15114">
                  <c:v>0.96298611111119314</c:v>
                </c:pt>
                <c:pt idx="15115">
                  <c:v>0.96302083333341537</c:v>
                </c:pt>
                <c:pt idx="15116">
                  <c:v>0.9630555555556376</c:v>
                </c:pt>
                <c:pt idx="15117">
                  <c:v>0.96309027777785983</c:v>
                </c:pt>
                <c:pt idx="15118">
                  <c:v>0.96312500000008205</c:v>
                </c:pt>
                <c:pt idx="15119">
                  <c:v>0.96315972222230428</c:v>
                </c:pt>
                <c:pt idx="15120">
                  <c:v>0.96319444444452651</c:v>
                </c:pt>
                <c:pt idx="15121">
                  <c:v>0.96322916666674874</c:v>
                </c:pt>
                <c:pt idx="15122">
                  <c:v>0.96326388888897096</c:v>
                </c:pt>
                <c:pt idx="15123">
                  <c:v>0.96329861111119319</c:v>
                </c:pt>
                <c:pt idx="15124">
                  <c:v>0.96333333333341542</c:v>
                </c:pt>
                <c:pt idx="15125">
                  <c:v>0.96336805555563765</c:v>
                </c:pt>
                <c:pt idx="15126">
                  <c:v>0.96340277777785988</c:v>
                </c:pt>
                <c:pt idx="15127">
                  <c:v>0.9634375000000821</c:v>
                </c:pt>
                <c:pt idx="15128">
                  <c:v>0.96347222222230433</c:v>
                </c:pt>
                <c:pt idx="15129">
                  <c:v>0.96350694444452656</c:v>
                </c:pt>
                <c:pt idx="15130">
                  <c:v>0.96354166666674879</c:v>
                </c:pt>
                <c:pt idx="15131">
                  <c:v>0.96357638888897101</c:v>
                </c:pt>
                <c:pt idx="15132">
                  <c:v>0.96361111111119324</c:v>
                </c:pt>
                <c:pt idx="15133">
                  <c:v>0.96364583333341547</c:v>
                </c:pt>
                <c:pt idx="15134">
                  <c:v>0.9636805555556377</c:v>
                </c:pt>
                <c:pt idx="15135">
                  <c:v>0.96371527777785992</c:v>
                </c:pt>
                <c:pt idx="15136">
                  <c:v>0.96375000000008215</c:v>
                </c:pt>
                <c:pt idx="15137">
                  <c:v>0.96378472222230438</c:v>
                </c:pt>
                <c:pt idx="15138">
                  <c:v>0.96381944444452661</c:v>
                </c:pt>
                <c:pt idx="15139">
                  <c:v>0.96385416666674884</c:v>
                </c:pt>
                <c:pt idx="15140">
                  <c:v>0.96388888888897106</c:v>
                </c:pt>
                <c:pt idx="15141">
                  <c:v>0.96392361111119329</c:v>
                </c:pt>
                <c:pt idx="15142">
                  <c:v>0.96395833333341552</c:v>
                </c:pt>
                <c:pt idx="15143">
                  <c:v>0.96399305555563775</c:v>
                </c:pt>
                <c:pt idx="15144">
                  <c:v>0.96402777777785997</c:v>
                </c:pt>
                <c:pt idx="15145">
                  <c:v>0.9640625000000822</c:v>
                </c:pt>
                <c:pt idx="15146">
                  <c:v>0.96409722222230443</c:v>
                </c:pt>
                <c:pt idx="15147">
                  <c:v>0.96413194444452666</c:v>
                </c:pt>
                <c:pt idx="15148">
                  <c:v>0.96416666666674888</c:v>
                </c:pt>
                <c:pt idx="15149">
                  <c:v>0.96420138888897111</c:v>
                </c:pt>
                <c:pt idx="15150">
                  <c:v>0.96423611111119334</c:v>
                </c:pt>
                <c:pt idx="15151">
                  <c:v>0.96427083333341557</c:v>
                </c:pt>
                <c:pt idx="15152">
                  <c:v>0.96430555555563779</c:v>
                </c:pt>
                <c:pt idx="15153">
                  <c:v>0.96434027777786002</c:v>
                </c:pt>
                <c:pt idx="15154">
                  <c:v>0.96437500000008225</c:v>
                </c:pt>
                <c:pt idx="15155">
                  <c:v>0.96440972222230448</c:v>
                </c:pt>
                <c:pt idx="15156">
                  <c:v>0.96444444444452671</c:v>
                </c:pt>
                <c:pt idx="15157">
                  <c:v>0.96447916666674893</c:v>
                </c:pt>
                <c:pt idx="15158">
                  <c:v>0.96451388888897116</c:v>
                </c:pt>
                <c:pt idx="15159">
                  <c:v>0.96454861111119339</c:v>
                </c:pt>
                <c:pt idx="15160">
                  <c:v>0.96458333333341562</c:v>
                </c:pt>
                <c:pt idx="15161">
                  <c:v>0.96461805555563784</c:v>
                </c:pt>
                <c:pt idx="15162">
                  <c:v>0.96465277777786007</c:v>
                </c:pt>
                <c:pt idx="15163">
                  <c:v>0.9646875000000823</c:v>
                </c:pt>
                <c:pt idx="15164">
                  <c:v>0.96472222222230453</c:v>
                </c:pt>
                <c:pt idx="15165">
                  <c:v>0.96475694444452675</c:v>
                </c:pt>
                <c:pt idx="15166">
                  <c:v>0.96479166666674898</c:v>
                </c:pt>
                <c:pt idx="15167">
                  <c:v>0.96482638888897121</c:v>
                </c:pt>
                <c:pt idx="15168">
                  <c:v>0.96486111111119344</c:v>
                </c:pt>
                <c:pt idx="15169">
                  <c:v>0.96489583333341566</c:v>
                </c:pt>
                <c:pt idx="15170">
                  <c:v>0.96493055555563789</c:v>
                </c:pt>
                <c:pt idx="15171">
                  <c:v>0.96496527777786012</c:v>
                </c:pt>
                <c:pt idx="15172">
                  <c:v>0.96500000000008235</c:v>
                </c:pt>
                <c:pt idx="15173">
                  <c:v>0.96503472222230458</c:v>
                </c:pt>
                <c:pt idx="15174">
                  <c:v>0.9650694444445268</c:v>
                </c:pt>
                <c:pt idx="15175">
                  <c:v>0.96510416666674903</c:v>
                </c:pt>
                <c:pt idx="15176">
                  <c:v>0.96513888888897126</c:v>
                </c:pt>
                <c:pt idx="15177">
                  <c:v>0.96517361111119349</c:v>
                </c:pt>
                <c:pt idx="15178">
                  <c:v>0.96520833333341571</c:v>
                </c:pt>
                <c:pt idx="15179">
                  <c:v>0.96524305555563794</c:v>
                </c:pt>
                <c:pt idx="15180">
                  <c:v>0.96527777777786017</c:v>
                </c:pt>
                <c:pt idx="15181">
                  <c:v>0.9653125000000824</c:v>
                </c:pt>
                <c:pt idx="15182">
                  <c:v>0.96534722222230462</c:v>
                </c:pt>
                <c:pt idx="15183">
                  <c:v>0.96538194444452685</c:v>
                </c:pt>
                <c:pt idx="15184">
                  <c:v>0.96541666666674908</c:v>
                </c:pt>
                <c:pt idx="15185">
                  <c:v>0.96545138888897131</c:v>
                </c:pt>
                <c:pt idx="15186">
                  <c:v>0.96548611111119353</c:v>
                </c:pt>
                <c:pt idx="15187">
                  <c:v>0.96552083333341576</c:v>
                </c:pt>
                <c:pt idx="15188">
                  <c:v>0.96555555555563799</c:v>
                </c:pt>
                <c:pt idx="15189">
                  <c:v>0.96559027777786022</c:v>
                </c:pt>
                <c:pt idx="15190">
                  <c:v>0.96562500000008245</c:v>
                </c:pt>
                <c:pt idx="15191">
                  <c:v>0.96565972222230467</c:v>
                </c:pt>
                <c:pt idx="15192">
                  <c:v>0.9656944444445269</c:v>
                </c:pt>
                <c:pt idx="15193">
                  <c:v>0.96572916666674913</c:v>
                </c:pt>
                <c:pt idx="15194">
                  <c:v>0.96576388888897136</c:v>
                </c:pt>
                <c:pt idx="15195">
                  <c:v>0.96579861111119358</c:v>
                </c:pt>
                <c:pt idx="15196">
                  <c:v>0.96583333333341581</c:v>
                </c:pt>
                <c:pt idx="15197">
                  <c:v>0.96586805555563804</c:v>
                </c:pt>
                <c:pt idx="15198">
                  <c:v>0.96590277777786027</c:v>
                </c:pt>
                <c:pt idx="15199">
                  <c:v>0.96593750000008249</c:v>
                </c:pt>
                <c:pt idx="15200">
                  <c:v>0.96597222222230472</c:v>
                </c:pt>
                <c:pt idx="15201">
                  <c:v>0.96600694444452695</c:v>
                </c:pt>
                <c:pt idx="15202">
                  <c:v>0.96604166666674918</c:v>
                </c:pt>
                <c:pt idx="15203">
                  <c:v>0.9660763888889714</c:v>
                </c:pt>
                <c:pt idx="15204">
                  <c:v>0.96611111111119363</c:v>
                </c:pt>
                <c:pt idx="15205">
                  <c:v>0.96614583333341586</c:v>
                </c:pt>
                <c:pt idx="15206">
                  <c:v>0.96618055555563809</c:v>
                </c:pt>
                <c:pt idx="15207">
                  <c:v>0.96621527777786032</c:v>
                </c:pt>
                <c:pt idx="15208">
                  <c:v>0.96625000000008254</c:v>
                </c:pt>
                <c:pt idx="15209">
                  <c:v>0.96628472222230477</c:v>
                </c:pt>
                <c:pt idx="15210">
                  <c:v>0.966319444444527</c:v>
                </c:pt>
                <c:pt idx="15211">
                  <c:v>0.96635416666674923</c:v>
                </c:pt>
                <c:pt idx="15212">
                  <c:v>0.96638888888897145</c:v>
                </c:pt>
                <c:pt idx="15213">
                  <c:v>0.96642361111119368</c:v>
                </c:pt>
                <c:pt idx="15214">
                  <c:v>0.96645833333341591</c:v>
                </c:pt>
                <c:pt idx="15215">
                  <c:v>0.96649305555563814</c:v>
                </c:pt>
                <c:pt idx="15216">
                  <c:v>0.96652777777786036</c:v>
                </c:pt>
                <c:pt idx="15217">
                  <c:v>0.96656250000008259</c:v>
                </c:pt>
                <c:pt idx="15218">
                  <c:v>0.96659722222230482</c:v>
                </c:pt>
                <c:pt idx="15219">
                  <c:v>0.96663194444452705</c:v>
                </c:pt>
                <c:pt idx="15220">
                  <c:v>0.96666666666674927</c:v>
                </c:pt>
                <c:pt idx="15221">
                  <c:v>0.9667013888889715</c:v>
                </c:pt>
                <c:pt idx="15222">
                  <c:v>0.96673611111119373</c:v>
                </c:pt>
                <c:pt idx="15223">
                  <c:v>0.96677083333341596</c:v>
                </c:pt>
                <c:pt idx="15224">
                  <c:v>0.96680555555563819</c:v>
                </c:pt>
                <c:pt idx="15225">
                  <c:v>0.96684027777786041</c:v>
                </c:pt>
                <c:pt idx="15226">
                  <c:v>0.96687500000008264</c:v>
                </c:pt>
                <c:pt idx="15227">
                  <c:v>0.96690972222230487</c:v>
                </c:pt>
                <c:pt idx="15228">
                  <c:v>0.9669444444445271</c:v>
                </c:pt>
                <c:pt idx="15229">
                  <c:v>0.96697916666674932</c:v>
                </c:pt>
                <c:pt idx="15230">
                  <c:v>0.96701388888897155</c:v>
                </c:pt>
                <c:pt idx="15231">
                  <c:v>0.96704861111119378</c:v>
                </c:pt>
                <c:pt idx="15232">
                  <c:v>0.96708333333341601</c:v>
                </c:pt>
                <c:pt idx="15233">
                  <c:v>0.96711805555563823</c:v>
                </c:pt>
                <c:pt idx="15234">
                  <c:v>0.96715277777786046</c:v>
                </c:pt>
                <c:pt idx="15235">
                  <c:v>0.96718750000008269</c:v>
                </c:pt>
                <c:pt idx="15236">
                  <c:v>0.96722222222230492</c:v>
                </c:pt>
                <c:pt idx="15237">
                  <c:v>0.96725694444452714</c:v>
                </c:pt>
                <c:pt idx="15238">
                  <c:v>0.96729166666674937</c:v>
                </c:pt>
                <c:pt idx="15239">
                  <c:v>0.9673263888889716</c:v>
                </c:pt>
                <c:pt idx="15240">
                  <c:v>0.96736111111119383</c:v>
                </c:pt>
                <c:pt idx="15241">
                  <c:v>0.96739583333341606</c:v>
                </c:pt>
                <c:pt idx="15242">
                  <c:v>0.96743055555563828</c:v>
                </c:pt>
                <c:pt idx="15243">
                  <c:v>0.96746527777786051</c:v>
                </c:pt>
                <c:pt idx="15244">
                  <c:v>0.96750000000008274</c:v>
                </c:pt>
                <c:pt idx="15245">
                  <c:v>0.96753472222230497</c:v>
                </c:pt>
                <c:pt idx="15246">
                  <c:v>0.96756944444452719</c:v>
                </c:pt>
                <c:pt idx="15247">
                  <c:v>0.96760416666674942</c:v>
                </c:pt>
                <c:pt idx="15248">
                  <c:v>0.96763888888897165</c:v>
                </c:pt>
                <c:pt idx="15249">
                  <c:v>0.96767361111119388</c:v>
                </c:pt>
                <c:pt idx="15250">
                  <c:v>0.9677083333334161</c:v>
                </c:pt>
                <c:pt idx="15251">
                  <c:v>0.96774305555563833</c:v>
                </c:pt>
                <c:pt idx="15252">
                  <c:v>0.96777777777786056</c:v>
                </c:pt>
                <c:pt idx="15253">
                  <c:v>0.96781250000008279</c:v>
                </c:pt>
                <c:pt idx="15254">
                  <c:v>0.96784722222230501</c:v>
                </c:pt>
                <c:pt idx="15255">
                  <c:v>0.96788194444452724</c:v>
                </c:pt>
                <c:pt idx="15256">
                  <c:v>0.96791666666674947</c:v>
                </c:pt>
                <c:pt idx="15257">
                  <c:v>0.9679513888889717</c:v>
                </c:pt>
                <c:pt idx="15258">
                  <c:v>0.96798611111119393</c:v>
                </c:pt>
                <c:pt idx="15259">
                  <c:v>0.96802083333341615</c:v>
                </c:pt>
                <c:pt idx="15260">
                  <c:v>0.96805555555563838</c:v>
                </c:pt>
                <c:pt idx="15261">
                  <c:v>0.96809027777786061</c:v>
                </c:pt>
                <c:pt idx="15262">
                  <c:v>0.96812500000008284</c:v>
                </c:pt>
                <c:pt idx="15263">
                  <c:v>0.96815972222230506</c:v>
                </c:pt>
                <c:pt idx="15264">
                  <c:v>0.96819444444452729</c:v>
                </c:pt>
                <c:pt idx="15265">
                  <c:v>0.96822916666674952</c:v>
                </c:pt>
                <c:pt idx="15266">
                  <c:v>0.96826388888897175</c:v>
                </c:pt>
                <c:pt idx="15267">
                  <c:v>0.96829861111119397</c:v>
                </c:pt>
                <c:pt idx="15268">
                  <c:v>0.9683333333334162</c:v>
                </c:pt>
                <c:pt idx="15269">
                  <c:v>0.96836805555563843</c:v>
                </c:pt>
                <c:pt idx="15270">
                  <c:v>0.96840277777786066</c:v>
                </c:pt>
                <c:pt idx="15271">
                  <c:v>0.96843750000008288</c:v>
                </c:pt>
                <c:pt idx="15272">
                  <c:v>0.96847222222230511</c:v>
                </c:pt>
                <c:pt idx="15273">
                  <c:v>0.96850694444452734</c:v>
                </c:pt>
                <c:pt idx="15274">
                  <c:v>0.96854166666674957</c:v>
                </c:pt>
                <c:pt idx="15275">
                  <c:v>0.9685763888889718</c:v>
                </c:pt>
                <c:pt idx="15276">
                  <c:v>0.96861111111119402</c:v>
                </c:pt>
                <c:pt idx="15277">
                  <c:v>0.96864583333341625</c:v>
                </c:pt>
                <c:pt idx="15278">
                  <c:v>0.96868055555563848</c:v>
                </c:pt>
                <c:pt idx="15279">
                  <c:v>0.96871527777786071</c:v>
                </c:pt>
                <c:pt idx="15280">
                  <c:v>0.96875000000008293</c:v>
                </c:pt>
                <c:pt idx="15281">
                  <c:v>0.96878472222230516</c:v>
                </c:pt>
                <c:pt idx="15282">
                  <c:v>0.96881944444452739</c:v>
                </c:pt>
                <c:pt idx="15283">
                  <c:v>0.96885416666674962</c:v>
                </c:pt>
                <c:pt idx="15284">
                  <c:v>0.96888888888897184</c:v>
                </c:pt>
                <c:pt idx="15285">
                  <c:v>0.96892361111119407</c:v>
                </c:pt>
                <c:pt idx="15286">
                  <c:v>0.9689583333334163</c:v>
                </c:pt>
                <c:pt idx="15287">
                  <c:v>0.96899305555563853</c:v>
                </c:pt>
                <c:pt idx="15288">
                  <c:v>0.96902777777786075</c:v>
                </c:pt>
                <c:pt idx="15289">
                  <c:v>0.96906250000008298</c:v>
                </c:pt>
                <c:pt idx="15290">
                  <c:v>0.96909722222230521</c:v>
                </c:pt>
                <c:pt idx="15291">
                  <c:v>0.96913194444452744</c:v>
                </c:pt>
                <c:pt idx="15292">
                  <c:v>0.96916666666674967</c:v>
                </c:pt>
                <c:pt idx="15293">
                  <c:v>0.96920138888897189</c:v>
                </c:pt>
                <c:pt idx="15294">
                  <c:v>0.96923611111119412</c:v>
                </c:pt>
                <c:pt idx="15295">
                  <c:v>0.96927083333341635</c:v>
                </c:pt>
                <c:pt idx="15296">
                  <c:v>0.96930555555563858</c:v>
                </c:pt>
                <c:pt idx="15297">
                  <c:v>0.9693402777778608</c:v>
                </c:pt>
                <c:pt idx="15298">
                  <c:v>0.96937500000008303</c:v>
                </c:pt>
                <c:pt idx="15299">
                  <c:v>0.96940972222230526</c:v>
                </c:pt>
                <c:pt idx="15300">
                  <c:v>0.96944444444452749</c:v>
                </c:pt>
                <c:pt idx="15301">
                  <c:v>0.96947916666674971</c:v>
                </c:pt>
                <c:pt idx="15302">
                  <c:v>0.96951388888897194</c:v>
                </c:pt>
                <c:pt idx="15303">
                  <c:v>0.96954861111119417</c:v>
                </c:pt>
                <c:pt idx="15304">
                  <c:v>0.9695833333334164</c:v>
                </c:pt>
                <c:pt idx="15305">
                  <c:v>0.96961805555563862</c:v>
                </c:pt>
                <c:pt idx="15306">
                  <c:v>0.96965277777786085</c:v>
                </c:pt>
                <c:pt idx="15307">
                  <c:v>0.96968750000008308</c:v>
                </c:pt>
                <c:pt idx="15308">
                  <c:v>0.96972222222230531</c:v>
                </c:pt>
                <c:pt idx="15309">
                  <c:v>0.96975694444452754</c:v>
                </c:pt>
                <c:pt idx="15310">
                  <c:v>0.96979166666674976</c:v>
                </c:pt>
                <c:pt idx="15311">
                  <c:v>0.96982638888897199</c:v>
                </c:pt>
                <c:pt idx="15312">
                  <c:v>0.96986111111119422</c:v>
                </c:pt>
                <c:pt idx="15313">
                  <c:v>0.96989583333341645</c:v>
                </c:pt>
                <c:pt idx="15314">
                  <c:v>0.96993055555563867</c:v>
                </c:pt>
                <c:pt idx="15315">
                  <c:v>0.9699652777778609</c:v>
                </c:pt>
                <c:pt idx="15316">
                  <c:v>0.97000000000008313</c:v>
                </c:pt>
                <c:pt idx="15317">
                  <c:v>0.97003472222230536</c:v>
                </c:pt>
                <c:pt idx="15318">
                  <c:v>0.97006944444452758</c:v>
                </c:pt>
                <c:pt idx="15319">
                  <c:v>0.97010416666674981</c:v>
                </c:pt>
                <c:pt idx="15320">
                  <c:v>0.97013888888897204</c:v>
                </c:pt>
                <c:pt idx="15321">
                  <c:v>0.97017361111119427</c:v>
                </c:pt>
                <c:pt idx="15322">
                  <c:v>0.97020833333341649</c:v>
                </c:pt>
                <c:pt idx="15323">
                  <c:v>0.97024305555563872</c:v>
                </c:pt>
                <c:pt idx="15324">
                  <c:v>0.97027777777786095</c:v>
                </c:pt>
                <c:pt idx="15325">
                  <c:v>0.97031250000008318</c:v>
                </c:pt>
                <c:pt idx="15326">
                  <c:v>0.97034722222230541</c:v>
                </c:pt>
                <c:pt idx="15327">
                  <c:v>0.97038194444452763</c:v>
                </c:pt>
                <c:pt idx="15328">
                  <c:v>0.97041666666674986</c:v>
                </c:pt>
                <c:pt idx="15329">
                  <c:v>0.97045138888897209</c:v>
                </c:pt>
                <c:pt idx="15330">
                  <c:v>0.97048611111119432</c:v>
                </c:pt>
                <c:pt idx="15331">
                  <c:v>0.97052083333341654</c:v>
                </c:pt>
                <c:pt idx="15332">
                  <c:v>0.97055555555563877</c:v>
                </c:pt>
                <c:pt idx="15333">
                  <c:v>0.970590277777861</c:v>
                </c:pt>
                <c:pt idx="15334">
                  <c:v>0.97062500000008323</c:v>
                </c:pt>
                <c:pt idx="15335">
                  <c:v>0.97065972222230545</c:v>
                </c:pt>
                <c:pt idx="15336">
                  <c:v>0.97069444444452768</c:v>
                </c:pt>
                <c:pt idx="15337">
                  <c:v>0.97072916666674991</c:v>
                </c:pt>
                <c:pt idx="15338">
                  <c:v>0.97076388888897214</c:v>
                </c:pt>
                <c:pt idx="15339">
                  <c:v>0.97079861111119437</c:v>
                </c:pt>
                <c:pt idx="15340">
                  <c:v>0.97083333333341659</c:v>
                </c:pt>
                <c:pt idx="15341">
                  <c:v>0.97086805555563882</c:v>
                </c:pt>
                <c:pt idx="15342">
                  <c:v>0.97090277777786105</c:v>
                </c:pt>
                <c:pt idx="15343">
                  <c:v>0.97093750000008328</c:v>
                </c:pt>
                <c:pt idx="15344">
                  <c:v>0.9709722222223055</c:v>
                </c:pt>
                <c:pt idx="15345">
                  <c:v>0.97100694444452773</c:v>
                </c:pt>
                <c:pt idx="15346">
                  <c:v>0.97104166666674996</c:v>
                </c:pt>
                <c:pt idx="15347">
                  <c:v>0.97107638888897219</c:v>
                </c:pt>
                <c:pt idx="15348">
                  <c:v>0.97111111111119441</c:v>
                </c:pt>
                <c:pt idx="15349">
                  <c:v>0.97114583333341664</c:v>
                </c:pt>
                <c:pt idx="15350">
                  <c:v>0.97118055555563887</c:v>
                </c:pt>
                <c:pt idx="15351">
                  <c:v>0.9712152777778611</c:v>
                </c:pt>
                <c:pt idx="15352">
                  <c:v>0.97125000000008332</c:v>
                </c:pt>
                <c:pt idx="15353">
                  <c:v>0.97128472222230555</c:v>
                </c:pt>
                <c:pt idx="15354">
                  <c:v>0.97131944444452778</c:v>
                </c:pt>
                <c:pt idx="15355">
                  <c:v>0.97135416666675001</c:v>
                </c:pt>
                <c:pt idx="15356">
                  <c:v>0.97138888888897224</c:v>
                </c:pt>
                <c:pt idx="15357">
                  <c:v>0.97142361111119446</c:v>
                </c:pt>
                <c:pt idx="15358">
                  <c:v>0.97145833333341669</c:v>
                </c:pt>
                <c:pt idx="15359">
                  <c:v>0.97149305555563892</c:v>
                </c:pt>
                <c:pt idx="15360">
                  <c:v>0.97152777777786115</c:v>
                </c:pt>
                <c:pt idx="15361">
                  <c:v>0.97156250000008337</c:v>
                </c:pt>
                <c:pt idx="15362">
                  <c:v>0.9715972222223056</c:v>
                </c:pt>
                <c:pt idx="15363">
                  <c:v>0.97163194444452783</c:v>
                </c:pt>
                <c:pt idx="15364">
                  <c:v>0.97166666666675006</c:v>
                </c:pt>
                <c:pt idx="15365">
                  <c:v>0.97170138888897228</c:v>
                </c:pt>
                <c:pt idx="15366">
                  <c:v>0.97173611111119451</c:v>
                </c:pt>
                <c:pt idx="15367">
                  <c:v>0.97177083333341674</c:v>
                </c:pt>
                <c:pt idx="15368">
                  <c:v>0.97180555555563897</c:v>
                </c:pt>
                <c:pt idx="15369">
                  <c:v>0.97184027777786119</c:v>
                </c:pt>
                <c:pt idx="15370">
                  <c:v>0.97187500000008342</c:v>
                </c:pt>
                <c:pt idx="15371">
                  <c:v>0.97190972222230565</c:v>
                </c:pt>
                <c:pt idx="15372">
                  <c:v>0.97194444444452788</c:v>
                </c:pt>
                <c:pt idx="15373">
                  <c:v>0.97197916666675011</c:v>
                </c:pt>
                <c:pt idx="15374">
                  <c:v>0.97201388888897233</c:v>
                </c:pt>
                <c:pt idx="15375">
                  <c:v>0.97204861111119456</c:v>
                </c:pt>
                <c:pt idx="15376">
                  <c:v>0.97208333333341679</c:v>
                </c:pt>
                <c:pt idx="15377">
                  <c:v>0.97211805555563902</c:v>
                </c:pt>
                <c:pt idx="15378">
                  <c:v>0.97215277777786124</c:v>
                </c:pt>
                <c:pt idx="15379">
                  <c:v>0.97218750000008347</c:v>
                </c:pt>
                <c:pt idx="15380">
                  <c:v>0.9722222222223057</c:v>
                </c:pt>
                <c:pt idx="15381">
                  <c:v>0.97225694444452793</c:v>
                </c:pt>
                <c:pt idx="15382">
                  <c:v>0.97229166666675015</c:v>
                </c:pt>
                <c:pt idx="15383">
                  <c:v>0.97232638888897238</c:v>
                </c:pt>
                <c:pt idx="15384">
                  <c:v>0.97236111111119461</c:v>
                </c:pt>
                <c:pt idx="15385">
                  <c:v>0.97239583333341684</c:v>
                </c:pt>
                <c:pt idx="15386">
                  <c:v>0.97243055555563906</c:v>
                </c:pt>
                <c:pt idx="15387">
                  <c:v>0.97246527777786129</c:v>
                </c:pt>
                <c:pt idx="15388">
                  <c:v>0.97250000000008352</c:v>
                </c:pt>
                <c:pt idx="15389">
                  <c:v>0.97253472222230575</c:v>
                </c:pt>
                <c:pt idx="15390">
                  <c:v>0.97256944444452798</c:v>
                </c:pt>
                <c:pt idx="15391">
                  <c:v>0.9726041666667502</c:v>
                </c:pt>
                <c:pt idx="15392">
                  <c:v>0.97263888888897243</c:v>
                </c:pt>
                <c:pt idx="15393">
                  <c:v>0.97267361111119466</c:v>
                </c:pt>
                <c:pt idx="15394">
                  <c:v>0.97270833333341689</c:v>
                </c:pt>
                <c:pt idx="15395">
                  <c:v>0.97274305555563911</c:v>
                </c:pt>
                <c:pt idx="15396">
                  <c:v>0.97277777777786134</c:v>
                </c:pt>
                <c:pt idx="15397">
                  <c:v>0.97281250000008357</c:v>
                </c:pt>
                <c:pt idx="15398">
                  <c:v>0.9728472222223058</c:v>
                </c:pt>
                <c:pt idx="15399">
                  <c:v>0.97288194444452802</c:v>
                </c:pt>
                <c:pt idx="15400">
                  <c:v>0.97291666666675025</c:v>
                </c:pt>
                <c:pt idx="15401">
                  <c:v>0.97295138888897248</c:v>
                </c:pt>
                <c:pt idx="15402">
                  <c:v>0.97298611111119471</c:v>
                </c:pt>
                <c:pt idx="15403">
                  <c:v>0.97302083333341693</c:v>
                </c:pt>
                <c:pt idx="15404">
                  <c:v>0.97305555555563916</c:v>
                </c:pt>
                <c:pt idx="15405">
                  <c:v>0.97309027777786139</c:v>
                </c:pt>
                <c:pt idx="15406">
                  <c:v>0.97312500000008362</c:v>
                </c:pt>
                <c:pt idx="15407">
                  <c:v>0.97315972222230585</c:v>
                </c:pt>
                <c:pt idx="15408">
                  <c:v>0.97319444444452807</c:v>
                </c:pt>
                <c:pt idx="15409">
                  <c:v>0.9732291666667503</c:v>
                </c:pt>
                <c:pt idx="15410">
                  <c:v>0.97326388888897253</c:v>
                </c:pt>
                <c:pt idx="15411">
                  <c:v>0.97329861111119476</c:v>
                </c:pt>
                <c:pt idx="15412">
                  <c:v>0.97333333333341698</c:v>
                </c:pt>
                <c:pt idx="15413">
                  <c:v>0.97336805555563921</c:v>
                </c:pt>
                <c:pt idx="15414">
                  <c:v>0.97340277777786144</c:v>
                </c:pt>
                <c:pt idx="15415">
                  <c:v>0.97343750000008367</c:v>
                </c:pt>
                <c:pt idx="15416">
                  <c:v>0.97347222222230589</c:v>
                </c:pt>
                <c:pt idx="15417">
                  <c:v>0.97350694444452812</c:v>
                </c:pt>
                <c:pt idx="15418">
                  <c:v>0.97354166666675035</c:v>
                </c:pt>
                <c:pt idx="15419">
                  <c:v>0.97357638888897258</c:v>
                </c:pt>
                <c:pt idx="15420">
                  <c:v>0.9736111111111948</c:v>
                </c:pt>
                <c:pt idx="15421">
                  <c:v>0.97364583333341703</c:v>
                </c:pt>
                <c:pt idx="15422">
                  <c:v>0.97368055555563926</c:v>
                </c:pt>
                <c:pt idx="15423">
                  <c:v>0.97371527777786149</c:v>
                </c:pt>
                <c:pt idx="15424">
                  <c:v>0.97375000000008372</c:v>
                </c:pt>
                <c:pt idx="15425">
                  <c:v>0.97378472222230594</c:v>
                </c:pt>
                <c:pt idx="15426">
                  <c:v>0.97381944444452817</c:v>
                </c:pt>
                <c:pt idx="15427">
                  <c:v>0.9738541666667504</c:v>
                </c:pt>
                <c:pt idx="15428">
                  <c:v>0.97388888888897263</c:v>
                </c:pt>
                <c:pt idx="15429">
                  <c:v>0.97392361111119485</c:v>
                </c:pt>
                <c:pt idx="15430">
                  <c:v>0.97395833333341708</c:v>
                </c:pt>
                <c:pt idx="15431">
                  <c:v>0.97399305555563931</c:v>
                </c:pt>
                <c:pt idx="15432">
                  <c:v>0.97402777777786154</c:v>
                </c:pt>
                <c:pt idx="15433">
                  <c:v>0.97406250000008376</c:v>
                </c:pt>
                <c:pt idx="15434">
                  <c:v>0.97409722222230599</c:v>
                </c:pt>
                <c:pt idx="15435">
                  <c:v>0.97413194444452822</c:v>
                </c:pt>
                <c:pt idx="15436">
                  <c:v>0.97416666666675045</c:v>
                </c:pt>
                <c:pt idx="15437">
                  <c:v>0.97420138888897267</c:v>
                </c:pt>
                <c:pt idx="15438">
                  <c:v>0.9742361111111949</c:v>
                </c:pt>
                <c:pt idx="15439">
                  <c:v>0.97427083333341713</c:v>
                </c:pt>
                <c:pt idx="15440">
                  <c:v>0.97430555555563936</c:v>
                </c:pt>
                <c:pt idx="15441">
                  <c:v>0.97434027777786159</c:v>
                </c:pt>
                <c:pt idx="15442">
                  <c:v>0.97437500000008381</c:v>
                </c:pt>
                <c:pt idx="15443">
                  <c:v>0.97440972222230604</c:v>
                </c:pt>
                <c:pt idx="15444">
                  <c:v>0.97444444444452827</c:v>
                </c:pt>
                <c:pt idx="15445">
                  <c:v>0.9744791666667505</c:v>
                </c:pt>
                <c:pt idx="15446">
                  <c:v>0.97451388888897272</c:v>
                </c:pt>
                <c:pt idx="15447">
                  <c:v>0.97454861111119495</c:v>
                </c:pt>
                <c:pt idx="15448">
                  <c:v>0.97458333333341718</c:v>
                </c:pt>
                <c:pt idx="15449">
                  <c:v>0.97461805555563941</c:v>
                </c:pt>
                <c:pt idx="15450">
                  <c:v>0.97465277777786163</c:v>
                </c:pt>
                <c:pt idx="15451">
                  <c:v>0.97468750000008386</c:v>
                </c:pt>
                <c:pt idx="15452">
                  <c:v>0.97472222222230609</c:v>
                </c:pt>
                <c:pt idx="15453">
                  <c:v>0.97475694444452832</c:v>
                </c:pt>
                <c:pt idx="15454">
                  <c:v>0.97479166666675054</c:v>
                </c:pt>
                <c:pt idx="15455">
                  <c:v>0.97482638888897277</c:v>
                </c:pt>
                <c:pt idx="15456">
                  <c:v>0.974861111111195</c:v>
                </c:pt>
                <c:pt idx="15457">
                  <c:v>0.97489583333341723</c:v>
                </c:pt>
                <c:pt idx="15458">
                  <c:v>0.97493055555563946</c:v>
                </c:pt>
                <c:pt idx="15459">
                  <c:v>0.97496527777786168</c:v>
                </c:pt>
                <c:pt idx="15460">
                  <c:v>0.97500000000008391</c:v>
                </c:pt>
                <c:pt idx="15461">
                  <c:v>0.97503472222230614</c:v>
                </c:pt>
                <c:pt idx="15462">
                  <c:v>0.97506944444452837</c:v>
                </c:pt>
                <c:pt idx="15463">
                  <c:v>0.97510416666675059</c:v>
                </c:pt>
                <c:pt idx="15464">
                  <c:v>0.97513888888897282</c:v>
                </c:pt>
                <c:pt idx="15465">
                  <c:v>0.97517361111119505</c:v>
                </c:pt>
                <c:pt idx="15466">
                  <c:v>0.97520833333341728</c:v>
                </c:pt>
                <c:pt idx="15467">
                  <c:v>0.9752430555556395</c:v>
                </c:pt>
                <c:pt idx="15468">
                  <c:v>0.97527777777786173</c:v>
                </c:pt>
                <c:pt idx="15469">
                  <c:v>0.97531250000008396</c:v>
                </c:pt>
                <c:pt idx="15470">
                  <c:v>0.97534722222230619</c:v>
                </c:pt>
                <c:pt idx="15471">
                  <c:v>0.97538194444452841</c:v>
                </c:pt>
                <c:pt idx="15472">
                  <c:v>0.97541666666675064</c:v>
                </c:pt>
                <c:pt idx="15473">
                  <c:v>0.97545138888897287</c:v>
                </c:pt>
                <c:pt idx="15474">
                  <c:v>0.9754861111111951</c:v>
                </c:pt>
                <c:pt idx="15475">
                  <c:v>0.97552083333341733</c:v>
                </c:pt>
                <c:pt idx="15476">
                  <c:v>0.97555555555563955</c:v>
                </c:pt>
                <c:pt idx="15477">
                  <c:v>0.97559027777786178</c:v>
                </c:pt>
                <c:pt idx="15478">
                  <c:v>0.97562500000008401</c:v>
                </c:pt>
                <c:pt idx="15479">
                  <c:v>0.97565972222230624</c:v>
                </c:pt>
                <c:pt idx="15480">
                  <c:v>0.97569444444452846</c:v>
                </c:pt>
                <c:pt idx="15481">
                  <c:v>0.97572916666675069</c:v>
                </c:pt>
                <c:pt idx="15482">
                  <c:v>0.97576388888897292</c:v>
                </c:pt>
                <c:pt idx="15483">
                  <c:v>0.97579861111119515</c:v>
                </c:pt>
                <c:pt idx="15484">
                  <c:v>0.97583333333341737</c:v>
                </c:pt>
                <c:pt idx="15485">
                  <c:v>0.9758680555556396</c:v>
                </c:pt>
                <c:pt idx="15486">
                  <c:v>0.97590277777786183</c:v>
                </c:pt>
                <c:pt idx="15487">
                  <c:v>0.97593750000008406</c:v>
                </c:pt>
                <c:pt idx="15488">
                  <c:v>0.97597222222230628</c:v>
                </c:pt>
                <c:pt idx="15489">
                  <c:v>0.97600694444452851</c:v>
                </c:pt>
                <c:pt idx="15490">
                  <c:v>0.97604166666675074</c:v>
                </c:pt>
                <c:pt idx="15491">
                  <c:v>0.97607638888897297</c:v>
                </c:pt>
                <c:pt idx="15492">
                  <c:v>0.9761111111111952</c:v>
                </c:pt>
                <c:pt idx="15493">
                  <c:v>0.97614583333341742</c:v>
                </c:pt>
                <c:pt idx="15494">
                  <c:v>0.97618055555563965</c:v>
                </c:pt>
                <c:pt idx="15495">
                  <c:v>0.97621527777786188</c:v>
                </c:pt>
                <c:pt idx="15496">
                  <c:v>0.97625000000008411</c:v>
                </c:pt>
                <c:pt idx="15497">
                  <c:v>0.97628472222230633</c:v>
                </c:pt>
                <c:pt idx="15498">
                  <c:v>0.97631944444452856</c:v>
                </c:pt>
                <c:pt idx="15499">
                  <c:v>0.97635416666675079</c:v>
                </c:pt>
                <c:pt idx="15500">
                  <c:v>0.97638888888897302</c:v>
                </c:pt>
                <c:pt idx="15501">
                  <c:v>0.97642361111119524</c:v>
                </c:pt>
                <c:pt idx="15502">
                  <c:v>0.97645833333341747</c:v>
                </c:pt>
                <c:pt idx="15503">
                  <c:v>0.9764930555556397</c:v>
                </c:pt>
                <c:pt idx="15504">
                  <c:v>0.97652777777786193</c:v>
                </c:pt>
                <c:pt idx="15505">
                  <c:v>0.97656250000008415</c:v>
                </c:pt>
                <c:pt idx="15506">
                  <c:v>0.97659722222230638</c:v>
                </c:pt>
                <c:pt idx="15507">
                  <c:v>0.97663194444452861</c:v>
                </c:pt>
                <c:pt idx="15508">
                  <c:v>0.97666666666675084</c:v>
                </c:pt>
                <c:pt idx="15509">
                  <c:v>0.97670138888897307</c:v>
                </c:pt>
                <c:pt idx="15510">
                  <c:v>0.97673611111119529</c:v>
                </c:pt>
                <c:pt idx="15511">
                  <c:v>0.97677083333341752</c:v>
                </c:pt>
                <c:pt idx="15512">
                  <c:v>0.97680555555563975</c:v>
                </c:pt>
                <c:pt idx="15513">
                  <c:v>0.97684027777786198</c:v>
                </c:pt>
                <c:pt idx="15514">
                  <c:v>0.9768750000000842</c:v>
                </c:pt>
                <c:pt idx="15515">
                  <c:v>0.97690972222230643</c:v>
                </c:pt>
                <c:pt idx="15516">
                  <c:v>0.97694444444452866</c:v>
                </c:pt>
                <c:pt idx="15517">
                  <c:v>0.97697916666675089</c:v>
                </c:pt>
                <c:pt idx="15518">
                  <c:v>0.97701388888897311</c:v>
                </c:pt>
                <c:pt idx="15519">
                  <c:v>0.97704861111119534</c:v>
                </c:pt>
                <c:pt idx="15520">
                  <c:v>0.97708333333341757</c:v>
                </c:pt>
                <c:pt idx="15521">
                  <c:v>0.9771180555556398</c:v>
                </c:pt>
                <c:pt idx="15522">
                  <c:v>0.97715277777786202</c:v>
                </c:pt>
                <c:pt idx="15523">
                  <c:v>0.97718750000008425</c:v>
                </c:pt>
                <c:pt idx="15524">
                  <c:v>0.97722222222230648</c:v>
                </c:pt>
                <c:pt idx="15525">
                  <c:v>0.97725694444452871</c:v>
                </c:pt>
                <c:pt idx="15526">
                  <c:v>0.97729166666675094</c:v>
                </c:pt>
                <c:pt idx="15527">
                  <c:v>0.97732638888897316</c:v>
                </c:pt>
                <c:pt idx="15528">
                  <c:v>0.97736111111119539</c:v>
                </c:pt>
                <c:pt idx="15529">
                  <c:v>0.97739583333341762</c:v>
                </c:pt>
                <c:pt idx="15530">
                  <c:v>0.97743055555563985</c:v>
                </c:pt>
                <c:pt idx="15531">
                  <c:v>0.97746527777786207</c:v>
                </c:pt>
                <c:pt idx="15532">
                  <c:v>0.9775000000000843</c:v>
                </c:pt>
                <c:pt idx="15533">
                  <c:v>0.97753472222230653</c:v>
                </c:pt>
                <c:pt idx="15534">
                  <c:v>0.97756944444452876</c:v>
                </c:pt>
                <c:pt idx="15535">
                  <c:v>0.97760416666675098</c:v>
                </c:pt>
                <c:pt idx="15536">
                  <c:v>0.97763888888897321</c:v>
                </c:pt>
                <c:pt idx="15537">
                  <c:v>0.97767361111119544</c:v>
                </c:pt>
                <c:pt idx="15538">
                  <c:v>0.97770833333341767</c:v>
                </c:pt>
                <c:pt idx="15539">
                  <c:v>0.9777430555556399</c:v>
                </c:pt>
                <c:pt idx="15540">
                  <c:v>0.97777777777786212</c:v>
                </c:pt>
                <c:pt idx="15541">
                  <c:v>0.97781250000008435</c:v>
                </c:pt>
                <c:pt idx="15542">
                  <c:v>0.97784722222230658</c:v>
                </c:pt>
                <c:pt idx="15543">
                  <c:v>0.97788194444452881</c:v>
                </c:pt>
                <c:pt idx="15544">
                  <c:v>0.97791666666675103</c:v>
                </c:pt>
                <c:pt idx="15545">
                  <c:v>0.97795138888897326</c:v>
                </c:pt>
                <c:pt idx="15546">
                  <c:v>0.97798611111119549</c:v>
                </c:pt>
                <c:pt idx="15547">
                  <c:v>0.97802083333341772</c:v>
                </c:pt>
                <c:pt idx="15548">
                  <c:v>0.97805555555563994</c:v>
                </c:pt>
                <c:pt idx="15549">
                  <c:v>0.97809027777786217</c:v>
                </c:pt>
                <c:pt idx="15550">
                  <c:v>0.9781250000000844</c:v>
                </c:pt>
                <c:pt idx="15551">
                  <c:v>0.97815972222230663</c:v>
                </c:pt>
                <c:pt idx="15552">
                  <c:v>0.97819444444452885</c:v>
                </c:pt>
                <c:pt idx="15553">
                  <c:v>0.97822916666675108</c:v>
                </c:pt>
                <c:pt idx="15554">
                  <c:v>0.97826388888897331</c:v>
                </c:pt>
                <c:pt idx="15555">
                  <c:v>0.97829861111119554</c:v>
                </c:pt>
                <c:pt idx="15556">
                  <c:v>0.97833333333341777</c:v>
                </c:pt>
                <c:pt idx="15557">
                  <c:v>0.97836805555563999</c:v>
                </c:pt>
                <c:pt idx="15558">
                  <c:v>0.97840277777786222</c:v>
                </c:pt>
                <c:pt idx="15559">
                  <c:v>0.97843750000008445</c:v>
                </c:pt>
                <c:pt idx="15560">
                  <c:v>0.97847222222230668</c:v>
                </c:pt>
                <c:pt idx="15561">
                  <c:v>0.9785069444445289</c:v>
                </c:pt>
                <c:pt idx="15562">
                  <c:v>0.97854166666675113</c:v>
                </c:pt>
                <c:pt idx="15563">
                  <c:v>0.97857638888897336</c:v>
                </c:pt>
                <c:pt idx="15564">
                  <c:v>0.97861111111119559</c:v>
                </c:pt>
                <c:pt idx="15565">
                  <c:v>0.97864583333341781</c:v>
                </c:pt>
                <c:pt idx="15566">
                  <c:v>0.97868055555564004</c:v>
                </c:pt>
                <c:pt idx="15567">
                  <c:v>0.97871527777786227</c:v>
                </c:pt>
                <c:pt idx="15568">
                  <c:v>0.9787500000000845</c:v>
                </c:pt>
                <c:pt idx="15569">
                  <c:v>0.97878472222230672</c:v>
                </c:pt>
                <c:pt idx="15570">
                  <c:v>0.97881944444452895</c:v>
                </c:pt>
                <c:pt idx="15571">
                  <c:v>0.97885416666675118</c:v>
                </c:pt>
                <c:pt idx="15572">
                  <c:v>0.97888888888897341</c:v>
                </c:pt>
                <c:pt idx="15573">
                  <c:v>0.97892361111119564</c:v>
                </c:pt>
                <c:pt idx="15574">
                  <c:v>0.97895833333341786</c:v>
                </c:pt>
                <c:pt idx="15575">
                  <c:v>0.97899305555564009</c:v>
                </c:pt>
                <c:pt idx="15576">
                  <c:v>0.97902777777786232</c:v>
                </c:pt>
                <c:pt idx="15577">
                  <c:v>0.97906250000008455</c:v>
                </c:pt>
                <c:pt idx="15578">
                  <c:v>0.97909722222230677</c:v>
                </c:pt>
                <c:pt idx="15579">
                  <c:v>0.979131944444529</c:v>
                </c:pt>
                <c:pt idx="15580">
                  <c:v>0.97916666666675123</c:v>
                </c:pt>
                <c:pt idx="15581">
                  <c:v>0.97920138888897346</c:v>
                </c:pt>
                <c:pt idx="15582">
                  <c:v>0.97923611111119568</c:v>
                </c:pt>
                <c:pt idx="15583">
                  <c:v>0.97927083333341791</c:v>
                </c:pt>
                <c:pt idx="15584">
                  <c:v>0.97930555555564014</c:v>
                </c:pt>
                <c:pt idx="15585">
                  <c:v>0.97934027777786237</c:v>
                </c:pt>
                <c:pt idx="15586">
                  <c:v>0.97937500000008459</c:v>
                </c:pt>
                <c:pt idx="15587">
                  <c:v>0.97940972222230682</c:v>
                </c:pt>
                <c:pt idx="15588">
                  <c:v>0.97944444444452905</c:v>
                </c:pt>
                <c:pt idx="15589">
                  <c:v>0.97947916666675128</c:v>
                </c:pt>
                <c:pt idx="15590">
                  <c:v>0.97951388888897351</c:v>
                </c:pt>
                <c:pt idx="15591">
                  <c:v>0.97954861111119573</c:v>
                </c:pt>
                <c:pt idx="15592">
                  <c:v>0.97958333333341796</c:v>
                </c:pt>
                <c:pt idx="15593">
                  <c:v>0.97961805555564019</c:v>
                </c:pt>
                <c:pt idx="15594">
                  <c:v>0.97965277777786242</c:v>
                </c:pt>
                <c:pt idx="15595">
                  <c:v>0.97968750000008464</c:v>
                </c:pt>
                <c:pt idx="15596">
                  <c:v>0.97972222222230687</c:v>
                </c:pt>
                <c:pt idx="15597">
                  <c:v>0.9797569444445291</c:v>
                </c:pt>
                <c:pt idx="15598">
                  <c:v>0.97979166666675133</c:v>
                </c:pt>
                <c:pt idx="15599">
                  <c:v>0.97982638888897355</c:v>
                </c:pt>
                <c:pt idx="15600">
                  <c:v>0.97986111111119578</c:v>
                </c:pt>
                <c:pt idx="15601">
                  <c:v>0.97989583333341801</c:v>
                </c:pt>
                <c:pt idx="15602">
                  <c:v>0.97993055555564024</c:v>
                </c:pt>
                <c:pt idx="15603">
                  <c:v>0.97996527777786246</c:v>
                </c:pt>
                <c:pt idx="15604">
                  <c:v>0.98000000000008469</c:v>
                </c:pt>
                <c:pt idx="15605">
                  <c:v>0.98003472222230692</c:v>
                </c:pt>
                <c:pt idx="15606">
                  <c:v>0.98006944444452915</c:v>
                </c:pt>
                <c:pt idx="15607">
                  <c:v>0.98010416666675138</c:v>
                </c:pt>
                <c:pt idx="15608">
                  <c:v>0.9801388888889736</c:v>
                </c:pt>
                <c:pt idx="15609">
                  <c:v>0.98017361111119583</c:v>
                </c:pt>
                <c:pt idx="15610">
                  <c:v>0.98020833333341806</c:v>
                </c:pt>
                <c:pt idx="15611">
                  <c:v>0.98024305555564029</c:v>
                </c:pt>
                <c:pt idx="15612">
                  <c:v>0.98027777777786251</c:v>
                </c:pt>
                <c:pt idx="15613">
                  <c:v>0.98031250000008474</c:v>
                </c:pt>
                <c:pt idx="15614">
                  <c:v>0.98034722222230697</c:v>
                </c:pt>
                <c:pt idx="15615">
                  <c:v>0.9803819444445292</c:v>
                </c:pt>
                <c:pt idx="15616">
                  <c:v>0.98041666666675142</c:v>
                </c:pt>
                <c:pt idx="15617">
                  <c:v>0.98045138888897365</c:v>
                </c:pt>
                <c:pt idx="15618">
                  <c:v>0.98048611111119588</c:v>
                </c:pt>
                <c:pt idx="15619">
                  <c:v>0.98052083333341811</c:v>
                </c:pt>
                <c:pt idx="15620">
                  <c:v>0.98055555555564033</c:v>
                </c:pt>
                <c:pt idx="15621">
                  <c:v>0.98059027777786256</c:v>
                </c:pt>
                <c:pt idx="15622">
                  <c:v>0.98062500000008479</c:v>
                </c:pt>
                <c:pt idx="15623">
                  <c:v>0.98065972222230702</c:v>
                </c:pt>
                <c:pt idx="15624">
                  <c:v>0.98069444444452925</c:v>
                </c:pt>
                <c:pt idx="15625">
                  <c:v>0.98072916666675147</c:v>
                </c:pt>
                <c:pt idx="15626">
                  <c:v>0.9807638888889737</c:v>
                </c:pt>
                <c:pt idx="15627">
                  <c:v>0.98079861111119593</c:v>
                </c:pt>
                <c:pt idx="15628">
                  <c:v>0.98083333333341816</c:v>
                </c:pt>
                <c:pt idx="15629">
                  <c:v>0.98086805555564038</c:v>
                </c:pt>
                <c:pt idx="15630">
                  <c:v>0.98090277777786261</c:v>
                </c:pt>
                <c:pt idx="15631">
                  <c:v>0.98093750000008484</c:v>
                </c:pt>
                <c:pt idx="15632">
                  <c:v>0.98097222222230707</c:v>
                </c:pt>
                <c:pt idx="15633">
                  <c:v>0.98100694444452929</c:v>
                </c:pt>
                <c:pt idx="15634">
                  <c:v>0.98104166666675152</c:v>
                </c:pt>
                <c:pt idx="15635">
                  <c:v>0.98107638888897375</c:v>
                </c:pt>
                <c:pt idx="15636">
                  <c:v>0.98111111111119598</c:v>
                </c:pt>
                <c:pt idx="15637">
                  <c:v>0.9811458333334182</c:v>
                </c:pt>
                <c:pt idx="15638">
                  <c:v>0.98118055555564043</c:v>
                </c:pt>
                <c:pt idx="15639">
                  <c:v>0.98121527777786266</c:v>
                </c:pt>
                <c:pt idx="15640">
                  <c:v>0.98125000000008489</c:v>
                </c:pt>
                <c:pt idx="15641">
                  <c:v>0.98128472222230712</c:v>
                </c:pt>
                <c:pt idx="15642">
                  <c:v>0.98131944444452934</c:v>
                </c:pt>
                <c:pt idx="15643">
                  <c:v>0.98135416666675157</c:v>
                </c:pt>
                <c:pt idx="15644">
                  <c:v>0.9813888888889738</c:v>
                </c:pt>
                <c:pt idx="15645">
                  <c:v>0.98142361111119603</c:v>
                </c:pt>
                <c:pt idx="15646">
                  <c:v>0.98145833333341825</c:v>
                </c:pt>
                <c:pt idx="15647">
                  <c:v>0.98149305555564048</c:v>
                </c:pt>
                <c:pt idx="15648">
                  <c:v>0.98152777777786271</c:v>
                </c:pt>
                <c:pt idx="15649">
                  <c:v>0.98156250000008494</c:v>
                </c:pt>
                <c:pt idx="15650">
                  <c:v>0.98159722222230716</c:v>
                </c:pt>
                <c:pt idx="15651">
                  <c:v>0.98163194444452939</c:v>
                </c:pt>
                <c:pt idx="15652">
                  <c:v>0.98166666666675162</c:v>
                </c:pt>
                <c:pt idx="15653">
                  <c:v>0.98170138888897385</c:v>
                </c:pt>
                <c:pt idx="15654">
                  <c:v>0.98173611111119607</c:v>
                </c:pt>
                <c:pt idx="15655">
                  <c:v>0.9817708333334183</c:v>
                </c:pt>
                <c:pt idx="15656">
                  <c:v>0.98180555555564053</c:v>
                </c:pt>
                <c:pt idx="15657">
                  <c:v>0.98184027777786276</c:v>
                </c:pt>
                <c:pt idx="15658">
                  <c:v>0.98187500000008499</c:v>
                </c:pt>
                <c:pt idx="15659">
                  <c:v>0.98190972222230721</c:v>
                </c:pt>
                <c:pt idx="15660">
                  <c:v>0.98194444444452944</c:v>
                </c:pt>
                <c:pt idx="15661">
                  <c:v>0.98197916666675167</c:v>
                </c:pt>
                <c:pt idx="15662">
                  <c:v>0.9820138888889739</c:v>
                </c:pt>
                <c:pt idx="15663">
                  <c:v>0.98204861111119612</c:v>
                </c:pt>
                <c:pt idx="15664">
                  <c:v>0.98208333333341835</c:v>
                </c:pt>
                <c:pt idx="15665">
                  <c:v>0.98211805555564058</c:v>
                </c:pt>
                <c:pt idx="15666">
                  <c:v>0.98215277777786281</c:v>
                </c:pt>
                <c:pt idx="15667">
                  <c:v>0.98218750000008503</c:v>
                </c:pt>
                <c:pt idx="15668">
                  <c:v>0.98222222222230726</c:v>
                </c:pt>
                <c:pt idx="15669">
                  <c:v>0.98225694444452949</c:v>
                </c:pt>
                <c:pt idx="15670">
                  <c:v>0.98229166666675172</c:v>
                </c:pt>
                <c:pt idx="15671">
                  <c:v>0.98232638888897394</c:v>
                </c:pt>
                <c:pt idx="15672">
                  <c:v>0.98236111111119617</c:v>
                </c:pt>
                <c:pt idx="15673">
                  <c:v>0.9823958333334184</c:v>
                </c:pt>
                <c:pt idx="15674">
                  <c:v>0.98243055555564063</c:v>
                </c:pt>
                <c:pt idx="15675">
                  <c:v>0.98246527777786286</c:v>
                </c:pt>
                <c:pt idx="15676">
                  <c:v>0.98250000000008508</c:v>
                </c:pt>
                <c:pt idx="15677">
                  <c:v>0.98253472222230731</c:v>
                </c:pt>
                <c:pt idx="15678">
                  <c:v>0.98256944444452954</c:v>
                </c:pt>
                <c:pt idx="15679">
                  <c:v>0.98260416666675177</c:v>
                </c:pt>
                <c:pt idx="15680">
                  <c:v>0.98263888888897399</c:v>
                </c:pt>
                <c:pt idx="15681">
                  <c:v>0.98267361111119622</c:v>
                </c:pt>
                <c:pt idx="15682">
                  <c:v>0.98270833333341845</c:v>
                </c:pt>
                <c:pt idx="15683">
                  <c:v>0.98274305555564068</c:v>
                </c:pt>
                <c:pt idx="15684">
                  <c:v>0.9827777777778629</c:v>
                </c:pt>
                <c:pt idx="15685">
                  <c:v>0.98281250000008513</c:v>
                </c:pt>
                <c:pt idx="15686">
                  <c:v>0.98284722222230736</c:v>
                </c:pt>
                <c:pt idx="15687">
                  <c:v>0.98288194444452959</c:v>
                </c:pt>
                <c:pt idx="15688">
                  <c:v>0.98291666666675181</c:v>
                </c:pt>
                <c:pt idx="15689">
                  <c:v>0.98295138888897404</c:v>
                </c:pt>
                <c:pt idx="15690">
                  <c:v>0.98298611111119627</c:v>
                </c:pt>
                <c:pt idx="15691">
                  <c:v>0.9830208333334185</c:v>
                </c:pt>
                <c:pt idx="15692">
                  <c:v>0.98305555555564073</c:v>
                </c:pt>
                <c:pt idx="15693">
                  <c:v>0.98309027777786295</c:v>
                </c:pt>
                <c:pt idx="15694">
                  <c:v>0.98312500000008518</c:v>
                </c:pt>
                <c:pt idx="15695">
                  <c:v>0.98315972222230741</c:v>
                </c:pt>
                <c:pt idx="15696">
                  <c:v>0.98319444444452964</c:v>
                </c:pt>
                <c:pt idx="15697">
                  <c:v>0.98322916666675186</c:v>
                </c:pt>
                <c:pt idx="15698">
                  <c:v>0.98326388888897409</c:v>
                </c:pt>
                <c:pt idx="15699">
                  <c:v>0.98329861111119632</c:v>
                </c:pt>
                <c:pt idx="15700">
                  <c:v>0.98333333333341855</c:v>
                </c:pt>
                <c:pt idx="15701">
                  <c:v>0.98336805555564077</c:v>
                </c:pt>
                <c:pt idx="15702">
                  <c:v>0.983402777777863</c:v>
                </c:pt>
                <c:pt idx="15703">
                  <c:v>0.98343750000008523</c:v>
                </c:pt>
                <c:pt idx="15704">
                  <c:v>0.98347222222230746</c:v>
                </c:pt>
                <c:pt idx="15705">
                  <c:v>0.98350694444452968</c:v>
                </c:pt>
                <c:pt idx="15706">
                  <c:v>0.98354166666675191</c:v>
                </c:pt>
                <c:pt idx="15707">
                  <c:v>0.98357638888897414</c:v>
                </c:pt>
                <c:pt idx="15708">
                  <c:v>0.98361111111119637</c:v>
                </c:pt>
                <c:pt idx="15709">
                  <c:v>0.9836458333334186</c:v>
                </c:pt>
                <c:pt idx="15710">
                  <c:v>0.98368055555564082</c:v>
                </c:pt>
                <c:pt idx="15711">
                  <c:v>0.98371527777786305</c:v>
                </c:pt>
                <c:pt idx="15712">
                  <c:v>0.98375000000008528</c:v>
                </c:pt>
                <c:pt idx="15713">
                  <c:v>0.98378472222230751</c:v>
                </c:pt>
                <c:pt idx="15714">
                  <c:v>0.98381944444452973</c:v>
                </c:pt>
                <c:pt idx="15715">
                  <c:v>0.98385416666675196</c:v>
                </c:pt>
                <c:pt idx="15716">
                  <c:v>0.98388888888897419</c:v>
                </c:pt>
                <c:pt idx="15717">
                  <c:v>0.98392361111119642</c:v>
                </c:pt>
                <c:pt idx="15718">
                  <c:v>0.98395833333341864</c:v>
                </c:pt>
                <c:pt idx="15719">
                  <c:v>0.98399305555564087</c:v>
                </c:pt>
                <c:pt idx="15720">
                  <c:v>0.9840277777778631</c:v>
                </c:pt>
                <c:pt idx="15721">
                  <c:v>0.98406250000008533</c:v>
                </c:pt>
                <c:pt idx="15722">
                  <c:v>0.98409722222230755</c:v>
                </c:pt>
                <c:pt idx="15723">
                  <c:v>0.98413194444452978</c:v>
                </c:pt>
                <c:pt idx="15724">
                  <c:v>0.98416666666675201</c:v>
                </c:pt>
                <c:pt idx="15725">
                  <c:v>0.98420138888897424</c:v>
                </c:pt>
                <c:pt idx="15726">
                  <c:v>0.98423611111119647</c:v>
                </c:pt>
                <c:pt idx="15727">
                  <c:v>0.98427083333341869</c:v>
                </c:pt>
                <c:pt idx="15728">
                  <c:v>0.98430555555564092</c:v>
                </c:pt>
                <c:pt idx="15729">
                  <c:v>0.98434027777786315</c:v>
                </c:pt>
                <c:pt idx="15730">
                  <c:v>0.98437500000008538</c:v>
                </c:pt>
                <c:pt idx="15731">
                  <c:v>0.9844097222223076</c:v>
                </c:pt>
                <c:pt idx="15732">
                  <c:v>0.98444444444452983</c:v>
                </c:pt>
                <c:pt idx="15733">
                  <c:v>0.98447916666675206</c:v>
                </c:pt>
                <c:pt idx="15734">
                  <c:v>0.98451388888897429</c:v>
                </c:pt>
                <c:pt idx="15735">
                  <c:v>0.98454861111119651</c:v>
                </c:pt>
                <c:pt idx="15736">
                  <c:v>0.98458333333341874</c:v>
                </c:pt>
                <c:pt idx="15737">
                  <c:v>0.98461805555564097</c:v>
                </c:pt>
                <c:pt idx="15738">
                  <c:v>0.9846527777778632</c:v>
                </c:pt>
                <c:pt idx="15739">
                  <c:v>0.98468750000008543</c:v>
                </c:pt>
                <c:pt idx="15740">
                  <c:v>0.98472222222230765</c:v>
                </c:pt>
                <c:pt idx="15741">
                  <c:v>0.98475694444452988</c:v>
                </c:pt>
                <c:pt idx="15742">
                  <c:v>0.98479166666675211</c:v>
                </c:pt>
                <c:pt idx="15743">
                  <c:v>0.98482638888897434</c:v>
                </c:pt>
                <c:pt idx="15744">
                  <c:v>0.98486111111119656</c:v>
                </c:pt>
                <c:pt idx="15745">
                  <c:v>0.98489583333341879</c:v>
                </c:pt>
                <c:pt idx="15746">
                  <c:v>0.98493055555564102</c:v>
                </c:pt>
                <c:pt idx="15747">
                  <c:v>0.98496527777786325</c:v>
                </c:pt>
                <c:pt idx="15748">
                  <c:v>0.98500000000008547</c:v>
                </c:pt>
                <c:pt idx="15749">
                  <c:v>0.9850347222223077</c:v>
                </c:pt>
                <c:pt idx="15750">
                  <c:v>0.98506944444452993</c:v>
                </c:pt>
                <c:pt idx="15751">
                  <c:v>0.98510416666675216</c:v>
                </c:pt>
                <c:pt idx="15752">
                  <c:v>0.98513888888897438</c:v>
                </c:pt>
                <c:pt idx="15753">
                  <c:v>0.98517361111119661</c:v>
                </c:pt>
                <c:pt idx="15754">
                  <c:v>0.98520833333341884</c:v>
                </c:pt>
                <c:pt idx="15755">
                  <c:v>0.98524305555564107</c:v>
                </c:pt>
                <c:pt idx="15756">
                  <c:v>0.9852777777778633</c:v>
                </c:pt>
                <c:pt idx="15757">
                  <c:v>0.98531250000008552</c:v>
                </c:pt>
                <c:pt idx="15758">
                  <c:v>0.98534722222230775</c:v>
                </c:pt>
                <c:pt idx="15759">
                  <c:v>0.98538194444452998</c:v>
                </c:pt>
                <c:pt idx="15760">
                  <c:v>0.98541666666675221</c:v>
                </c:pt>
                <c:pt idx="15761">
                  <c:v>0.98545138888897443</c:v>
                </c:pt>
                <c:pt idx="15762">
                  <c:v>0.98548611111119666</c:v>
                </c:pt>
                <c:pt idx="15763">
                  <c:v>0.98552083333341889</c:v>
                </c:pt>
                <c:pt idx="15764">
                  <c:v>0.98555555555564112</c:v>
                </c:pt>
                <c:pt idx="15765">
                  <c:v>0.98559027777786334</c:v>
                </c:pt>
                <c:pt idx="15766">
                  <c:v>0.98562500000008557</c:v>
                </c:pt>
                <c:pt idx="15767">
                  <c:v>0.9856597222223078</c:v>
                </c:pt>
                <c:pt idx="15768">
                  <c:v>0.98569444444453003</c:v>
                </c:pt>
                <c:pt idx="15769">
                  <c:v>0.98572916666675225</c:v>
                </c:pt>
                <c:pt idx="15770">
                  <c:v>0.98576388888897448</c:v>
                </c:pt>
                <c:pt idx="15771">
                  <c:v>0.98579861111119671</c:v>
                </c:pt>
                <c:pt idx="15772">
                  <c:v>0.98583333333341894</c:v>
                </c:pt>
                <c:pt idx="15773">
                  <c:v>0.98586805555564117</c:v>
                </c:pt>
                <c:pt idx="15774">
                  <c:v>0.98590277777786339</c:v>
                </c:pt>
                <c:pt idx="15775">
                  <c:v>0.98593750000008562</c:v>
                </c:pt>
                <c:pt idx="15776">
                  <c:v>0.98597222222230785</c:v>
                </c:pt>
                <c:pt idx="15777">
                  <c:v>0.98600694444453008</c:v>
                </c:pt>
                <c:pt idx="15778">
                  <c:v>0.9860416666667523</c:v>
                </c:pt>
                <c:pt idx="15779">
                  <c:v>0.98607638888897453</c:v>
                </c:pt>
                <c:pt idx="15780">
                  <c:v>0.98611111111119676</c:v>
                </c:pt>
                <c:pt idx="15781">
                  <c:v>0.98614583333341899</c:v>
                </c:pt>
                <c:pt idx="15782">
                  <c:v>0.98618055555564121</c:v>
                </c:pt>
                <c:pt idx="15783">
                  <c:v>0.98621527777786344</c:v>
                </c:pt>
                <c:pt idx="15784">
                  <c:v>0.98625000000008567</c:v>
                </c:pt>
                <c:pt idx="15785">
                  <c:v>0.9862847222223079</c:v>
                </c:pt>
                <c:pt idx="15786">
                  <c:v>0.98631944444453012</c:v>
                </c:pt>
                <c:pt idx="15787">
                  <c:v>0.98635416666675235</c:v>
                </c:pt>
                <c:pt idx="15788">
                  <c:v>0.98638888888897458</c:v>
                </c:pt>
                <c:pt idx="15789">
                  <c:v>0.98642361111119681</c:v>
                </c:pt>
                <c:pt idx="15790">
                  <c:v>0.98645833333341904</c:v>
                </c:pt>
                <c:pt idx="15791">
                  <c:v>0.98649305555564126</c:v>
                </c:pt>
                <c:pt idx="15792">
                  <c:v>0.98652777777786349</c:v>
                </c:pt>
                <c:pt idx="15793">
                  <c:v>0.98656250000008572</c:v>
                </c:pt>
                <c:pt idx="15794">
                  <c:v>0.98659722222230795</c:v>
                </c:pt>
                <c:pt idx="15795">
                  <c:v>0.98663194444453017</c:v>
                </c:pt>
                <c:pt idx="15796">
                  <c:v>0.9866666666667524</c:v>
                </c:pt>
                <c:pt idx="15797">
                  <c:v>0.98670138888897463</c:v>
                </c:pt>
                <c:pt idx="15798">
                  <c:v>0.98673611111119686</c:v>
                </c:pt>
                <c:pt idx="15799">
                  <c:v>0.98677083333341908</c:v>
                </c:pt>
                <c:pt idx="15800">
                  <c:v>0.98680555555564131</c:v>
                </c:pt>
                <c:pt idx="15801">
                  <c:v>0.98684027777786354</c:v>
                </c:pt>
                <c:pt idx="15802">
                  <c:v>0.98687500000008577</c:v>
                </c:pt>
                <c:pt idx="15803">
                  <c:v>0.98690972222230799</c:v>
                </c:pt>
                <c:pt idx="15804">
                  <c:v>0.98694444444453022</c:v>
                </c:pt>
                <c:pt idx="15805">
                  <c:v>0.98697916666675245</c:v>
                </c:pt>
                <c:pt idx="15806">
                  <c:v>0.98701388888897468</c:v>
                </c:pt>
                <c:pt idx="15807">
                  <c:v>0.98704861111119691</c:v>
                </c:pt>
                <c:pt idx="15808">
                  <c:v>0.98708333333341913</c:v>
                </c:pt>
                <c:pt idx="15809">
                  <c:v>0.98711805555564136</c:v>
                </c:pt>
                <c:pt idx="15810">
                  <c:v>0.98715277777786359</c:v>
                </c:pt>
                <c:pt idx="15811">
                  <c:v>0.98718750000008582</c:v>
                </c:pt>
                <c:pt idx="15812">
                  <c:v>0.98722222222230804</c:v>
                </c:pt>
                <c:pt idx="15813">
                  <c:v>0.98725694444453027</c:v>
                </c:pt>
                <c:pt idx="15814">
                  <c:v>0.9872916666667525</c:v>
                </c:pt>
                <c:pt idx="15815">
                  <c:v>0.98732638888897473</c:v>
                </c:pt>
                <c:pt idx="15816">
                  <c:v>0.98736111111119695</c:v>
                </c:pt>
                <c:pt idx="15817">
                  <c:v>0.98739583333341918</c:v>
                </c:pt>
                <c:pt idx="15818">
                  <c:v>0.98743055555564141</c:v>
                </c:pt>
                <c:pt idx="15819">
                  <c:v>0.98746527777786364</c:v>
                </c:pt>
                <c:pt idx="15820">
                  <c:v>0.98750000000008586</c:v>
                </c:pt>
                <c:pt idx="15821">
                  <c:v>0.98753472222230809</c:v>
                </c:pt>
                <c:pt idx="15822">
                  <c:v>0.98756944444453032</c:v>
                </c:pt>
                <c:pt idx="15823">
                  <c:v>0.98760416666675255</c:v>
                </c:pt>
                <c:pt idx="15824">
                  <c:v>0.98763888888897478</c:v>
                </c:pt>
                <c:pt idx="15825">
                  <c:v>0.987673611111197</c:v>
                </c:pt>
                <c:pt idx="15826">
                  <c:v>0.98770833333341923</c:v>
                </c:pt>
                <c:pt idx="15827">
                  <c:v>0.98774305555564146</c:v>
                </c:pt>
                <c:pt idx="15828">
                  <c:v>0.98777777777786369</c:v>
                </c:pt>
                <c:pt idx="15829">
                  <c:v>0.98781250000008591</c:v>
                </c:pt>
                <c:pt idx="15830">
                  <c:v>0.98784722222230814</c:v>
                </c:pt>
                <c:pt idx="15831">
                  <c:v>0.98788194444453037</c:v>
                </c:pt>
                <c:pt idx="15832">
                  <c:v>0.9879166666667526</c:v>
                </c:pt>
                <c:pt idx="15833">
                  <c:v>0.98795138888897482</c:v>
                </c:pt>
                <c:pt idx="15834">
                  <c:v>0.98798611111119705</c:v>
                </c:pt>
                <c:pt idx="15835">
                  <c:v>0.98802083333341928</c:v>
                </c:pt>
                <c:pt idx="15836">
                  <c:v>0.98805555555564151</c:v>
                </c:pt>
                <c:pt idx="15837">
                  <c:v>0.98809027777786373</c:v>
                </c:pt>
                <c:pt idx="15838">
                  <c:v>0.98812500000008596</c:v>
                </c:pt>
                <c:pt idx="15839">
                  <c:v>0.98815972222230819</c:v>
                </c:pt>
                <c:pt idx="15840">
                  <c:v>0.98819444444453042</c:v>
                </c:pt>
                <c:pt idx="15841">
                  <c:v>0.98822916666675265</c:v>
                </c:pt>
                <c:pt idx="15842">
                  <c:v>0.98826388888897487</c:v>
                </c:pt>
                <c:pt idx="15843">
                  <c:v>0.9882986111111971</c:v>
                </c:pt>
                <c:pt idx="15844">
                  <c:v>0.98833333333341933</c:v>
                </c:pt>
                <c:pt idx="15845">
                  <c:v>0.98836805555564156</c:v>
                </c:pt>
                <c:pt idx="15846">
                  <c:v>0.98840277777786378</c:v>
                </c:pt>
                <c:pt idx="15847">
                  <c:v>0.98843750000008601</c:v>
                </c:pt>
                <c:pt idx="15848">
                  <c:v>0.98847222222230824</c:v>
                </c:pt>
                <c:pt idx="15849">
                  <c:v>0.98850694444453047</c:v>
                </c:pt>
                <c:pt idx="15850">
                  <c:v>0.98854166666675269</c:v>
                </c:pt>
                <c:pt idx="15851">
                  <c:v>0.98857638888897492</c:v>
                </c:pt>
                <c:pt idx="15852">
                  <c:v>0.98861111111119715</c:v>
                </c:pt>
                <c:pt idx="15853">
                  <c:v>0.98864583333341938</c:v>
                </c:pt>
                <c:pt idx="15854">
                  <c:v>0.9886805555556416</c:v>
                </c:pt>
                <c:pt idx="15855">
                  <c:v>0.98871527777786383</c:v>
                </c:pt>
                <c:pt idx="15856">
                  <c:v>0.98875000000008606</c:v>
                </c:pt>
                <c:pt idx="15857">
                  <c:v>0.98878472222230829</c:v>
                </c:pt>
                <c:pt idx="15858">
                  <c:v>0.98881944444453052</c:v>
                </c:pt>
                <c:pt idx="15859">
                  <c:v>0.98885416666675274</c:v>
                </c:pt>
                <c:pt idx="15860">
                  <c:v>0.98888888888897497</c:v>
                </c:pt>
                <c:pt idx="15861">
                  <c:v>0.9889236111111972</c:v>
                </c:pt>
                <c:pt idx="15862">
                  <c:v>0.98895833333341943</c:v>
                </c:pt>
                <c:pt idx="15863">
                  <c:v>0.98899305555564165</c:v>
                </c:pt>
                <c:pt idx="15864">
                  <c:v>0.98902777777786388</c:v>
                </c:pt>
                <c:pt idx="15865">
                  <c:v>0.98906250000008611</c:v>
                </c:pt>
                <c:pt idx="15866">
                  <c:v>0.98909722222230834</c:v>
                </c:pt>
                <c:pt idx="15867">
                  <c:v>0.98913194444453056</c:v>
                </c:pt>
                <c:pt idx="15868">
                  <c:v>0.98916666666675279</c:v>
                </c:pt>
                <c:pt idx="15869">
                  <c:v>0.98920138888897502</c:v>
                </c:pt>
                <c:pt idx="15870">
                  <c:v>0.98923611111119725</c:v>
                </c:pt>
                <c:pt idx="15871">
                  <c:v>0.98927083333341947</c:v>
                </c:pt>
                <c:pt idx="15872">
                  <c:v>0.9893055555556417</c:v>
                </c:pt>
                <c:pt idx="15873">
                  <c:v>0.98934027777786393</c:v>
                </c:pt>
                <c:pt idx="15874">
                  <c:v>0.98937500000008616</c:v>
                </c:pt>
                <c:pt idx="15875">
                  <c:v>0.98940972222230839</c:v>
                </c:pt>
                <c:pt idx="15876">
                  <c:v>0.98944444444453061</c:v>
                </c:pt>
                <c:pt idx="15877">
                  <c:v>0.98947916666675284</c:v>
                </c:pt>
                <c:pt idx="15878">
                  <c:v>0.98951388888897507</c:v>
                </c:pt>
                <c:pt idx="15879">
                  <c:v>0.9895486111111973</c:v>
                </c:pt>
                <c:pt idx="15880">
                  <c:v>0.98958333333341952</c:v>
                </c:pt>
                <c:pt idx="15881">
                  <c:v>0.98961805555564175</c:v>
                </c:pt>
                <c:pt idx="15882">
                  <c:v>0.98965277777786398</c:v>
                </c:pt>
                <c:pt idx="15883">
                  <c:v>0.98968750000008621</c:v>
                </c:pt>
                <c:pt idx="15884">
                  <c:v>0.98972222222230843</c:v>
                </c:pt>
                <c:pt idx="15885">
                  <c:v>0.98975694444453066</c:v>
                </c:pt>
                <c:pt idx="15886">
                  <c:v>0.98979166666675289</c:v>
                </c:pt>
                <c:pt idx="15887">
                  <c:v>0.98982638888897512</c:v>
                </c:pt>
                <c:pt idx="15888">
                  <c:v>0.98986111111119734</c:v>
                </c:pt>
                <c:pt idx="15889">
                  <c:v>0.98989583333341957</c:v>
                </c:pt>
                <c:pt idx="15890">
                  <c:v>0.9899305555556418</c:v>
                </c:pt>
                <c:pt idx="15891">
                  <c:v>0.98996527777786403</c:v>
                </c:pt>
                <c:pt idx="15892">
                  <c:v>0.99000000000008626</c:v>
                </c:pt>
                <c:pt idx="15893">
                  <c:v>0.99003472222230848</c:v>
                </c:pt>
                <c:pt idx="15894">
                  <c:v>0.99006944444453071</c:v>
                </c:pt>
                <c:pt idx="15895">
                  <c:v>0.99010416666675294</c:v>
                </c:pt>
                <c:pt idx="15896">
                  <c:v>0.99013888888897517</c:v>
                </c:pt>
                <c:pt idx="15897">
                  <c:v>0.99017361111119739</c:v>
                </c:pt>
                <c:pt idx="15898">
                  <c:v>0.99020833333341962</c:v>
                </c:pt>
                <c:pt idx="15899">
                  <c:v>0.99024305555564185</c:v>
                </c:pt>
                <c:pt idx="15900">
                  <c:v>0.99027777777786408</c:v>
                </c:pt>
                <c:pt idx="15901">
                  <c:v>0.9903125000000863</c:v>
                </c:pt>
                <c:pt idx="15902">
                  <c:v>0.99034722222230853</c:v>
                </c:pt>
                <c:pt idx="15903">
                  <c:v>0.99038194444453076</c:v>
                </c:pt>
                <c:pt idx="15904">
                  <c:v>0.99041666666675299</c:v>
                </c:pt>
                <c:pt idx="15905">
                  <c:v>0.99045138888897521</c:v>
                </c:pt>
                <c:pt idx="15906">
                  <c:v>0.99048611111119744</c:v>
                </c:pt>
                <c:pt idx="15907">
                  <c:v>0.99052083333341967</c:v>
                </c:pt>
                <c:pt idx="15908">
                  <c:v>0.9905555555556419</c:v>
                </c:pt>
                <c:pt idx="15909">
                  <c:v>0.99059027777786413</c:v>
                </c:pt>
                <c:pt idx="15910">
                  <c:v>0.99062500000008635</c:v>
                </c:pt>
                <c:pt idx="15911">
                  <c:v>0.99065972222230858</c:v>
                </c:pt>
                <c:pt idx="15912">
                  <c:v>0.99069444444453081</c:v>
                </c:pt>
                <c:pt idx="15913">
                  <c:v>0.99072916666675304</c:v>
                </c:pt>
                <c:pt idx="15914">
                  <c:v>0.99076388888897526</c:v>
                </c:pt>
                <c:pt idx="15915">
                  <c:v>0.99079861111119749</c:v>
                </c:pt>
                <c:pt idx="15916">
                  <c:v>0.99083333333341972</c:v>
                </c:pt>
                <c:pt idx="15917">
                  <c:v>0.99086805555564195</c:v>
                </c:pt>
                <c:pt idx="15918">
                  <c:v>0.99090277777786417</c:v>
                </c:pt>
                <c:pt idx="15919">
                  <c:v>0.9909375000000864</c:v>
                </c:pt>
                <c:pt idx="15920">
                  <c:v>0.99097222222230863</c:v>
                </c:pt>
                <c:pt idx="15921">
                  <c:v>0.99100694444453086</c:v>
                </c:pt>
                <c:pt idx="15922">
                  <c:v>0.99104166666675308</c:v>
                </c:pt>
                <c:pt idx="15923">
                  <c:v>0.99107638888897531</c:v>
                </c:pt>
                <c:pt idx="15924">
                  <c:v>0.99111111111119754</c:v>
                </c:pt>
                <c:pt idx="15925">
                  <c:v>0.99114583333341977</c:v>
                </c:pt>
                <c:pt idx="15926">
                  <c:v>0.991180555555642</c:v>
                </c:pt>
                <c:pt idx="15927">
                  <c:v>0.99121527777786422</c:v>
                </c:pt>
                <c:pt idx="15928">
                  <c:v>0.99125000000008645</c:v>
                </c:pt>
                <c:pt idx="15929">
                  <c:v>0.99128472222230868</c:v>
                </c:pt>
                <c:pt idx="15930">
                  <c:v>0.99131944444453091</c:v>
                </c:pt>
                <c:pt idx="15931">
                  <c:v>0.99135416666675313</c:v>
                </c:pt>
                <c:pt idx="15932">
                  <c:v>0.99138888888897536</c:v>
                </c:pt>
                <c:pt idx="15933">
                  <c:v>0.99142361111119759</c:v>
                </c:pt>
                <c:pt idx="15934">
                  <c:v>0.99145833333341982</c:v>
                </c:pt>
                <c:pt idx="15935">
                  <c:v>0.99149305555564204</c:v>
                </c:pt>
                <c:pt idx="15936">
                  <c:v>0.99152777777786427</c:v>
                </c:pt>
                <c:pt idx="15937">
                  <c:v>0.9915625000000865</c:v>
                </c:pt>
                <c:pt idx="15938">
                  <c:v>0.99159722222230873</c:v>
                </c:pt>
                <c:pt idx="15939">
                  <c:v>0.99163194444453095</c:v>
                </c:pt>
                <c:pt idx="15940">
                  <c:v>0.99166666666675318</c:v>
                </c:pt>
                <c:pt idx="15941">
                  <c:v>0.99170138888897541</c:v>
                </c:pt>
                <c:pt idx="15942">
                  <c:v>0.99173611111119764</c:v>
                </c:pt>
                <c:pt idx="15943">
                  <c:v>0.99177083333341987</c:v>
                </c:pt>
                <c:pt idx="15944">
                  <c:v>0.99180555555564209</c:v>
                </c:pt>
                <c:pt idx="15945">
                  <c:v>0.99184027777786432</c:v>
                </c:pt>
                <c:pt idx="15946">
                  <c:v>0.99187500000008655</c:v>
                </c:pt>
                <c:pt idx="15947">
                  <c:v>0.99190972222230878</c:v>
                </c:pt>
                <c:pt idx="15948">
                  <c:v>0.991944444444531</c:v>
                </c:pt>
                <c:pt idx="15949">
                  <c:v>0.99197916666675323</c:v>
                </c:pt>
                <c:pt idx="15950">
                  <c:v>0.99201388888897546</c:v>
                </c:pt>
                <c:pt idx="15951">
                  <c:v>0.99204861111119769</c:v>
                </c:pt>
                <c:pt idx="15952">
                  <c:v>0.99208333333341991</c:v>
                </c:pt>
                <c:pt idx="15953">
                  <c:v>0.99211805555564214</c:v>
                </c:pt>
                <c:pt idx="15954">
                  <c:v>0.99215277777786437</c:v>
                </c:pt>
                <c:pt idx="15955">
                  <c:v>0.9921875000000866</c:v>
                </c:pt>
                <c:pt idx="15956">
                  <c:v>0.99222222222230883</c:v>
                </c:pt>
                <c:pt idx="15957">
                  <c:v>0.99225694444453105</c:v>
                </c:pt>
                <c:pt idx="15958">
                  <c:v>0.99229166666675328</c:v>
                </c:pt>
                <c:pt idx="15959">
                  <c:v>0.99232638888897551</c:v>
                </c:pt>
                <c:pt idx="15960">
                  <c:v>0.99236111111119774</c:v>
                </c:pt>
                <c:pt idx="15961">
                  <c:v>0.99239583333341996</c:v>
                </c:pt>
                <c:pt idx="15962">
                  <c:v>0.99243055555564219</c:v>
                </c:pt>
                <c:pt idx="15963">
                  <c:v>0.99246527777786442</c:v>
                </c:pt>
                <c:pt idx="15964">
                  <c:v>0.99250000000008665</c:v>
                </c:pt>
                <c:pt idx="15965">
                  <c:v>0.99253472222230887</c:v>
                </c:pt>
                <c:pt idx="15966">
                  <c:v>0.9925694444445311</c:v>
                </c:pt>
                <c:pt idx="15967">
                  <c:v>0.99260416666675333</c:v>
                </c:pt>
                <c:pt idx="15968">
                  <c:v>0.99263888888897556</c:v>
                </c:pt>
                <c:pt idx="15969">
                  <c:v>0.99267361111119778</c:v>
                </c:pt>
                <c:pt idx="15970">
                  <c:v>0.99270833333342001</c:v>
                </c:pt>
                <c:pt idx="15971">
                  <c:v>0.99274305555564224</c:v>
                </c:pt>
                <c:pt idx="15972">
                  <c:v>0.99277777777786447</c:v>
                </c:pt>
                <c:pt idx="15973">
                  <c:v>0.9928125000000867</c:v>
                </c:pt>
                <c:pt idx="15974">
                  <c:v>0.99284722222230892</c:v>
                </c:pt>
                <c:pt idx="15975">
                  <c:v>0.99288194444453115</c:v>
                </c:pt>
                <c:pt idx="15976">
                  <c:v>0.99291666666675338</c:v>
                </c:pt>
                <c:pt idx="15977">
                  <c:v>0.99295138888897561</c:v>
                </c:pt>
                <c:pt idx="15978">
                  <c:v>0.99298611111119783</c:v>
                </c:pt>
                <c:pt idx="15979">
                  <c:v>0.99302083333342006</c:v>
                </c:pt>
                <c:pt idx="15980">
                  <c:v>0.99305555555564229</c:v>
                </c:pt>
                <c:pt idx="15981">
                  <c:v>0.99309027777786452</c:v>
                </c:pt>
                <c:pt idx="15982">
                  <c:v>0.99312500000008674</c:v>
                </c:pt>
                <c:pt idx="15983">
                  <c:v>0.99315972222230897</c:v>
                </c:pt>
                <c:pt idx="15984">
                  <c:v>0.9931944444445312</c:v>
                </c:pt>
                <c:pt idx="15985">
                  <c:v>0.99322916666675343</c:v>
                </c:pt>
                <c:pt idx="15986">
                  <c:v>0.99326388888897565</c:v>
                </c:pt>
                <c:pt idx="15987">
                  <c:v>0.99329861111119788</c:v>
                </c:pt>
                <c:pt idx="15988">
                  <c:v>0.99333333333342011</c:v>
                </c:pt>
                <c:pt idx="15989">
                  <c:v>0.99336805555564234</c:v>
                </c:pt>
                <c:pt idx="15990">
                  <c:v>0.99340277777786457</c:v>
                </c:pt>
                <c:pt idx="15991">
                  <c:v>0.99343750000008679</c:v>
                </c:pt>
                <c:pt idx="15992">
                  <c:v>0.99347222222230902</c:v>
                </c:pt>
                <c:pt idx="15993">
                  <c:v>0.99350694444453125</c:v>
                </c:pt>
                <c:pt idx="15994">
                  <c:v>0.99354166666675348</c:v>
                </c:pt>
                <c:pt idx="15995">
                  <c:v>0.9935763888889757</c:v>
                </c:pt>
                <c:pt idx="15996">
                  <c:v>0.99361111111119793</c:v>
                </c:pt>
                <c:pt idx="15997">
                  <c:v>0.99364583333342016</c:v>
                </c:pt>
                <c:pt idx="15998">
                  <c:v>0.99368055555564239</c:v>
                </c:pt>
                <c:pt idx="15999">
                  <c:v>0.99371527777786461</c:v>
                </c:pt>
                <c:pt idx="16000">
                  <c:v>0.99375000000008684</c:v>
                </c:pt>
                <c:pt idx="16001">
                  <c:v>0.99378472222230907</c:v>
                </c:pt>
                <c:pt idx="16002">
                  <c:v>0.9938194444445313</c:v>
                </c:pt>
                <c:pt idx="16003">
                  <c:v>0.99385416666675352</c:v>
                </c:pt>
                <c:pt idx="16004">
                  <c:v>0.99388888888897575</c:v>
                </c:pt>
                <c:pt idx="16005">
                  <c:v>0.99392361111119798</c:v>
                </c:pt>
                <c:pt idx="16006">
                  <c:v>0.99395833333342021</c:v>
                </c:pt>
                <c:pt idx="16007">
                  <c:v>0.99399305555564244</c:v>
                </c:pt>
                <c:pt idx="16008">
                  <c:v>0.99402777777786466</c:v>
                </c:pt>
                <c:pt idx="16009">
                  <c:v>0.99406250000008689</c:v>
                </c:pt>
                <c:pt idx="16010">
                  <c:v>0.99409722222230912</c:v>
                </c:pt>
                <c:pt idx="16011">
                  <c:v>0.99413194444453135</c:v>
                </c:pt>
                <c:pt idx="16012">
                  <c:v>0.99416666666675357</c:v>
                </c:pt>
                <c:pt idx="16013">
                  <c:v>0.9942013888889758</c:v>
                </c:pt>
                <c:pt idx="16014">
                  <c:v>0.99423611111119803</c:v>
                </c:pt>
                <c:pt idx="16015">
                  <c:v>0.99427083333342026</c:v>
                </c:pt>
                <c:pt idx="16016">
                  <c:v>0.99430555555564248</c:v>
                </c:pt>
                <c:pt idx="16017">
                  <c:v>0.99434027777786471</c:v>
                </c:pt>
                <c:pt idx="16018">
                  <c:v>0.99437500000008694</c:v>
                </c:pt>
                <c:pt idx="16019">
                  <c:v>0.99440972222230917</c:v>
                </c:pt>
                <c:pt idx="16020">
                  <c:v>0.99444444444453139</c:v>
                </c:pt>
                <c:pt idx="16021">
                  <c:v>0.99447916666675362</c:v>
                </c:pt>
                <c:pt idx="16022">
                  <c:v>0.99451388888897585</c:v>
                </c:pt>
                <c:pt idx="16023">
                  <c:v>0.99454861111119808</c:v>
                </c:pt>
                <c:pt idx="16024">
                  <c:v>0.99458333333342031</c:v>
                </c:pt>
                <c:pt idx="16025">
                  <c:v>0.99461805555564253</c:v>
                </c:pt>
                <c:pt idx="16026">
                  <c:v>0.99465277777786476</c:v>
                </c:pt>
                <c:pt idx="16027">
                  <c:v>0.99468750000008699</c:v>
                </c:pt>
                <c:pt idx="16028">
                  <c:v>0.99472222222230922</c:v>
                </c:pt>
                <c:pt idx="16029">
                  <c:v>0.99475694444453144</c:v>
                </c:pt>
                <c:pt idx="16030">
                  <c:v>0.99479166666675367</c:v>
                </c:pt>
                <c:pt idx="16031">
                  <c:v>0.9948263888889759</c:v>
                </c:pt>
                <c:pt idx="16032">
                  <c:v>0.99486111111119813</c:v>
                </c:pt>
                <c:pt idx="16033">
                  <c:v>0.99489583333342035</c:v>
                </c:pt>
                <c:pt idx="16034">
                  <c:v>0.99493055555564258</c:v>
                </c:pt>
                <c:pt idx="16035">
                  <c:v>0.99496527777786481</c:v>
                </c:pt>
                <c:pt idx="16036">
                  <c:v>0.99500000000008704</c:v>
                </c:pt>
                <c:pt idx="16037">
                  <c:v>0.99503472222230926</c:v>
                </c:pt>
                <c:pt idx="16038">
                  <c:v>0.99506944444453149</c:v>
                </c:pt>
                <c:pt idx="16039">
                  <c:v>0.99510416666675372</c:v>
                </c:pt>
                <c:pt idx="16040">
                  <c:v>0.99513888888897595</c:v>
                </c:pt>
                <c:pt idx="16041">
                  <c:v>0.99517361111119818</c:v>
                </c:pt>
                <c:pt idx="16042">
                  <c:v>0.9952083333334204</c:v>
                </c:pt>
                <c:pt idx="16043">
                  <c:v>0.99524305555564263</c:v>
                </c:pt>
                <c:pt idx="16044">
                  <c:v>0.99527777777786486</c:v>
                </c:pt>
                <c:pt idx="16045">
                  <c:v>0.99531250000008709</c:v>
                </c:pt>
                <c:pt idx="16046">
                  <c:v>0.99534722222230931</c:v>
                </c:pt>
                <c:pt idx="16047">
                  <c:v>0.99538194444453154</c:v>
                </c:pt>
                <c:pt idx="16048">
                  <c:v>0.99541666666675377</c:v>
                </c:pt>
                <c:pt idx="16049">
                  <c:v>0.995451388888976</c:v>
                </c:pt>
                <c:pt idx="16050">
                  <c:v>0.99548611111119822</c:v>
                </c:pt>
                <c:pt idx="16051">
                  <c:v>0.99552083333342045</c:v>
                </c:pt>
                <c:pt idx="16052">
                  <c:v>0.99555555555564268</c:v>
                </c:pt>
                <c:pt idx="16053">
                  <c:v>0.99559027777786491</c:v>
                </c:pt>
                <c:pt idx="16054">
                  <c:v>0.99562500000008713</c:v>
                </c:pt>
                <c:pt idx="16055">
                  <c:v>0.99565972222230936</c:v>
                </c:pt>
                <c:pt idx="16056">
                  <c:v>0.99569444444453159</c:v>
                </c:pt>
                <c:pt idx="16057">
                  <c:v>0.99572916666675382</c:v>
                </c:pt>
                <c:pt idx="16058">
                  <c:v>0.99576388888897605</c:v>
                </c:pt>
                <c:pt idx="16059">
                  <c:v>0.99579861111119827</c:v>
                </c:pt>
                <c:pt idx="16060">
                  <c:v>0.9958333333334205</c:v>
                </c:pt>
                <c:pt idx="16061">
                  <c:v>0.99586805555564273</c:v>
                </c:pt>
                <c:pt idx="16062">
                  <c:v>0.99590277777786496</c:v>
                </c:pt>
                <c:pt idx="16063">
                  <c:v>0.99593750000008718</c:v>
                </c:pt>
                <c:pt idx="16064">
                  <c:v>0.99597222222230941</c:v>
                </c:pt>
                <c:pt idx="16065">
                  <c:v>0.99600694444453164</c:v>
                </c:pt>
                <c:pt idx="16066">
                  <c:v>0.99604166666675387</c:v>
                </c:pt>
                <c:pt idx="16067">
                  <c:v>0.99607638888897609</c:v>
                </c:pt>
                <c:pt idx="16068">
                  <c:v>0.99611111111119832</c:v>
                </c:pt>
                <c:pt idx="16069">
                  <c:v>0.99614583333342055</c:v>
                </c:pt>
                <c:pt idx="16070">
                  <c:v>0.99618055555564278</c:v>
                </c:pt>
                <c:pt idx="16071">
                  <c:v>0.996215277777865</c:v>
                </c:pt>
                <c:pt idx="16072">
                  <c:v>0.99625000000008723</c:v>
                </c:pt>
                <c:pt idx="16073">
                  <c:v>0.99628472222230946</c:v>
                </c:pt>
                <c:pt idx="16074">
                  <c:v>0.99631944444453169</c:v>
                </c:pt>
                <c:pt idx="16075">
                  <c:v>0.99635416666675392</c:v>
                </c:pt>
                <c:pt idx="16076">
                  <c:v>0.99638888888897614</c:v>
                </c:pt>
                <c:pt idx="16077">
                  <c:v>0.99642361111119837</c:v>
                </c:pt>
                <c:pt idx="16078">
                  <c:v>0.9964583333334206</c:v>
                </c:pt>
                <c:pt idx="16079">
                  <c:v>0.99649305555564283</c:v>
                </c:pt>
                <c:pt idx="16080">
                  <c:v>0.99652777777786505</c:v>
                </c:pt>
                <c:pt idx="16081">
                  <c:v>0.99656250000008728</c:v>
                </c:pt>
                <c:pt idx="16082">
                  <c:v>0.99659722222230951</c:v>
                </c:pt>
                <c:pt idx="16083">
                  <c:v>0.99663194444453174</c:v>
                </c:pt>
                <c:pt idx="16084">
                  <c:v>0.99666666666675396</c:v>
                </c:pt>
                <c:pt idx="16085">
                  <c:v>0.99670138888897619</c:v>
                </c:pt>
                <c:pt idx="16086">
                  <c:v>0.99673611111119842</c:v>
                </c:pt>
                <c:pt idx="16087">
                  <c:v>0.99677083333342065</c:v>
                </c:pt>
                <c:pt idx="16088">
                  <c:v>0.99680555555564287</c:v>
                </c:pt>
                <c:pt idx="16089">
                  <c:v>0.9968402777778651</c:v>
                </c:pt>
                <c:pt idx="16090">
                  <c:v>0.99687500000008733</c:v>
                </c:pt>
                <c:pt idx="16091">
                  <c:v>0.99690972222230956</c:v>
                </c:pt>
                <c:pt idx="16092">
                  <c:v>0.99694444444453179</c:v>
                </c:pt>
                <c:pt idx="16093">
                  <c:v>0.99697916666675401</c:v>
                </c:pt>
                <c:pt idx="16094">
                  <c:v>0.99701388888897624</c:v>
                </c:pt>
                <c:pt idx="16095">
                  <c:v>0.99704861111119847</c:v>
                </c:pt>
                <c:pt idx="16096">
                  <c:v>0.9970833333334207</c:v>
                </c:pt>
                <c:pt idx="16097">
                  <c:v>0.99711805555564292</c:v>
                </c:pt>
                <c:pt idx="16098">
                  <c:v>0.99715277777786515</c:v>
                </c:pt>
                <c:pt idx="16099">
                  <c:v>0.99718750000008738</c:v>
                </c:pt>
                <c:pt idx="16100">
                  <c:v>0.99722222222230961</c:v>
                </c:pt>
                <c:pt idx="16101">
                  <c:v>0.99725694444453183</c:v>
                </c:pt>
                <c:pt idx="16102">
                  <c:v>0.99729166666675406</c:v>
                </c:pt>
                <c:pt idx="16103">
                  <c:v>0.99732638888897629</c:v>
                </c:pt>
                <c:pt idx="16104">
                  <c:v>0.99736111111119852</c:v>
                </c:pt>
                <c:pt idx="16105">
                  <c:v>0.99739583333342074</c:v>
                </c:pt>
                <c:pt idx="16106">
                  <c:v>0.99743055555564297</c:v>
                </c:pt>
                <c:pt idx="16107">
                  <c:v>0.9974652777778652</c:v>
                </c:pt>
                <c:pt idx="16108">
                  <c:v>0.99750000000008743</c:v>
                </c:pt>
                <c:pt idx="16109">
                  <c:v>0.99753472222230966</c:v>
                </c:pt>
                <c:pt idx="16110">
                  <c:v>0.99756944444453188</c:v>
                </c:pt>
                <c:pt idx="16111">
                  <c:v>0.99760416666675411</c:v>
                </c:pt>
                <c:pt idx="16112">
                  <c:v>0.99763888888897634</c:v>
                </c:pt>
                <c:pt idx="16113">
                  <c:v>0.99767361111119857</c:v>
                </c:pt>
                <c:pt idx="16114">
                  <c:v>0.99770833333342079</c:v>
                </c:pt>
                <c:pt idx="16115">
                  <c:v>0.99774305555564302</c:v>
                </c:pt>
                <c:pt idx="16116">
                  <c:v>0.99777777777786525</c:v>
                </c:pt>
                <c:pt idx="16117">
                  <c:v>0.99781250000008748</c:v>
                </c:pt>
                <c:pt idx="16118">
                  <c:v>0.9978472222223097</c:v>
                </c:pt>
                <c:pt idx="16119">
                  <c:v>0.99788194444453193</c:v>
                </c:pt>
                <c:pt idx="16120">
                  <c:v>0.99791666666675416</c:v>
                </c:pt>
                <c:pt idx="16121">
                  <c:v>0.99795138888897639</c:v>
                </c:pt>
                <c:pt idx="16122">
                  <c:v>0.99798611111119861</c:v>
                </c:pt>
                <c:pt idx="16123">
                  <c:v>0.99802083333342084</c:v>
                </c:pt>
                <c:pt idx="16124">
                  <c:v>0.99805555555564307</c:v>
                </c:pt>
                <c:pt idx="16125">
                  <c:v>0.9980902777778653</c:v>
                </c:pt>
                <c:pt idx="16126">
                  <c:v>0.99812500000008753</c:v>
                </c:pt>
                <c:pt idx="16127">
                  <c:v>0.99815972222230975</c:v>
                </c:pt>
                <c:pt idx="16128">
                  <c:v>0.99819444444453198</c:v>
                </c:pt>
                <c:pt idx="16129">
                  <c:v>0.99822916666675421</c:v>
                </c:pt>
                <c:pt idx="16130">
                  <c:v>0.99826388888897644</c:v>
                </c:pt>
                <c:pt idx="16131">
                  <c:v>0.99829861111119866</c:v>
                </c:pt>
                <c:pt idx="16132">
                  <c:v>0.99833333333342089</c:v>
                </c:pt>
                <c:pt idx="16133">
                  <c:v>0.99836805555564312</c:v>
                </c:pt>
                <c:pt idx="16134">
                  <c:v>0.99840277777786535</c:v>
                </c:pt>
                <c:pt idx="16135">
                  <c:v>0.99843750000008757</c:v>
                </c:pt>
                <c:pt idx="16136">
                  <c:v>0.9984722222223098</c:v>
                </c:pt>
                <c:pt idx="16137">
                  <c:v>0.99850694444453203</c:v>
                </c:pt>
                <c:pt idx="16138">
                  <c:v>0.99854166666675426</c:v>
                </c:pt>
                <c:pt idx="16139">
                  <c:v>0.99857638888897648</c:v>
                </c:pt>
                <c:pt idx="16140">
                  <c:v>0.99861111111119871</c:v>
                </c:pt>
                <c:pt idx="16141">
                  <c:v>0.99864583333342094</c:v>
                </c:pt>
                <c:pt idx="16142">
                  <c:v>0.99868055555564317</c:v>
                </c:pt>
                <c:pt idx="16143">
                  <c:v>0.9987152777778654</c:v>
                </c:pt>
                <c:pt idx="16144">
                  <c:v>0.99875000000008762</c:v>
                </c:pt>
                <c:pt idx="16145">
                  <c:v>0.99878472222230985</c:v>
                </c:pt>
                <c:pt idx="16146">
                  <c:v>0.99881944444453208</c:v>
                </c:pt>
                <c:pt idx="16147">
                  <c:v>0.99885416666675431</c:v>
                </c:pt>
                <c:pt idx="16148">
                  <c:v>0.99888888888897653</c:v>
                </c:pt>
                <c:pt idx="16149">
                  <c:v>0.99892361111119876</c:v>
                </c:pt>
                <c:pt idx="16150">
                  <c:v>0.99895833333342099</c:v>
                </c:pt>
                <c:pt idx="16151">
                  <c:v>0.99899305555564322</c:v>
                </c:pt>
                <c:pt idx="16152">
                  <c:v>0.99902777777786544</c:v>
                </c:pt>
                <c:pt idx="16153">
                  <c:v>0.99906250000008767</c:v>
                </c:pt>
                <c:pt idx="16154">
                  <c:v>0.9990972222223099</c:v>
                </c:pt>
                <c:pt idx="16155">
                  <c:v>0.99913194444453213</c:v>
                </c:pt>
                <c:pt idx="16156">
                  <c:v>0.99916666666675436</c:v>
                </c:pt>
                <c:pt idx="16157">
                  <c:v>0.99920138888897658</c:v>
                </c:pt>
                <c:pt idx="16158">
                  <c:v>0.99923611111119881</c:v>
                </c:pt>
                <c:pt idx="16159">
                  <c:v>0.99927083333342104</c:v>
                </c:pt>
                <c:pt idx="16160">
                  <c:v>0.99930555555564327</c:v>
                </c:pt>
                <c:pt idx="16161">
                  <c:v>0.99934027777786549</c:v>
                </c:pt>
                <c:pt idx="16162">
                  <c:v>0.99937500000008772</c:v>
                </c:pt>
                <c:pt idx="16163">
                  <c:v>0.99940972222230995</c:v>
                </c:pt>
                <c:pt idx="16164">
                  <c:v>0.99944444444453218</c:v>
                </c:pt>
                <c:pt idx="16165">
                  <c:v>0.9994791666667544</c:v>
                </c:pt>
                <c:pt idx="16166">
                  <c:v>0.99951388888897663</c:v>
                </c:pt>
                <c:pt idx="16167">
                  <c:v>0.99954861111119886</c:v>
                </c:pt>
                <c:pt idx="16168">
                  <c:v>0.99958333333342109</c:v>
                </c:pt>
                <c:pt idx="16169">
                  <c:v>0.99961805555564331</c:v>
                </c:pt>
                <c:pt idx="16170">
                  <c:v>0.99965277777786554</c:v>
                </c:pt>
                <c:pt idx="16171">
                  <c:v>0.99968750000008777</c:v>
                </c:pt>
                <c:pt idx="16172">
                  <c:v>0.99972222222231</c:v>
                </c:pt>
                <c:pt idx="16173">
                  <c:v>0.99975694444453223</c:v>
                </c:pt>
                <c:pt idx="16174">
                  <c:v>0.99979166666675445</c:v>
                </c:pt>
                <c:pt idx="16175">
                  <c:v>0.99982638888897668</c:v>
                </c:pt>
                <c:pt idx="16176">
                  <c:v>0.99986111111119891</c:v>
                </c:pt>
                <c:pt idx="16177">
                  <c:v>0.99989583333342114</c:v>
                </c:pt>
                <c:pt idx="16178">
                  <c:v>0.99993055555564336</c:v>
                </c:pt>
                <c:pt idx="16179">
                  <c:v>0.99996527777786559</c:v>
                </c:pt>
                <c:pt idx="16180">
                  <c:v>1.0000000000000877</c:v>
                </c:pt>
                <c:pt idx="16181">
                  <c:v>1.0000347222223098</c:v>
                </c:pt>
                <c:pt idx="16182">
                  <c:v>1.0000694444445319</c:v>
                </c:pt>
                <c:pt idx="16183">
                  <c:v>1.0001041666667541</c:v>
                </c:pt>
                <c:pt idx="16184">
                  <c:v>1.0001388888889762</c:v>
                </c:pt>
                <c:pt idx="16185">
                  <c:v>1.0001736111111983</c:v>
                </c:pt>
                <c:pt idx="16186">
                  <c:v>1.0002083333334204</c:v>
                </c:pt>
                <c:pt idx="16187">
                  <c:v>1.0002430555556425</c:v>
                </c:pt>
                <c:pt idx="16188">
                  <c:v>1.0002777777778646</c:v>
                </c:pt>
                <c:pt idx="16189">
                  <c:v>1.0003125000000868</c:v>
                </c:pt>
                <c:pt idx="16190">
                  <c:v>1.0003472222223089</c:v>
                </c:pt>
                <c:pt idx="16191">
                  <c:v>1.000381944444531</c:v>
                </c:pt>
                <c:pt idx="16192">
                  <c:v>1.0004166666667531</c:v>
                </c:pt>
                <c:pt idx="16193">
                  <c:v>1.0004513888889752</c:v>
                </c:pt>
                <c:pt idx="16194">
                  <c:v>1.0004861111111973</c:v>
                </c:pt>
                <c:pt idx="16195">
                  <c:v>1.0005208333334195</c:v>
                </c:pt>
                <c:pt idx="16196">
                  <c:v>1.0005555555556416</c:v>
                </c:pt>
                <c:pt idx="16197">
                  <c:v>1.0005902777778637</c:v>
                </c:pt>
                <c:pt idx="16198">
                  <c:v>1.0006250000000858</c:v>
                </c:pt>
                <c:pt idx="16199">
                  <c:v>1.0006597222223079</c:v>
                </c:pt>
                <c:pt idx="16200">
                  <c:v>1.00069444444453</c:v>
                </c:pt>
                <c:pt idx="16201">
                  <c:v>1.0007291666667522</c:v>
                </c:pt>
                <c:pt idx="16202">
                  <c:v>1.0007638888889743</c:v>
                </c:pt>
                <c:pt idx="16203">
                  <c:v>1.0007986111111964</c:v>
                </c:pt>
                <c:pt idx="16204">
                  <c:v>1.0008333333334185</c:v>
                </c:pt>
                <c:pt idx="16205">
                  <c:v>1.0008680555556406</c:v>
                </c:pt>
                <c:pt idx="16206">
                  <c:v>1.0009027777778627</c:v>
                </c:pt>
                <c:pt idx="16207">
                  <c:v>1.0009375000000849</c:v>
                </c:pt>
                <c:pt idx="16208">
                  <c:v>1.000972222222307</c:v>
                </c:pt>
                <c:pt idx="16209">
                  <c:v>1.0010069444445291</c:v>
                </c:pt>
                <c:pt idx="16210">
                  <c:v>1.0010416666667512</c:v>
                </c:pt>
                <c:pt idx="16211">
                  <c:v>1.0010763888889733</c:v>
                </c:pt>
                <c:pt idx="16212">
                  <c:v>1.0011111111111954</c:v>
                </c:pt>
                <c:pt idx="16213">
                  <c:v>1.0011458333334176</c:v>
                </c:pt>
                <c:pt idx="16214">
                  <c:v>1.0011805555556397</c:v>
                </c:pt>
                <c:pt idx="16215">
                  <c:v>1.0012152777778618</c:v>
                </c:pt>
                <c:pt idx="16216">
                  <c:v>1.0012500000000839</c:v>
                </c:pt>
                <c:pt idx="16217">
                  <c:v>1.001284722222306</c:v>
                </c:pt>
                <c:pt idx="16218">
                  <c:v>1.0013194444445281</c:v>
                </c:pt>
                <c:pt idx="16219">
                  <c:v>1.0013541666667503</c:v>
                </c:pt>
                <c:pt idx="16220">
                  <c:v>1.0013888888889724</c:v>
                </c:pt>
                <c:pt idx="16221">
                  <c:v>1.0014236111111945</c:v>
                </c:pt>
                <c:pt idx="16222">
                  <c:v>1.0014583333334166</c:v>
                </c:pt>
                <c:pt idx="16223">
                  <c:v>1.0014930555556387</c:v>
                </c:pt>
                <c:pt idx="16224">
                  <c:v>1.0015277777778608</c:v>
                </c:pt>
                <c:pt idx="16225">
                  <c:v>1.001562500000083</c:v>
                </c:pt>
                <c:pt idx="16226">
                  <c:v>1.0015972222223051</c:v>
                </c:pt>
                <c:pt idx="16227">
                  <c:v>1.0016319444445272</c:v>
                </c:pt>
                <c:pt idx="16228">
                  <c:v>1.0016666666667493</c:v>
                </c:pt>
                <c:pt idx="16229">
                  <c:v>1.0017013888889714</c:v>
                </c:pt>
                <c:pt idx="16230">
                  <c:v>1.0017361111111935</c:v>
                </c:pt>
                <c:pt idx="16231">
                  <c:v>1.0017708333334157</c:v>
                </c:pt>
                <c:pt idx="16232">
                  <c:v>1.0018055555556378</c:v>
                </c:pt>
                <c:pt idx="16233">
                  <c:v>1.0018402777778599</c:v>
                </c:pt>
                <c:pt idx="16234">
                  <c:v>1.001875000000082</c:v>
                </c:pt>
                <c:pt idx="16235">
                  <c:v>1.0019097222223041</c:v>
                </c:pt>
                <c:pt idx="16236">
                  <c:v>1.0019444444445262</c:v>
                </c:pt>
                <c:pt idx="16237">
                  <c:v>1.0019791666667484</c:v>
                </c:pt>
                <c:pt idx="16238">
                  <c:v>1.0020138888889705</c:v>
                </c:pt>
                <c:pt idx="16239">
                  <c:v>1.0020486111111926</c:v>
                </c:pt>
                <c:pt idx="16240">
                  <c:v>1.0020833333334147</c:v>
                </c:pt>
                <c:pt idx="16241">
                  <c:v>1.0021180555556368</c:v>
                </c:pt>
                <c:pt idx="16242">
                  <c:v>1.0021527777778589</c:v>
                </c:pt>
                <c:pt idx="16243">
                  <c:v>1.0021875000000811</c:v>
                </c:pt>
                <c:pt idx="16244">
                  <c:v>1.0022222222223032</c:v>
                </c:pt>
                <c:pt idx="16245">
                  <c:v>1.0022569444445253</c:v>
                </c:pt>
                <c:pt idx="16246">
                  <c:v>1.0022916666667474</c:v>
                </c:pt>
                <c:pt idx="16247">
                  <c:v>1.0023263888889695</c:v>
                </c:pt>
                <c:pt idx="16248">
                  <c:v>1.0023611111111916</c:v>
                </c:pt>
                <c:pt idx="16249">
                  <c:v>1.0023958333334138</c:v>
                </c:pt>
                <c:pt idx="16250">
                  <c:v>1.0024305555556359</c:v>
                </c:pt>
                <c:pt idx="16251">
                  <c:v>1.002465277777858</c:v>
                </c:pt>
                <c:pt idx="16252">
                  <c:v>1.0025000000000801</c:v>
                </c:pt>
                <c:pt idx="16253">
                  <c:v>1.0025347222223022</c:v>
                </c:pt>
                <c:pt idx="16254">
                  <c:v>1.0025694444445243</c:v>
                </c:pt>
                <c:pt idx="16255">
                  <c:v>1.0026041666667465</c:v>
                </c:pt>
                <c:pt idx="16256">
                  <c:v>1.0026388888889686</c:v>
                </c:pt>
                <c:pt idx="16257">
                  <c:v>1.0026736111111907</c:v>
                </c:pt>
                <c:pt idx="16258">
                  <c:v>1.0027083333334128</c:v>
                </c:pt>
                <c:pt idx="16259">
                  <c:v>1.0027430555556349</c:v>
                </c:pt>
                <c:pt idx="16260">
                  <c:v>1.002777777777857</c:v>
                </c:pt>
                <c:pt idx="16261">
                  <c:v>1.0028125000000792</c:v>
                </c:pt>
                <c:pt idx="16262">
                  <c:v>1.0028472222223013</c:v>
                </c:pt>
                <c:pt idx="16263">
                  <c:v>1.0028819444445234</c:v>
                </c:pt>
                <c:pt idx="16264">
                  <c:v>1.0029166666667455</c:v>
                </c:pt>
                <c:pt idx="16265">
                  <c:v>1.0029513888889676</c:v>
                </c:pt>
                <c:pt idx="16266">
                  <c:v>1.0029861111111897</c:v>
                </c:pt>
                <c:pt idx="16267">
                  <c:v>1.0030208333334119</c:v>
                </c:pt>
                <c:pt idx="16268">
                  <c:v>1.003055555555634</c:v>
                </c:pt>
                <c:pt idx="16269">
                  <c:v>1.0030902777778561</c:v>
                </c:pt>
                <c:pt idx="16270">
                  <c:v>1.0031250000000782</c:v>
                </c:pt>
                <c:pt idx="16271">
                  <c:v>1.0031597222223003</c:v>
                </c:pt>
                <c:pt idx="16272">
                  <c:v>1.0031944444445224</c:v>
                </c:pt>
                <c:pt idx="16273">
                  <c:v>1.0032291666667446</c:v>
                </c:pt>
                <c:pt idx="16274">
                  <c:v>1.0032638888889667</c:v>
                </c:pt>
                <c:pt idx="16275">
                  <c:v>1.0032986111111888</c:v>
                </c:pt>
                <c:pt idx="16276">
                  <c:v>1.0033333333334109</c:v>
                </c:pt>
                <c:pt idx="16277">
                  <c:v>1.003368055555633</c:v>
                </c:pt>
                <c:pt idx="16278">
                  <c:v>1.0034027777778551</c:v>
                </c:pt>
                <c:pt idx="16279">
                  <c:v>1.0034375000000773</c:v>
                </c:pt>
                <c:pt idx="16280">
                  <c:v>1.0034722222222994</c:v>
                </c:pt>
                <c:pt idx="16281">
                  <c:v>1.0035069444445215</c:v>
                </c:pt>
                <c:pt idx="16282">
                  <c:v>1.0035416666667436</c:v>
                </c:pt>
                <c:pt idx="16283">
                  <c:v>1.0035763888889657</c:v>
                </c:pt>
                <c:pt idx="16284">
                  <c:v>1.0036111111111878</c:v>
                </c:pt>
                <c:pt idx="16285">
                  <c:v>1.00364583333341</c:v>
                </c:pt>
                <c:pt idx="16286">
                  <c:v>1.0036805555556321</c:v>
                </c:pt>
                <c:pt idx="16287">
                  <c:v>1.0037152777778542</c:v>
                </c:pt>
                <c:pt idx="16288">
                  <c:v>1.0037500000000763</c:v>
                </c:pt>
                <c:pt idx="16289">
                  <c:v>1.0037847222222984</c:v>
                </c:pt>
                <c:pt idx="16290">
                  <c:v>1.0038194444445205</c:v>
                </c:pt>
                <c:pt idx="16291">
                  <c:v>1.0038541666667427</c:v>
                </c:pt>
                <c:pt idx="16292">
                  <c:v>1.0038888888889648</c:v>
                </c:pt>
                <c:pt idx="16293">
                  <c:v>1.0039236111111869</c:v>
                </c:pt>
                <c:pt idx="16294">
                  <c:v>1.003958333333409</c:v>
                </c:pt>
                <c:pt idx="16295">
                  <c:v>1.0039930555556311</c:v>
                </c:pt>
                <c:pt idx="16296">
                  <c:v>1.0040277777778532</c:v>
                </c:pt>
                <c:pt idx="16297">
                  <c:v>1.0040625000000754</c:v>
                </c:pt>
                <c:pt idx="16298">
                  <c:v>1.0040972222222975</c:v>
                </c:pt>
                <c:pt idx="16299">
                  <c:v>1.0041319444445196</c:v>
                </c:pt>
                <c:pt idx="16300">
                  <c:v>1.0041666666667417</c:v>
                </c:pt>
                <c:pt idx="16301">
                  <c:v>1.0042013888889638</c:v>
                </c:pt>
                <c:pt idx="16302">
                  <c:v>1.0042361111111859</c:v>
                </c:pt>
                <c:pt idx="16303">
                  <c:v>1.0042708333334081</c:v>
                </c:pt>
                <c:pt idx="16304">
                  <c:v>1.0043055555556302</c:v>
                </c:pt>
                <c:pt idx="16305">
                  <c:v>1.0043402777778523</c:v>
                </c:pt>
                <c:pt idx="16306">
                  <c:v>1.0043750000000744</c:v>
                </c:pt>
                <c:pt idx="16307">
                  <c:v>1.0044097222222965</c:v>
                </c:pt>
                <c:pt idx="16308">
                  <c:v>1.0044444444445186</c:v>
                </c:pt>
                <c:pt idx="16309">
                  <c:v>1.0044791666667408</c:v>
                </c:pt>
                <c:pt idx="16310">
                  <c:v>1.0045138888889629</c:v>
                </c:pt>
                <c:pt idx="16311">
                  <c:v>1.004548611111185</c:v>
                </c:pt>
                <c:pt idx="16312">
                  <c:v>1.0045833333334071</c:v>
                </c:pt>
                <c:pt idx="16313">
                  <c:v>1.0046180555556292</c:v>
                </c:pt>
                <c:pt idx="16314">
                  <c:v>1.0046527777778513</c:v>
                </c:pt>
                <c:pt idx="16315">
                  <c:v>1.0046875000000735</c:v>
                </c:pt>
                <c:pt idx="16316">
                  <c:v>1.0047222222222956</c:v>
                </c:pt>
                <c:pt idx="16317">
                  <c:v>1.0047569444445177</c:v>
                </c:pt>
                <c:pt idx="16318">
                  <c:v>1.0047916666667398</c:v>
                </c:pt>
                <c:pt idx="16319">
                  <c:v>1.0048263888889619</c:v>
                </c:pt>
                <c:pt idx="16320">
                  <c:v>1.004861111111184</c:v>
                </c:pt>
                <c:pt idx="16321">
                  <c:v>1.0048958333334062</c:v>
                </c:pt>
                <c:pt idx="16322">
                  <c:v>1.0049305555556283</c:v>
                </c:pt>
                <c:pt idx="16323">
                  <c:v>1.0049652777778504</c:v>
                </c:pt>
                <c:pt idx="16324">
                  <c:v>1.0050000000000725</c:v>
                </c:pt>
                <c:pt idx="16325">
                  <c:v>1.0050347222222946</c:v>
                </c:pt>
                <c:pt idx="16326">
                  <c:v>1.0050694444445167</c:v>
                </c:pt>
                <c:pt idx="16327">
                  <c:v>1.0051041666667389</c:v>
                </c:pt>
                <c:pt idx="16328">
                  <c:v>1.005138888888961</c:v>
                </c:pt>
                <c:pt idx="16329">
                  <c:v>1.0051736111111831</c:v>
                </c:pt>
                <c:pt idx="16330">
                  <c:v>1.0052083333334052</c:v>
                </c:pt>
                <c:pt idx="16331">
                  <c:v>1.0052430555556273</c:v>
                </c:pt>
                <c:pt idx="16332">
                  <c:v>1.0052777777778494</c:v>
                </c:pt>
                <c:pt idx="16333">
                  <c:v>1.0053125000000716</c:v>
                </c:pt>
                <c:pt idx="16334">
                  <c:v>1.0053472222222937</c:v>
                </c:pt>
                <c:pt idx="16335">
                  <c:v>1.0053819444445158</c:v>
                </c:pt>
                <c:pt idx="16336">
                  <c:v>1.0054166666667379</c:v>
                </c:pt>
                <c:pt idx="16337">
                  <c:v>1.00545138888896</c:v>
                </c:pt>
                <c:pt idx="16338">
                  <c:v>1.0054861111111821</c:v>
                </c:pt>
                <c:pt idx="16339">
                  <c:v>1.0055208333334043</c:v>
                </c:pt>
                <c:pt idx="16340">
                  <c:v>1.0055555555556264</c:v>
                </c:pt>
                <c:pt idx="16341">
                  <c:v>1.0055902777778485</c:v>
                </c:pt>
                <c:pt idx="16342">
                  <c:v>1.0056250000000706</c:v>
                </c:pt>
                <c:pt idx="16343">
                  <c:v>1.0056597222222927</c:v>
                </c:pt>
                <c:pt idx="16344">
                  <c:v>1.0056944444445148</c:v>
                </c:pt>
                <c:pt idx="16345">
                  <c:v>1.005729166666737</c:v>
                </c:pt>
                <c:pt idx="16346">
                  <c:v>1.0057638888889591</c:v>
                </c:pt>
                <c:pt idx="16347">
                  <c:v>1.0057986111111812</c:v>
                </c:pt>
                <c:pt idx="16348">
                  <c:v>1.0058333333334033</c:v>
                </c:pt>
                <c:pt idx="16349">
                  <c:v>1.0058680555556254</c:v>
                </c:pt>
                <c:pt idx="16350">
                  <c:v>1.0059027777778475</c:v>
                </c:pt>
                <c:pt idx="16351">
                  <c:v>1.0059375000000697</c:v>
                </c:pt>
                <c:pt idx="16352">
                  <c:v>1.0059722222222918</c:v>
                </c:pt>
                <c:pt idx="16353">
                  <c:v>1.0060069444445139</c:v>
                </c:pt>
                <c:pt idx="16354">
                  <c:v>1.006041666666736</c:v>
                </c:pt>
                <c:pt idx="16355">
                  <c:v>1.0060763888889581</c:v>
                </c:pt>
                <c:pt idx="16356">
                  <c:v>1.0061111111111802</c:v>
                </c:pt>
                <c:pt idx="16357">
                  <c:v>1.0061458333334024</c:v>
                </c:pt>
                <c:pt idx="16358">
                  <c:v>1.0061805555556245</c:v>
                </c:pt>
                <c:pt idx="16359">
                  <c:v>1.0062152777778466</c:v>
                </c:pt>
                <c:pt idx="16360">
                  <c:v>1.0062500000000687</c:v>
                </c:pt>
                <c:pt idx="16361">
                  <c:v>1.0062847222222908</c:v>
                </c:pt>
                <c:pt idx="16362">
                  <c:v>1.0063194444445129</c:v>
                </c:pt>
                <c:pt idx="16363">
                  <c:v>1.0063541666667351</c:v>
                </c:pt>
                <c:pt idx="16364">
                  <c:v>1.0063888888889572</c:v>
                </c:pt>
                <c:pt idx="16365">
                  <c:v>1.0064236111111793</c:v>
                </c:pt>
                <c:pt idx="16366">
                  <c:v>1.0064583333334014</c:v>
                </c:pt>
                <c:pt idx="16367">
                  <c:v>1.0064930555556235</c:v>
                </c:pt>
                <c:pt idx="16368">
                  <c:v>1.0065277777778456</c:v>
                </c:pt>
                <c:pt idx="16369">
                  <c:v>1.0065625000000678</c:v>
                </c:pt>
                <c:pt idx="16370">
                  <c:v>1.0065972222222899</c:v>
                </c:pt>
                <c:pt idx="16371">
                  <c:v>1.006631944444512</c:v>
                </c:pt>
                <c:pt idx="16372">
                  <c:v>1.0066666666667341</c:v>
                </c:pt>
                <c:pt idx="16373">
                  <c:v>1.0067013888889562</c:v>
                </c:pt>
                <c:pt idx="16374">
                  <c:v>1.0067361111111783</c:v>
                </c:pt>
                <c:pt idx="16375">
                  <c:v>1.0067708333334005</c:v>
                </c:pt>
                <c:pt idx="16376">
                  <c:v>1.0068055555556226</c:v>
                </c:pt>
                <c:pt idx="16377">
                  <c:v>1.0068402777778447</c:v>
                </c:pt>
                <c:pt idx="16378">
                  <c:v>1.0068750000000668</c:v>
                </c:pt>
                <c:pt idx="16379">
                  <c:v>1.0069097222222889</c:v>
                </c:pt>
                <c:pt idx="16380">
                  <c:v>1.006944444444511</c:v>
                </c:pt>
                <c:pt idx="16381">
                  <c:v>1.0069791666667331</c:v>
                </c:pt>
                <c:pt idx="16382">
                  <c:v>1.0070138888889553</c:v>
                </c:pt>
                <c:pt idx="16383">
                  <c:v>1.0070486111111774</c:v>
                </c:pt>
                <c:pt idx="16384">
                  <c:v>1.0070833333333995</c:v>
                </c:pt>
                <c:pt idx="16385">
                  <c:v>1.0071180555556216</c:v>
                </c:pt>
                <c:pt idx="16386">
                  <c:v>1.0071527777778437</c:v>
                </c:pt>
                <c:pt idx="16387">
                  <c:v>1.0071875000000658</c:v>
                </c:pt>
                <c:pt idx="16388">
                  <c:v>1.007222222222288</c:v>
                </c:pt>
                <c:pt idx="16389">
                  <c:v>1.0072569444445101</c:v>
                </c:pt>
                <c:pt idx="16390">
                  <c:v>1.0072916666667322</c:v>
                </c:pt>
                <c:pt idx="16391">
                  <c:v>1.0073263888889543</c:v>
                </c:pt>
                <c:pt idx="16392">
                  <c:v>1.0073611111111764</c:v>
                </c:pt>
                <c:pt idx="16393">
                  <c:v>1.0073958333333985</c:v>
                </c:pt>
                <c:pt idx="16394">
                  <c:v>1.0074305555556207</c:v>
                </c:pt>
                <c:pt idx="16395">
                  <c:v>1.0074652777778428</c:v>
                </c:pt>
                <c:pt idx="16396">
                  <c:v>1.0075000000000649</c:v>
                </c:pt>
                <c:pt idx="16397">
                  <c:v>1.007534722222287</c:v>
                </c:pt>
                <c:pt idx="16398">
                  <c:v>1.0075694444445091</c:v>
                </c:pt>
                <c:pt idx="16399">
                  <c:v>1.0076041666667312</c:v>
                </c:pt>
                <c:pt idx="16400">
                  <c:v>1.0076388888889534</c:v>
                </c:pt>
                <c:pt idx="16401">
                  <c:v>1.0076736111111755</c:v>
                </c:pt>
                <c:pt idx="16402">
                  <c:v>1.0077083333333976</c:v>
                </c:pt>
                <c:pt idx="16403">
                  <c:v>1.0077430555556197</c:v>
                </c:pt>
                <c:pt idx="16404">
                  <c:v>1.0077777777778418</c:v>
                </c:pt>
                <c:pt idx="16405">
                  <c:v>1.0078125000000639</c:v>
                </c:pt>
                <c:pt idx="16406">
                  <c:v>1.0078472222222861</c:v>
                </c:pt>
                <c:pt idx="16407">
                  <c:v>1.0078819444445082</c:v>
                </c:pt>
                <c:pt idx="16408">
                  <c:v>1.0079166666667303</c:v>
                </c:pt>
                <c:pt idx="16409">
                  <c:v>1.0079513888889524</c:v>
                </c:pt>
                <c:pt idx="16410">
                  <c:v>1.0079861111111745</c:v>
                </c:pt>
                <c:pt idx="16411">
                  <c:v>1.0080208333333966</c:v>
                </c:pt>
                <c:pt idx="16412">
                  <c:v>1.0080555555556188</c:v>
                </c:pt>
                <c:pt idx="16413">
                  <c:v>1.0080902777778409</c:v>
                </c:pt>
                <c:pt idx="16414">
                  <c:v>1.008125000000063</c:v>
                </c:pt>
                <c:pt idx="16415">
                  <c:v>1.0081597222222851</c:v>
                </c:pt>
                <c:pt idx="16416">
                  <c:v>1.0081944444445072</c:v>
                </c:pt>
                <c:pt idx="16417">
                  <c:v>1.0082291666667293</c:v>
                </c:pt>
                <c:pt idx="16418">
                  <c:v>1.0082638888889515</c:v>
                </c:pt>
                <c:pt idx="16419">
                  <c:v>1.0082986111111736</c:v>
                </c:pt>
                <c:pt idx="16420">
                  <c:v>1.0083333333333957</c:v>
                </c:pt>
                <c:pt idx="16421">
                  <c:v>1.0083680555556178</c:v>
                </c:pt>
                <c:pt idx="16422">
                  <c:v>1.0084027777778399</c:v>
                </c:pt>
                <c:pt idx="16423">
                  <c:v>1.008437500000062</c:v>
                </c:pt>
                <c:pt idx="16424">
                  <c:v>1.0084722222222842</c:v>
                </c:pt>
                <c:pt idx="16425">
                  <c:v>1.0085069444445063</c:v>
                </c:pt>
                <c:pt idx="16426">
                  <c:v>1.0085416666667284</c:v>
                </c:pt>
                <c:pt idx="16427">
                  <c:v>1.0085763888889505</c:v>
                </c:pt>
                <c:pt idx="16428">
                  <c:v>1.0086111111111726</c:v>
                </c:pt>
                <c:pt idx="16429">
                  <c:v>1.0086458333333947</c:v>
                </c:pt>
                <c:pt idx="16430">
                  <c:v>1.0086805555556169</c:v>
                </c:pt>
                <c:pt idx="16431">
                  <c:v>1.008715277777839</c:v>
                </c:pt>
                <c:pt idx="16432">
                  <c:v>1.0087500000000611</c:v>
                </c:pt>
                <c:pt idx="16433">
                  <c:v>1.0087847222222832</c:v>
                </c:pt>
                <c:pt idx="16434">
                  <c:v>1.0088194444445053</c:v>
                </c:pt>
                <c:pt idx="16435">
                  <c:v>1.0088541666667274</c:v>
                </c:pt>
                <c:pt idx="16436">
                  <c:v>1.0088888888889496</c:v>
                </c:pt>
                <c:pt idx="16437">
                  <c:v>1.0089236111111717</c:v>
                </c:pt>
                <c:pt idx="16438">
                  <c:v>1.0089583333333938</c:v>
                </c:pt>
                <c:pt idx="16439">
                  <c:v>1.0089930555556159</c:v>
                </c:pt>
                <c:pt idx="16440">
                  <c:v>1.009027777777838</c:v>
                </c:pt>
                <c:pt idx="16441">
                  <c:v>1.0090625000000601</c:v>
                </c:pt>
                <c:pt idx="16442">
                  <c:v>1.0090972222222823</c:v>
                </c:pt>
                <c:pt idx="16443">
                  <c:v>1.0091319444445044</c:v>
                </c:pt>
                <c:pt idx="16444">
                  <c:v>1.0091666666667265</c:v>
                </c:pt>
                <c:pt idx="16445">
                  <c:v>1.0092013888889486</c:v>
                </c:pt>
                <c:pt idx="16446">
                  <c:v>1.0092361111111707</c:v>
                </c:pt>
                <c:pt idx="16447">
                  <c:v>1.0092708333333928</c:v>
                </c:pt>
                <c:pt idx="16448">
                  <c:v>1.009305555555615</c:v>
                </c:pt>
                <c:pt idx="16449">
                  <c:v>1.0093402777778371</c:v>
                </c:pt>
                <c:pt idx="16450">
                  <c:v>1.0093750000000592</c:v>
                </c:pt>
                <c:pt idx="16451">
                  <c:v>1.0094097222222813</c:v>
                </c:pt>
                <c:pt idx="16452">
                  <c:v>1.0094444444445034</c:v>
                </c:pt>
                <c:pt idx="16453">
                  <c:v>1.0094791666667255</c:v>
                </c:pt>
                <c:pt idx="16454">
                  <c:v>1.0095138888889477</c:v>
                </c:pt>
                <c:pt idx="16455">
                  <c:v>1.0095486111111698</c:v>
                </c:pt>
                <c:pt idx="16456">
                  <c:v>1.0095833333333919</c:v>
                </c:pt>
                <c:pt idx="16457">
                  <c:v>1.009618055555614</c:v>
                </c:pt>
                <c:pt idx="16458">
                  <c:v>1.0096527777778361</c:v>
                </c:pt>
                <c:pt idx="16459">
                  <c:v>1.0096875000000582</c:v>
                </c:pt>
                <c:pt idx="16460">
                  <c:v>1.0097222222222804</c:v>
                </c:pt>
                <c:pt idx="16461">
                  <c:v>1.0097569444445025</c:v>
                </c:pt>
                <c:pt idx="16462">
                  <c:v>1.0097916666667246</c:v>
                </c:pt>
                <c:pt idx="16463">
                  <c:v>1.0098263888889467</c:v>
                </c:pt>
                <c:pt idx="16464">
                  <c:v>1.0098611111111688</c:v>
                </c:pt>
                <c:pt idx="16465">
                  <c:v>1.0098958333333909</c:v>
                </c:pt>
                <c:pt idx="16466">
                  <c:v>1.0099305555556131</c:v>
                </c:pt>
                <c:pt idx="16467">
                  <c:v>1.0099652777778352</c:v>
                </c:pt>
                <c:pt idx="16468">
                  <c:v>1.0100000000000573</c:v>
                </c:pt>
                <c:pt idx="16469">
                  <c:v>1.0100347222222794</c:v>
                </c:pt>
                <c:pt idx="16470">
                  <c:v>1.0100694444445015</c:v>
                </c:pt>
                <c:pt idx="16471">
                  <c:v>1.0101041666667236</c:v>
                </c:pt>
                <c:pt idx="16472">
                  <c:v>1.0101388888889458</c:v>
                </c:pt>
                <c:pt idx="16473">
                  <c:v>1.0101736111111679</c:v>
                </c:pt>
                <c:pt idx="16474">
                  <c:v>1.01020833333339</c:v>
                </c:pt>
                <c:pt idx="16475">
                  <c:v>1.0102430555556121</c:v>
                </c:pt>
                <c:pt idx="16476">
                  <c:v>1.0102777777778342</c:v>
                </c:pt>
                <c:pt idx="16477">
                  <c:v>1.0103125000000563</c:v>
                </c:pt>
                <c:pt idx="16478">
                  <c:v>1.0103472222222785</c:v>
                </c:pt>
                <c:pt idx="16479">
                  <c:v>1.0103819444445006</c:v>
                </c:pt>
                <c:pt idx="16480">
                  <c:v>1.0104166666667227</c:v>
                </c:pt>
                <c:pt idx="16481">
                  <c:v>1.0104513888889448</c:v>
                </c:pt>
                <c:pt idx="16482">
                  <c:v>1.0104861111111669</c:v>
                </c:pt>
                <c:pt idx="16483">
                  <c:v>1.010520833333389</c:v>
                </c:pt>
                <c:pt idx="16484">
                  <c:v>1.0105555555556112</c:v>
                </c:pt>
                <c:pt idx="16485">
                  <c:v>1.0105902777778333</c:v>
                </c:pt>
                <c:pt idx="16486">
                  <c:v>1.0106250000000554</c:v>
                </c:pt>
                <c:pt idx="16487">
                  <c:v>1.0106597222222775</c:v>
                </c:pt>
                <c:pt idx="16488">
                  <c:v>1.0106944444444996</c:v>
                </c:pt>
                <c:pt idx="16489">
                  <c:v>1.0107291666667217</c:v>
                </c:pt>
                <c:pt idx="16490">
                  <c:v>1.0107638888889439</c:v>
                </c:pt>
                <c:pt idx="16491">
                  <c:v>1.010798611111166</c:v>
                </c:pt>
                <c:pt idx="16492">
                  <c:v>1.0108333333333881</c:v>
                </c:pt>
                <c:pt idx="16493">
                  <c:v>1.0108680555556102</c:v>
                </c:pt>
                <c:pt idx="16494">
                  <c:v>1.0109027777778323</c:v>
                </c:pt>
                <c:pt idx="16495">
                  <c:v>1.0109375000000544</c:v>
                </c:pt>
                <c:pt idx="16496">
                  <c:v>1.0109722222222766</c:v>
                </c:pt>
                <c:pt idx="16497">
                  <c:v>1.0110069444444987</c:v>
                </c:pt>
                <c:pt idx="16498">
                  <c:v>1.0110416666667208</c:v>
                </c:pt>
                <c:pt idx="16499">
                  <c:v>1.0110763888889429</c:v>
                </c:pt>
                <c:pt idx="16500">
                  <c:v>1.011111111111165</c:v>
                </c:pt>
                <c:pt idx="16501">
                  <c:v>1.0111458333333871</c:v>
                </c:pt>
                <c:pt idx="16502">
                  <c:v>1.0111805555556093</c:v>
                </c:pt>
                <c:pt idx="16503">
                  <c:v>1.0112152777778314</c:v>
                </c:pt>
                <c:pt idx="16504">
                  <c:v>1.0112500000000535</c:v>
                </c:pt>
                <c:pt idx="16505">
                  <c:v>1.0112847222222756</c:v>
                </c:pt>
                <c:pt idx="16506">
                  <c:v>1.0113194444444977</c:v>
                </c:pt>
                <c:pt idx="16507">
                  <c:v>1.0113541666667198</c:v>
                </c:pt>
                <c:pt idx="16508">
                  <c:v>1.011388888888942</c:v>
                </c:pt>
                <c:pt idx="16509">
                  <c:v>1.0114236111111641</c:v>
                </c:pt>
                <c:pt idx="16510">
                  <c:v>1.0114583333333862</c:v>
                </c:pt>
                <c:pt idx="16511">
                  <c:v>1.0114930555556083</c:v>
                </c:pt>
                <c:pt idx="16512">
                  <c:v>1.0115277777778304</c:v>
                </c:pt>
                <c:pt idx="16513">
                  <c:v>1.0115625000000525</c:v>
                </c:pt>
                <c:pt idx="16514">
                  <c:v>1.0115972222222747</c:v>
                </c:pt>
                <c:pt idx="16515">
                  <c:v>1.0116319444444968</c:v>
                </c:pt>
                <c:pt idx="16516">
                  <c:v>1.0116666666667189</c:v>
                </c:pt>
                <c:pt idx="16517">
                  <c:v>1.011701388888941</c:v>
                </c:pt>
                <c:pt idx="16518">
                  <c:v>1.0117361111111631</c:v>
                </c:pt>
                <c:pt idx="16519">
                  <c:v>1.0117708333333852</c:v>
                </c:pt>
                <c:pt idx="16520">
                  <c:v>1.0118055555556074</c:v>
                </c:pt>
                <c:pt idx="16521">
                  <c:v>1.0118402777778295</c:v>
                </c:pt>
                <c:pt idx="16522">
                  <c:v>1.0118750000000516</c:v>
                </c:pt>
                <c:pt idx="16523">
                  <c:v>1.0119097222222737</c:v>
                </c:pt>
                <c:pt idx="16524">
                  <c:v>1.0119444444444958</c:v>
                </c:pt>
                <c:pt idx="16525">
                  <c:v>1.0119791666667179</c:v>
                </c:pt>
                <c:pt idx="16526">
                  <c:v>1.0120138888889401</c:v>
                </c:pt>
                <c:pt idx="16527">
                  <c:v>1.0120486111111622</c:v>
                </c:pt>
                <c:pt idx="16528">
                  <c:v>1.0120833333333843</c:v>
                </c:pt>
                <c:pt idx="16529">
                  <c:v>1.0121180555556064</c:v>
                </c:pt>
                <c:pt idx="16530">
                  <c:v>1.0121527777778285</c:v>
                </c:pt>
                <c:pt idx="16531">
                  <c:v>1.0121875000000506</c:v>
                </c:pt>
                <c:pt idx="16532">
                  <c:v>1.0122222222222728</c:v>
                </c:pt>
                <c:pt idx="16533">
                  <c:v>1.0122569444444949</c:v>
                </c:pt>
                <c:pt idx="16534">
                  <c:v>1.012291666666717</c:v>
                </c:pt>
                <c:pt idx="16535">
                  <c:v>1.0123263888889391</c:v>
                </c:pt>
                <c:pt idx="16536">
                  <c:v>1.0123611111111612</c:v>
                </c:pt>
                <c:pt idx="16537">
                  <c:v>1.0123958333333833</c:v>
                </c:pt>
                <c:pt idx="16538">
                  <c:v>1.0124305555556055</c:v>
                </c:pt>
                <c:pt idx="16539">
                  <c:v>1.0124652777778276</c:v>
                </c:pt>
                <c:pt idx="16540">
                  <c:v>1.0125000000000497</c:v>
                </c:pt>
                <c:pt idx="16541">
                  <c:v>1.0125347222222718</c:v>
                </c:pt>
                <c:pt idx="16542">
                  <c:v>1.0125694444444939</c:v>
                </c:pt>
                <c:pt idx="16543">
                  <c:v>1.012604166666716</c:v>
                </c:pt>
                <c:pt idx="16544">
                  <c:v>1.0126388888889382</c:v>
                </c:pt>
                <c:pt idx="16545">
                  <c:v>1.0126736111111603</c:v>
                </c:pt>
                <c:pt idx="16546">
                  <c:v>1.0127083333333824</c:v>
                </c:pt>
                <c:pt idx="16547">
                  <c:v>1.0127430555556045</c:v>
                </c:pt>
                <c:pt idx="16548">
                  <c:v>1.0127777777778266</c:v>
                </c:pt>
                <c:pt idx="16549">
                  <c:v>1.0128125000000487</c:v>
                </c:pt>
                <c:pt idx="16550">
                  <c:v>1.0128472222222709</c:v>
                </c:pt>
                <c:pt idx="16551">
                  <c:v>1.012881944444493</c:v>
                </c:pt>
                <c:pt idx="16552">
                  <c:v>1.0129166666667151</c:v>
                </c:pt>
                <c:pt idx="16553">
                  <c:v>1.0129513888889372</c:v>
                </c:pt>
                <c:pt idx="16554">
                  <c:v>1.0129861111111593</c:v>
                </c:pt>
                <c:pt idx="16555">
                  <c:v>1.0130208333333814</c:v>
                </c:pt>
                <c:pt idx="16556">
                  <c:v>1.0130555555556036</c:v>
                </c:pt>
                <c:pt idx="16557">
                  <c:v>1.0130902777778257</c:v>
                </c:pt>
                <c:pt idx="16558">
                  <c:v>1.0131250000000478</c:v>
                </c:pt>
                <c:pt idx="16559">
                  <c:v>1.0131597222222699</c:v>
                </c:pt>
                <c:pt idx="16560">
                  <c:v>1.013194444444492</c:v>
                </c:pt>
                <c:pt idx="16561">
                  <c:v>1.0132291666667141</c:v>
                </c:pt>
                <c:pt idx="16562">
                  <c:v>1.0132638888889363</c:v>
                </c:pt>
                <c:pt idx="16563">
                  <c:v>1.0132986111111584</c:v>
                </c:pt>
                <c:pt idx="16564">
                  <c:v>1.0133333333333805</c:v>
                </c:pt>
                <c:pt idx="16565">
                  <c:v>1.0133680555556026</c:v>
                </c:pt>
                <c:pt idx="16566">
                  <c:v>1.0134027777778247</c:v>
                </c:pt>
                <c:pt idx="16567">
                  <c:v>1.0134375000000468</c:v>
                </c:pt>
                <c:pt idx="16568">
                  <c:v>1.013472222222269</c:v>
                </c:pt>
                <c:pt idx="16569">
                  <c:v>1.0135069444444911</c:v>
                </c:pt>
                <c:pt idx="16570">
                  <c:v>1.0135416666667132</c:v>
                </c:pt>
                <c:pt idx="16571">
                  <c:v>1.0135763888889353</c:v>
                </c:pt>
                <c:pt idx="16572">
                  <c:v>1.0136111111111574</c:v>
                </c:pt>
                <c:pt idx="16573">
                  <c:v>1.0136458333333795</c:v>
                </c:pt>
                <c:pt idx="16574">
                  <c:v>1.0136805555556017</c:v>
                </c:pt>
                <c:pt idx="16575">
                  <c:v>1.0137152777778238</c:v>
                </c:pt>
                <c:pt idx="16576">
                  <c:v>1.0137500000000459</c:v>
                </c:pt>
                <c:pt idx="16577">
                  <c:v>1.013784722222268</c:v>
                </c:pt>
                <c:pt idx="16578">
                  <c:v>1.0138194444444901</c:v>
                </c:pt>
                <c:pt idx="16579">
                  <c:v>1.0138541666667122</c:v>
                </c:pt>
                <c:pt idx="16580">
                  <c:v>1.0138888888889344</c:v>
                </c:pt>
                <c:pt idx="16581">
                  <c:v>1.0139236111111565</c:v>
                </c:pt>
                <c:pt idx="16582">
                  <c:v>1.0139583333333786</c:v>
                </c:pt>
                <c:pt idx="16583">
                  <c:v>1.0139930555556007</c:v>
                </c:pt>
                <c:pt idx="16584">
                  <c:v>1.0140277777778228</c:v>
                </c:pt>
                <c:pt idx="16585">
                  <c:v>1.0140625000000449</c:v>
                </c:pt>
                <c:pt idx="16586">
                  <c:v>1.0140972222222671</c:v>
                </c:pt>
                <c:pt idx="16587">
                  <c:v>1.0141319444444892</c:v>
                </c:pt>
                <c:pt idx="16588">
                  <c:v>1.0141666666667113</c:v>
                </c:pt>
                <c:pt idx="16589">
                  <c:v>1.0142013888889334</c:v>
                </c:pt>
                <c:pt idx="16590">
                  <c:v>1.0142361111111555</c:v>
                </c:pt>
                <c:pt idx="16591">
                  <c:v>1.0142708333333776</c:v>
                </c:pt>
                <c:pt idx="16592">
                  <c:v>1.0143055555555998</c:v>
                </c:pt>
                <c:pt idx="16593">
                  <c:v>1.0143402777778219</c:v>
                </c:pt>
                <c:pt idx="16594">
                  <c:v>1.014375000000044</c:v>
                </c:pt>
                <c:pt idx="16595">
                  <c:v>1.0144097222222661</c:v>
                </c:pt>
                <c:pt idx="16596">
                  <c:v>1.0144444444444882</c:v>
                </c:pt>
                <c:pt idx="16597">
                  <c:v>1.0144791666667103</c:v>
                </c:pt>
                <c:pt idx="16598">
                  <c:v>1.0145138888889325</c:v>
                </c:pt>
                <c:pt idx="16599">
                  <c:v>1.0145486111111546</c:v>
                </c:pt>
                <c:pt idx="16600">
                  <c:v>1.0145833333333767</c:v>
                </c:pt>
                <c:pt idx="16601">
                  <c:v>1.0146180555555988</c:v>
                </c:pt>
                <c:pt idx="16602">
                  <c:v>1.0146527777778209</c:v>
                </c:pt>
                <c:pt idx="16603">
                  <c:v>1.014687500000043</c:v>
                </c:pt>
                <c:pt idx="16604">
                  <c:v>1.0147222222222652</c:v>
                </c:pt>
                <c:pt idx="16605">
                  <c:v>1.0147569444444873</c:v>
                </c:pt>
                <c:pt idx="16606">
                  <c:v>1.0147916666667094</c:v>
                </c:pt>
                <c:pt idx="16607">
                  <c:v>1.0148263888889315</c:v>
                </c:pt>
                <c:pt idx="16608">
                  <c:v>1.0148611111111536</c:v>
                </c:pt>
                <c:pt idx="16609">
                  <c:v>1.0148958333333757</c:v>
                </c:pt>
                <c:pt idx="16610">
                  <c:v>1.0149305555555979</c:v>
                </c:pt>
                <c:pt idx="16611">
                  <c:v>1.01496527777782</c:v>
                </c:pt>
                <c:pt idx="16612">
                  <c:v>1.0150000000000421</c:v>
                </c:pt>
                <c:pt idx="16613">
                  <c:v>1.0150347222222642</c:v>
                </c:pt>
                <c:pt idx="16614">
                  <c:v>1.0150694444444863</c:v>
                </c:pt>
                <c:pt idx="16615">
                  <c:v>1.0151041666667084</c:v>
                </c:pt>
                <c:pt idx="16616">
                  <c:v>1.0151388888889306</c:v>
                </c:pt>
                <c:pt idx="16617">
                  <c:v>1.0151736111111527</c:v>
                </c:pt>
                <c:pt idx="16618">
                  <c:v>1.0152083333333748</c:v>
                </c:pt>
                <c:pt idx="16619">
                  <c:v>1.0152430555555969</c:v>
                </c:pt>
                <c:pt idx="16620">
                  <c:v>1.015277777777819</c:v>
                </c:pt>
                <c:pt idx="16621">
                  <c:v>1.0153125000000411</c:v>
                </c:pt>
                <c:pt idx="16622">
                  <c:v>1.0153472222222633</c:v>
                </c:pt>
                <c:pt idx="16623">
                  <c:v>1.0153819444444854</c:v>
                </c:pt>
                <c:pt idx="16624">
                  <c:v>1.0154166666667075</c:v>
                </c:pt>
                <c:pt idx="16625">
                  <c:v>1.0154513888889296</c:v>
                </c:pt>
                <c:pt idx="16626">
                  <c:v>1.0154861111111517</c:v>
                </c:pt>
                <c:pt idx="16627">
                  <c:v>1.0155208333333738</c:v>
                </c:pt>
                <c:pt idx="16628">
                  <c:v>1.015555555555596</c:v>
                </c:pt>
                <c:pt idx="16629">
                  <c:v>1.0155902777778181</c:v>
                </c:pt>
                <c:pt idx="16630">
                  <c:v>1.0156250000000402</c:v>
                </c:pt>
                <c:pt idx="16631">
                  <c:v>1.0156597222222623</c:v>
                </c:pt>
                <c:pt idx="16632">
                  <c:v>1.0156944444444844</c:v>
                </c:pt>
                <c:pt idx="16633">
                  <c:v>1.0157291666667065</c:v>
                </c:pt>
                <c:pt idx="16634">
                  <c:v>1.0157638888889287</c:v>
                </c:pt>
                <c:pt idx="16635">
                  <c:v>1.0157986111111508</c:v>
                </c:pt>
                <c:pt idx="16636">
                  <c:v>1.0158333333333729</c:v>
                </c:pt>
                <c:pt idx="16637">
                  <c:v>1.015868055555595</c:v>
                </c:pt>
                <c:pt idx="16638">
                  <c:v>1.0159027777778171</c:v>
                </c:pt>
                <c:pt idx="16639">
                  <c:v>1.0159375000000392</c:v>
                </c:pt>
                <c:pt idx="16640">
                  <c:v>1.0159722222222614</c:v>
                </c:pt>
                <c:pt idx="16641">
                  <c:v>1.0160069444444835</c:v>
                </c:pt>
                <c:pt idx="16642">
                  <c:v>1.0160416666667056</c:v>
                </c:pt>
                <c:pt idx="16643">
                  <c:v>1.0160763888889277</c:v>
                </c:pt>
                <c:pt idx="16644">
                  <c:v>1.0161111111111498</c:v>
                </c:pt>
                <c:pt idx="16645">
                  <c:v>1.0161458333333719</c:v>
                </c:pt>
                <c:pt idx="16646">
                  <c:v>1.0161805555555941</c:v>
                </c:pt>
                <c:pt idx="16647">
                  <c:v>1.0162152777778162</c:v>
                </c:pt>
                <c:pt idx="16648">
                  <c:v>1.0162500000000383</c:v>
                </c:pt>
                <c:pt idx="16649">
                  <c:v>1.0162847222222604</c:v>
                </c:pt>
                <c:pt idx="16650">
                  <c:v>1.0163194444444825</c:v>
                </c:pt>
                <c:pt idx="16651">
                  <c:v>1.0163541666667046</c:v>
                </c:pt>
                <c:pt idx="16652">
                  <c:v>1.0163888888889268</c:v>
                </c:pt>
                <c:pt idx="16653">
                  <c:v>1.0164236111111489</c:v>
                </c:pt>
                <c:pt idx="16654">
                  <c:v>1.016458333333371</c:v>
                </c:pt>
                <c:pt idx="16655">
                  <c:v>1.0164930555555931</c:v>
                </c:pt>
                <c:pt idx="16656">
                  <c:v>1.0165277777778152</c:v>
                </c:pt>
                <c:pt idx="16657">
                  <c:v>1.0165625000000373</c:v>
                </c:pt>
                <c:pt idx="16658">
                  <c:v>1.0165972222222595</c:v>
                </c:pt>
                <c:pt idx="16659">
                  <c:v>1.0166319444444816</c:v>
                </c:pt>
                <c:pt idx="16660">
                  <c:v>1.0166666666667037</c:v>
                </c:pt>
                <c:pt idx="16661">
                  <c:v>1.0167013888889258</c:v>
                </c:pt>
                <c:pt idx="16662">
                  <c:v>1.0167361111111479</c:v>
                </c:pt>
                <c:pt idx="16663">
                  <c:v>1.01677083333337</c:v>
                </c:pt>
                <c:pt idx="16664">
                  <c:v>1.0168055555555922</c:v>
                </c:pt>
                <c:pt idx="16665">
                  <c:v>1.0168402777778143</c:v>
                </c:pt>
                <c:pt idx="16666">
                  <c:v>1.0168750000000364</c:v>
                </c:pt>
                <c:pt idx="16667">
                  <c:v>1.0169097222222585</c:v>
                </c:pt>
                <c:pt idx="16668">
                  <c:v>1.0169444444444806</c:v>
                </c:pt>
                <c:pt idx="16669">
                  <c:v>1.0169791666667027</c:v>
                </c:pt>
                <c:pt idx="16670">
                  <c:v>1.0170138888889249</c:v>
                </c:pt>
                <c:pt idx="16671">
                  <c:v>1.017048611111147</c:v>
                </c:pt>
                <c:pt idx="16672">
                  <c:v>1.0170833333333691</c:v>
                </c:pt>
                <c:pt idx="16673">
                  <c:v>1.0171180555555912</c:v>
                </c:pt>
                <c:pt idx="16674">
                  <c:v>1.0171527777778133</c:v>
                </c:pt>
                <c:pt idx="16675">
                  <c:v>1.0171875000000354</c:v>
                </c:pt>
                <c:pt idx="16676">
                  <c:v>1.0172222222222576</c:v>
                </c:pt>
                <c:pt idx="16677">
                  <c:v>1.0172569444444797</c:v>
                </c:pt>
                <c:pt idx="16678">
                  <c:v>1.0172916666667018</c:v>
                </c:pt>
                <c:pt idx="16679">
                  <c:v>1.0173263888889239</c:v>
                </c:pt>
                <c:pt idx="16680">
                  <c:v>1.017361111111146</c:v>
                </c:pt>
                <c:pt idx="16681">
                  <c:v>1.0173958333333681</c:v>
                </c:pt>
                <c:pt idx="16682">
                  <c:v>1.0174305555555903</c:v>
                </c:pt>
                <c:pt idx="16683">
                  <c:v>1.0174652777778124</c:v>
                </c:pt>
                <c:pt idx="16684">
                  <c:v>1.0175000000000345</c:v>
                </c:pt>
                <c:pt idx="16685">
                  <c:v>1.0175347222222566</c:v>
                </c:pt>
                <c:pt idx="16686">
                  <c:v>1.0175694444444787</c:v>
                </c:pt>
                <c:pt idx="16687">
                  <c:v>1.0176041666667008</c:v>
                </c:pt>
                <c:pt idx="16688">
                  <c:v>1.017638888888923</c:v>
                </c:pt>
                <c:pt idx="16689">
                  <c:v>1.0176736111111451</c:v>
                </c:pt>
                <c:pt idx="16690">
                  <c:v>1.0177083333333672</c:v>
                </c:pt>
                <c:pt idx="16691">
                  <c:v>1.0177430555555893</c:v>
                </c:pt>
                <c:pt idx="16692">
                  <c:v>1.0177777777778114</c:v>
                </c:pt>
                <c:pt idx="16693">
                  <c:v>1.0178125000000335</c:v>
                </c:pt>
                <c:pt idx="16694">
                  <c:v>1.0178472222222557</c:v>
                </c:pt>
                <c:pt idx="16695">
                  <c:v>1.0178819444444778</c:v>
                </c:pt>
                <c:pt idx="16696">
                  <c:v>1.0179166666666999</c:v>
                </c:pt>
                <c:pt idx="16697">
                  <c:v>1.017951388888922</c:v>
                </c:pt>
                <c:pt idx="16698">
                  <c:v>1.0179861111111441</c:v>
                </c:pt>
                <c:pt idx="16699">
                  <c:v>1.0180208333333662</c:v>
                </c:pt>
                <c:pt idx="16700">
                  <c:v>1.0180555555555884</c:v>
                </c:pt>
                <c:pt idx="16701">
                  <c:v>1.0180902777778105</c:v>
                </c:pt>
                <c:pt idx="16702">
                  <c:v>1.0181250000000326</c:v>
                </c:pt>
                <c:pt idx="16703">
                  <c:v>1.0181597222222547</c:v>
                </c:pt>
                <c:pt idx="16704">
                  <c:v>1.0181944444444768</c:v>
                </c:pt>
                <c:pt idx="16705">
                  <c:v>1.0182291666666989</c:v>
                </c:pt>
                <c:pt idx="16706">
                  <c:v>1.0182638888889211</c:v>
                </c:pt>
                <c:pt idx="16707">
                  <c:v>1.0182986111111432</c:v>
                </c:pt>
                <c:pt idx="16708">
                  <c:v>1.0183333333333653</c:v>
                </c:pt>
                <c:pt idx="16709">
                  <c:v>1.0183680555555874</c:v>
                </c:pt>
                <c:pt idx="16710">
                  <c:v>1.0184027777778095</c:v>
                </c:pt>
                <c:pt idx="16711">
                  <c:v>1.0184375000000316</c:v>
                </c:pt>
                <c:pt idx="16712">
                  <c:v>1.0184722222222538</c:v>
                </c:pt>
                <c:pt idx="16713">
                  <c:v>1.0185069444444759</c:v>
                </c:pt>
                <c:pt idx="16714">
                  <c:v>1.018541666666698</c:v>
                </c:pt>
                <c:pt idx="16715">
                  <c:v>1.0185763888889201</c:v>
                </c:pt>
                <c:pt idx="16716">
                  <c:v>1.0186111111111422</c:v>
                </c:pt>
                <c:pt idx="16717">
                  <c:v>1.0186458333333643</c:v>
                </c:pt>
                <c:pt idx="16718">
                  <c:v>1.0186805555555865</c:v>
                </c:pt>
                <c:pt idx="16719">
                  <c:v>1.0187152777778086</c:v>
                </c:pt>
                <c:pt idx="16720">
                  <c:v>1.0187500000000307</c:v>
                </c:pt>
                <c:pt idx="16721">
                  <c:v>1.0187847222222528</c:v>
                </c:pt>
                <c:pt idx="16722">
                  <c:v>1.0188194444444749</c:v>
                </c:pt>
                <c:pt idx="16723">
                  <c:v>1.018854166666697</c:v>
                </c:pt>
                <c:pt idx="16724">
                  <c:v>1.0188888888889192</c:v>
                </c:pt>
                <c:pt idx="16725">
                  <c:v>1.0189236111111413</c:v>
                </c:pt>
                <c:pt idx="16726">
                  <c:v>1.0189583333333634</c:v>
                </c:pt>
                <c:pt idx="16727">
                  <c:v>1.0189930555555855</c:v>
                </c:pt>
                <c:pt idx="16728">
                  <c:v>1.0190277777778076</c:v>
                </c:pt>
                <c:pt idx="16729">
                  <c:v>1.0190625000000297</c:v>
                </c:pt>
                <c:pt idx="16730">
                  <c:v>1.0190972222222519</c:v>
                </c:pt>
                <c:pt idx="16731">
                  <c:v>1.019131944444474</c:v>
                </c:pt>
                <c:pt idx="16732">
                  <c:v>1.0191666666666961</c:v>
                </c:pt>
                <c:pt idx="16733">
                  <c:v>1.0192013888889182</c:v>
                </c:pt>
                <c:pt idx="16734">
                  <c:v>1.0192361111111403</c:v>
                </c:pt>
                <c:pt idx="16735">
                  <c:v>1.0192708333333624</c:v>
                </c:pt>
                <c:pt idx="16736">
                  <c:v>1.0193055555555846</c:v>
                </c:pt>
                <c:pt idx="16737">
                  <c:v>1.0193402777778067</c:v>
                </c:pt>
                <c:pt idx="16738">
                  <c:v>1.0193750000000288</c:v>
                </c:pt>
                <c:pt idx="16739">
                  <c:v>1.0194097222222509</c:v>
                </c:pt>
                <c:pt idx="16740">
                  <c:v>1.019444444444473</c:v>
                </c:pt>
                <c:pt idx="16741">
                  <c:v>1.0194791666666951</c:v>
                </c:pt>
                <c:pt idx="16742">
                  <c:v>1.0195138888889173</c:v>
                </c:pt>
                <c:pt idx="16743">
                  <c:v>1.0195486111111394</c:v>
                </c:pt>
                <c:pt idx="16744">
                  <c:v>1.0195833333333615</c:v>
                </c:pt>
                <c:pt idx="16745">
                  <c:v>1.0196180555555836</c:v>
                </c:pt>
                <c:pt idx="16746">
                  <c:v>1.0196527777778057</c:v>
                </c:pt>
                <c:pt idx="16747">
                  <c:v>1.0196875000000278</c:v>
                </c:pt>
                <c:pt idx="16748">
                  <c:v>1.01972222222225</c:v>
                </c:pt>
                <c:pt idx="16749">
                  <c:v>1.0197569444444721</c:v>
                </c:pt>
                <c:pt idx="16750">
                  <c:v>1.0197916666666942</c:v>
                </c:pt>
                <c:pt idx="16751">
                  <c:v>1.0198263888889163</c:v>
                </c:pt>
                <c:pt idx="16752">
                  <c:v>1.0198611111111384</c:v>
                </c:pt>
                <c:pt idx="16753">
                  <c:v>1.0198958333333605</c:v>
                </c:pt>
                <c:pt idx="16754">
                  <c:v>1.0199305555555827</c:v>
                </c:pt>
                <c:pt idx="16755">
                  <c:v>1.0199652777778048</c:v>
                </c:pt>
                <c:pt idx="16756">
                  <c:v>1.0200000000000269</c:v>
                </c:pt>
                <c:pt idx="16757">
                  <c:v>1.020034722222249</c:v>
                </c:pt>
                <c:pt idx="16758">
                  <c:v>1.0200694444444711</c:v>
                </c:pt>
                <c:pt idx="16759">
                  <c:v>1.0201041666666932</c:v>
                </c:pt>
                <c:pt idx="16760">
                  <c:v>1.0201388888889154</c:v>
                </c:pt>
                <c:pt idx="16761">
                  <c:v>1.0201736111111375</c:v>
                </c:pt>
                <c:pt idx="16762">
                  <c:v>1.0202083333333596</c:v>
                </c:pt>
                <c:pt idx="16763">
                  <c:v>1.0202430555555817</c:v>
                </c:pt>
                <c:pt idx="16764">
                  <c:v>1.0202777777778038</c:v>
                </c:pt>
                <c:pt idx="16765">
                  <c:v>1.0203125000000259</c:v>
                </c:pt>
                <c:pt idx="16766">
                  <c:v>1.0203472222222481</c:v>
                </c:pt>
                <c:pt idx="16767">
                  <c:v>1.0203819444444702</c:v>
                </c:pt>
                <c:pt idx="16768">
                  <c:v>1.0204166666666923</c:v>
                </c:pt>
                <c:pt idx="16769">
                  <c:v>1.0204513888889144</c:v>
                </c:pt>
                <c:pt idx="16770">
                  <c:v>1.0204861111111365</c:v>
                </c:pt>
                <c:pt idx="16771">
                  <c:v>1.0205208333333586</c:v>
                </c:pt>
                <c:pt idx="16772">
                  <c:v>1.0205555555555808</c:v>
                </c:pt>
                <c:pt idx="16773">
                  <c:v>1.0205902777778029</c:v>
                </c:pt>
                <c:pt idx="16774">
                  <c:v>1.020625000000025</c:v>
                </c:pt>
                <c:pt idx="16775">
                  <c:v>1.0206597222222471</c:v>
                </c:pt>
                <c:pt idx="16776">
                  <c:v>1.0206944444444692</c:v>
                </c:pt>
                <c:pt idx="16777">
                  <c:v>1.0207291666666913</c:v>
                </c:pt>
                <c:pt idx="16778">
                  <c:v>1.0207638888889135</c:v>
                </c:pt>
                <c:pt idx="16779">
                  <c:v>1.0207986111111356</c:v>
                </c:pt>
                <c:pt idx="16780">
                  <c:v>1.0208333333333577</c:v>
                </c:pt>
                <c:pt idx="16781">
                  <c:v>1.0208680555555798</c:v>
                </c:pt>
                <c:pt idx="16782">
                  <c:v>1.0209027777778019</c:v>
                </c:pt>
                <c:pt idx="16783">
                  <c:v>1.020937500000024</c:v>
                </c:pt>
                <c:pt idx="16784">
                  <c:v>1.0209722222222462</c:v>
                </c:pt>
                <c:pt idx="16785">
                  <c:v>1.0210069444444683</c:v>
                </c:pt>
                <c:pt idx="16786">
                  <c:v>1.0210416666666904</c:v>
                </c:pt>
                <c:pt idx="16787">
                  <c:v>1.0210763888889125</c:v>
                </c:pt>
                <c:pt idx="16788">
                  <c:v>1.0211111111111346</c:v>
                </c:pt>
                <c:pt idx="16789">
                  <c:v>1.0211458333333567</c:v>
                </c:pt>
                <c:pt idx="16790">
                  <c:v>1.0211805555555789</c:v>
                </c:pt>
                <c:pt idx="16791">
                  <c:v>1.021215277777801</c:v>
                </c:pt>
                <c:pt idx="16792">
                  <c:v>1.0212500000000231</c:v>
                </c:pt>
                <c:pt idx="16793">
                  <c:v>1.0212847222222452</c:v>
                </c:pt>
                <c:pt idx="16794">
                  <c:v>1.0213194444444673</c:v>
                </c:pt>
                <c:pt idx="16795">
                  <c:v>1.0213541666666894</c:v>
                </c:pt>
                <c:pt idx="16796">
                  <c:v>1.0213888888889116</c:v>
                </c:pt>
                <c:pt idx="16797">
                  <c:v>1.0214236111111337</c:v>
                </c:pt>
                <c:pt idx="16798">
                  <c:v>1.0214583333333558</c:v>
                </c:pt>
                <c:pt idx="16799">
                  <c:v>1.0214930555555779</c:v>
                </c:pt>
                <c:pt idx="16800">
                  <c:v>1.0215277777778</c:v>
                </c:pt>
                <c:pt idx="16801">
                  <c:v>1.0215625000000221</c:v>
                </c:pt>
                <c:pt idx="16802">
                  <c:v>1.0215972222222443</c:v>
                </c:pt>
                <c:pt idx="16803">
                  <c:v>1.0216319444444664</c:v>
                </c:pt>
                <c:pt idx="16804">
                  <c:v>1.0216666666666885</c:v>
                </c:pt>
                <c:pt idx="16805">
                  <c:v>1.0217013888889106</c:v>
                </c:pt>
                <c:pt idx="16806">
                  <c:v>1.0217361111111327</c:v>
                </c:pt>
                <c:pt idx="16807">
                  <c:v>1.0217708333333548</c:v>
                </c:pt>
                <c:pt idx="16808">
                  <c:v>1.0218055555555769</c:v>
                </c:pt>
                <c:pt idx="16809">
                  <c:v>1.0218402777777991</c:v>
                </c:pt>
                <c:pt idx="16810">
                  <c:v>1.0218750000000212</c:v>
                </c:pt>
                <c:pt idx="16811">
                  <c:v>1.0219097222222433</c:v>
                </c:pt>
                <c:pt idx="16812">
                  <c:v>1.0219444444444654</c:v>
                </c:pt>
                <c:pt idx="16813">
                  <c:v>1.0219791666666875</c:v>
                </c:pt>
                <c:pt idx="16814">
                  <c:v>1.0220138888889096</c:v>
                </c:pt>
                <c:pt idx="16815">
                  <c:v>1.0220486111111318</c:v>
                </c:pt>
                <c:pt idx="16816">
                  <c:v>1.0220833333333539</c:v>
                </c:pt>
                <c:pt idx="16817">
                  <c:v>1.022118055555576</c:v>
                </c:pt>
                <c:pt idx="16818">
                  <c:v>1.0221527777777981</c:v>
                </c:pt>
                <c:pt idx="16819">
                  <c:v>1.0221875000000202</c:v>
                </c:pt>
                <c:pt idx="16820">
                  <c:v>1.0222222222222423</c:v>
                </c:pt>
                <c:pt idx="16821">
                  <c:v>1.0222569444444645</c:v>
                </c:pt>
                <c:pt idx="16822">
                  <c:v>1.0222916666666866</c:v>
                </c:pt>
                <c:pt idx="16823">
                  <c:v>1.0223263888889087</c:v>
                </c:pt>
                <c:pt idx="16824">
                  <c:v>1.0223611111111308</c:v>
                </c:pt>
                <c:pt idx="16825">
                  <c:v>1.0223958333333529</c:v>
                </c:pt>
                <c:pt idx="16826">
                  <c:v>1.022430555555575</c:v>
                </c:pt>
                <c:pt idx="16827">
                  <c:v>1.0224652777777972</c:v>
                </c:pt>
                <c:pt idx="16828">
                  <c:v>1.0225000000000193</c:v>
                </c:pt>
                <c:pt idx="16829">
                  <c:v>1.0225347222222414</c:v>
                </c:pt>
                <c:pt idx="16830">
                  <c:v>1.0225694444444635</c:v>
                </c:pt>
                <c:pt idx="16831">
                  <c:v>1.0226041666666856</c:v>
                </c:pt>
                <c:pt idx="16832">
                  <c:v>1.0226388888889077</c:v>
                </c:pt>
                <c:pt idx="16833">
                  <c:v>1.0226736111111299</c:v>
                </c:pt>
                <c:pt idx="16834">
                  <c:v>1.022708333333352</c:v>
                </c:pt>
                <c:pt idx="16835">
                  <c:v>1.0227430555555741</c:v>
                </c:pt>
                <c:pt idx="16836">
                  <c:v>1.0227777777777962</c:v>
                </c:pt>
                <c:pt idx="16837">
                  <c:v>1.0228125000000183</c:v>
                </c:pt>
                <c:pt idx="16838">
                  <c:v>1.0228472222222404</c:v>
                </c:pt>
                <c:pt idx="16839">
                  <c:v>1.0228819444444626</c:v>
                </c:pt>
                <c:pt idx="16840">
                  <c:v>1.0229166666666847</c:v>
                </c:pt>
                <c:pt idx="16841">
                  <c:v>1.0229513888889068</c:v>
                </c:pt>
                <c:pt idx="16842">
                  <c:v>1.0229861111111289</c:v>
                </c:pt>
                <c:pt idx="16843">
                  <c:v>1.023020833333351</c:v>
                </c:pt>
                <c:pt idx="16844">
                  <c:v>1.0230555555555731</c:v>
                </c:pt>
                <c:pt idx="16845">
                  <c:v>1.0230902777777953</c:v>
                </c:pt>
                <c:pt idx="16846">
                  <c:v>1.0231250000000174</c:v>
                </c:pt>
                <c:pt idx="16847">
                  <c:v>1.0231597222222395</c:v>
                </c:pt>
                <c:pt idx="16848">
                  <c:v>1.0231944444444616</c:v>
                </c:pt>
                <c:pt idx="16849">
                  <c:v>1.0232291666666837</c:v>
                </c:pt>
                <c:pt idx="16850">
                  <c:v>1.0232638888889058</c:v>
                </c:pt>
                <c:pt idx="16851">
                  <c:v>1.023298611111128</c:v>
                </c:pt>
                <c:pt idx="16852">
                  <c:v>1.0233333333333501</c:v>
                </c:pt>
                <c:pt idx="16853">
                  <c:v>1.0233680555555722</c:v>
                </c:pt>
                <c:pt idx="16854">
                  <c:v>1.0234027777777943</c:v>
                </c:pt>
                <c:pt idx="16855">
                  <c:v>1.0234375000000164</c:v>
                </c:pt>
                <c:pt idx="16856">
                  <c:v>1.0234722222222385</c:v>
                </c:pt>
                <c:pt idx="16857">
                  <c:v>1.0235069444444607</c:v>
                </c:pt>
                <c:pt idx="16858">
                  <c:v>1.0235416666666828</c:v>
                </c:pt>
                <c:pt idx="16859">
                  <c:v>1.0235763888889049</c:v>
                </c:pt>
                <c:pt idx="16860">
                  <c:v>1.023611111111127</c:v>
                </c:pt>
                <c:pt idx="16861">
                  <c:v>1.0236458333333491</c:v>
                </c:pt>
                <c:pt idx="16862">
                  <c:v>1.0236805555555712</c:v>
                </c:pt>
                <c:pt idx="16863">
                  <c:v>1.0237152777777934</c:v>
                </c:pt>
                <c:pt idx="16864">
                  <c:v>1.0237500000000155</c:v>
                </c:pt>
                <c:pt idx="16865">
                  <c:v>1.0237847222222376</c:v>
                </c:pt>
                <c:pt idx="16866">
                  <c:v>1.0238194444444597</c:v>
                </c:pt>
                <c:pt idx="16867">
                  <c:v>1.0238541666666818</c:v>
                </c:pt>
                <c:pt idx="16868">
                  <c:v>1.0238888888889039</c:v>
                </c:pt>
                <c:pt idx="16869">
                  <c:v>1.0239236111111261</c:v>
                </c:pt>
                <c:pt idx="16870">
                  <c:v>1.0239583333333482</c:v>
                </c:pt>
                <c:pt idx="16871">
                  <c:v>1.0239930555555703</c:v>
                </c:pt>
                <c:pt idx="16872">
                  <c:v>1.0240277777777924</c:v>
                </c:pt>
                <c:pt idx="16873">
                  <c:v>1.0240625000000145</c:v>
                </c:pt>
                <c:pt idx="16874">
                  <c:v>1.0240972222222366</c:v>
                </c:pt>
                <c:pt idx="16875">
                  <c:v>1.0241319444444588</c:v>
                </c:pt>
                <c:pt idx="16876">
                  <c:v>1.0241666666666809</c:v>
                </c:pt>
                <c:pt idx="16877">
                  <c:v>1.024201388888903</c:v>
                </c:pt>
                <c:pt idx="16878">
                  <c:v>1.0242361111111251</c:v>
                </c:pt>
                <c:pt idx="16879">
                  <c:v>1.0242708333333472</c:v>
                </c:pt>
                <c:pt idx="16880">
                  <c:v>1.0243055555555693</c:v>
                </c:pt>
                <c:pt idx="16881">
                  <c:v>1.0243402777777915</c:v>
                </c:pt>
                <c:pt idx="16882">
                  <c:v>1.0243750000000136</c:v>
                </c:pt>
                <c:pt idx="16883">
                  <c:v>1.0244097222222357</c:v>
                </c:pt>
                <c:pt idx="16884">
                  <c:v>1.0244444444444578</c:v>
                </c:pt>
                <c:pt idx="16885">
                  <c:v>1.0244791666666799</c:v>
                </c:pt>
                <c:pt idx="16886">
                  <c:v>1.024513888888902</c:v>
                </c:pt>
                <c:pt idx="16887">
                  <c:v>1.0245486111111242</c:v>
                </c:pt>
                <c:pt idx="16888">
                  <c:v>1.0245833333333463</c:v>
                </c:pt>
                <c:pt idx="16889">
                  <c:v>1.0246180555555684</c:v>
                </c:pt>
                <c:pt idx="16890">
                  <c:v>1.0246527777777905</c:v>
                </c:pt>
                <c:pt idx="16891">
                  <c:v>1.0246875000000126</c:v>
                </c:pt>
                <c:pt idx="16892">
                  <c:v>1.0247222222222347</c:v>
                </c:pt>
                <c:pt idx="16893">
                  <c:v>1.0247569444444569</c:v>
                </c:pt>
                <c:pt idx="16894">
                  <c:v>1.024791666666679</c:v>
                </c:pt>
                <c:pt idx="16895">
                  <c:v>1.0248263888889011</c:v>
                </c:pt>
                <c:pt idx="16896">
                  <c:v>1.0248611111111232</c:v>
                </c:pt>
                <c:pt idx="16897">
                  <c:v>1.0248958333333453</c:v>
                </c:pt>
                <c:pt idx="16898">
                  <c:v>1.0249305555555674</c:v>
                </c:pt>
                <c:pt idx="16899">
                  <c:v>1.0249652777777896</c:v>
                </c:pt>
                <c:pt idx="16900">
                  <c:v>1.0250000000000117</c:v>
                </c:pt>
                <c:pt idx="16901">
                  <c:v>1.0250347222222338</c:v>
                </c:pt>
                <c:pt idx="16902">
                  <c:v>1.0250694444444559</c:v>
                </c:pt>
                <c:pt idx="16903">
                  <c:v>1.025104166666678</c:v>
                </c:pt>
                <c:pt idx="16904">
                  <c:v>1.0251388888889001</c:v>
                </c:pt>
                <c:pt idx="16905">
                  <c:v>1.0251736111111223</c:v>
                </c:pt>
                <c:pt idx="16906">
                  <c:v>1.0252083333333444</c:v>
                </c:pt>
                <c:pt idx="16907">
                  <c:v>1.0252430555555665</c:v>
                </c:pt>
                <c:pt idx="16908">
                  <c:v>1.0252777777777886</c:v>
                </c:pt>
                <c:pt idx="16909">
                  <c:v>1.0253125000000107</c:v>
                </c:pt>
                <c:pt idx="16910">
                  <c:v>1.0253472222222328</c:v>
                </c:pt>
                <c:pt idx="16911">
                  <c:v>1.025381944444455</c:v>
                </c:pt>
                <c:pt idx="16912">
                  <c:v>1.0254166666666771</c:v>
                </c:pt>
                <c:pt idx="16913">
                  <c:v>1.0254513888888992</c:v>
                </c:pt>
                <c:pt idx="16914">
                  <c:v>1.0254861111111213</c:v>
                </c:pt>
                <c:pt idx="16915">
                  <c:v>1.0255208333333434</c:v>
                </c:pt>
                <c:pt idx="16916">
                  <c:v>1.0255555555555655</c:v>
                </c:pt>
                <c:pt idx="16917">
                  <c:v>1.0255902777777877</c:v>
                </c:pt>
                <c:pt idx="16918">
                  <c:v>1.0256250000000098</c:v>
                </c:pt>
                <c:pt idx="16919">
                  <c:v>1.0256597222222319</c:v>
                </c:pt>
                <c:pt idx="16920">
                  <c:v>1.025694444444454</c:v>
                </c:pt>
                <c:pt idx="16921">
                  <c:v>1.0257291666666761</c:v>
                </c:pt>
                <c:pt idx="16922">
                  <c:v>1.0257638888888982</c:v>
                </c:pt>
                <c:pt idx="16923">
                  <c:v>1.0257986111111204</c:v>
                </c:pt>
                <c:pt idx="16924">
                  <c:v>1.0258333333333425</c:v>
                </c:pt>
                <c:pt idx="16925">
                  <c:v>1.0258680555555646</c:v>
                </c:pt>
                <c:pt idx="16926">
                  <c:v>1.0259027777777867</c:v>
                </c:pt>
                <c:pt idx="16927">
                  <c:v>1.0259375000000088</c:v>
                </c:pt>
                <c:pt idx="16928">
                  <c:v>1.0259722222222309</c:v>
                </c:pt>
                <c:pt idx="16929">
                  <c:v>1.0260069444444531</c:v>
                </c:pt>
                <c:pt idx="16930">
                  <c:v>1.0260416666666752</c:v>
                </c:pt>
                <c:pt idx="16931">
                  <c:v>1.0260763888888973</c:v>
                </c:pt>
                <c:pt idx="16932">
                  <c:v>1.0261111111111194</c:v>
                </c:pt>
                <c:pt idx="16933">
                  <c:v>1.0261458333333415</c:v>
                </c:pt>
                <c:pt idx="16934">
                  <c:v>1.0261805555555636</c:v>
                </c:pt>
                <c:pt idx="16935">
                  <c:v>1.0262152777777858</c:v>
                </c:pt>
                <c:pt idx="16936">
                  <c:v>1.0262500000000079</c:v>
                </c:pt>
                <c:pt idx="16937">
                  <c:v>1.02628472222223</c:v>
                </c:pt>
                <c:pt idx="16938">
                  <c:v>1.0263194444444521</c:v>
                </c:pt>
                <c:pt idx="16939">
                  <c:v>1.0263541666666742</c:v>
                </c:pt>
                <c:pt idx="16940">
                  <c:v>1.0263888888888963</c:v>
                </c:pt>
                <c:pt idx="16941">
                  <c:v>1.0264236111111185</c:v>
                </c:pt>
                <c:pt idx="16942">
                  <c:v>1.0264583333333406</c:v>
                </c:pt>
                <c:pt idx="16943">
                  <c:v>1.0264930555555627</c:v>
                </c:pt>
                <c:pt idx="16944">
                  <c:v>1.0265277777777848</c:v>
                </c:pt>
                <c:pt idx="16945">
                  <c:v>1.0265625000000069</c:v>
                </c:pt>
                <c:pt idx="16946">
                  <c:v>1.026597222222229</c:v>
                </c:pt>
                <c:pt idx="16947">
                  <c:v>1.0266319444444512</c:v>
                </c:pt>
                <c:pt idx="16948">
                  <c:v>1.0266666666666733</c:v>
                </c:pt>
                <c:pt idx="16949">
                  <c:v>1.0267013888888954</c:v>
                </c:pt>
                <c:pt idx="16950">
                  <c:v>1.0267361111111175</c:v>
                </c:pt>
                <c:pt idx="16951">
                  <c:v>1.0267708333333396</c:v>
                </c:pt>
                <c:pt idx="16952">
                  <c:v>1.0268055555555617</c:v>
                </c:pt>
                <c:pt idx="16953">
                  <c:v>1.0268402777777839</c:v>
                </c:pt>
                <c:pt idx="16954">
                  <c:v>1.026875000000006</c:v>
                </c:pt>
                <c:pt idx="16955">
                  <c:v>1.0269097222222281</c:v>
                </c:pt>
                <c:pt idx="16956">
                  <c:v>1.0269444444444502</c:v>
                </c:pt>
                <c:pt idx="16957">
                  <c:v>1.0269791666666723</c:v>
                </c:pt>
                <c:pt idx="16958">
                  <c:v>1.0270138888888944</c:v>
                </c:pt>
                <c:pt idx="16959">
                  <c:v>1.0270486111111166</c:v>
                </c:pt>
                <c:pt idx="16960">
                  <c:v>1.0270833333333387</c:v>
                </c:pt>
                <c:pt idx="16961">
                  <c:v>1.0271180555555608</c:v>
                </c:pt>
                <c:pt idx="16962">
                  <c:v>1.0271527777777829</c:v>
                </c:pt>
                <c:pt idx="16963">
                  <c:v>1.027187500000005</c:v>
                </c:pt>
                <c:pt idx="16964">
                  <c:v>1.0272222222222271</c:v>
                </c:pt>
                <c:pt idx="16965">
                  <c:v>1.0272569444444493</c:v>
                </c:pt>
                <c:pt idx="16966">
                  <c:v>1.0272916666666714</c:v>
                </c:pt>
                <c:pt idx="16967">
                  <c:v>1.0273263888888935</c:v>
                </c:pt>
                <c:pt idx="16968">
                  <c:v>1.0273611111111156</c:v>
                </c:pt>
                <c:pt idx="16969">
                  <c:v>1.0273958333333377</c:v>
                </c:pt>
                <c:pt idx="16970">
                  <c:v>1.0274305555555598</c:v>
                </c:pt>
                <c:pt idx="16971">
                  <c:v>1.027465277777782</c:v>
                </c:pt>
                <c:pt idx="16972">
                  <c:v>1.0275000000000041</c:v>
                </c:pt>
                <c:pt idx="16973">
                  <c:v>1.0275347222222262</c:v>
                </c:pt>
                <c:pt idx="16974">
                  <c:v>1.0275694444444483</c:v>
                </c:pt>
                <c:pt idx="16975">
                  <c:v>1.0276041666666704</c:v>
                </c:pt>
                <c:pt idx="16976">
                  <c:v>1.0276388888888925</c:v>
                </c:pt>
                <c:pt idx="16977">
                  <c:v>1.0276736111111147</c:v>
                </c:pt>
                <c:pt idx="16978">
                  <c:v>1.0277083333333368</c:v>
                </c:pt>
                <c:pt idx="16979">
                  <c:v>1.0277430555555589</c:v>
                </c:pt>
                <c:pt idx="16980">
                  <c:v>1.027777777777781</c:v>
                </c:pt>
                <c:pt idx="16981">
                  <c:v>1.0278125000000031</c:v>
                </c:pt>
                <c:pt idx="16982">
                  <c:v>1.0278472222222252</c:v>
                </c:pt>
                <c:pt idx="16983">
                  <c:v>1.0278819444444474</c:v>
                </c:pt>
                <c:pt idx="16984">
                  <c:v>1.0279166666666695</c:v>
                </c:pt>
                <c:pt idx="16985">
                  <c:v>1.0279513888888916</c:v>
                </c:pt>
                <c:pt idx="16986">
                  <c:v>1.0279861111111137</c:v>
                </c:pt>
                <c:pt idx="16987">
                  <c:v>1.0280208333333358</c:v>
                </c:pt>
                <c:pt idx="16988">
                  <c:v>1.0280555555555579</c:v>
                </c:pt>
                <c:pt idx="16989">
                  <c:v>1.0280902777777801</c:v>
                </c:pt>
                <c:pt idx="16990">
                  <c:v>1.0281250000000022</c:v>
                </c:pt>
                <c:pt idx="16991">
                  <c:v>1.0281597222222243</c:v>
                </c:pt>
                <c:pt idx="16992">
                  <c:v>1.0281944444444464</c:v>
                </c:pt>
                <c:pt idx="16993">
                  <c:v>1.0282291666666685</c:v>
                </c:pt>
                <c:pt idx="16994">
                  <c:v>1.0282638888888906</c:v>
                </c:pt>
                <c:pt idx="16995">
                  <c:v>1.0282986111111128</c:v>
                </c:pt>
                <c:pt idx="16996">
                  <c:v>1.0283333333333349</c:v>
                </c:pt>
                <c:pt idx="16997">
                  <c:v>1.028368055555557</c:v>
                </c:pt>
                <c:pt idx="16998">
                  <c:v>1.0284027777777791</c:v>
                </c:pt>
                <c:pt idx="16999">
                  <c:v>1.0284375000000012</c:v>
                </c:pt>
                <c:pt idx="17000">
                  <c:v>1.0284722222222233</c:v>
                </c:pt>
                <c:pt idx="17001">
                  <c:v>1.0285069444444455</c:v>
                </c:pt>
                <c:pt idx="17002">
                  <c:v>1.0285416666666676</c:v>
                </c:pt>
                <c:pt idx="17003">
                  <c:v>1.0285763888888897</c:v>
                </c:pt>
                <c:pt idx="17004">
                  <c:v>1.0286111111111118</c:v>
                </c:pt>
                <c:pt idx="17005">
                  <c:v>1.0286458333333339</c:v>
                </c:pt>
                <c:pt idx="17006">
                  <c:v>1.028680555555556</c:v>
                </c:pt>
                <c:pt idx="17007">
                  <c:v>1.0287152777777782</c:v>
                </c:pt>
                <c:pt idx="17008">
                  <c:v>1.0287500000000003</c:v>
                </c:pt>
                <c:pt idx="17009">
                  <c:v>1.0287847222222224</c:v>
                </c:pt>
                <c:pt idx="17010">
                  <c:v>1.0288194444444445</c:v>
                </c:pt>
                <c:pt idx="17011">
                  <c:v>1.0288541666666666</c:v>
                </c:pt>
                <c:pt idx="17012">
                  <c:v>1.0288888888888887</c:v>
                </c:pt>
                <c:pt idx="17013">
                  <c:v>1.0289236111111109</c:v>
                </c:pt>
                <c:pt idx="17014">
                  <c:v>1.028958333333333</c:v>
                </c:pt>
                <c:pt idx="17015">
                  <c:v>1.0289930555555551</c:v>
                </c:pt>
                <c:pt idx="17016">
                  <c:v>1.0290277777777772</c:v>
                </c:pt>
                <c:pt idx="17017">
                  <c:v>1.0290624999999993</c:v>
                </c:pt>
                <c:pt idx="17018">
                  <c:v>1.0290972222222214</c:v>
                </c:pt>
                <c:pt idx="17019">
                  <c:v>1.0291319444444436</c:v>
                </c:pt>
                <c:pt idx="17020">
                  <c:v>1.0291666666666657</c:v>
                </c:pt>
                <c:pt idx="17021">
                  <c:v>1.0292013888888878</c:v>
                </c:pt>
                <c:pt idx="17022">
                  <c:v>1.0292361111111099</c:v>
                </c:pt>
                <c:pt idx="17023">
                  <c:v>1.029270833333332</c:v>
                </c:pt>
                <c:pt idx="17024">
                  <c:v>1.0293055555555541</c:v>
                </c:pt>
                <c:pt idx="17025">
                  <c:v>1.0293402777777763</c:v>
                </c:pt>
                <c:pt idx="17026">
                  <c:v>1.0293749999999984</c:v>
                </c:pt>
                <c:pt idx="17027">
                  <c:v>1.0294097222222205</c:v>
                </c:pt>
                <c:pt idx="17028">
                  <c:v>1.0294444444444426</c:v>
                </c:pt>
                <c:pt idx="17029">
                  <c:v>1.0294791666666647</c:v>
                </c:pt>
                <c:pt idx="17030">
                  <c:v>1.0295138888888868</c:v>
                </c:pt>
                <c:pt idx="17031">
                  <c:v>1.029548611111109</c:v>
                </c:pt>
                <c:pt idx="17032">
                  <c:v>1.0295833333333311</c:v>
                </c:pt>
                <c:pt idx="17033">
                  <c:v>1.0296180555555532</c:v>
                </c:pt>
                <c:pt idx="17034">
                  <c:v>1.0296527777777753</c:v>
                </c:pt>
                <c:pt idx="17035">
                  <c:v>1.0296874999999974</c:v>
                </c:pt>
                <c:pt idx="17036">
                  <c:v>1.0297222222222195</c:v>
                </c:pt>
                <c:pt idx="17037">
                  <c:v>1.0297569444444417</c:v>
                </c:pt>
                <c:pt idx="17038">
                  <c:v>1.0297916666666638</c:v>
                </c:pt>
                <c:pt idx="17039">
                  <c:v>1.0298263888888859</c:v>
                </c:pt>
                <c:pt idx="17040">
                  <c:v>1.029861111111108</c:v>
                </c:pt>
                <c:pt idx="17041">
                  <c:v>1.0298958333333301</c:v>
                </c:pt>
                <c:pt idx="17042">
                  <c:v>1.0299305555555522</c:v>
                </c:pt>
                <c:pt idx="17043">
                  <c:v>1.0299652777777744</c:v>
                </c:pt>
                <c:pt idx="17044">
                  <c:v>1.0299999999999965</c:v>
                </c:pt>
                <c:pt idx="17045">
                  <c:v>1.0300347222222186</c:v>
                </c:pt>
                <c:pt idx="17046">
                  <c:v>1.0300694444444407</c:v>
                </c:pt>
                <c:pt idx="17047">
                  <c:v>1.0301041666666628</c:v>
                </c:pt>
                <c:pt idx="17048">
                  <c:v>1.0301388888888849</c:v>
                </c:pt>
                <c:pt idx="17049">
                  <c:v>1.0301736111111071</c:v>
                </c:pt>
                <c:pt idx="17050">
                  <c:v>1.0302083333333292</c:v>
                </c:pt>
                <c:pt idx="17051">
                  <c:v>1.0302430555555513</c:v>
                </c:pt>
                <c:pt idx="17052">
                  <c:v>1.0302777777777734</c:v>
                </c:pt>
                <c:pt idx="17053">
                  <c:v>1.0303124999999955</c:v>
                </c:pt>
                <c:pt idx="17054">
                  <c:v>1.0303472222222176</c:v>
                </c:pt>
                <c:pt idx="17055">
                  <c:v>1.0303819444444398</c:v>
                </c:pt>
                <c:pt idx="17056">
                  <c:v>1.0304166666666619</c:v>
                </c:pt>
                <c:pt idx="17057">
                  <c:v>1.030451388888884</c:v>
                </c:pt>
                <c:pt idx="17058">
                  <c:v>1.0304861111111061</c:v>
                </c:pt>
                <c:pt idx="17059">
                  <c:v>1.0305208333333282</c:v>
                </c:pt>
                <c:pt idx="17060">
                  <c:v>1.0305555555555503</c:v>
                </c:pt>
                <c:pt idx="17061">
                  <c:v>1.0305902777777725</c:v>
                </c:pt>
                <c:pt idx="17062">
                  <c:v>1.0306249999999946</c:v>
                </c:pt>
                <c:pt idx="17063">
                  <c:v>1.0306597222222167</c:v>
                </c:pt>
                <c:pt idx="17064">
                  <c:v>1.0306944444444388</c:v>
                </c:pt>
                <c:pt idx="17065">
                  <c:v>1.0307291666666609</c:v>
                </c:pt>
                <c:pt idx="17066">
                  <c:v>1.030763888888883</c:v>
                </c:pt>
                <c:pt idx="17067">
                  <c:v>1.0307986111111052</c:v>
                </c:pt>
                <c:pt idx="17068">
                  <c:v>1.0308333333333273</c:v>
                </c:pt>
                <c:pt idx="17069">
                  <c:v>1.0308680555555494</c:v>
                </c:pt>
                <c:pt idx="17070">
                  <c:v>1.0309027777777715</c:v>
                </c:pt>
                <c:pt idx="17071">
                  <c:v>1.0309374999999936</c:v>
                </c:pt>
                <c:pt idx="17072">
                  <c:v>1.0309722222222157</c:v>
                </c:pt>
                <c:pt idx="17073">
                  <c:v>1.0310069444444379</c:v>
                </c:pt>
                <c:pt idx="17074">
                  <c:v>1.03104166666666</c:v>
                </c:pt>
                <c:pt idx="17075">
                  <c:v>1.0310763888888821</c:v>
                </c:pt>
                <c:pt idx="17076">
                  <c:v>1.0311111111111042</c:v>
                </c:pt>
                <c:pt idx="17077">
                  <c:v>1.0311458333333263</c:v>
                </c:pt>
                <c:pt idx="17078">
                  <c:v>1.0311805555555484</c:v>
                </c:pt>
                <c:pt idx="17079">
                  <c:v>1.0312152777777706</c:v>
                </c:pt>
                <c:pt idx="17080">
                  <c:v>1.0312499999999927</c:v>
                </c:pt>
                <c:pt idx="17081">
                  <c:v>1.0312847222222148</c:v>
                </c:pt>
                <c:pt idx="17082">
                  <c:v>1.0313194444444369</c:v>
                </c:pt>
                <c:pt idx="17083">
                  <c:v>1.031354166666659</c:v>
                </c:pt>
                <c:pt idx="17084">
                  <c:v>1.0313888888888811</c:v>
                </c:pt>
                <c:pt idx="17085">
                  <c:v>1.0314236111111033</c:v>
                </c:pt>
                <c:pt idx="17086">
                  <c:v>1.0314583333333254</c:v>
                </c:pt>
                <c:pt idx="17087">
                  <c:v>1.0314930555555475</c:v>
                </c:pt>
                <c:pt idx="17088">
                  <c:v>1.0315277777777696</c:v>
                </c:pt>
                <c:pt idx="17089">
                  <c:v>1.0315624999999917</c:v>
                </c:pt>
                <c:pt idx="17090">
                  <c:v>1.0315972222222138</c:v>
                </c:pt>
                <c:pt idx="17091">
                  <c:v>1.031631944444436</c:v>
                </c:pt>
                <c:pt idx="17092">
                  <c:v>1.0316666666666581</c:v>
                </c:pt>
                <c:pt idx="17093">
                  <c:v>1.0317013888888802</c:v>
                </c:pt>
                <c:pt idx="17094">
                  <c:v>1.0317361111111023</c:v>
                </c:pt>
                <c:pt idx="17095">
                  <c:v>1.0317708333333244</c:v>
                </c:pt>
                <c:pt idx="17096">
                  <c:v>1.0318055555555465</c:v>
                </c:pt>
                <c:pt idx="17097">
                  <c:v>1.0318402777777687</c:v>
                </c:pt>
                <c:pt idx="17098">
                  <c:v>1.0318749999999908</c:v>
                </c:pt>
                <c:pt idx="17099">
                  <c:v>1.0319097222222129</c:v>
                </c:pt>
                <c:pt idx="17100">
                  <c:v>1.031944444444435</c:v>
                </c:pt>
                <c:pt idx="17101">
                  <c:v>1.0319791666666571</c:v>
                </c:pt>
                <c:pt idx="17102">
                  <c:v>1.0320138888888792</c:v>
                </c:pt>
                <c:pt idx="17103">
                  <c:v>1.0320486111111014</c:v>
                </c:pt>
                <c:pt idx="17104">
                  <c:v>1.0320833333333235</c:v>
                </c:pt>
                <c:pt idx="17105">
                  <c:v>1.0321180555555456</c:v>
                </c:pt>
                <c:pt idx="17106">
                  <c:v>1.0321527777777677</c:v>
                </c:pt>
                <c:pt idx="17107">
                  <c:v>1.0321874999999898</c:v>
                </c:pt>
                <c:pt idx="17108">
                  <c:v>1.0322222222222119</c:v>
                </c:pt>
                <c:pt idx="17109">
                  <c:v>1.0322569444444341</c:v>
                </c:pt>
                <c:pt idx="17110">
                  <c:v>1.0322916666666562</c:v>
                </c:pt>
                <c:pt idx="17111">
                  <c:v>1.0323263888888783</c:v>
                </c:pt>
                <c:pt idx="17112">
                  <c:v>1.0323611111111004</c:v>
                </c:pt>
                <c:pt idx="17113">
                  <c:v>1.0323958333333225</c:v>
                </c:pt>
                <c:pt idx="17114">
                  <c:v>1.0324305555555446</c:v>
                </c:pt>
                <c:pt idx="17115">
                  <c:v>1.0324652777777668</c:v>
                </c:pt>
                <c:pt idx="17116">
                  <c:v>1.0324999999999889</c:v>
                </c:pt>
                <c:pt idx="17117">
                  <c:v>1.032534722222211</c:v>
                </c:pt>
                <c:pt idx="17118">
                  <c:v>1.0325694444444331</c:v>
                </c:pt>
                <c:pt idx="17119">
                  <c:v>1.0326041666666552</c:v>
                </c:pt>
                <c:pt idx="17120">
                  <c:v>1.0326388888888773</c:v>
                </c:pt>
                <c:pt idx="17121">
                  <c:v>1.0326736111110995</c:v>
                </c:pt>
                <c:pt idx="17122">
                  <c:v>1.0327083333333216</c:v>
                </c:pt>
                <c:pt idx="17123">
                  <c:v>1.0327430555555437</c:v>
                </c:pt>
                <c:pt idx="17124">
                  <c:v>1.0327777777777658</c:v>
                </c:pt>
                <c:pt idx="17125">
                  <c:v>1.0328124999999879</c:v>
                </c:pt>
                <c:pt idx="17126">
                  <c:v>1.03284722222221</c:v>
                </c:pt>
                <c:pt idx="17127">
                  <c:v>1.0328819444444322</c:v>
                </c:pt>
                <c:pt idx="17128">
                  <c:v>1.0329166666666543</c:v>
                </c:pt>
                <c:pt idx="17129">
                  <c:v>1.0329513888888764</c:v>
                </c:pt>
                <c:pt idx="17130">
                  <c:v>1.0329861111110985</c:v>
                </c:pt>
                <c:pt idx="17131">
                  <c:v>1.0330208333333206</c:v>
                </c:pt>
                <c:pt idx="17132">
                  <c:v>1.0330555555555427</c:v>
                </c:pt>
                <c:pt idx="17133">
                  <c:v>1.0330902777777649</c:v>
                </c:pt>
                <c:pt idx="17134">
                  <c:v>1.033124999999987</c:v>
                </c:pt>
                <c:pt idx="17135">
                  <c:v>1.0331597222222091</c:v>
                </c:pt>
                <c:pt idx="17136">
                  <c:v>1.0331944444444312</c:v>
                </c:pt>
                <c:pt idx="17137">
                  <c:v>1.0332291666666533</c:v>
                </c:pt>
                <c:pt idx="17138">
                  <c:v>1.0332638888888754</c:v>
                </c:pt>
                <c:pt idx="17139">
                  <c:v>1.0332986111110976</c:v>
                </c:pt>
                <c:pt idx="17140">
                  <c:v>1.0333333333333197</c:v>
                </c:pt>
                <c:pt idx="17141">
                  <c:v>1.0333680555555418</c:v>
                </c:pt>
                <c:pt idx="17142">
                  <c:v>1.0334027777777639</c:v>
                </c:pt>
                <c:pt idx="17143">
                  <c:v>1.033437499999986</c:v>
                </c:pt>
                <c:pt idx="17144">
                  <c:v>1.0334722222222081</c:v>
                </c:pt>
                <c:pt idx="17145">
                  <c:v>1.0335069444444303</c:v>
                </c:pt>
                <c:pt idx="17146">
                  <c:v>1.0335416666666524</c:v>
                </c:pt>
                <c:pt idx="17147">
                  <c:v>1.0335763888888745</c:v>
                </c:pt>
                <c:pt idx="17148">
                  <c:v>1.0336111111110966</c:v>
                </c:pt>
                <c:pt idx="17149">
                  <c:v>1.0336458333333187</c:v>
                </c:pt>
                <c:pt idx="17150">
                  <c:v>1.0336805555555408</c:v>
                </c:pt>
                <c:pt idx="17151">
                  <c:v>1.033715277777763</c:v>
                </c:pt>
                <c:pt idx="17152">
                  <c:v>1.0337499999999851</c:v>
                </c:pt>
                <c:pt idx="17153">
                  <c:v>1.0337847222222072</c:v>
                </c:pt>
                <c:pt idx="17154">
                  <c:v>1.0338194444444293</c:v>
                </c:pt>
                <c:pt idx="17155">
                  <c:v>1.0338541666666514</c:v>
                </c:pt>
                <c:pt idx="17156">
                  <c:v>1.0338888888888735</c:v>
                </c:pt>
                <c:pt idx="17157">
                  <c:v>1.0339236111110957</c:v>
                </c:pt>
                <c:pt idx="17158">
                  <c:v>1.0339583333333178</c:v>
                </c:pt>
                <c:pt idx="17159">
                  <c:v>1.0339930555555399</c:v>
                </c:pt>
                <c:pt idx="17160">
                  <c:v>1.034027777777762</c:v>
                </c:pt>
                <c:pt idx="17161">
                  <c:v>1.0340624999999841</c:v>
                </c:pt>
                <c:pt idx="17162">
                  <c:v>1.0340972222222062</c:v>
                </c:pt>
                <c:pt idx="17163">
                  <c:v>1.0341319444444284</c:v>
                </c:pt>
                <c:pt idx="17164">
                  <c:v>1.0341666666666505</c:v>
                </c:pt>
                <c:pt idx="17165">
                  <c:v>1.0342013888888726</c:v>
                </c:pt>
                <c:pt idx="17166">
                  <c:v>1.0342361111110947</c:v>
                </c:pt>
                <c:pt idx="17167">
                  <c:v>1.0342708333333168</c:v>
                </c:pt>
                <c:pt idx="17168">
                  <c:v>1.0343055555555389</c:v>
                </c:pt>
                <c:pt idx="17169">
                  <c:v>1.0343402777777611</c:v>
                </c:pt>
                <c:pt idx="17170">
                  <c:v>1.0343749999999832</c:v>
                </c:pt>
                <c:pt idx="17171">
                  <c:v>1.0344097222222053</c:v>
                </c:pt>
                <c:pt idx="17172">
                  <c:v>1.0344444444444274</c:v>
                </c:pt>
                <c:pt idx="17173">
                  <c:v>1.0344791666666495</c:v>
                </c:pt>
                <c:pt idx="17174">
                  <c:v>1.0345138888888716</c:v>
                </c:pt>
                <c:pt idx="17175">
                  <c:v>1.0345486111110938</c:v>
                </c:pt>
                <c:pt idx="17176">
                  <c:v>1.0345833333333159</c:v>
                </c:pt>
                <c:pt idx="17177">
                  <c:v>1.034618055555538</c:v>
                </c:pt>
                <c:pt idx="17178">
                  <c:v>1.0346527777777601</c:v>
                </c:pt>
                <c:pt idx="17179">
                  <c:v>1.0346874999999822</c:v>
                </c:pt>
                <c:pt idx="17180">
                  <c:v>1.0347222222222043</c:v>
                </c:pt>
                <c:pt idx="17181">
                  <c:v>1.0347569444444265</c:v>
                </c:pt>
                <c:pt idx="17182">
                  <c:v>1.0347916666666486</c:v>
                </c:pt>
                <c:pt idx="17183">
                  <c:v>1.0348263888888707</c:v>
                </c:pt>
                <c:pt idx="17184">
                  <c:v>1.0348611111110928</c:v>
                </c:pt>
                <c:pt idx="17185">
                  <c:v>1.0348958333333149</c:v>
                </c:pt>
                <c:pt idx="17186">
                  <c:v>1.034930555555537</c:v>
                </c:pt>
                <c:pt idx="17187">
                  <c:v>1.0349652777777592</c:v>
                </c:pt>
                <c:pt idx="17188">
                  <c:v>1.0349999999999813</c:v>
                </c:pt>
                <c:pt idx="17189">
                  <c:v>1.0350347222222034</c:v>
                </c:pt>
                <c:pt idx="17190">
                  <c:v>1.0350694444444255</c:v>
                </c:pt>
                <c:pt idx="17191">
                  <c:v>1.0351041666666476</c:v>
                </c:pt>
                <c:pt idx="17192">
                  <c:v>1.0351388888888697</c:v>
                </c:pt>
                <c:pt idx="17193">
                  <c:v>1.0351736111110919</c:v>
                </c:pt>
                <c:pt idx="17194">
                  <c:v>1.035208333333314</c:v>
                </c:pt>
                <c:pt idx="17195">
                  <c:v>1.0352430555555361</c:v>
                </c:pt>
                <c:pt idx="17196">
                  <c:v>1.0352777777777582</c:v>
                </c:pt>
                <c:pt idx="17197">
                  <c:v>1.0353124999999803</c:v>
                </c:pt>
                <c:pt idx="17198">
                  <c:v>1.0353472222222024</c:v>
                </c:pt>
                <c:pt idx="17199">
                  <c:v>1.0353819444444246</c:v>
                </c:pt>
                <c:pt idx="17200">
                  <c:v>1.0354166666666467</c:v>
                </c:pt>
                <c:pt idx="17201">
                  <c:v>1.0354513888888688</c:v>
                </c:pt>
                <c:pt idx="17202">
                  <c:v>1.0354861111110909</c:v>
                </c:pt>
                <c:pt idx="17203">
                  <c:v>1.035520833333313</c:v>
                </c:pt>
                <c:pt idx="17204">
                  <c:v>1.0355555555555351</c:v>
                </c:pt>
                <c:pt idx="17205">
                  <c:v>1.0355902777777573</c:v>
                </c:pt>
                <c:pt idx="17206">
                  <c:v>1.0356249999999794</c:v>
                </c:pt>
                <c:pt idx="17207">
                  <c:v>1.0356597222222015</c:v>
                </c:pt>
                <c:pt idx="17208">
                  <c:v>1.0356944444444236</c:v>
                </c:pt>
                <c:pt idx="17209">
                  <c:v>1.0357291666666457</c:v>
                </c:pt>
                <c:pt idx="17210">
                  <c:v>1.0357638888888678</c:v>
                </c:pt>
                <c:pt idx="17211">
                  <c:v>1.03579861111109</c:v>
                </c:pt>
                <c:pt idx="17212">
                  <c:v>1.0358333333333121</c:v>
                </c:pt>
                <c:pt idx="17213">
                  <c:v>1.0358680555555342</c:v>
                </c:pt>
                <c:pt idx="17214">
                  <c:v>1.0359027777777563</c:v>
                </c:pt>
                <c:pt idx="17215">
                  <c:v>1.0359374999999784</c:v>
                </c:pt>
                <c:pt idx="17216">
                  <c:v>1.0359722222222005</c:v>
                </c:pt>
                <c:pt idx="17217">
                  <c:v>1.0360069444444227</c:v>
                </c:pt>
                <c:pt idx="17218">
                  <c:v>1.0360416666666448</c:v>
                </c:pt>
                <c:pt idx="17219">
                  <c:v>1.0360763888888669</c:v>
                </c:pt>
                <c:pt idx="17220">
                  <c:v>1.036111111111089</c:v>
                </c:pt>
                <c:pt idx="17221">
                  <c:v>1.0361458333333111</c:v>
                </c:pt>
                <c:pt idx="17222">
                  <c:v>1.0361805555555332</c:v>
                </c:pt>
                <c:pt idx="17223">
                  <c:v>1.0362152777777554</c:v>
                </c:pt>
                <c:pt idx="17224">
                  <c:v>1.0362499999999775</c:v>
                </c:pt>
                <c:pt idx="17225">
                  <c:v>1.0362847222221996</c:v>
                </c:pt>
                <c:pt idx="17226">
                  <c:v>1.0363194444444217</c:v>
                </c:pt>
                <c:pt idx="17227">
                  <c:v>1.0363541666666438</c:v>
                </c:pt>
                <c:pt idx="17228">
                  <c:v>1.0363888888888659</c:v>
                </c:pt>
                <c:pt idx="17229">
                  <c:v>1.0364236111110881</c:v>
                </c:pt>
                <c:pt idx="17230">
                  <c:v>1.0364583333333102</c:v>
                </c:pt>
                <c:pt idx="17231">
                  <c:v>1.0364930555555323</c:v>
                </c:pt>
                <c:pt idx="17232">
                  <c:v>1.0365277777777544</c:v>
                </c:pt>
                <c:pt idx="17233">
                  <c:v>1.0365624999999765</c:v>
                </c:pt>
                <c:pt idx="17234">
                  <c:v>1.0365972222221986</c:v>
                </c:pt>
                <c:pt idx="17235">
                  <c:v>1.0366319444444207</c:v>
                </c:pt>
                <c:pt idx="17236">
                  <c:v>1.0366666666666429</c:v>
                </c:pt>
                <c:pt idx="17237">
                  <c:v>1.036701388888865</c:v>
                </c:pt>
                <c:pt idx="17238">
                  <c:v>1.0367361111110871</c:v>
                </c:pt>
                <c:pt idx="17239">
                  <c:v>1.0367708333333092</c:v>
                </c:pt>
                <c:pt idx="17240">
                  <c:v>1.0368055555555313</c:v>
                </c:pt>
                <c:pt idx="17241">
                  <c:v>1.0368402777777534</c:v>
                </c:pt>
                <c:pt idx="17242">
                  <c:v>1.0368749999999756</c:v>
                </c:pt>
                <c:pt idx="17243">
                  <c:v>1.0369097222221977</c:v>
                </c:pt>
                <c:pt idx="17244">
                  <c:v>1.0369444444444198</c:v>
                </c:pt>
                <c:pt idx="17245">
                  <c:v>1.0369791666666419</c:v>
                </c:pt>
                <c:pt idx="17246">
                  <c:v>1.037013888888864</c:v>
                </c:pt>
                <c:pt idx="17247">
                  <c:v>1.0370486111110861</c:v>
                </c:pt>
                <c:pt idx="17248">
                  <c:v>1.0370833333333083</c:v>
                </c:pt>
                <c:pt idx="17249">
                  <c:v>1.0371180555555304</c:v>
                </c:pt>
                <c:pt idx="17250">
                  <c:v>1.0371527777777525</c:v>
                </c:pt>
                <c:pt idx="17251">
                  <c:v>1.0371874999999746</c:v>
                </c:pt>
                <c:pt idx="17252">
                  <c:v>1.0372222222221967</c:v>
                </c:pt>
                <c:pt idx="17253">
                  <c:v>1.0372569444444188</c:v>
                </c:pt>
                <c:pt idx="17254">
                  <c:v>1.037291666666641</c:v>
                </c:pt>
                <c:pt idx="17255">
                  <c:v>1.0373263888888631</c:v>
                </c:pt>
                <c:pt idx="17256">
                  <c:v>1.0373611111110852</c:v>
                </c:pt>
                <c:pt idx="17257">
                  <c:v>1.0373958333333073</c:v>
                </c:pt>
                <c:pt idx="17258">
                  <c:v>1.0374305555555294</c:v>
                </c:pt>
                <c:pt idx="17259">
                  <c:v>1.0374652777777515</c:v>
                </c:pt>
                <c:pt idx="17260">
                  <c:v>1.0374999999999737</c:v>
                </c:pt>
                <c:pt idx="17261">
                  <c:v>1.0375347222221958</c:v>
                </c:pt>
                <c:pt idx="17262">
                  <c:v>1.0375694444444179</c:v>
                </c:pt>
                <c:pt idx="17263">
                  <c:v>1.03760416666664</c:v>
                </c:pt>
                <c:pt idx="17264">
                  <c:v>1.0376388888888621</c:v>
                </c:pt>
                <c:pt idx="17265">
                  <c:v>1.0376736111110842</c:v>
                </c:pt>
                <c:pt idx="17266">
                  <c:v>1.0377083333333064</c:v>
                </c:pt>
                <c:pt idx="17267">
                  <c:v>1.0377430555555285</c:v>
                </c:pt>
                <c:pt idx="17268">
                  <c:v>1.0377777777777506</c:v>
                </c:pt>
                <c:pt idx="17269">
                  <c:v>1.0378124999999727</c:v>
                </c:pt>
                <c:pt idx="17270">
                  <c:v>1.0378472222221948</c:v>
                </c:pt>
                <c:pt idx="17271">
                  <c:v>1.0378819444444169</c:v>
                </c:pt>
                <c:pt idx="17272">
                  <c:v>1.0379166666666391</c:v>
                </c:pt>
                <c:pt idx="17273">
                  <c:v>1.0379513888888612</c:v>
                </c:pt>
                <c:pt idx="17274">
                  <c:v>1.0379861111110833</c:v>
                </c:pt>
                <c:pt idx="17275">
                  <c:v>1.0380208333333054</c:v>
                </c:pt>
                <c:pt idx="17276">
                  <c:v>1.0380555555555275</c:v>
                </c:pt>
                <c:pt idx="17277">
                  <c:v>1.0380902777777496</c:v>
                </c:pt>
                <c:pt idx="17278">
                  <c:v>1.0381249999999718</c:v>
                </c:pt>
                <c:pt idx="17279">
                  <c:v>1.0381597222221939</c:v>
                </c:pt>
                <c:pt idx="17280">
                  <c:v>1.038194444444416</c:v>
                </c:pt>
                <c:pt idx="17281">
                  <c:v>1.0382291666666381</c:v>
                </c:pt>
                <c:pt idx="17282">
                  <c:v>1.0382638888888602</c:v>
                </c:pt>
                <c:pt idx="17283">
                  <c:v>1.0382986111110823</c:v>
                </c:pt>
                <c:pt idx="17284">
                  <c:v>1.0383333333333045</c:v>
                </c:pt>
                <c:pt idx="17285">
                  <c:v>1.0383680555555266</c:v>
                </c:pt>
                <c:pt idx="17286">
                  <c:v>1.0384027777777487</c:v>
                </c:pt>
                <c:pt idx="17287">
                  <c:v>1.0384374999999708</c:v>
                </c:pt>
                <c:pt idx="17288">
                  <c:v>1.0384722222221929</c:v>
                </c:pt>
                <c:pt idx="17289">
                  <c:v>1.038506944444415</c:v>
                </c:pt>
                <c:pt idx="17290">
                  <c:v>1.0385416666666372</c:v>
                </c:pt>
                <c:pt idx="17291">
                  <c:v>1.0385763888888593</c:v>
                </c:pt>
                <c:pt idx="17292">
                  <c:v>1.0386111111110814</c:v>
                </c:pt>
                <c:pt idx="17293">
                  <c:v>1.0386458333333035</c:v>
                </c:pt>
                <c:pt idx="17294">
                  <c:v>1.0386805555555256</c:v>
                </c:pt>
                <c:pt idx="17295">
                  <c:v>1.0387152777777477</c:v>
                </c:pt>
                <c:pt idx="17296">
                  <c:v>1.0387499999999699</c:v>
                </c:pt>
                <c:pt idx="17297">
                  <c:v>1.038784722222192</c:v>
                </c:pt>
                <c:pt idx="17298">
                  <c:v>1.0388194444444141</c:v>
                </c:pt>
                <c:pt idx="17299">
                  <c:v>1.0388541666666362</c:v>
                </c:pt>
                <c:pt idx="17300">
                  <c:v>1.0388888888888583</c:v>
                </c:pt>
                <c:pt idx="17301">
                  <c:v>1.0389236111110804</c:v>
                </c:pt>
                <c:pt idx="17302">
                  <c:v>1.0389583333333026</c:v>
                </c:pt>
                <c:pt idx="17303">
                  <c:v>1.0389930555555247</c:v>
                </c:pt>
                <c:pt idx="17304">
                  <c:v>1.0390277777777468</c:v>
                </c:pt>
                <c:pt idx="17305">
                  <c:v>1.0390624999999689</c:v>
                </c:pt>
                <c:pt idx="17306">
                  <c:v>1.039097222222191</c:v>
                </c:pt>
                <c:pt idx="17307">
                  <c:v>1.0391319444444131</c:v>
                </c:pt>
                <c:pt idx="17308">
                  <c:v>1.0391666666666353</c:v>
                </c:pt>
                <c:pt idx="17309">
                  <c:v>1.0392013888888574</c:v>
                </c:pt>
                <c:pt idx="17310">
                  <c:v>1.0392361111110795</c:v>
                </c:pt>
                <c:pt idx="17311">
                  <c:v>1.0392708333333016</c:v>
                </c:pt>
                <c:pt idx="17312">
                  <c:v>1.0393055555555237</c:v>
                </c:pt>
                <c:pt idx="17313">
                  <c:v>1.0393402777777458</c:v>
                </c:pt>
                <c:pt idx="17314">
                  <c:v>1.039374999999968</c:v>
                </c:pt>
                <c:pt idx="17315">
                  <c:v>1.0394097222221901</c:v>
                </c:pt>
                <c:pt idx="17316">
                  <c:v>1.0394444444444122</c:v>
                </c:pt>
                <c:pt idx="17317">
                  <c:v>1.0394791666666343</c:v>
                </c:pt>
                <c:pt idx="17318">
                  <c:v>1.0395138888888564</c:v>
                </c:pt>
                <c:pt idx="17319">
                  <c:v>1.0395486111110785</c:v>
                </c:pt>
                <c:pt idx="17320">
                  <c:v>1.0395833333333007</c:v>
                </c:pt>
                <c:pt idx="17321">
                  <c:v>1.0396180555555228</c:v>
                </c:pt>
                <c:pt idx="17322">
                  <c:v>1.0396527777777449</c:v>
                </c:pt>
                <c:pt idx="17323">
                  <c:v>1.039687499999967</c:v>
                </c:pt>
                <c:pt idx="17324">
                  <c:v>1.0397222222221891</c:v>
                </c:pt>
                <c:pt idx="17325">
                  <c:v>1.0397569444444112</c:v>
                </c:pt>
                <c:pt idx="17326">
                  <c:v>1.0397916666666334</c:v>
                </c:pt>
                <c:pt idx="17327">
                  <c:v>1.0398263888888555</c:v>
                </c:pt>
                <c:pt idx="17328">
                  <c:v>1.0398611111110776</c:v>
                </c:pt>
                <c:pt idx="17329">
                  <c:v>1.0398958333332997</c:v>
                </c:pt>
                <c:pt idx="17330">
                  <c:v>1.0399305555555218</c:v>
                </c:pt>
                <c:pt idx="17331">
                  <c:v>1.0399652777777439</c:v>
                </c:pt>
                <c:pt idx="17332">
                  <c:v>1.0399999999999661</c:v>
                </c:pt>
                <c:pt idx="17333">
                  <c:v>1.0400347222221882</c:v>
                </c:pt>
                <c:pt idx="17334">
                  <c:v>1.0400694444444103</c:v>
                </c:pt>
                <c:pt idx="17335">
                  <c:v>1.0401041666666324</c:v>
                </c:pt>
                <c:pt idx="17336">
                  <c:v>1.0401388888888545</c:v>
                </c:pt>
                <c:pt idx="17337">
                  <c:v>1.0401736111110766</c:v>
                </c:pt>
                <c:pt idx="17338">
                  <c:v>1.0402083333332988</c:v>
                </c:pt>
                <c:pt idx="17339">
                  <c:v>1.0402430555555209</c:v>
                </c:pt>
                <c:pt idx="17340">
                  <c:v>1.040277777777743</c:v>
                </c:pt>
                <c:pt idx="17341">
                  <c:v>1.0403124999999651</c:v>
                </c:pt>
                <c:pt idx="17342">
                  <c:v>1.0403472222221872</c:v>
                </c:pt>
                <c:pt idx="17343">
                  <c:v>1.0403819444444093</c:v>
                </c:pt>
                <c:pt idx="17344">
                  <c:v>1.0404166666666315</c:v>
                </c:pt>
                <c:pt idx="17345">
                  <c:v>1.0404513888888536</c:v>
                </c:pt>
                <c:pt idx="17346">
                  <c:v>1.0404861111110757</c:v>
                </c:pt>
                <c:pt idx="17347">
                  <c:v>1.0405208333332978</c:v>
                </c:pt>
                <c:pt idx="17348">
                  <c:v>1.0405555555555199</c:v>
                </c:pt>
                <c:pt idx="17349">
                  <c:v>1.040590277777742</c:v>
                </c:pt>
                <c:pt idx="17350">
                  <c:v>1.0406249999999642</c:v>
                </c:pt>
                <c:pt idx="17351">
                  <c:v>1.0406597222221863</c:v>
                </c:pt>
                <c:pt idx="17352">
                  <c:v>1.0406944444444084</c:v>
                </c:pt>
                <c:pt idx="17353">
                  <c:v>1.0407291666666305</c:v>
                </c:pt>
                <c:pt idx="17354">
                  <c:v>1.0407638888888526</c:v>
                </c:pt>
                <c:pt idx="17355">
                  <c:v>1.0407986111110747</c:v>
                </c:pt>
                <c:pt idx="17356">
                  <c:v>1.0408333333332969</c:v>
                </c:pt>
                <c:pt idx="17357">
                  <c:v>1.040868055555519</c:v>
                </c:pt>
                <c:pt idx="17358">
                  <c:v>1.0409027777777411</c:v>
                </c:pt>
                <c:pt idx="17359">
                  <c:v>1.0409374999999632</c:v>
                </c:pt>
                <c:pt idx="17360">
                  <c:v>1.0409722222221853</c:v>
                </c:pt>
                <c:pt idx="17361">
                  <c:v>1.0410069444444074</c:v>
                </c:pt>
                <c:pt idx="17362">
                  <c:v>1.0410416666666296</c:v>
                </c:pt>
                <c:pt idx="17363">
                  <c:v>1.0410763888888517</c:v>
                </c:pt>
                <c:pt idx="17364">
                  <c:v>1.0411111111110738</c:v>
                </c:pt>
                <c:pt idx="17365">
                  <c:v>1.0411458333332959</c:v>
                </c:pt>
                <c:pt idx="17366">
                  <c:v>1.041180555555518</c:v>
                </c:pt>
                <c:pt idx="17367">
                  <c:v>1.0412152777777401</c:v>
                </c:pt>
                <c:pt idx="17368">
                  <c:v>1.0412499999999623</c:v>
                </c:pt>
                <c:pt idx="17369">
                  <c:v>1.0412847222221844</c:v>
                </c:pt>
                <c:pt idx="17370">
                  <c:v>1.0413194444444065</c:v>
                </c:pt>
                <c:pt idx="17371">
                  <c:v>1.0413541666666286</c:v>
                </c:pt>
                <c:pt idx="17372">
                  <c:v>1.0413888888888507</c:v>
                </c:pt>
                <c:pt idx="17373">
                  <c:v>1.0414236111110728</c:v>
                </c:pt>
                <c:pt idx="17374">
                  <c:v>1.041458333333295</c:v>
                </c:pt>
                <c:pt idx="17375">
                  <c:v>1.0414930555555171</c:v>
                </c:pt>
                <c:pt idx="17376">
                  <c:v>1.0415277777777392</c:v>
                </c:pt>
                <c:pt idx="17377">
                  <c:v>1.0415624999999613</c:v>
                </c:pt>
                <c:pt idx="17378">
                  <c:v>1.0415972222221834</c:v>
                </c:pt>
                <c:pt idx="17379">
                  <c:v>1.0416319444444055</c:v>
                </c:pt>
                <c:pt idx="17380">
                  <c:v>1.0416666666666277</c:v>
                </c:pt>
                <c:pt idx="17381">
                  <c:v>1.0417013888888498</c:v>
                </c:pt>
                <c:pt idx="17382">
                  <c:v>1.0417361111110719</c:v>
                </c:pt>
                <c:pt idx="17383">
                  <c:v>1.041770833333294</c:v>
                </c:pt>
                <c:pt idx="17384">
                  <c:v>1.0418055555555161</c:v>
                </c:pt>
                <c:pt idx="17385">
                  <c:v>1.0418402777777382</c:v>
                </c:pt>
                <c:pt idx="17386">
                  <c:v>1.0418749999999604</c:v>
                </c:pt>
                <c:pt idx="17387">
                  <c:v>1.0419097222221825</c:v>
                </c:pt>
                <c:pt idx="17388">
                  <c:v>1.0419444444444046</c:v>
                </c:pt>
                <c:pt idx="17389">
                  <c:v>1.0419791666666267</c:v>
                </c:pt>
                <c:pt idx="17390">
                  <c:v>1.0420138888888488</c:v>
                </c:pt>
                <c:pt idx="17391">
                  <c:v>1.0420486111110709</c:v>
                </c:pt>
                <c:pt idx="17392">
                  <c:v>1.0420833333332931</c:v>
                </c:pt>
                <c:pt idx="17393">
                  <c:v>1.0421180555555152</c:v>
                </c:pt>
                <c:pt idx="17394">
                  <c:v>1.0421527777777373</c:v>
                </c:pt>
                <c:pt idx="17395">
                  <c:v>1.0421874999999594</c:v>
                </c:pt>
                <c:pt idx="17396">
                  <c:v>1.0422222222221815</c:v>
                </c:pt>
                <c:pt idx="17397">
                  <c:v>1.0422569444444036</c:v>
                </c:pt>
                <c:pt idx="17398">
                  <c:v>1.0422916666666258</c:v>
                </c:pt>
                <c:pt idx="17399">
                  <c:v>1.0423263888888479</c:v>
                </c:pt>
                <c:pt idx="17400">
                  <c:v>1.04236111111107</c:v>
                </c:pt>
                <c:pt idx="17401">
                  <c:v>1.0423958333332921</c:v>
                </c:pt>
                <c:pt idx="17402">
                  <c:v>1.0424305555555142</c:v>
                </c:pt>
                <c:pt idx="17403">
                  <c:v>1.0424652777777363</c:v>
                </c:pt>
                <c:pt idx="17404">
                  <c:v>1.0424999999999585</c:v>
                </c:pt>
                <c:pt idx="17405">
                  <c:v>1.0425347222221806</c:v>
                </c:pt>
                <c:pt idx="17406">
                  <c:v>1.0425694444444027</c:v>
                </c:pt>
                <c:pt idx="17407">
                  <c:v>1.0426041666666248</c:v>
                </c:pt>
                <c:pt idx="17408">
                  <c:v>1.0426388888888469</c:v>
                </c:pt>
                <c:pt idx="17409">
                  <c:v>1.042673611111069</c:v>
                </c:pt>
                <c:pt idx="17410">
                  <c:v>1.0427083333332912</c:v>
                </c:pt>
                <c:pt idx="17411">
                  <c:v>1.0427430555555133</c:v>
                </c:pt>
                <c:pt idx="17412">
                  <c:v>1.0427777777777354</c:v>
                </c:pt>
                <c:pt idx="17413">
                  <c:v>1.0428124999999575</c:v>
                </c:pt>
                <c:pt idx="17414">
                  <c:v>1.0428472222221796</c:v>
                </c:pt>
                <c:pt idx="17415">
                  <c:v>1.0428819444444017</c:v>
                </c:pt>
                <c:pt idx="17416">
                  <c:v>1.0429166666666239</c:v>
                </c:pt>
                <c:pt idx="17417">
                  <c:v>1.042951388888846</c:v>
                </c:pt>
                <c:pt idx="17418">
                  <c:v>1.0429861111110681</c:v>
                </c:pt>
                <c:pt idx="17419">
                  <c:v>1.0430208333332902</c:v>
                </c:pt>
                <c:pt idx="17420">
                  <c:v>1.0430555555555123</c:v>
                </c:pt>
                <c:pt idx="17421">
                  <c:v>1.0430902777777344</c:v>
                </c:pt>
                <c:pt idx="17422">
                  <c:v>1.0431249999999566</c:v>
                </c:pt>
                <c:pt idx="17423">
                  <c:v>1.0431597222221787</c:v>
                </c:pt>
                <c:pt idx="17424">
                  <c:v>1.0431944444444008</c:v>
                </c:pt>
                <c:pt idx="17425">
                  <c:v>1.0432291666666229</c:v>
                </c:pt>
                <c:pt idx="17426">
                  <c:v>1.043263888888845</c:v>
                </c:pt>
                <c:pt idx="17427">
                  <c:v>1.0432986111110671</c:v>
                </c:pt>
                <c:pt idx="17428">
                  <c:v>1.0433333333332893</c:v>
                </c:pt>
                <c:pt idx="17429">
                  <c:v>1.0433680555555114</c:v>
                </c:pt>
                <c:pt idx="17430">
                  <c:v>1.0434027777777335</c:v>
                </c:pt>
                <c:pt idx="17431">
                  <c:v>1.0434374999999556</c:v>
                </c:pt>
                <c:pt idx="17432">
                  <c:v>1.0434722222221777</c:v>
                </c:pt>
                <c:pt idx="17433">
                  <c:v>1.0435069444443998</c:v>
                </c:pt>
                <c:pt idx="17434">
                  <c:v>1.043541666666622</c:v>
                </c:pt>
                <c:pt idx="17435">
                  <c:v>1.0435763888888441</c:v>
                </c:pt>
                <c:pt idx="17436">
                  <c:v>1.0436111111110662</c:v>
                </c:pt>
                <c:pt idx="17437">
                  <c:v>1.0436458333332883</c:v>
                </c:pt>
                <c:pt idx="17438">
                  <c:v>1.0436805555555104</c:v>
                </c:pt>
                <c:pt idx="17439">
                  <c:v>1.0437152777777325</c:v>
                </c:pt>
                <c:pt idx="17440">
                  <c:v>1.0437499999999547</c:v>
                </c:pt>
                <c:pt idx="17441">
                  <c:v>1.0437847222221768</c:v>
                </c:pt>
                <c:pt idx="17442">
                  <c:v>1.0438194444443989</c:v>
                </c:pt>
                <c:pt idx="17443">
                  <c:v>1.043854166666621</c:v>
                </c:pt>
                <c:pt idx="17444">
                  <c:v>1.0438888888888431</c:v>
                </c:pt>
                <c:pt idx="17445">
                  <c:v>1.0439236111110652</c:v>
                </c:pt>
                <c:pt idx="17446">
                  <c:v>1.0439583333332874</c:v>
                </c:pt>
                <c:pt idx="17447">
                  <c:v>1.0439930555555095</c:v>
                </c:pt>
                <c:pt idx="17448">
                  <c:v>1.0440277777777316</c:v>
                </c:pt>
                <c:pt idx="17449">
                  <c:v>1.0440624999999537</c:v>
                </c:pt>
                <c:pt idx="17450">
                  <c:v>1.0440972222221758</c:v>
                </c:pt>
                <c:pt idx="17451">
                  <c:v>1.0441319444443979</c:v>
                </c:pt>
                <c:pt idx="17452">
                  <c:v>1.0441666666666201</c:v>
                </c:pt>
                <c:pt idx="17453">
                  <c:v>1.0442013888888422</c:v>
                </c:pt>
                <c:pt idx="17454">
                  <c:v>1.0442361111110643</c:v>
                </c:pt>
                <c:pt idx="17455">
                  <c:v>1.0442708333332864</c:v>
                </c:pt>
                <c:pt idx="17456">
                  <c:v>1.0443055555555085</c:v>
                </c:pt>
                <c:pt idx="17457">
                  <c:v>1.0443402777777306</c:v>
                </c:pt>
                <c:pt idx="17458">
                  <c:v>1.0443749999999528</c:v>
                </c:pt>
                <c:pt idx="17459">
                  <c:v>1.0444097222221749</c:v>
                </c:pt>
                <c:pt idx="17460">
                  <c:v>1.044444444444397</c:v>
                </c:pt>
                <c:pt idx="17461">
                  <c:v>1.0444791666666191</c:v>
                </c:pt>
                <c:pt idx="17462">
                  <c:v>1.0445138888888412</c:v>
                </c:pt>
                <c:pt idx="17463">
                  <c:v>1.0445486111110633</c:v>
                </c:pt>
                <c:pt idx="17464">
                  <c:v>1.0445833333332855</c:v>
                </c:pt>
                <c:pt idx="17465">
                  <c:v>1.0446180555555076</c:v>
                </c:pt>
                <c:pt idx="17466">
                  <c:v>1.0446527777777297</c:v>
                </c:pt>
                <c:pt idx="17467">
                  <c:v>1.0446874999999518</c:v>
                </c:pt>
                <c:pt idx="17468">
                  <c:v>1.0447222222221739</c:v>
                </c:pt>
                <c:pt idx="17469">
                  <c:v>1.044756944444396</c:v>
                </c:pt>
                <c:pt idx="17470">
                  <c:v>1.0447916666666182</c:v>
                </c:pt>
                <c:pt idx="17471">
                  <c:v>1.0448263888888403</c:v>
                </c:pt>
                <c:pt idx="17472">
                  <c:v>1.0448611111110624</c:v>
                </c:pt>
                <c:pt idx="17473">
                  <c:v>1.0448958333332845</c:v>
                </c:pt>
                <c:pt idx="17474">
                  <c:v>1.0449305555555066</c:v>
                </c:pt>
                <c:pt idx="17475">
                  <c:v>1.0449652777777287</c:v>
                </c:pt>
                <c:pt idx="17476">
                  <c:v>1.0449999999999509</c:v>
                </c:pt>
                <c:pt idx="17477">
                  <c:v>1.045034722222173</c:v>
                </c:pt>
                <c:pt idx="17478">
                  <c:v>1.0450694444443951</c:v>
                </c:pt>
                <c:pt idx="17479">
                  <c:v>1.0451041666666172</c:v>
                </c:pt>
                <c:pt idx="17480">
                  <c:v>1.0451388888888393</c:v>
                </c:pt>
                <c:pt idx="17481">
                  <c:v>1.0451736111110614</c:v>
                </c:pt>
                <c:pt idx="17482">
                  <c:v>1.0452083333332836</c:v>
                </c:pt>
                <c:pt idx="17483">
                  <c:v>1.0452430555555057</c:v>
                </c:pt>
                <c:pt idx="17484">
                  <c:v>1.0452777777777278</c:v>
                </c:pt>
                <c:pt idx="17485">
                  <c:v>1.0453124999999499</c:v>
                </c:pt>
                <c:pt idx="17486">
                  <c:v>1.045347222222172</c:v>
                </c:pt>
                <c:pt idx="17487">
                  <c:v>1.0453819444443941</c:v>
                </c:pt>
                <c:pt idx="17488">
                  <c:v>1.0454166666666163</c:v>
                </c:pt>
                <c:pt idx="17489">
                  <c:v>1.0454513888888384</c:v>
                </c:pt>
                <c:pt idx="17490">
                  <c:v>1.0454861111110605</c:v>
                </c:pt>
                <c:pt idx="17491">
                  <c:v>1.0455208333332826</c:v>
                </c:pt>
                <c:pt idx="17492">
                  <c:v>1.0455555555555047</c:v>
                </c:pt>
                <c:pt idx="17493">
                  <c:v>1.0455902777777268</c:v>
                </c:pt>
                <c:pt idx="17494">
                  <c:v>1.045624999999949</c:v>
                </c:pt>
                <c:pt idx="17495">
                  <c:v>1.0456597222221711</c:v>
                </c:pt>
                <c:pt idx="17496">
                  <c:v>1.0456944444443932</c:v>
                </c:pt>
                <c:pt idx="17497">
                  <c:v>1.0457291666666153</c:v>
                </c:pt>
                <c:pt idx="17498">
                  <c:v>1.0457638888888374</c:v>
                </c:pt>
                <c:pt idx="17499">
                  <c:v>1.0457986111110595</c:v>
                </c:pt>
                <c:pt idx="17500">
                  <c:v>1.0458333333332817</c:v>
                </c:pt>
                <c:pt idx="17501">
                  <c:v>1.0458680555555038</c:v>
                </c:pt>
                <c:pt idx="17502">
                  <c:v>1.0459027777777259</c:v>
                </c:pt>
                <c:pt idx="17503">
                  <c:v>1.045937499999948</c:v>
                </c:pt>
                <c:pt idx="17504">
                  <c:v>1.0459722222221701</c:v>
                </c:pt>
                <c:pt idx="17505">
                  <c:v>1.0460069444443922</c:v>
                </c:pt>
                <c:pt idx="17506">
                  <c:v>1.0460416666666144</c:v>
                </c:pt>
                <c:pt idx="17507">
                  <c:v>1.0460763888888365</c:v>
                </c:pt>
                <c:pt idx="17508">
                  <c:v>1.0461111111110586</c:v>
                </c:pt>
                <c:pt idx="17509">
                  <c:v>1.0461458333332807</c:v>
                </c:pt>
                <c:pt idx="17510">
                  <c:v>1.0461805555555028</c:v>
                </c:pt>
                <c:pt idx="17511">
                  <c:v>1.0462152777777249</c:v>
                </c:pt>
                <c:pt idx="17512">
                  <c:v>1.0462499999999471</c:v>
                </c:pt>
                <c:pt idx="17513">
                  <c:v>1.0462847222221692</c:v>
                </c:pt>
                <c:pt idx="17514">
                  <c:v>1.0463194444443913</c:v>
                </c:pt>
                <c:pt idx="17515">
                  <c:v>1.0463541666666134</c:v>
                </c:pt>
                <c:pt idx="17516">
                  <c:v>1.0463888888888355</c:v>
                </c:pt>
                <c:pt idx="17517">
                  <c:v>1.0464236111110576</c:v>
                </c:pt>
                <c:pt idx="17518">
                  <c:v>1.0464583333332798</c:v>
                </c:pt>
                <c:pt idx="17519">
                  <c:v>1.0464930555555019</c:v>
                </c:pt>
                <c:pt idx="17520">
                  <c:v>1.046527777777724</c:v>
                </c:pt>
                <c:pt idx="17521">
                  <c:v>1.0465624999999461</c:v>
                </c:pt>
                <c:pt idx="17522">
                  <c:v>1.0465972222221682</c:v>
                </c:pt>
                <c:pt idx="17523">
                  <c:v>1.0466319444443903</c:v>
                </c:pt>
                <c:pt idx="17524">
                  <c:v>1.0466666666666125</c:v>
                </c:pt>
                <c:pt idx="17525">
                  <c:v>1.0467013888888346</c:v>
                </c:pt>
                <c:pt idx="17526">
                  <c:v>1.0467361111110567</c:v>
                </c:pt>
                <c:pt idx="17527">
                  <c:v>1.0467708333332788</c:v>
                </c:pt>
                <c:pt idx="17528">
                  <c:v>1.0468055555555009</c:v>
                </c:pt>
                <c:pt idx="17529">
                  <c:v>1.046840277777723</c:v>
                </c:pt>
                <c:pt idx="17530">
                  <c:v>1.0468749999999452</c:v>
                </c:pt>
                <c:pt idx="17531">
                  <c:v>1.0469097222221673</c:v>
                </c:pt>
                <c:pt idx="17532">
                  <c:v>1.0469444444443894</c:v>
                </c:pt>
                <c:pt idx="17533">
                  <c:v>1.0469791666666115</c:v>
                </c:pt>
                <c:pt idx="17534">
                  <c:v>1.0470138888888336</c:v>
                </c:pt>
                <c:pt idx="17535">
                  <c:v>1.0470486111110557</c:v>
                </c:pt>
                <c:pt idx="17536">
                  <c:v>1.0470833333332779</c:v>
                </c:pt>
                <c:pt idx="17537">
                  <c:v>1.0471180555555</c:v>
                </c:pt>
                <c:pt idx="17538">
                  <c:v>1.0471527777777221</c:v>
                </c:pt>
                <c:pt idx="17539">
                  <c:v>1.0471874999999442</c:v>
                </c:pt>
                <c:pt idx="17540">
                  <c:v>1.0472222222221663</c:v>
                </c:pt>
                <c:pt idx="17541">
                  <c:v>1.0472569444443884</c:v>
                </c:pt>
                <c:pt idx="17542">
                  <c:v>1.0472916666666106</c:v>
                </c:pt>
                <c:pt idx="17543">
                  <c:v>1.0473263888888327</c:v>
                </c:pt>
                <c:pt idx="17544">
                  <c:v>1.0473611111110548</c:v>
                </c:pt>
                <c:pt idx="17545">
                  <c:v>1.0473958333332769</c:v>
                </c:pt>
                <c:pt idx="17546">
                  <c:v>1.047430555555499</c:v>
                </c:pt>
                <c:pt idx="17547">
                  <c:v>1.0474652777777211</c:v>
                </c:pt>
                <c:pt idx="17548">
                  <c:v>1.0474999999999433</c:v>
                </c:pt>
                <c:pt idx="17549">
                  <c:v>1.0475347222221654</c:v>
                </c:pt>
                <c:pt idx="17550">
                  <c:v>1.0475694444443875</c:v>
                </c:pt>
                <c:pt idx="17551">
                  <c:v>1.0476041666666096</c:v>
                </c:pt>
                <c:pt idx="17552">
                  <c:v>1.0476388888888317</c:v>
                </c:pt>
                <c:pt idx="17553">
                  <c:v>1.0476736111110538</c:v>
                </c:pt>
                <c:pt idx="17554">
                  <c:v>1.047708333333276</c:v>
                </c:pt>
                <c:pt idx="17555">
                  <c:v>1.0477430555554981</c:v>
                </c:pt>
                <c:pt idx="17556">
                  <c:v>1.0477777777777202</c:v>
                </c:pt>
                <c:pt idx="17557">
                  <c:v>1.0478124999999423</c:v>
                </c:pt>
                <c:pt idx="17558">
                  <c:v>1.0478472222221644</c:v>
                </c:pt>
                <c:pt idx="17559">
                  <c:v>1.0478819444443865</c:v>
                </c:pt>
                <c:pt idx="17560">
                  <c:v>1.0479166666666087</c:v>
                </c:pt>
                <c:pt idx="17561">
                  <c:v>1.0479513888888308</c:v>
                </c:pt>
                <c:pt idx="17562">
                  <c:v>1.0479861111110529</c:v>
                </c:pt>
                <c:pt idx="17563">
                  <c:v>1.048020833333275</c:v>
                </c:pt>
                <c:pt idx="17564">
                  <c:v>1.0480555555554971</c:v>
                </c:pt>
                <c:pt idx="17565">
                  <c:v>1.0480902777777192</c:v>
                </c:pt>
                <c:pt idx="17566">
                  <c:v>1.0481249999999414</c:v>
                </c:pt>
                <c:pt idx="17567">
                  <c:v>1.0481597222221635</c:v>
                </c:pt>
                <c:pt idx="17568">
                  <c:v>1.0481944444443856</c:v>
                </c:pt>
                <c:pt idx="17569">
                  <c:v>1.0482291666666077</c:v>
                </c:pt>
                <c:pt idx="17570">
                  <c:v>1.0482638888888298</c:v>
                </c:pt>
                <c:pt idx="17571">
                  <c:v>1.0482986111110519</c:v>
                </c:pt>
                <c:pt idx="17572">
                  <c:v>1.0483333333332741</c:v>
                </c:pt>
                <c:pt idx="17573">
                  <c:v>1.0483680555554962</c:v>
                </c:pt>
                <c:pt idx="17574">
                  <c:v>1.0484027777777183</c:v>
                </c:pt>
                <c:pt idx="17575">
                  <c:v>1.0484374999999404</c:v>
                </c:pt>
                <c:pt idx="17576">
                  <c:v>1.0484722222221625</c:v>
                </c:pt>
                <c:pt idx="17577">
                  <c:v>1.0485069444443846</c:v>
                </c:pt>
                <c:pt idx="17578">
                  <c:v>1.0485416666666068</c:v>
                </c:pt>
                <c:pt idx="17579">
                  <c:v>1.0485763888888289</c:v>
                </c:pt>
                <c:pt idx="17580">
                  <c:v>1.048611111111051</c:v>
                </c:pt>
                <c:pt idx="17581">
                  <c:v>1.0486458333332731</c:v>
                </c:pt>
                <c:pt idx="17582">
                  <c:v>1.0486805555554952</c:v>
                </c:pt>
                <c:pt idx="17583">
                  <c:v>1.0487152777777173</c:v>
                </c:pt>
                <c:pt idx="17584">
                  <c:v>1.0487499999999395</c:v>
                </c:pt>
                <c:pt idx="17585">
                  <c:v>1.0487847222221616</c:v>
                </c:pt>
                <c:pt idx="17586">
                  <c:v>1.0488194444443837</c:v>
                </c:pt>
                <c:pt idx="17587">
                  <c:v>1.0488541666666058</c:v>
                </c:pt>
                <c:pt idx="17588">
                  <c:v>1.0488888888888279</c:v>
                </c:pt>
                <c:pt idx="17589">
                  <c:v>1.04892361111105</c:v>
                </c:pt>
                <c:pt idx="17590">
                  <c:v>1.0489583333332722</c:v>
                </c:pt>
                <c:pt idx="17591">
                  <c:v>1.0489930555554943</c:v>
                </c:pt>
                <c:pt idx="17592">
                  <c:v>1.0490277777777164</c:v>
                </c:pt>
                <c:pt idx="17593">
                  <c:v>1.0490624999999385</c:v>
                </c:pt>
                <c:pt idx="17594">
                  <c:v>1.0490972222221606</c:v>
                </c:pt>
                <c:pt idx="17595">
                  <c:v>1.0491319444443827</c:v>
                </c:pt>
                <c:pt idx="17596">
                  <c:v>1.0491666666666049</c:v>
                </c:pt>
                <c:pt idx="17597">
                  <c:v>1.049201388888827</c:v>
                </c:pt>
                <c:pt idx="17598">
                  <c:v>1.0492361111110491</c:v>
                </c:pt>
                <c:pt idx="17599">
                  <c:v>1.0492708333332712</c:v>
                </c:pt>
                <c:pt idx="17600">
                  <c:v>1.0493055555554933</c:v>
                </c:pt>
                <c:pt idx="17601">
                  <c:v>1.0493402777777154</c:v>
                </c:pt>
                <c:pt idx="17602">
                  <c:v>1.0493749999999376</c:v>
                </c:pt>
                <c:pt idx="17603">
                  <c:v>1.0494097222221597</c:v>
                </c:pt>
                <c:pt idx="17604">
                  <c:v>1.0494444444443818</c:v>
                </c:pt>
                <c:pt idx="17605">
                  <c:v>1.0494791666666039</c:v>
                </c:pt>
                <c:pt idx="17606">
                  <c:v>1.049513888888826</c:v>
                </c:pt>
                <c:pt idx="17607">
                  <c:v>1.0495486111110481</c:v>
                </c:pt>
                <c:pt idx="17608">
                  <c:v>1.0495833333332703</c:v>
                </c:pt>
                <c:pt idx="17609">
                  <c:v>1.0496180555554924</c:v>
                </c:pt>
                <c:pt idx="17610">
                  <c:v>1.0496527777777145</c:v>
                </c:pt>
                <c:pt idx="17611">
                  <c:v>1.0496874999999366</c:v>
                </c:pt>
                <c:pt idx="17612">
                  <c:v>1.0497222222221587</c:v>
                </c:pt>
                <c:pt idx="17613">
                  <c:v>1.0497569444443808</c:v>
                </c:pt>
                <c:pt idx="17614">
                  <c:v>1.049791666666603</c:v>
                </c:pt>
                <c:pt idx="17615">
                  <c:v>1.0498263888888251</c:v>
                </c:pt>
                <c:pt idx="17616">
                  <c:v>1.0498611111110472</c:v>
                </c:pt>
                <c:pt idx="17617">
                  <c:v>1.0498958333332693</c:v>
                </c:pt>
                <c:pt idx="17618">
                  <c:v>1.0499305555554914</c:v>
                </c:pt>
                <c:pt idx="17619">
                  <c:v>1.0499652777777135</c:v>
                </c:pt>
                <c:pt idx="17620">
                  <c:v>1.0499999999999357</c:v>
                </c:pt>
                <c:pt idx="17621">
                  <c:v>1.0500347222221578</c:v>
                </c:pt>
                <c:pt idx="17622">
                  <c:v>1.0500694444443799</c:v>
                </c:pt>
                <c:pt idx="17623">
                  <c:v>1.050104166666602</c:v>
                </c:pt>
                <c:pt idx="17624">
                  <c:v>1.0501388888888241</c:v>
                </c:pt>
                <c:pt idx="17625">
                  <c:v>1.0501736111110462</c:v>
                </c:pt>
                <c:pt idx="17626">
                  <c:v>1.0502083333332684</c:v>
                </c:pt>
                <c:pt idx="17627">
                  <c:v>1.0502430555554905</c:v>
                </c:pt>
                <c:pt idx="17628">
                  <c:v>1.0502777777777126</c:v>
                </c:pt>
                <c:pt idx="17629">
                  <c:v>1.0503124999999347</c:v>
                </c:pt>
                <c:pt idx="17630">
                  <c:v>1.0503472222221568</c:v>
                </c:pt>
                <c:pt idx="17631">
                  <c:v>1.0503819444443789</c:v>
                </c:pt>
                <c:pt idx="17632">
                  <c:v>1.0504166666666011</c:v>
                </c:pt>
                <c:pt idx="17633">
                  <c:v>1.0504513888888232</c:v>
                </c:pt>
                <c:pt idx="17634">
                  <c:v>1.0504861111110453</c:v>
                </c:pt>
                <c:pt idx="17635">
                  <c:v>1.0505208333332674</c:v>
                </c:pt>
                <c:pt idx="17636">
                  <c:v>1.0505555555554895</c:v>
                </c:pt>
                <c:pt idx="17637">
                  <c:v>1.0505902777777116</c:v>
                </c:pt>
                <c:pt idx="17638">
                  <c:v>1.0506249999999338</c:v>
                </c:pt>
                <c:pt idx="17639">
                  <c:v>1.0506597222221559</c:v>
                </c:pt>
                <c:pt idx="17640">
                  <c:v>1.050694444444378</c:v>
                </c:pt>
                <c:pt idx="17641">
                  <c:v>1.0507291666666001</c:v>
                </c:pt>
                <c:pt idx="17642">
                  <c:v>1.0507638888888222</c:v>
                </c:pt>
                <c:pt idx="17643">
                  <c:v>1.0507986111110443</c:v>
                </c:pt>
                <c:pt idx="17644">
                  <c:v>1.0508333333332665</c:v>
                </c:pt>
                <c:pt idx="17645">
                  <c:v>1.0508680555554886</c:v>
                </c:pt>
                <c:pt idx="17646">
                  <c:v>1.0509027777777107</c:v>
                </c:pt>
                <c:pt idx="17647">
                  <c:v>1.0509374999999328</c:v>
                </c:pt>
                <c:pt idx="17648">
                  <c:v>1.0509722222221549</c:v>
                </c:pt>
                <c:pt idx="17649">
                  <c:v>1.051006944444377</c:v>
                </c:pt>
                <c:pt idx="17650">
                  <c:v>1.0510416666665992</c:v>
                </c:pt>
                <c:pt idx="17651">
                  <c:v>1.0510763888888213</c:v>
                </c:pt>
                <c:pt idx="17652">
                  <c:v>1.0511111111110434</c:v>
                </c:pt>
                <c:pt idx="17653">
                  <c:v>1.0511458333332655</c:v>
                </c:pt>
                <c:pt idx="17654">
                  <c:v>1.0511805555554876</c:v>
                </c:pt>
                <c:pt idx="17655">
                  <c:v>1.0512152777777097</c:v>
                </c:pt>
                <c:pt idx="17656">
                  <c:v>1.0512499999999319</c:v>
                </c:pt>
                <c:pt idx="17657">
                  <c:v>1.051284722222154</c:v>
                </c:pt>
                <c:pt idx="17658">
                  <c:v>1.0513194444443761</c:v>
                </c:pt>
                <c:pt idx="17659">
                  <c:v>1.0513541666665982</c:v>
                </c:pt>
                <c:pt idx="17660">
                  <c:v>1.0513888888888203</c:v>
                </c:pt>
                <c:pt idx="17661">
                  <c:v>1.0514236111110424</c:v>
                </c:pt>
                <c:pt idx="17662">
                  <c:v>1.0514583333332645</c:v>
                </c:pt>
                <c:pt idx="17663">
                  <c:v>1.0514930555554867</c:v>
                </c:pt>
                <c:pt idx="17664">
                  <c:v>1.0515277777777088</c:v>
                </c:pt>
                <c:pt idx="17665">
                  <c:v>1.0515624999999309</c:v>
                </c:pt>
                <c:pt idx="17666">
                  <c:v>1.051597222222153</c:v>
                </c:pt>
                <c:pt idx="17667">
                  <c:v>1.0516319444443751</c:v>
                </c:pt>
                <c:pt idx="17668">
                  <c:v>1.0516666666665972</c:v>
                </c:pt>
                <c:pt idx="17669">
                  <c:v>1.0517013888888194</c:v>
                </c:pt>
                <c:pt idx="17670">
                  <c:v>1.0517361111110415</c:v>
                </c:pt>
                <c:pt idx="17671">
                  <c:v>1.0517708333332636</c:v>
                </c:pt>
                <c:pt idx="17672">
                  <c:v>1.0518055555554857</c:v>
                </c:pt>
                <c:pt idx="17673">
                  <c:v>1.0518402777777078</c:v>
                </c:pt>
                <c:pt idx="17674">
                  <c:v>1.0518749999999299</c:v>
                </c:pt>
                <c:pt idx="17675">
                  <c:v>1.0519097222221521</c:v>
                </c:pt>
                <c:pt idx="17676">
                  <c:v>1.0519444444443742</c:v>
                </c:pt>
                <c:pt idx="17677">
                  <c:v>1.0519791666665963</c:v>
                </c:pt>
                <c:pt idx="17678">
                  <c:v>1.0520138888888184</c:v>
                </c:pt>
                <c:pt idx="17679">
                  <c:v>1.0520486111110405</c:v>
                </c:pt>
                <c:pt idx="17680">
                  <c:v>1.0520833333332626</c:v>
                </c:pt>
                <c:pt idx="17681">
                  <c:v>1.0521180555554848</c:v>
                </c:pt>
                <c:pt idx="17682">
                  <c:v>1.0521527777777069</c:v>
                </c:pt>
                <c:pt idx="17683">
                  <c:v>1.052187499999929</c:v>
                </c:pt>
                <c:pt idx="17684">
                  <c:v>1.0522222222221511</c:v>
                </c:pt>
                <c:pt idx="17685">
                  <c:v>1.0522569444443732</c:v>
                </c:pt>
                <c:pt idx="17686">
                  <c:v>1.0522916666665953</c:v>
                </c:pt>
                <c:pt idx="17687">
                  <c:v>1.0523263888888175</c:v>
                </c:pt>
                <c:pt idx="17688">
                  <c:v>1.0523611111110396</c:v>
                </c:pt>
                <c:pt idx="17689">
                  <c:v>1.0523958333332617</c:v>
                </c:pt>
                <c:pt idx="17690">
                  <c:v>1.0524305555554838</c:v>
                </c:pt>
                <c:pt idx="17691">
                  <c:v>1.0524652777777059</c:v>
                </c:pt>
                <c:pt idx="17692">
                  <c:v>1.052499999999928</c:v>
                </c:pt>
                <c:pt idx="17693">
                  <c:v>1.0525347222221502</c:v>
                </c:pt>
                <c:pt idx="17694">
                  <c:v>1.0525694444443723</c:v>
                </c:pt>
                <c:pt idx="17695">
                  <c:v>1.0526041666665944</c:v>
                </c:pt>
                <c:pt idx="17696">
                  <c:v>1.0526388888888165</c:v>
                </c:pt>
                <c:pt idx="17697">
                  <c:v>1.0526736111110386</c:v>
                </c:pt>
                <c:pt idx="17698">
                  <c:v>1.0527083333332607</c:v>
                </c:pt>
                <c:pt idx="17699">
                  <c:v>1.0527430555554829</c:v>
                </c:pt>
                <c:pt idx="17700">
                  <c:v>1.052777777777705</c:v>
                </c:pt>
                <c:pt idx="17701">
                  <c:v>1.0528124999999271</c:v>
                </c:pt>
                <c:pt idx="17702">
                  <c:v>1.0528472222221492</c:v>
                </c:pt>
                <c:pt idx="17703">
                  <c:v>1.0528819444443713</c:v>
                </c:pt>
                <c:pt idx="17704">
                  <c:v>1.0529166666665934</c:v>
                </c:pt>
                <c:pt idx="17705">
                  <c:v>1.0529513888888156</c:v>
                </c:pt>
                <c:pt idx="17706">
                  <c:v>1.0529861111110377</c:v>
                </c:pt>
                <c:pt idx="17707">
                  <c:v>1.0530208333332598</c:v>
                </c:pt>
                <c:pt idx="17708">
                  <c:v>1.0530555555554819</c:v>
                </c:pt>
                <c:pt idx="17709">
                  <c:v>1.053090277777704</c:v>
                </c:pt>
                <c:pt idx="17710">
                  <c:v>1.0531249999999261</c:v>
                </c:pt>
                <c:pt idx="17711">
                  <c:v>1.0531597222221483</c:v>
                </c:pt>
                <c:pt idx="17712">
                  <c:v>1.0531944444443704</c:v>
                </c:pt>
                <c:pt idx="17713">
                  <c:v>1.0532291666665925</c:v>
                </c:pt>
                <c:pt idx="17714">
                  <c:v>1.0532638888888146</c:v>
                </c:pt>
                <c:pt idx="17715">
                  <c:v>1.0532986111110367</c:v>
                </c:pt>
                <c:pt idx="17716">
                  <c:v>1.0533333333332588</c:v>
                </c:pt>
                <c:pt idx="17717">
                  <c:v>1.053368055555481</c:v>
                </c:pt>
                <c:pt idx="17718">
                  <c:v>1.0534027777777031</c:v>
                </c:pt>
                <c:pt idx="17719">
                  <c:v>1.0534374999999252</c:v>
                </c:pt>
                <c:pt idx="17720">
                  <c:v>1.0534722222221473</c:v>
                </c:pt>
                <c:pt idx="17721">
                  <c:v>1.0535069444443694</c:v>
                </c:pt>
                <c:pt idx="17722">
                  <c:v>1.0535416666665915</c:v>
                </c:pt>
                <c:pt idx="17723">
                  <c:v>1.0535763888888137</c:v>
                </c:pt>
                <c:pt idx="17724">
                  <c:v>1.0536111111110358</c:v>
                </c:pt>
                <c:pt idx="17725">
                  <c:v>1.0536458333332579</c:v>
                </c:pt>
                <c:pt idx="17726">
                  <c:v>1.05368055555548</c:v>
                </c:pt>
                <c:pt idx="17727">
                  <c:v>1.0537152777777021</c:v>
                </c:pt>
                <c:pt idx="17728">
                  <c:v>1.0537499999999242</c:v>
                </c:pt>
                <c:pt idx="17729">
                  <c:v>1.0537847222221464</c:v>
                </c:pt>
                <c:pt idx="17730">
                  <c:v>1.0538194444443685</c:v>
                </c:pt>
                <c:pt idx="17731">
                  <c:v>1.0538541666665906</c:v>
                </c:pt>
                <c:pt idx="17732">
                  <c:v>1.0538888888888127</c:v>
                </c:pt>
                <c:pt idx="17733">
                  <c:v>1.0539236111110348</c:v>
                </c:pt>
                <c:pt idx="17734">
                  <c:v>1.0539583333332569</c:v>
                </c:pt>
                <c:pt idx="17735">
                  <c:v>1.0539930555554791</c:v>
                </c:pt>
                <c:pt idx="17736">
                  <c:v>1.0540277777777012</c:v>
                </c:pt>
                <c:pt idx="17737">
                  <c:v>1.0540624999999233</c:v>
                </c:pt>
                <c:pt idx="17738">
                  <c:v>1.0540972222221454</c:v>
                </c:pt>
                <c:pt idx="17739">
                  <c:v>1.0541319444443675</c:v>
                </c:pt>
                <c:pt idx="17740">
                  <c:v>1.0541666666665896</c:v>
                </c:pt>
                <c:pt idx="17741">
                  <c:v>1.0542013888888118</c:v>
                </c:pt>
                <c:pt idx="17742">
                  <c:v>1.0542361111110339</c:v>
                </c:pt>
                <c:pt idx="17743">
                  <c:v>1.054270833333256</c:v>
                </c:pt>
                <c:pt idx="17744">
                  <c:v>1.0543055555554781</c:v>
                </c:pt>
                <c:pt idx="17745">
                  <c:v>1.0543402777777002</c:v>
                </c:pt>
                <c:pt idx="17746">
                  <c:v>1.0543749999999223</c:v>
                </c:pt>
                <c:pt idx="17747">
                  <c:v>1.0544097222221445</c:v>
                </c:pt>
                <c:pt idx="17748">
                  <c:v>1.0544444444443666</c:v>
                </c:pt>
                <c:pt idx="17749">
                  <c:v>1.0544791666665887</c:v>
                </c:pt>
                <c:pt idx="17750">
                  <c:v>1.0545138888888108</c:v>
                </c:pt>
                <c:pt idx="17751">
                  <c:v>1.0545486111110329</c:v>
                </c:pt>
                <c:pt idx="17752">
                  <c:v>1.054583333333255</c:v>
                </c:pt>
                <c:pt idx="17753">
                  <c:v>1.0546180555554772</c:v>
                </c:pt>
                <c:pt idx="17754">
                  <c:v>1.0546527777776993</c:v>
                </c:pt>
                <c:pt idx="17755">
                  <c:v>1.0546874999999214</c:v>
                </c:pt>
                <c:pt idx="17756">
                  <c:v>1.0547222222221435</c:v>
                </c:pt>
                <c:pt idx="17757">
                  <c:v>1.0547569444443656</c:v>
                </c:pt>
                <c:pt idx="17758">
                  <c:v>1.0547916666665877</c:v>
                </c:pt>
                <c:pt idx="17759">
                  <c:v>1.0548263888888099</c:v>
                </c:pt>
                <c:pt idx="17760">
                  <c:v>1.054861111111032</c:v>
                </c:pt>
                <c:pt idx="17761">
                  <c:v>1.0548958333332541</c:v>
                </c:pt>
                <c:pt idx="17762">
                  <c:v>1.0549305555554762</c:v>
                </c:pt>
                <c:pt idx="17763">
                  <c:v>1.0549652777776983</c:v>
                </c:pt>
                <c:pt idx="17764">
                  <c:v>1.0549999999999204</c:v>
                </c:pt>
                <c:pt idx="17765">
                  <c:v>1.0550347222221426</c:v>
                </c:pt>
                <c:pt idx="17766">
                  <c:v>1.0550694444443647</c:v>
                </c:pt>
                <c:pt idx="17767">
                  <c:v>1.0551041666665868</c:v>
                </c:pt>
                <c:pt idx="17768">
                  <c:v>1.0551388888888089</c:v>
                </c:pt>
                <c:pt idx="17769">
                  <c:v>1.055173611111031</c:v>
                </c:pt>
                <c:pt idx="17770">
                  <c:v>1.0552083333332531</c:v>
                </c:pt>
                <c:pt idx="17771">
                  <c:v>1.0552430555554753</c:v>
                </c:pt>
                <c:pt idx="17772">
                  <c:v>1.0552777777776974</c:v>
                </c:pt>
                <c:pt idx="17773">
                  <c:v>1.0553124999999195</c:v>
                </c:pt>
                <c:pt idx="17774">
                  <c:v>1.0553472222221416</c:v>
                </c:pt>
                <c:pt idx="17775">
                  <c:v>1.0553819444443637</c:v>
                </c:pt>
                <c:pt idx="17776">
                  <c:v>1.0554166666665858</c:v>
                </c:pt>
                <c:pt idx="17777">
                  <c:v>1.055451388888808</c:v>
                </c:pt>
                <c:pt idx="17778">
                  <c:v>1.0554861111110301</c:v>
                </c:pt>
                <c:pt idx="17779">
                  <c:v>1.0555208333332522</c:v>
                </c:pt>
                <c:pt idx="17780">
                  <c:v>1.0555555555554743</c:v>
                </c:pt>
                <c:pt idx="17781">
                  <c:v>1.0555902777776964</c:v>
                </c:pt>
                <c:pt idx="17782">
                  <c:v>1.0556249999999185</c:v>
                </c:pt>
                <c:pt idx="17783">
                  <c:v>1.0556597222221407</c:v>
                </c:pt>
                <c:pt idx="17784">
                  <c:v>1.0556944444443628</c:v>
                </c:pt>
                <c:pt idx="17785">
                  <c:v>1.0557291666665849</c:v>
                </c:pt>
                <c:pt idx="17786">
                  <c:v>1.055763888888807</c:v>
                </c:pt>
                <c:pt idx="17787">
                  <c:v>1.0557986111110291</c:v>
                </c:pt>
                <c:pt idx="17788">
                  <c:v>1.0558333333332512</c:v>
                </c:pt>
                <c:pt idx="17789">
                  <c:v>1.0558680555554734</c:v>
                </c:pt>
                <c:pt idx="17790">
                  <c:v>1.0559027777776955</c:v>
                </c:pt>
                <c:pt idx="17791">
                  <c:v>1.0559374999999176</c:v>
                </c:pt>
                <c:pt idx="17792">
                  <c:v>1.0559722222221397</c:v>
                </c:pt>
                <c:pt idx="17793">
                  <c:v>1.0560069444443618</c:v>
                </c:pt>
                <c:pt idx="17794">
                  <c:v>1.0560416666665839</c:v>
                </c:pt>
                <c:pt idx="17795">
                  <c:v>1.0560763888888061</c:v>
                </c:pt>
                <c:pt idx="17796">
                  <c:v>1.0561111111110282</c:v>
                </c:pt>
                <c:pt idx="17797">
                  <c:v>1.0561458333332503</c:v>
                </c:pt>
                <c:pt idx="17798">
                  <c:v>1.0561805555554724</c:v>
                </c:pt>
                <c:pt idx="17799">
                  <c:v>1.0562152777776945</c:v>
                </c:pt>
                <c:pt idx="17800">
                  <c:v>1.0562499999999166</c:v>
                </c:pt>
                <c:pt idx="17801">
                  <c:v>1.0562847222221388</c:v>
                </c:pt>
                <c:pt idx="17802">
                  <c:v>1.0563194444443609</c:v>
                </c:pt>
                <c:pt idx="17803">
                  <c:v>1.056354166666583</c:v>
                </c:pt>
                <c:pt idx="17804">
                  <c:v>1.0563888888888051</c:v>
                </c:pt>
                <c:pt idx="17805">
                  <c:v>1.0564236111110272</c:v>
                </c:pt>
                <c:pt idx="17806">
                  <c:v>1.0564583333332493</c:v>
                </c:pt>
                <c:pt idx="17807">
                  <c:v>1.0564930555554715</c:v>
                </c:pt>
                <c:pt idx="17808">
                  <c:v>1.0565277777776936</c:v>
                </c:pt>
                <c:pt idx="17809">
                  <c:v>1.0565624999999157</c:v>
                </c:pt>
                <c:pt idx="17810">
                  <c:v>1.0565972222221378</c:v>
                </c:pt>
                <c:pt idx="17811">
                  <c:v>1.0566319444443599</c:v>
                </c:pt>
                <c:pt idx="17812">
                  <c:v>1.056666666666582</c:v>
                </c:pt>
                <c:pt idx="17813">
                  <c:v>1.0567013888888042</c:v>
                </c:pt>
                <c:pt idx="17814">
                  <c:v>1.0567361111110263</c:v>
                </c:pt>
                <c:pt idx="17815">
                  <c:v>1.0567708333332484</c:v>
                </c:pt>
                <c:pt idx="17816">
                  <c:v>1.0568055555554705</c:v>
                </c:pt>
                <c:pt idx="17817">
                  <c:v>1.0568402777776926</c:v>
                </c:pt>
                <c:pt idx="17818">
                  <c:v>1.0568749999999147</c:v>
                </c:pt>
                <c:pt idx="17819">
                  <c:v>1.0569097222221369</c:v>
                </c:pt>
                <c:pt idx="17820">
                  <c:v>1.056944444444359</c:v>
                </c:pt>
                <c:pt idx="17821">
                  <c:v>1.0569791666665811</c:v>
                </c:pt>
                <c:pt idx="17822">
                  <c:v>1.0570138888888032</c:v>
                </c:pt>
                <c:pt idx="17823">
                  <c:v>1.0570486111110253</c:v>
                </c:pt>
                <c:pt idx="17824">
                  <c:v>1.0570833333332474</c:v>
                </c:pt>
                <c:pt idx="17825">
                  <c:v>1.0571180555554696</c:v>
                </c:pt>
                <c:pt idx="17826">
                  <c:v>1.0571527777776917</c:v>
                </c:pt>
                <c:pt idx="17827">
                  <c:v>1.0571874999999138</c:v>
                </c:pt>
                <c:pt idx="17828">
                  <c:v>1.0572222222221359</c:v>
                </c:pt>
                <c:pt idx="17829">
                  <c:v>1.057256944444358</c:v>
                </c:pt>
                <c:pt idx="17830">
                  <c:v>1.0572916666665801</c:v>
                </c:pt>
                <c:pt idx="17831">
                  <c:v>1.0573263888888023</c:v>
                </c:pt>
                <c:pt idx="17832">
                  <c:v>1.0573611111110244</c:v>
                </c:pt>
                <c:pt idx="17833">
                  <c:v>1.0573958333332465</c:v>
                </c:pt>
                <c:pt idx="17834">
                  <c:v>1.0574305555554686</c:v>
                </c:pt>
                <c:pt idx="17835">
                  <c:v>1.0574652777776907</c:v>
                </c:pt>
                <c:pt idx="17836">
                  <c:v>1.0574999999999128</c:v>
                </c:pt>
                <c:pt idx="17837">
                  <c:v>1.057534722222135</c:v>
                </c:pt>
                <c:pt idx="17838">
                  <c:v>1.0575694444443571</c:v>
                </c:pt>
                <c:pt idx="17839">
                  <c:v>1.0576041666665792</c:v>
                </c:pt>
                <c:pt idx="17840">
                  <c:v>1.0576388888888013</c:v>
                </c:pt>
                <c:pt idx="17841">
                  <c:v>1.0576736111110234</c:v>
                </c:pt>
                <c:pt idx="17842">
                  <c:v>1.0577083333332455</c:v>
                </c:pt>
                <c:pt idx="17843">
                  <c:v>1.0577430555554677</c:v>
                </c:pt>
                <c:pt idx="17844">
                  <c:v>1.0577777777776898</c:v>
                </c:pt>
                <c:pt idx="17845">
                  <c:v>1.0578124999999119</c:v>
                </c:pt>
                <c:pt idx="17846">
                  <c:v>1.057847222222134</c:v>
                </c:pt>
                <c:pt idx="17847">
                  <c:v>1.0578819444443561</c:v>
                </c:pt>
                <c:pt idx="17848">
                  <c:v>1.0579166666665782</c:v>
                </c:pt>
                <c:pt idx="17849">
                  <c:v>1.0579513888888004</c:v>
                </c:pt>
                <c:pt idx="17850">
                  <c:v>1.0579861111110225</c:v>
                </c:pt>
                <c:pt idx="17851">
                  <c:v>1.0580208333332446</c:v>
                </c:pt>
                <c:pt idx="17852">
                  <c:v>1.0580555555554667</c:v>
                </c:pt>
                <c:pt idx="17853">
                  <c:v>1.0580902777776888</c:v>
                </c:pt>
                <c:pt idx="17854">
                  <c:v>1.0581249999999109</c:v>
                </c:pt>
                <c:pt idx="17855">
                  <c:v>1.0581597222221331</c:v>
                </c:pt>
                <c:pt idx="17856">
                  <c:v>1.0581944444443552</c:v>
                </c:pt>
                <c:pt idx="17857">
                  <c:v>1.0582291666665773</c:v>
                </c:pt>
                <c:pt idx="17858">
                  <c:v>1.0582638888887994</c:v>
                </c:pt>
                <c:pt idx="17859">
                  <c:v>1.0582986111110215</c:v>
                </c:pt>
                <c:pt idx="17860">
                  <c:v>1.0583333333332436</c:v>
                </c:pt>
                <c:pt idx="17861">
                  <c:v>1.0583680555554658</c:v>
                </c:pt>
                <c:pt idx="17862">
                  <c:v>1.0584027777776879</c:v>
                </c:pt>
                <c:pt idx="17863">
                  <c:v>1.05843749999991</c:v>
                </c:pt>
                <c:pt idx="17864">
                  <c:v>1.0584722222221321</c:v>
                </c:pt>
                <c:pt idx="17865">
                  <c:v>1.0585069444443542</c:v>
                </c:pt>
                <c:pt idx="17866">
                  <c:v>1.0585416666665763</c:v>
                </c:pt>
                <c:pt idx="17867">
                  <c:v>1.0585763888887985</c:v>
                </c:pt>
                <c:pt idx="17868">
                  <c:v>1.0586111111110206</c:v>
                </c:pt>
                <c:pt idx="17869">
                  <c:v>1.0586458333332427</c:v>
                </c:pt>
                <c:pt idx="17870">
                  <c:v>1.0586805555554648</c:v>
                </c:pt>
                <c:pt idx="17871">
                  <c:v>1.0587152777776869</c:v>
                </c:pt>
                <c:pt idx="17872">
                  <c:v>1.058749999999909</c:v>
                </c:pt>
                <c:pt idx="17873">
                  <c:v>1.0587847222221312</c:v>
                </c:pt>
                <c:pt idx="17874">
                  <c:v>1.0588194444443533</c:v>
                </c:pt>
                <c:pt idx="17875">
                  <c:v>1.0588541666665754</c:v>
                </c:pt>
                <c:pt idx="17876">
                  <c:v>1.0588888888887975</c:v>
                </c:pt>
                <c:pt idx="17877">
                  <c:v>1.0589236111110196</c:v>
                </c:pt>
                <c:pt idx="17878">
                  <c:v>1.0589583333332417</c:v>
                </c:pt>
                <c:pt idx="17879">
                  <c:v>1.0589930555554639</c:v>
                </c:pt>
                <c:pt idx="17880">
                  <c:v>1.059027777777686</c:v>
                </c:pt>
                <c:pt idx="17881">
                  <c:v>1.0590624999999081</c:v>
                </c:pt>
                <c:pt idx="17882">
                  <c:v>1.0590972222221302</c:v>
                </c:pt>
                <c:pt idx="17883">
                  <c:v>1.0591319444443523</c:v>
                </c:pt>
                <c:pt idx="17884">
                  <c:v>1.0591666666665744</c:v>
                </c:pt>
                <c:pt idx="17885">
                  <c:v>1.0592013888887966</c:v>
                </c:pt>
                <c:pt idx="17886">
                  <c:v>1.0592361111110187</c:v>
                </c:pt>
                <c:pt idx="17887">
                  <c:v>1.0592708333332408</c:v>
                </c:pt>
                <c:pt idx="17888">
                  <c:v>1.0593055555554629</c:v>
                </c:pt>
                <c:pt idx="17889">
                  <c:v>1.059340277777685</c:v>
                </c:pt>
                <c:pt idx="17890">
                  <c:v>1.0593749999999071</c:v>
                </c:pt>
                <c:pt idx="17891">
                  <c:v>1.0594097222221293</c:v>
                </c:pt>
                <c:pt idx="17892">
                  <c:v>1.0594444444443514</c:v>
                </c:pt>
                <c:pt idx="17893">
                  <c:v>1.0594791666665735</c:v>
                </c:pt>
                <c:pt idx="17894">
                  <c:v>1.0595138888887956</c:v>
                </c:pt>
                <c:pt idx="17895">
                  <c:v>1.0595486111110177</c:v>
                </c:pt>
                <c:pt idx="17896">
                  <c:v>1.0595833333332398</c:v>
                </c:pt>
                <c:pt idx="17897">
                  <c:v>1.059618055555462</c:v>
                </c:pt>
                <c:pt idx="17898">
                  <c:v>1.0596527777776841</c:v>
                </c:pt>
                <c:pt idx="17899">
                  <c:v>1.0596874999999062</c:v>
                </c:pt>
                <c:pt idx="17900">
                  <c:v>1.0597222222221283</c:v>
                </c:pt>
                <c:pt idx="17901">
                  <c:v>1.0597569444443504</c:v>
                </c:pt>
                <c:pt idx="17902">
                  <c:v>1.0597916666665725</c:v>
                </c:pt>
                <c:pt idx="17903">
                  <c:v>1.0598263888887947</c:v>
                </c:pt>
                <c:pt idx="17904">
                  <c:v>1.0598611111110168</c:v>
                </c:pt>
                <c:pt idx="17905">
                  <c:v>1.0598958333332389</c:v>
                </c:pt>
                <c:pt idx="17906">
                  <c:v>1.059930555555461</c:v>
                </c:pt>
                <c:pt idx="17907">
                  <c:v>1.0599652777776831</c:v>
                </c:pt>
                <c:pt idx="17908">
                  <c:v>1.0599999999999052</c:v>
                </c:pt>
                <c:pt idx="17909">
                  <c:v>1.0600347222221274</c:v>
                </c:pt>
                <c:pt idx="17910">
                  <c:v>1.0600694444443495</c:v>
                </c:pt>
                <c:pt idx="17911">
                  <c:v>1.0601041666665716</c:v>
                </c:pt>
                <c:pt idx="17912">
                  <c:v>1.0601388888887937</c:v>
                </c:pt>
                <c:pt idx="17913">
                  <c:v>1.0601736111110158</c:v>
                </c:pt>
                <c:pt idx="17914">
                  <c:v>1.0602083333332379</c:v>
                </c:pt>
                <c:pt idx="17915">
                  <c:v>1.0602430555554601</c:v>
                </c:pt>
                <c:pt idx="17916">
                  <c:v>1.0602777777776822</c:v>
                </c:pt>
                <c:pt idx="17917">
                  <c:v>1.0603124999999043</c:v>
                </c:pt>
                <c:pt idx="17918">
                  <c:v>1.0603472222221264</c:v>
                </c:pt>
                <c:pt idx="17919">
                  <c:v>1.0603819444443485</c:v>
                </c:pt>
                <c:pt idx="17920">
                  <c:v>1.0604166666665706</c:v>
                </c:pt>
                <c:pt idx="17921">
                  <c:v>1.0604513888887928</c:v>
                </c:pt>
                <c:pt idx="17922">
                  <c:v>1.0604861111110149</c:v>
                </c:pt>
                <c:pt idx="17923">
                  <c:v>1.060520833333237</c:v>
                </c:pt>
                <c:pt idx="17924">
                  <c:v>1.0605555555554591</c:v>
                </c:pt>
                <c:pt idx="17925">
                  <c:v>1.0605902777776812</c:v>
                </c:pt>
                <c:pt idx="17926">
                  <c:v>1.0606249999999033</c:v>
                </c:pt>
                <c:pt idx="17927">
                  <c:v>1.0606597222221255</c:v>
                </c:pt>
                <c:pt idx="17928">
                  <c:v>1.0606944444443476</c:v>
                </c:pt>
                <c:pt idx="17929">
                  <c:v>1.0607291666665697</c:v>
                </c:pt>
                <c:pt idx="17930">
                  <c:v>1.0607638888887918</c:v>
                </c:pt>
                <c:pt idx="17931">
                  <c:v>1.0607986111110139</c:v>
                </c:pt>
                <c:pt idx="17932">
                  <c:v>1.060833333333236</c:v>
                </c:pt>
                <c:pt idx="17933">
                  <c:v>1.0608680555554582</c:v>
                </c:pt>
                <c:pt idx="17934">
                  <c:v>1.0609027777776803</c:v>
                </c:pt>
                <c:pt idx="17935">
                  <c:v>1.0609374999999024</c:v>
                </c:pt>
                <c:pt idx="17936">
                  <c:v>1.0609722222221245</c:v>
                </c:pt>
                <c:pt idx="17937">
                  <c:v>1.0610069444443466</c:v>
                </c:pt>
                <c:pt idx="17938">
                  <c:v>1.0610416666665687</c:v>
                </c:pt>
                <c:pt idx="17939">
                  <c:v>1.0610763888887909</c:v>
                </c:pt>
                <c:pt idx="17940">
                  <c:v>1.061111111111013</c:v>
                </c:pt>
                <c:pt idx="17941">
                  <c:v>1.0611458333332351</c:v>
                </c:pt>
                <c:pt idx="17942">
                  <c:v>1.0611805555554572</c:v>
                </c:pt>
                <c:pt idx="17943">
                  <c:v>1.0612152777776793</c:v>
                </c:pt>
                <c:pt idx="17944">
                  <c:v>1.0612499999999014</c:v>
                </c:pt>
                <c:pt idx="17945">
                  <c:v>1.0612847222221236</c:v>
                </c:pt>
                <c:pt idx="17946">
                  <c:v>1.0613194444443457</c:v>
                </c:pt>
                <c:pt idx="17947">
                  <c:v>1.0613541666665678</c:v>
                </c:pt>
                <c:pt idx="17948">
                  <c:v>1.0613888888887899</c:v>
                </c:pt>
                <c:pt idx="17949">
                  <c:v>1.061423611111012</c:v>
                </c:pt>
                <c:pt idx="17950">
                  <c:v>1.0614583333332341</c:v>
                </c:pt>
                <c:pt idx="17951">
                  <c:v>1.0614930555554563</c:v>
                </c:pt>
                <c:pt idx="17952">
                  <c:v>1.0615277777776784</c:v>
                </c:pt>
                <c:pt idx="17953">
                  <c:v>1.0615624999999005</c:v>
                </c:pt>
                <c:pt idx="17954">
                  <c:v>1.0615972222221226</c:v>
                </c:pt>
                <c:pt idx="17955">
                  <c:v>1.0616319444443447</c:v>
                </c:pt>
                <c:pt idx="17956">
                  <c:v>1.0616666666665668</c:v>
                </c:pt>
                <c:pt idx="17957">
                  <c:v>1.061701388888789</c:v>
                </c:pt>
                <c:pt idx="17958">
                  <c:v>1.0617361111110111</c:v>
                </c:pt>
                <c:pt idx="17959">
                  <c:v>1.0617708333332332</c:v>
                </c:pt>
                <c:pt idx="17960">
                  <c:v>1.0618055555554553</c:v>
                </c:pt>
                <c:pt idx="17961">
                  <c:v>1.0618402777776774</c:v>
                </c:pt>
                <c:pt idx="17962">
                  <c:v>1.0618749999998995</c:v>
                </c:pt>
                <c:pt idx="17963">
                  <c:v>1.0619097222221217</c:v>
                </c:pt>
                <c:pt idx="17964">
                  <c:v>1.0619444444443438</c:v>
                </c:pt>
                <c:pt idx="17965">
                  <c:v>1.0619791666665659</c:v>
                </c:pt>
                <c:pt idx="17966">
                  <c:v>1.062013888888788</c:v>
                </c:pt>
                <c:pt idx="17967">
                  <c:v>1.0620486111110101</c:v>
                </c:pt>
                <c:pt idx="17968">
                  <c:v>1.0620833333332322</c:v>
                </c:pt>
                <c:pt idx="17969">
                  <c:v>1.0621180555554544</c:v>
                </c:pt>
                <c:pt idx="17970">
                  <c:v>1.0621527777776765</c:v>
                </c:pt>
                <c:pt idx="17971">
                  <c:v>1.0621874999998986</c:v>
                </c:pt>
                <c:pt idx="17972">
                  <c:v>1.0622222222221207</c:v>
                </c:pt>
                <c:pt idx="17973">
                  <c:v>1.0622569444443428</c:v>
                </c:pt>
                <c:pt idx="17974">
                  <c:v>1.0622916666665649</c:v>
                </c:pt>
                <c:pt idx="17975">
                  <c:v>1.0623263888887871</c:v>
                </c:pt>
                <c:pt idx="17976">
                  <c:v>1.0623611111110092</c:v>
                </c:pt>
                <c:pt idx="17977">
                  <c:v>1.0623958333332313</c:v>
                </c:pt>
                <c:pt idx="17978">
                  <c:v>1.0624305555554534</c:v>
                </c:pt>
                <c:pt idx="17979">
                  <c:v>1.0624652777776755</c:v>
                </c:pt>
                <c:pt idx="17980">
                  <c:v>1.0624999999998976</c:v>
                </c:pt>
                <c:pt idx="17981">
                  <c:v>1.0625347222221198</c:v>
                </c:pt>
                <c:pt idx="17982">
                  <c:v>1.0625694444443419</c:v>
                </c:pt>
                <c:pt idx="17983">
                  <c:v>1.062604166666564</c:v>
                </c:pt>
                <c:pt idx="17984">
                  <c:v>1.0626388888887861</c:v>
                </c:pt>
                <c:pt idx="17985">
                  <c:v>1.0626736111110082</c:v>
                </c:pt>
                <c:pt idx="17986">
                  <c:v>1.0627083333332303</c:v>
                </c:pt>
                <c:pt idx="17987">
                  <c:v>1.0627430555554525</c:v>
                </c:pt>
                <c:pt idx="17988">
                  <c:v>1.0627777777776746</c:v>
                </c:pt>
                <c:pt idx="17989">
                  <c:v>1.0628124999998967</c:v>
                </c:pt>
                <c:pt idx="17990">
                  <c:v>1.0628472222221188</c:v>
                </c:pt>
                <c:pt idx="17991">
                  <c:v>1.0628819444443409</c:v>
                </c:pt>
                <c:pt idx="17992">
                  <c:v>1.062916666666563</c:v>
                </c:pt>
                <c:pt idx="17993">
                  <c:v>1.0629513888887852</c:v>
                </c:pt>
                <c:pt idx="17994">
                  <c:v>1.0629861111110073</c:v>
                </c:pt>
                <c:pt idx="17995">
                  <c:v>1.0630208333332294</c:v>
                </c:pt>
                <c:pt idx="17996">
                  <c:v>1.0630555555554515</c:v>
                </c:pt>
                <c:pt idx="17997">
                  <c:v>1.0630902777776736</c:v>
                </c:pt>
                <c:pt idx="17998">
                  <c:v>1.0631249999998957</c:v>
                </c:pt>
                <c:pt idx="17999">
                  <c:v>1.0631597222221179</c:v>
                </c:pt>
                <c:pt idx="18000">
                  <c:v>1.06319444444434</c:v>
                </c:pt>
                <c:pt idx="18001">
                  <c:v>1.0632291666665621</c:v>
                </c:pt>
                <c:pt idx="18002">
                  <c:v>1.0632638888887842</c:v>
                </c:pt>
                <c:pt idx="18003">
                  <c:v>1.0632986111110063</c:v>
                </c:pt>
                <c:pt idx="18004">
                  <c:v>1.0633333333332284</c:v>
                </c:pt>
                <c:pt idx="18005">
                  <c:v>1.0633680555554506</c:v>
                </c:pt>
                <c:pt idx="18006">
                  <c:v>1.0634027777776727</c:v>
                </c:pt>
                <c:pt idx="18007">
                  <c:v>1.0634374999998948</c:v>
                </c:pt>
                <c:pt idx="18008">
                  <c:v>1.0634722222221169</c:v>
                </c:pt>
                <c:pt idx="18009">
                  <c:v>1.063506944444339</c:v>
                </c:pt>
                <c:pt idx="18010">
                  <c:v>1.0635416666665611</c:v>
                </c:pt>
                <c:pt idx="18011">
                  <c:v>1.0635763888887833</c:v>
                </c:pt>
                <c:pt idx="18012">
                  <c:v>1.0636111111110054</c:v>
                </c:pt>
                <c:pt idx="18013">
                  <c:v>1.0636458333332275</c:v>
                </c:pt>
                <c:pt idx="18014">
                  <c:v>1.0636805555554496</c:v>
                </c:pt>
                <c:pt idx="18015">
                  <c:v>1.0637152777776717</c:v>
                </c:pt>
                <c:pt idx="18016">
                  <c:v>1.0637499999998938</c:v>
                </c:pt>
                <c:pt idx="18017">
                  <c:v>1.063784722222116</c:v>
                </c:pt>
                <c:pt idx="18018">
                  <c:v>1.0638194444443381</c:v>
                </c:pt>
                <c:pt idx="18019">
                  <c:v>1.0638541666665602</c:v>
                </c:pt>
                <c:pt idx="18020">
                  <c:v>1.0638888888887823</c:v>
                </c:pt>
                <c:pt idx="18021">
                  <c:v>1.0639236111110044</c:v>
                </c:pt>
                <c:pt idx="18022">
                  <c:v>1.0639583333332265</c:v>
                </c:pt>
                <c:pt idx="18023">
                  <c:v>1.0639930555554487</c:v>
                </c:pt>
                <c:pt idx="18024">
                  <c:v>1.0640277777776708</c:v>
                </c:pt>
                <c:pt idx="18025">
                  <c:v>1.0640624999998929</c:v>
                </c:pt>
                <c:pt idx="18026">
                  <c:v>1.064097222222115</c:v>
                </c:pt>
                <c:pt idx="18027">
                  <c:v>1.0641319444443371</c:v>
                </c:pt>
                <c:pt idx="18028">
                  <c:v>1.0641666666665592</c:v>
                </c:pt>
                <c:pt idx="18029">
                  <c:v>1.0642013888887814</c:v>
                </c:pt>
                <c:pt idx="18030">
                  <c:v>1.0642361111110035</c:v>
                </c:pt>
                <c:pt idx="18031">
                  <c:v>1.0642708333332256</c:v>
                </c:pt>
                <c:pt idx="18032">
                  <c:v>1.0643055555554477</c:v>
                </c:pt>
                <c:pt idx="18033">
                  <c:v>1.0643402777776698</c:v>
                </c:pt>
                <c:pt idx="18034">
                  <c:v>1.0643749999998919</c:v>
                </c:pt>
                <c:pt idx="18035">
                  <c:v>1.0644097222221141</c:v>
                </c:pt>
                <c:pt idx="18036">
                  <c:v>1.0644444444443362</c:v>
                </c:pt>
                <c:pt idx="18037">
                  <c:v>1.0644791666665583</c:v>
                </c:pt>
                <c:pt idx="18038">
                  <c:v>1.0645138888887804</c:v>
                </c:pt>
                <c:pt idx="18039">
                  <c:v>1.0645486111110025</c:v>
                </c:pt>
                <c:pt idx="18040">
                  <c:v>1.0645833333332246</c:v>
                </c:pt>
                <c:pt idx="18041">
                  <c:v>1.0646180555554468</c:v>
                </c:pt>
                <c:pt idx="18042">
                  <c:v>1.0646527777776689</c:v>
                </c:pt>
                <c:pt idx="18043">
                  <c:v>1.064687499999891</c:v>
                </c:pt>
                <c:pt idx="18044">
                  <c:v>1.0647222222221131</c:v>
                </c:pt>
                <c:pt idx="18045">
                  <c:v>1.0647569444443352</c:v>
                </c:pt>
                <c:pt idx="18046">
                  <c:v>1.0647916666665573</c:v>
                </c:pt>
                <c:pt idx="18047">
                  <c:v>1.0648263888887795</c:v>
                </c:pt>
                <c:pt idx="18048">
                  <c:v>1.0648611111110016</c:v>
                </c:pt>
                <c:pt idx="18049">
                  <c:v>1.0648958333332237</c:v>
                </c:pt>
                <c:pt idx="18050">
                  <c:v>1.0649305555554458</c:v>
                </c:pt>
                <c:pt idx="18051">
                  <c:v>1.0649652777776679</c:v>
                </c:pt>
                <c:pt idx="18052">
                  <c:v>1.06499999999989</c:v>
                </c:pt>
                <c:pt idx="18053">
                  <c:v>1.0650347222221122</c:v>
                </c:pt>
                <c:pt idx="18054">
                  <c:v>1.0650694444443343</c:v>
                </c:pt>
                <c:pt idx="18055">
                  <c:v>1.0651041666665564</c:v>
                </c:pt>
                <c:pt idx="18056">
                  <c:v>1.0651388888887785</c:v>
                </c:pt>
                <c:pt idx="18057">
                  <c:v>1.0651736111110006</c:v>
                </c:pt>
                <c:pt idx="18058">
                  <c:v>1.0652083333332227</c:v>
                </c:pt>
                <c:pt idx="18059">
                  <c:v>1.0652430555554449</c:v>
                </c:pt>
                <c:pt idx="18060">
                  <c:v>1.065277777777667</c:v>
                </c:pt>
                <c:pt idx="18061">
                  <c:v>1.0653124999998891</c:v>
                </c:pt>
                <c:pt idx="18062">
                  <c:v>1.0653472222221112</c:v>
                </c:pt>
                <c:pt idx="18063">
                  <c:v>1.0653819444443333</c:v>
                </c:pt>
                <c:pt idx="18064">
                  <c:v>1.0654166666665554</c:v>
                </c:pt>
                <c:pt idx="18065">
                  <c:v>1.0654513888887776</c:v>
                </c:pt>
                <c:pt idx="18066">
                  <c:v>1.0654861111109997</c:v>
                </c:pt>
                <c:pt idx="18067">
                  <c:v>1.0655208333332218</c:v>
                </c:pt>
                <c:pt idx="18068">
                  <c:v>1.0655555555554439</c:v>
                </c:pt>
                <c:pt idx="18069">
                  <c:v>1.065590277777666</c:v>
                </c:pt>
                <c:pt idx="18070">
                  <c:v>1.0656249999998881</c:v>
                </c:pt>
                <c:pt idx="18071">
                  <c:v>1.0656597222221103</c:v>
                </c:pt>
                <c:pt idx="18072">
                  <c:v>1.0656944444443324</c:v>
                </c:pt>
                <c:pt idx="18073">
                  <c:v>1.0657291666665545</c:v>
                </c:pt>
                <c:pt idx="18074">
                  <c:v>1.0657638888887766</c:v>
                </c:pt>
                <c:pt idx="18075">
                  <c:v>1.0657986111109987</c:v>
                </c:pt>
                <c:pt idx="18076">
                  <c:v>1.0658333333332208</c:v>
                </c:pt>
                <c:pt idx="18077">
                  <c:v>1.065868055555443</c:v>
                </c:pt>
                <c:pt idx="18078">
                  <c:v>1.0659027777776651</c:v>
                </c:pt>
                <c:pt idx="18079">
                  <c:v>1.0659374999998872</c:v>
                </c:pt>
                <c:pt idx="18080">
                  <c:v>1.0659722222221093</c:v>
                </c:pt>
                <c:pt idx="18081">
                  <c:v>1.0660069444443314</c:v>
                </c:pt>
                <c:pt idx="18082">
                  <c:v>1.0660416666665535</c:v>
                </c:pt>
                <c:pt idx="18083">
                  <c:v>1.0660763888887757</c:v>
                </c:pt>
                <c:pt idx="18084">
                  <c:v>1.0661111111109978</c:v>
                </c:pt>
                <c:pt idx="18085">
                  <c:v>1.0661458333332199</c:v>
                </c:pt>
                <c:pt idx="18086">
                  <c:v>1.066180555555442</c:v>
                </c:pt>
                <c:pt idx="18087">
                  <c:v>1.0662152777776641</c:v>
                </c:pt>
                <c:pt idx="18088">
                  <c:v>1.0662499999998862</c:v>
                </c:pt>
                <c:pt idx="18089">
                  <c:v>1.0662847222221083</c:v>
                </c:pt>
                <c:pt idx="18090">
                  <c:v>1.0663194444443305</c:v>
                </c:pt>
                <c:pt idx="18091">
                  <c:v>1.0663541666665526</c:v>
                </c:pt>
                <c:pt idx="18092">
                  <c:v>1.0663888888887747</c:v>
                </c:pt>
                <c:pt idx="18093">
                  <c:v>1.0664236111109968</c:v>
                </c:pt>
                <c:pt idx="18094">
                  <c:v>1.0664583333332189</c:v>
                </c:pt>
                <c:pt idx="18095">
                  <c:v>1.066493055555441</c:v>
                </c:pt>
                <c:pt idx="18096">
                  <c:v>1.0665277777776632</c:v>
                </c:pt>
                <c:pt idx="18097">
                  <c:v>1.0665624999998853</c:v>
                </c:pt>
                <c:pt idx="18098">
                  <c:v>1.0665972222221074</c:v>
                </c:pt>
                <c:pt idx="18099">
                  <c:v>1.0666319444443295</c:v>
                </c:pt>
                <c:pt idx="18100">
                  <c:v>1.0666666666665516</c:v>
                </c:pt>
                <c:pt idx="18101">
                  <c:v>1.0667013888887737</c:v>
                </c:pt>
                <c:pt idx="18102">
                  <c:v>1.0667361111109959</c:v>
                </c:pt>
                <c:pt idx="18103">
                  <c:v>1.066770833333218</c:v>
                </c:pt>
                <c:pt idx="18104">
                  <c:v>1.0668055555554401</c:v>
                </c:pt>
                <c:pt idx="18105">
                  <c:v>1.0668402777776622</c:v>
                </c:pt>
                <c:pt idx="18106">
                  <c:v>1.0668749999998843</c:v>
                </c:pt>
                <c:pt idx="18107">
                  <c:v>1.0669097222221064</c:v>
                </c:pt>
                <c:pt idx="18108">
                  <c:v>1.0669444444443286</c:v>
                </c:pt>
                <c:pt idx="18109">
                  <c:v>1.0669791666665507</c:v>
                </c:pt>
                <c:pt idx="18110">
                  <c:v>1.0670138888887728</c:v>
                </c:pt>
                <c:pt idx="18111">
                  <c:v>1.0670486111109949</c:v>
                </c:pt>
                <c:pt idx="18112">
                  <c:v>1.067083333333217</c:v>
                </c:pt>
                <c:pt idx="18113">
                  <c:v>1.0671180555554391</c:v>
                </c:pt>
                <c:pt idx="18114">
                  <c:v>1.0671527777776613</c:v>
                </c:pt>
                <c:pt idx="18115">
                  <c:v>1.0671874999998834</c:v>
                </c:pt>
                <c:pt idx="18116">
                  <c:v>1.0672222222221055</c:v>
                </c:pt>
                <c:pt idx="18117">
                  <c:v>1.0672569444443276</c:v>
                </c:pt>
                <c:pt idx="18118">
                  <c:v>1.0672916666665497</c:v>
                </c:pt>
                <c:pt idx="18119">
                  <c:v>1.0673263888887718</c:v>
                </c:pt>
                <c:pt idx="18120">
                  <c:v>1.067361111110994</c:v>
                </c:pt>
                <c:pt idx="18121">
                  <c:v>1.0673958333332161</c:v>
                </c:pt>
                <c:pt idx="18122">
                  <c:v>1.0674305555554382</c:v>
                </c:pt>
                <c:pt idx="18123">
                  <c:v>1.0674652777776603</c:v>
                </c:pt>
                <c:pt idx="18124">
                  <c:v>1.0674999999998824</c:v>
                </c:pt>
                <c:pt idx="18125">
                  <c:v>1.0675347222221045</c:v>
                </c:pt>
                <c:pt idx="18126">
                  <c:v>1.0675694444443267</c:v>
                </c:pt>
                <c:pt idx="18127">
                  <c:v>1.0676041666665488</c:v>
                </c:pt>
                <c:pt idx="18128">
                  <c:v>1.0676388888887709</c:v>
                </c:pt>
                <c:pt idx="18129">
                  <c:v>1.067673611110993</c:v>
                </c:pt>
                <c:pt idx="18130">
                  <c:v>1.0677083333332151</c:v>
                </c:pt>
                <c:pt idx="18131">
                  <c:v>1.0677430555554372</c:v>
                </c:pt>
                <c:pt idx="18132">
                  <c:v>1.0677777777776594</c:v>
                </c:pt>
                <c:pt idx="18133">
                  <c:v>1.0678124999998815</c:v>
                </c:pt>
                <c:pt idx="18134">
                  <c:v>1.0678472222221036</c:v>
                </c:pt>
                <c:pt idx="18135">
                  <c:v>1.0678819444443257</c:v>
                </c:pt>
                <c:pt idx="18136">
                  <c:v>1.0679166666665478</c:v>
                </c:pt>
                <c:pt idx="18137">
                  <c:v>1.0679513888887699</c:v>
                </c:pt>
                <c:pt idx="18138">
                  <c:v>1.0679861111109921</c:v>
                </c:pt>
                <c:pt idx="18139">
                  <c:v>1.0680208333332142</c:v>
                </c:pt>
                <c:pt idx="18140">
                  <c:v>1.0680555555554363</c:v>
                </c:pt>
                <c:pt idx="18141">
                  <c:v>1.0680902777776584</c:v>
                </c:pt>
                <c:pt idx="18142">
                  <c:v>1.0681249999998805</c:v>
                </c:pt>
                <c:pt idx="18143">
                  <c:v>1.0681597222221026</c:v>
                </c:pt>
                <c:pt idx="18144">
                  <c:v>1.0681944444443248</c:v>
                </c:pt>
                <c:pt idx="18145">
                  <c:v>1.0682291666665469</c:v>
                </c:pt>
                <c:pt idx="18146">
                  <c:v>1.068263888888769</c:v>
                </c:pt>
                <c:pt idx="18147">
                  <c:v>1.0682986111109911</c:v>
                </c:pt>
                <c:pt idx="18148">
                  <c:v>1.0683333333332132</c:v>
                </c:pt>
                <c:pt idx="18149">
                  <c:v>1.0683680555554353</c:v>
                </c:pt>
                <c:pt idx="18150">
                  <c:v>1.0684027777776575</c:v>
                </c:pt>
                <c:pt idx="18151">
                  <c:v>1.0684374999998796</c:v>
                </c:pt>
                <c:pt idx="18152">
                  <c:v>1.0684722222221017</c:v>
                </c:pt>
                <c:pt idx="18153">
                  <c:v>1.0685069444443238</c:v>
                </c:pt>
                <c:pt idx="18154">
                  <c:v>1.0685416666665459</c:v>
                </c:pt>
                <c:pt idx="18155">
                  <c:v>1.068576388888768</c:v>
                </c:pt>
                <c:pt idx="18156">
                  <c:v>1.0686111111109902</c:v>
                </c:pt>
                <c:pt idx="18157">
                  <c:v>1.0686458333332123</c:v>
                </c:pt>
                <c:pt idx="18158">
                  <c:v>1.0686805555554344</c:v>
                </c:pt>
                <c:pt idx="18159">
                  <c:v>1.0687152777776565</c:v>
                </c:pt>
                <c:pt idx="18160">
                  <c:v>1.0687499999998786</c:v>
                </c:pt>
                <c:pt idx="18161">
                  <c:v>1.0687847222221007</c:v>
                </c:pt>
                <c:pt idx="18162">
                  <c:v>1.0688194444443229</c:v>
                </c:pt>
                <c:pt idx="18163">
                  <c:v>1.068854166666545</c:v>
                </c:pt>
                <c:pt idx="18164">
                  <c:v>1.0688888888887671</c:v>
                </c:pt>
                <c:pt idx="18165">
                  <c:v>1.0689236111109892</c:v>
                </c:pt>
                <c:pt idx="18166">
                  <c:v>1.0689583333332113</c:v>
                </c:pt>
                <c:pt idx="18167">
                  <c:v>1.0689930555554334</c:v>
                </c:pt>
                <c:pt idx="18168">
                  <c:v>1.0690277777776556</c:v>
                </c:pt>
                <c:pt idx="18169">
                  <c:v>1.0690624999998777</c:v>
                </c:pt>
                <c:pt idx="18170">
                  <c:v>1.0690972222220998</c:v>
                </c:pt>
                <c:pt idx="18171">
                  <c:v>1.0691319444443219</c:v>
                </c:pt>
                <c:pt idx="18172">
                  <c:v>1.069166666666544</c:v>
                </c:pt>
                <c:pt idx="18173">
                  <c:v>1.0692013888887661</c:v>
                </c:pt>
                <c:pt idx="18174">
                  <c:v>1.0692361111109883</c:v>
                </c:pt>
                <c:pt idx="18175">
                  <c:v>1.0692708333332104</c:v>
                </c:pt>
                <c:pt idx="18176">
                  <c:v>1.0693055555554325</c:v>
                </c:pt>
                <c:pt idx="18177">
                  <c:v>1.0693402777776546</c:v>
                </c:pt>
                <c:pt idx="18178">
                  <c:v>1.0693749999998767</c:v>
                </c:pt>
                <c:pt idx="18179">
                  <c:v>1.0694097222220988</c:v>
                </c:pt>
                <c:pt idx="18180">
                  <c:v>1.069444444444321</c:v>
                </c:pt>
                <c:pt idx="18181">
                  <c:v>1.0694791666665431</c:v>
                </c:pt>
                <c:pt idx="18182">
                  <c:v>1.0695138888887652</c:v>
                </c:pt>
                <c:pt idx="18183">
                  <c:v>1.0695486111109873</c:v>
                </c:pt>
                <c:pt idx="18184">
                  <c:v>1.0695833333332094</c:v>
                </c:pt>
                <c:pt idx="18185">
                  <c:v>1.0696180555554315</c:v>
                </c:pt>
                <c:pt idx="18186">
                  <c:v>1.0696527777776537</c:v>
                </c:pt>
                <c:pt idx="18187">
                  <c:v>1.0696874999998758</c:v>
                </c:pt>
                <c:pt idx="18188">
                  <c:v>1.0697222222220979</c:v>
                </c:pt>
                <c:pt idx="18189">
                  <c:v>1.06975694444432</c:v>
                </c:pt>
                <c:pt idx="18190">
                  <c:v>1.0697916666665421</c:v>
                </c:pt>
                <c:pt idx="18191">
                  <c:v>1.0698263888887642</c:v>
                </c:pt>
                <c:pt idx="18192">
                  <c:v>1.0698611111109864</c:v>
                </c:pt>
                <c:pt idx="18193">
                  <c:v>1.0698958333332085</c:v>
                </c:pt>
                <c:pt idx="18194">
                  <c:v>1.0699305555554306</c:v>
                </c:pt>
                <c:pt idx="18195">
                  <c:v>1.0699652777776527</c:v>
                </c:pt>
                <c:pt idx="18196">
                  <c:v>1.0699999999998748</c:v>
                </c:pt>
                <c:pt idx="18197">
                  <c:v>1.0700347222220969</c:v>
                </c:pt>
                <c:pt idx="18198">
                  <c:v>1.0700694444443191</c:v>
                </c:pt>
                <c:pt idx="18199">
                  <c:v>1.0701041666665412</c:v>
                </c:pt>
                <c:pt idx="18200">
                  <c:v>1.0701388888887633</c:v>
                </c:pt>
                <c:pt idx="18201">
                  <c:v>1.0701736111109854</c:v>
                </c:pt>
                <c:pt idx="18202">
                  <c:v>1.0702083333332075</c:v>
                </c:pt>
                <c:pt idx="18203">
                  <c:v>1.0702430555554296</c:v>
                </c:pt>
                <c:pt idx="18204">
                  <c:v>1.0702777777776518</c:v>
                </c:pt>
                <c:pt idx="18205">
                  <c:v>1.0703124999998739</c:v>
                </c:pt>
                <c:pt idx="18206">
                  <c:v>1.070347222222096</c:v>
                </c:pt>
                <c:pt idx="18207">
                  <c:v>1.0703819444443181</c:v>
                </c:pt>
                <c:pt idx="18208">
                  <c:v>1.0704166666665402</c:v>
                </c:pt>
                <c:pt idx="18209">
                  <c:v>1.0704513888887623</c:v>
                </c:pt>
                <c:pt idx="18210">
                  <c:v>1.0704861111109845</c:v>
                </c:pt>
                <c:pt idx="18211">
                  <c:v>1.0705208333332066</c:v>
                </c:pt>
                <c:pt idx="18212">
                  <c:v>1.0705555555554287</c:v>
                </c:pt>
                <c:pt idx="18213">
                  <c:v>1.0705902777776508</c:v>
                </c:pt>
                <c:pt idx="18214">
                  <c:v>1.0706249999998729</c:v>
                </c:pt>
                <c:pt idx="18215">
                  <c:v>1.070659722222095</c:v>
                </c:pt>
                <c:pt idx="18216">
                  <c:v>1.0706944444443172</c:v>
                </c:pt>
                <c:pt idx="18217">
                  <c:v>1.0707291666665393</c:v>
                </c:pt>
                <c:pt idx="18218">
                  <c:v>1.0707638888887614</c:v>
                </c:pt>
                <c:pt idx="18219">
                  <c:v>1.0707986111109835</c:v>
                </c:pt>
                <c:pt idx="18220">
                  <c:v>1.0708333333332056</c:v>
                </c:pt>
                <c:pt idx="18221">
                  <c:v>1.0708680555554277</c:v>
                </c:pt>
                <c:pt idx="18222">
                  <c:v>1.0709027777776499</c:v>
                </c:pt>
                <c:pt idx="18223">
                  <c:v>1.070937499999872</c:v>
                </c:pt>
                <c:pt idx="18224">
                  <c:v>1.0709722222220941</c:v>
                </c:pt>
                <c:pt idx="18225">
                  <c:v>1.0710069444443162</c:v>
                </c:pt>
                <c:pt idx="18226">
                  <c:v>1.0710416666665383</c:v>
                </c:pt>
                <c:pt idx="18227">
                  <c:v>1.0710763888887604</c:v>
                </c:pt>
                <c:pt idx="18228">
                  <c:v>1.0711111111109826</c:v>
                </c:pt>
                <c:pt idx="18229">
                  <c:v>1.0711458333332047</c:v>
                </c:pt>
                <c:pt idx="18230">
                  <c:v>1.0711805555554268</c:v>
                </c:pt>
                <c:pt idx="18231">
                  <c:v>1.0712152777776489</c:v>
                </c:pt>
                <c:pt idx="18232">
                  <c:v>1.071249999999871</c:v>
                </c:pt>
                <c:pt idx="18233">
                  <c:v>1.0712847222220931</c:v>
                </c:pt>
                <c:pt idx="18234">
                  <c:v>1.0713194444443153</c:v>
                </c:pt>
                <c:pt idx="18235">
                  <c:v>1.0713541666665374</c:v>
                </c:pt>
                <c:pt idx="18236">
                  <c:v>1.0713888888887595</c:v>
                </c:pt>
                <c:pt idx="18237">
                  <c:v>1.0714236111109816</c:v>
                </c:pt>
                <c:pt idx="18238">
                  <c:v>1.0714583333332037</c:v>
                </c:pt>
                <c:pt idx="18239">
                  <c:v>1.0714930555554258</c:v>
                </c:pt>
                <c:pt idx="18240">
                  <c:v>1.071527777777648</c:v>
                </c:pt>
                <c:pt idx="18241">
                  <c:v>1.0715624999998701</c:v>
                </c:pt>
                <c:pt idx="18242">
                  <c:v>1.0715972222220922</c:v>
                </c:pt>
                <c:pt idx="18243">
                  <c:v>1.0716319444443143</c:v>
                </c:pt>
                <c:pt idx="18244">
                  <c:v>1.0716666666665364</c:v>
                </c:pt>
                <c:pt idx="18245">
                  <c:v>1.0717013888887585</c:v>
                </c:pt>
                <c:pt idx="18246">
                  <c:v>1.0717361111109807</c:v>
                </c:pt>
                <c:pt idx="18247">
                  <c:v>1.0717708333332028</c:v>
                </c:pt>
                <c:pt idx="18248">
                  <c:v>1.0718055555554249</c:v>
                </c:pt>
                <c:pt idx="18249">
                  <c:v>1.071840277777647</c:v>
                </c:pt>
                <c:pt idx="18250">
                  <c:v>1.0718749999998691</c:v>
                </c:pt>
                <c:pt idx="18251">
                  <c:v>1.0719097222220912</c:v>
                </c:pt>
                <c:pt idx="18252">
                  <c:v>1.0719444444443134</c:v>
                </c:pt>
                <c:pt idx="18253">
                  <c:v>1.0719791666665355</c:v>
                </c:pt>
                <c:pt idx="18254">
                  <c:v>1.0720138888887576</c:v>
                </c:pt>
                <c:pt idx="18255">
                  <c:v>1.0720486111109797</c:v>
                </c:pt>
                <c:pt idx="18256">
                  <c:v>1.0720833333332018</c:v>
                </c:pt>
                <c:pt idx="18257">
                  <c:v>1.0721180555554239</c:v>
                </c:pt>
                <c:pt idx="18258">
                  <c:v>1.0721527777776461</c:v>
                </c:pt>
                <c:pt idx="18259">
                  <c:v>1.0721874999998682</c:v>
                </c:pt>
                <c:pt idx="18260">
                  <c:v>1.0722222222220903</c:v>
                </c:pt>
                <c:pt idx="18261">
                  <c:v>1.0722569444443124</c:v>
                </c:pt>
                <c:pt idx="18262">
                  <c:v>1.0722916666665345</c:v>
                </c:pt>
                <c:pt idx="18263">
                  <c:v>1.0723263888887566</c:v>
                </c:pt>
                <c:pt idx="18264">
                  <c:v>1.0723611111109788</c:v>
                </c:pt>
                <c:pt idx="18265">
                  <c:v>1.0723958333332009</c:v>
                </c:pt>
                <c:pt idx="18266">
                  <c:v>1.072430555555423</c:v>
                </c:pt>
                <c:pt idx="18267">
                  <c:v>1.0724652777776451</c:v>
                </c:pt>
                <c:pt idx="18268">
                  <c:v>1.0724999999998672</c:v>
                </c:pt>
                <c:pt idx="18269">
                  <c:v>1.0725347222220893</c:v>
                </c:pt>
                <c:pt idx="18270">
                  <c:v>1.0725694444443115</c:v>
                </c:pt>
                <c:pt idx="18271">
                  <c:v>1.0726041666665336</c:v>
                </c:pt>
                <c:pt idx="18272">
                  <c:v>1.0726388888887557</c:v>
                </c:pt>
                <c:pt idx="18273">
                  <c:v>1.0726736111109778</c:v>
                </c:pt>
                <c:pt idx="18274">
                  <c:v>1.0727083333331999</c:v>
                </c:pt>
                <c:pt idx="18275">
                  <c:v>1.072743055555422</c:v>
                </c:pt>
                <c:pt idx="18276">
                  <c:v>1.0727777777776442</c:v>
                </c:pt>
                <c:pt idx="18277">
                  <c:v>1.0728124999998663</c:v>
                </c:pt>
                <c:pt idx="18278">
                  <c:v>1.0728472222220884</c:v>
                </c:pt>
                <c:pt idx="18279">
                  <c:v>1.0728819444443105</c:v>
                </c:pt>
                <c:pt idx="18280">
                  <c:v>1.0729166666665326</c:v>
                </c:pt>
                <c:pt idx="18281">
                  <c:v>1.0729513888887547</c:v>
                </c:pt>
                <c:pt idx="18282">
                  <c:v>1.0729861111109769</c:v>
                </c:pt>
                <c:pt idx="18283">
                  <c:v>1.073020833333199</c:v>
                </c:pt>
                <c:pt idx="18284">
                  <c:v>1.0730555555554211</c:v>
                </c:pt>
                <c:pt idx="18285">
                  <c:v>1.0730902777776432</c:v>
                </c:pt>
                <c:pt idx="18286">
                  <c:v>1.0731249999998653</c:v>
                </c:pt>
                <c:pt idx="18287">
                  <c:v>1.0731597222220874</c:v>
                </c:pt>
                <c:pt idx="18288">
                  <c:v>1.0731944444443096</c:v>
                </c:pt>
                <c:pt idx="18289">
                  <c:v>1.0732291666665317</c:v>
                </c:pt>
                <c:pt idx="18290">
                  <c:v>1.0732638888887538</c:v>
                </c:pt>
                <c:pt idx="18291">
                  <c:v>1.0732986111109759</c:v>
                </c:pt>
                <c:pt idx="18292">
                  <c:v>1.073333333333198</c:v>
                </c:pt>
                <c:pt idx="18293">
                  <c:v>1.0733680555554201</c:v>
                </c:pt>
                <c:pt idx="18294">
                  <c:v>1.0734027777776423</c:v>
                </c:pt>
                <c:pt idx="18295">
                  <c:v>1.0734374999998644</c:v>
                </c:pt>
                <c:pt idx="18296">
                  <c:v>1.0734722222220865</c:v>
                </c:pt>
                <c:pt idx="18297">
                  <c:v>1.0735069444443086</c:v>
                </c:pt>
                <c:pt idx="18298">
                  <c:v>1.0735416666665307</c:v>
                </c:pt>
                <c:pt idx="18299">
                  <c:v>1.0735763888887528</c:v>
                </c:pt>
                <c:pt idx="18300">
                  <c:v>1.073611111110975</c:v>
                </c:pt>
                <c:pt idx="18301">
                  <c:v>1.0736458333331971</c:v>
                </c:pt>
                <c:pt idx="18302">
                  <c:v>1.0736805555554192</c:v>
                </c:pt>
                <c:pt idx="18303">
                  <c:v>1.0737152777776413</c:v>
                </c:pt>
                <c:pt idx="18304">
                  <c:v>1.0737499999998634</c:v>
                </c:pt>
                <c:pt idx="18305">
                  <c:v>1.0737847222220855</c:v>
                </c:pt>
                <c:pt idx="18306">
                  <c:v>1.0738194444443077</c:v>
                </c:pt>
                <c:pt idx="18307">
                  <c:v>1.0738541666665298</c:v>
                </c:pt>
                <c:pt idx="18308">
                  <c:v>1.0738888888887519</c:v>
                </c:pt>
                <c:pt idx="18309">
                  <c:v>1.073923611110974</c:v>
                </c:pt>
                <c:pt idx="18310">
                  <c:v>1.0739583333331961</c:v>
                </c:pt>
                <c:pt idx="18311">
                  <c:v>1.0739930555554182</c:v>
                </c:pt>
                <c:pt idx="18312">
                  <c:v>1.0740277777776404</c:v>
                </c:pt>
                <c:pt idx="18313">
                  <c:v>1.0740624999998625</c:v>
                </c:pt>
                <c:pt idx="18314">
                  <c:v>1.0740972222220846</c:v>
                </c:pt>
                <c:pt idx="18315">
                  <c:v>1.0741319444443067</c:v>
                </c:pt>
                <c:pt idx="18316">
                  <c:v>1.0741666666665288</c:v>
                </c:pt>
                <c:pt idx="18317">
                  <c:v>1.0742013888887509</c:v>
                </c:pt>
                <c:pt idx="18318">
                  <c:v>1.0742361111109731</c:v>
                </c:pt>
                <c:pt idx="18319">
                  <c:v>1.0742708333331952</c:v>
                </c:pt>
                <c:pt idx="18320">
                  <c:v>1.0743055555554173</c:v>
                </c:pt>
                <c:pt idx="18321">
                  <c:v>1.0743402777776394</c:v>
                </c:pt>
                <c:pt idx="18322">
                  <c:v>1.0743749999998615</c:v>
                </c:pt>
                <c:pt idx="18323">
                  <c:v>1.0744097222220836</c:v>
                </c:pt>
                <c:pt idx="18324">
                  <c:v>1.0744444444443058</c:v>
                </c:pt>
                <c:pt idx="18325">
                  <c:v>1.0744791666665279</c:v>
                </c:pt>
                <c:pt idx="18326">
                  <c:v>1.07451388888875</c:v>
                </c:pt>
                <c:pt idx="18327">
                  <c:v>1.0745486111109721</c:v>
                </c:pt>
                <c:pt idx="18328">
                  <c:v>1.0745833333331942</c:v>
                </c:pt>
                <c:pt idx="18329">
                  <c:v>1.0746180555554163</c:v>
                </c:pt>
                <c:pt idx="18330">
                  <c:v>1.0746527777776385</c:v>
                </c:pt>
                <c:pt idx="18331">
                  <c:v>1.0746874999998606</c:v>
                </c:pt>
                <c:pt idx="18332">
                  <c:v>1.0747222222220827</c:v>
                </c:pt>
                <c:pt idx="18333">
                  <c:v>1.0747569444443048</c:v>
                </c:pt>
                <c:pt idx="18334">
                  <c:v>1.0747916666665269</c:v>
                </c:pt>
                <c:pt idx="18335">
                  <c:v>1.074826388888749</c:v>
                </c:pt>
                <c:pt idx="18336">
                  <c:v>1.0748611111109712</c:v>
                </c:pt>
                <c:pt idx="18337">
                  <c:v>1.0748958333331933</c:v>
                </c:pt>
                <c:pt idx="18338">
                  <c:v>1.0749305555554154</c:v>
                </c:pt>
                <c:pt idx="18339">
                  <c:v>1.0749652777776375</c:v>
                </c:pt>
                <c:pt idx="18340">
                  <c:v>1.0749999999998596</c:v>
                </c:pt>
                <c:pt idx="18341">
                  <c:v>1.0750347222220817</c:v>
                </c:pt>
                <c:pt idx="18342">
                  <c:v>1.0750694444443039</c:v>
                </c:pt>
                <c:pt idx="18343">
                  <c:v>1.075104166666526</c:v>
                </c:pt>
                <c:pt idx="18344">
                  <c:v>1.0751388888887481</c:v>
                </c:pt>
                <c:pt idx="18345">
                  <c:v>1.0751736111109702</c:v>
                </c:pt>
                <c:pt idx="18346">
                  <c:v>1.0752083333331923</c:v>
                </c:pt>
                <c:pt idx="18347">
                  <c:v>1.0752430555554144</c:v>
                </c:pt>
                <c:pt idx="18348">
                  <c:v>1.0752777777776366</c:v>
                </c:pt>
                <c:pt idx="18349">
                  <c:v>1.0753124999998587</c:v>
                </c:pt>
                <c:pt idx="18350">
                  <c:v>1.0753472222220808</c:v>
                </c:pt>
                <c:pt idx="18351">
                  <c:v>1.0753819444443029</c:v>
                </c:pt>
                <c:pt idx="18352">
                  <c:v>1.075416666666525</c:v>
                </c:pt>
                <c:pt idx="18353">
                  <c:v>1.0754513888887471</c:v>
                </c:pt>
                <c:pt idx="18354">
                  <c:v>1.0754861111109693</c:v>
                </c:pt>
                <c:pt idx="18355">
                  <c:v>1.0755208333331914</c:v>
                </c:pt>
                <c:pt idx="18356">
                  <c:v>1.0755555555554135</c:v>
                </c:pt>
                <c:pt idx="18357">
                  <c:v>1.0755902777776356</c:v>
                </c:pt>
                <c:pt idx="18358">
                  <c:v>1.0756249999998577</c:v>
                </c:pt>
                <c:pt idx="18359">
                  <c:v>1.0756597222220798</c:v>
                </c:pt>
                <c:pt idx="18360">
                  <c:v>1.075694444444302</c:v>
                </c:pt>
                <c:pt idx="18361">
                  <c:v>1.0757291666665241</c:v>
                </c:pt>
                <c:pt idx="18362">
                  <c:v>1.0757638888887462</c:v>
                </c:pt>
                <c:pt idx="18363">
                  <c:v>1.0757986111109683</c:v>
                </c:pt>
                <c:pt idx="18364">
                  <c:v>1.0758333333331904</c:v>
                </c:pt>
                <c:pt idx="18365">
                  <c:v>1.0758680555554125</c:v>
                </c:pt>
                <c:pt idx="18366">
                  <c:v>1.0759027777776347</c:v>
                </c:pt>
                <c:pt idx="18367">
                  <c:v>1.0759374999998568</c:v>
                </c:pt>
                <c:pt idx="18368">
                  <c:v>1.0759722222220789</c:v>
                </c:pt>
                <c:pt idx="18369">
                  <c:v>1.076006944444301</c:v>
                </c:pt>
                <c:pt idx="18370">
                  <c:v>1.0760416666665231</c:v>
                </c:pt>
                <c:pt idx="18371">
                  <c:v>1.0760763888887452</c:v>
                </c:pt>
                <c:pt idx="18372">
                  <c:v>1.0761111111109674</c:v>
                </c:pt>
                <c:pt idx="18373">
                  <c:v>1.0761458333331895</c:v>
                </c:pt>
                <c:pt idx="18374">
                  <c:v>1.0761805555554116</c:v>
                </c:pt>
                <c:pt idx="18375">
                  <c:v>1.0762152777776337</c:v>
                </c:pt>
                <c:pt idx="18376">
                  <c:v>1.0762499999998558</c:v>
                </c:pt>
                <c:pt idx="18377">
                  <c:v>1.0762847222220779</c:v>
                </c:pt>
                <c:pt idx="18378">
                  <c:v>1.0763194444443001</c:v>
                </c:pt>
                <c:pt idx="18379">
                  <c:v>1.0763541666665222</c:v>
                </c:pt>
                <c:pt idx="18380">
                  <c:v>1.0763888888887443</c:v>
                </c:pt>
                <c:pt idx="18381">
                  <c:v>1.0764236111109664</c:v>
                </c:pt>
                <c:pt idx="18382">
                  <c:v>1.0764583333331885</c:v>
                </c:pt>
                <c:pt idx="18383">
                  <c:v>1.0764930555554106</c:v>
                </c:pt>
                <c:pt idx="18384">
                  <c:v>1.0765277777776328</c:v>
                </c:pt>
                <c:pt idx="18385">
                  <c:v>1.0765624999998549</c:v>
                </c:pt>
                <c:pt idx="18386">
                  <c:v>1.076597222222077</c:v>
                </c:pt>
                <c:pt idx="18387">
                  <c:v>1.0766319444442991</c:v>
                </c:pt>
                <c:pt idx="18388">
                  <c:v>1.0766666666665212</c:v>
                </c:pt>
                <c:pt idx="18389">
                  <c:v>1.0767013888887433</c:v>
                </c:pt>
                <c:pt idx="18390">
                  <c:v>1.0767361111109655</c:v>
                </c:pt>
                <c:pt idx="18391">
                  <c:v>1.0767708333331876</c:v>
                </c:pt>
                <c:pt idx="18392">
                  <c:v>1.0768055555554097</c:v>
                </c:pt>
                <c:pt idx="18393">
                  <c:v>1.0768402777776318</c:v>
                </c:pt>
                <c:pt idx="18394">
                  <c:v>1.0768749999998539</c:v>
                </c:pt>
                <c:pt idx="18395">
                  <c:v>1.076909722222076</c:v>
                </c:pt>
                <c:pt idx="18396">
                  <c:v>1.0769444444442982</c:v>
                </c:pt>
                <c:pt idx="18397">
                  <c:v>1.0769791666665203</c:v>
                </c:pt>
                <c:pt idx="18398">
                  <c:v>1.0770138888887424</c:v>
                </c:pt>
                <c:pt idx="18399">
                  <c:v>1.0770486111109645</c:v>
                </c:pt>
                <c:pt idx="18400">
                  <c:v>1.0770833333331866</c:v>
                </c:pt>
                <c:pt idx="18401">
                  <c:v>1.0771180555554087</c:v>
                </c:pt>
                <c:pt idx="18402">
                  <c:v>1.0771527777776309</c:v>
                </c:pt>
                <c:pt idx="18403">
                  <c:v>1.077187499999853</c:v>
                </c:pt>
                <c:pt idx="18404">
                  <c:v>1.0772222222220751</c:v>
                </c:pt>
                <c:pt idx="18405">
                  <c:v>1.0772569444442972</c:v>
                </c:pt>
                <c:pt idx="18406">
                  <c:v>1.0772916666665193</c:v>
                </c:pt>
                <c:pt idx="18407">
                  <c:v>1.0773263888887414</c:v>
                </c:pt>
                <c:pt idx="18408">
                  <c:v>1.0773611111109636</c:v>
                </c:pt>
                <c:pt idx="18409">
                  <c:v>1.0773958333331857</c:v>
                </c:pt>
                <c:pt idx="18410">
                  <c:v>1.0774305555554078</c:v>
                </c:pt>
                <c:pt idx="18411">
                  <c:v>1.0774652777776299</c:v>
                </c:pt>
                <c:pt idx="18412">
                  <c:v>1.077499999999852</c:v>
                </c:pt>
                <c:pt idx="18413">
                  <c:v>1.0775347222220741</c:v>
                </c:pt>
                <c:pt idx="18414">
                  <c:v>1.0775694444442963</c:v>
                </c:pt>
                <c:pt idx="18415">
                  <c:v>1.0776041666665184</c:v>
                </c:pt>
                <c:pt idx="18416">
                  <c:v>1.0776388888887405</c:v>
                </c:pt>
                <c:pt idx="18417">
                  <c:v>1.0776736111109626</c:v>
                </c:pt>
                <c:pt idx="18418">
                  <c:v>1.0777083333331847</c:v>
                </c:pt>
                <c:pt idx="18419">
                  <c:v>1.0777430555554068</c:v>
                </c:pt>
                <c:pt idx="18420">
                  <c:v>1.077777777777629</c:v>
                </c:pt>
                <c:pt idx="18421">
                  <c:v>1.0778124999998511</c:v>
                </c:pt>
                <c:pt idx="18422">
                  <c:v>1.0778472222220732</c:v>
                </c:pt>
                <c:pt idx="18423">
                  <c:v>1.0778819444442953</c:v>
                </c:pt>
                <c:pt idx="18424">
                  <c:v>1.0779166666665174</c:v>
                </c:pt>
                <c:pt idx="18425">
                  <c:v>1.0779513888887395</c:v>
                </c:pt>
                <c:pt idx="18426">
                  <c:v>1.0779861111109617</c:v>
                </c:pt>
                <c:pt idx="18427">
                  <c:v>1.0780208333331838</c:v>
                </c:pt>
                <c:pt idx="18428">
                  <c:v>1.0780555555554059</c:v>
                </c:pt>
                <c:pt idx="18429">
                  <c:v>1.078090277777628</c:v>
                </c:pt>
                <c:pt idx="18430">
                  <c:v>1.0781249999998501</c:v>
                </c:pt>
                <c:pt idx="18431">
                  <c:v>1.0781597222220722</c:v>
                </c:pt>
                <c:pt idx="18432">
                  <c:v>1.0781944444442944</c:v>
                </c:pt>
                <c:pt idx="18433">
                  <c:v>1.0782291666665165</c:v>
                </c:pt>
                <c:pt idx="18434">
                  <c:v>1.0782638888887386</c:v>
                </c:pt>
                <c:pt idx="18435">
                  <c:v>1.0782986111109607</c:v>
                </c:pt>
                <c:pt idx="18436">
                  <c:v>1.0783333333331828</c:v>
                </c:pt>
                <c:pt idx="18437">
                  <c:v>1.0783680555554049</c:v>
                </c:pt>
                <c:pt idx="18438">
                  <c:v>1.0784027777776271</c:v>
                </c:pt>
                <c:pt idx="18439">
                  <c:v>1.0784374999998492</c:v>
                </c:pt>
                <c:pt idx="18440">
                  <c:v>1.0784722222220713</c:v>
                </c:pt>
                <c:pt idx="18441">
                  <c:v>1.0785069444442934</c:v>
                </c:pt>
                <c:pt idx="18442">
                  <c:v>1.0785416666665155</c:v>
                </c:pt>
                <c:pt idx="18443">
                  <c:v>1.0785763888887376</c:v>
                </c:pt>
                <c:pt idx="18444">
                  <c:v>1.0786111111109598</c:v>
                </c:pt>
                <c:pt idx="18445">
                  <c:v>1.0786458333331819</c:v>
                </c:pt>
                <c:pt idx="18446">
                  <c:v>1.078680555555404</c:v>
                </c:pt>
                <c:pt idx="18447">
                  <c:v>1.0787152777776261</c:v>
                </c:pt>
                <c:pt idx="18448">
                  <c:v>1.0787499999998482</c:v>
                </c:pt>
                <c:pt idx="18449">
                  <c:v>1.0787847222220703</c:v>
                </c:pt>
                <c:pt idx="18450">
                  <c:v>1.0788194444442925</c:v>
                </c:pt>
                <c:pt idx="18451">
                  <c:v>1.0788541666665146</c:v>
                </c:pt>
                <c:pt idx="18452">
                  <c:v>1.0788888888887367</c:v>
                </c:pt>
                <c:pt idx="18453">
                  <c:v>1.0789236111109588</c:v>
                </c:pt>
                <c:pt idx="18454">
                  <c:v>1.0789583333331809</c:v>
                </c:pt>
                <c:pt idx="18455">
                  <c:v>1.078993055555403</c:v>
                </c:pt>
                <c:pt idx="18456">
                  <c:v>1.0790277777776252</c:v>
                </c:pt>
                <c:pt idx="18457">
                  <c:v>1.0790624999998473</c:v>
                </c:pt>
                <c:pt idx="18458">
                  <c:v>1.0790972222220694</c:v>
                </c:pt>
                <c:pt idx="18459">
                  <c:v>1.0791319444442915</c:v>
                </c:pt>
                <c:pt idx="18460">
                  <c:v>1.0791666666665136</c:v>
                </c:pt>
                <c:pt idx="18461">
                  <c:v>1.0792013888887357</c:v>
                </c:pt>
                <c:pt idx="18462">
                  <c:v>1.0792361111109579</c:v>
                </c:pt>
                <c:pt idx="18463">
                  <c:v>1.07927083333318</c:v>
                </c:pt>
                <c:pt idx="18464">
                  <c:v>1.0793055555554021</c:v>
                </c:pt>
                <c:pt idx="18465">
                  <c:v>1.0793402777776242</c:v>
                </c:pt>
                <c:pt idx="18466">
                  <c:v>1.0793749999998463</c:v>
                </c:pt>
                <c:pt idx="18467">
                  <c:v>1.0794097222220684</c:v>
                </c:pt>
                <c:pt idx="18468">
                  <c:v>1.0794444444442906</c:v>
                </c:pt>
                <c:pt idx="18469">
                  <c:v>1.0794791666665127</c:v>
                </c:pt>
                <c:pt idx="18470">
                  <c:v>1.0795138888887348</c:v>
                </c:pt>
                <c:pt idx="18471">
                  <c:v>1.0795486111109569</c:v>
                </c:pt>
                <c:pt idx="18472">
                  <c:v>1.079583333333179</c:v>
                </c:pt>
                <c:pt idx="18473">
                  <c:v>1.0796180555554011</c:v>
                </c:pt>
                <c:pt idx="18474">
                  <c:v>1.0796527777776233</c:v>
                </c:pt>
                <c:pt idx="18475">
                  <c:v>1.0796874999998454</c:v>
                </c:pt>
                <c:pt idx="18476">
                  <c:v>1.0797222222220675</c:v>
                </c:pt>
                <c:pt idx="18477">
                  <c:v>1.0797569444442896</c:v>
                </c:pt>
                <c:pt idx="18478">
                  <c:v>1.0797916666665117</c:v>
                </c:pt>
                <c:pt idx="18479">
                  <c:v>1.0798263888887338</c:v>
                </c:pt>
                <c:pt idx="18480">
                  <c:v>1.079861111110956</c:v>
                </c:pt>
                <c:pt idx="18481">
                  <c:v>1.0798958333331781</c:v>
                </c:pt>
                <c:pt idx="18482">
                  <c:v>1.0799305555554002</c:v>
                </c:pt>
                <c:pt idx="18483">
                  <c:v>1.0799652777776223</c:v>
                </c:pt>
                <c:pt idx="18484">
                  <c:v>1.0799999999998444</c:v>
                </c:pt>
                <c:pt idx="18485">
                  <c:v>1.0800347222220665</c:v>
                </c:pt>
                <c:pt idx="18486">
                  <c:v>1.0800694444442887</c:v>
                </c:pt>
                <c:pt idx="18487">
                  <c:v>1.0801041666665108</c:v>
                </c:pt>
                <c:pt idx="18488">
                  <c:v>1.0801388888887329</c:v>
                </c:pt>
                <c:pt idx="18489">
                  <c:v>1.080173611110955</c:v>
                </c:pt>
                <c:pt idx="18490">
                  <c:v>1.0802083333331771</c:v>
                </c:pt>
                <c:pt idx="18491">
                  <c:v>1.0802430555553992</c:v>
                </c:pt>
                <c:pt idx="18492">
                  <c:v>1.0802777777776214</c:v>
                </c:pt>
                <c:pt idx="18493">
                  <c:v>1.0803124999998435</c:v>
                </c:pt>
                <c:pt idx="18494">
                  <c:v>1.0803472222220656</c:v>
                </c:pt>
                <c:pt idx="18495">
                  <c:v>1.0803819444442877</c:v>
                </c:pt>
                <c:pt idx="18496">
                  <c:v>1.0804166666665098</c:v>
                </c:pt>
                <c:pt idx="18497">
                  <c:v>1.0804513888887319</c:v>
                </c:pt>
                <c:pt idx="18498">
                  <c:v>1.0804861111109541</c:v>
                </c:pt>
                <c:pt idx="18499">
                  <c:v>1.0805208333331762</c:v>
                </c:pt>
                <c:pt idx="18500">
                  <c:v>1.0805555555553983</c:v>
                </c:pt>
                <c:pt idx="18501">
                  <c:v>1.0805902777776204</c:v>
                </c:pt>
                <c:pt idx="18502">
                  <c:v>1.0806249999998425</c:v>
                </c:pt>
                <c:pt idx="18503">
                  <c:v>1.0806597222220646</c:v>
                </c:pt>
                <c:pt idx="18504">
                  <c:v>1.0806944444442868</c:v>
                </c:pt>
                <c:pt idx="18505">
                  <c:v>1.0807291666665089</c:v>
                </c:pt>
                <c:pt idx="18506">
                  <c:v>1.080763888888731</c:v>
                </c:pt>
                <c:pt idx="18507">
                  <c:v>1.0807986111109531</c:v>
                </c:pt>
                <c:pt idx="18508">
                  <c:v>1.0808333333331752</c:v>
                </c:pt>
                <c:pt idx="18509">
                  <c:v>1.0808680555553973</c:v>
                </c:pt>
                <c:pt idx="18510">
                  <c:v>1.0809027777776195</c:v>
                </c:pt>
                <c:pt idx="18511">
                  <c:v>1.0809374999998416</c:v>
                </c:pt>
                <c:pt idx="18512">
                  <c:v>1.0809722222220637</c:v>
                </c:pt>
                <c:pt idx="18513">
                  <c:v>1.0810069444442858</c:v>
                </c:pt>
                <c:pt idx="18514">
                  <c:v>1.0810416666665079</c:v>
                </c:pt>
                <c:pt idx="18515">
                  <c:v>1.08107638888873</c:v>
                </c:pt>
                <c:pt idx="18516">
                  <c:v>1.0811111111109521</c:v>
                </c:pt>
                <c:pt idx="18517">
                  <c:v>1.0811458333331743</c:v>
                </c:pt>
                <c:pt idx="18518">
                  <c:v>1.0811805555553964</c:v>
                </c:pt>
                <c:pt idx="18519">
                  <c:v>1.0812152777776185</c:v>
                </c:pt>
                <c:pt idx="18520">
                  <c:v>1.0812499999998406</c:v>
                </c:pt>
                <c:pt idx="18521">
                  <c:v>1.0812847222220627</c:v>
                </c:pt>
                <c:pt idx="18522">
                  <c:v>1.0813194444442848</c:v>
                </c:pt>
                <c:pt idx="18523">
                  <c:v>1.081354166666507</c:v>
                </c:pt>
                <c:pt idx="18524">
                  <c:v>1.0813888888887291</c:v>
                </c:pt>
                <c:pt idx="18525">
                  <c:v>1.0814236111109512</c:v>
                </c:pt>
                <c:pt idx="18526">
                  <c:v>1.0814583333331733</c:v>
                </c:pt>
                <c:pt idx="18527">
                  <c:v>1.0814930555553954</c:v>
                </c:pt>
                <c:pt idx="18528">
                  <c:v>1.0815277777776175</c:v>
                </c:pt>
                <c:pt idx="18529">
                  <c:v>1.0815624999998397</c:v>
                </c:pt>
                <c:pt idx="18530">
                  <c:v>1.0815972222220618</c:v>
                </c:pt>
                <c:pt idx="18531">
                  <c:v>1.0816319444442839</c:v>
                </c:pt>
                <c:pt idx="18532">
                  <c:v>1.081666666666506</c:v>
                </c:pt>
                <c:pt idx="18533">
                  <c:v>1.0817013888887281</c:v>
                </c:pt>
                <c:pt idx="18534">
                  <c:v>1.0817361111109502</c:v>
                </c:pt>
                <c:pt idx="18535">
                  <c:v>1.0817708333331724</c:v>
                </c:pt>
                <c:pt idx="18536">
                  <c:v>1.0818055555553945</c:v>
                </c:pt>
                <c:pt idx="18537">
                  <c:v>1.0818402777776166</c:v>
                </c:pt>
                <c:pt idx="18538">
                  <c:v>1.0818749999998387</c:v>
                </c:pt>
                <c:pt idx="18539">
                  <c:v>1.0819097222220608</c:v>
                </c:pt>
                <c:pt idx="18540">
                  <c:v>1.0819444444442829</c:v>
                </c:pt>
                <c:pt idx="18541">
                  <c:v>1.0819791666665051</c:v>
                </c:pt>
                <c:pt idx="18542">
                  <c:v>1.0820138888887272</c:v>
                </c:pt>
                <c:pt idx="18543">
                  <c:v>1.0820486111109493</c:v>
                </c:pt>
                <c:pt idx="18544">
                  <c:v>1.0820833333331714</c:v>
                </c:pt>
                <c:pt idx="18545">
                  <c:v>1.0821180555553935</c:v>
                </c:pt>
                <c:pt idx="18546">
                  <c:v>1.0821527777776156</c:v>
                </c:pt>
                <c:pt idx="18547">
                  <c:v>1.0821874999998378</c:v>
                </c:pt>
                <c:pt idx="18548">
                  <c:v>1.0822222222220599</c:v>
                </c:pt>
                <c:pt idx="18549">
                  <c:v>1.082256944444282</c:v>
                </c:pt>
                <c:pt idx="18550">
                  <c:v>1.0822916666665041</c:v>
                </c:pt>
                <c:pt idx="18551">
                  <c:v>1.0823263888887262</c:v>
                </c:pt>
                <c:pt idx="18552">
                  <c:v>1.0823611111109483</c:v>
                </c:pt>
                <c:pt idx="18553">
                  <c:v>1.0823958333331705</c:v>
                </c:pt>
                <c:pt idx="18554">
                  <c:v>1.0824305555553926</c:v>
                </c:pt>
                <c:pt idx="18555">
                  <c:v>1.0824652777776147</c:v>
                </c:pt>
                <c:pt idx="18556">
                  <c:v>1.0824999999998368</c:v>
                </c:pt>
                <c:pt idx="18557">
                  <c:v>1.0825347222220589</c:v>
                </c:pt>
                <c:pt idx="18558">
                  <c:v>1.082569444444281</c:v>
                </c:pt>
                <c:pt idx="18559">
                  <c:v>1.0826041666665032</c:v>
                </c:pt>
                <c:pt idx="18560">
                  <c:v>1.0826388888887253</c:v>
                </c:pt>
                <c:pt idx="18561">
                  <c:v>1.0826736111109474</c:v>
                </c:pt>
                <c:pt idx="18562">
                  <c:v>1.0827083333331695</c:v>
                </c:pt>
                <c:pt idx="18563">
                  <c:v>1.0827430555553916</c:v>
                </c:pt>
                <c:pt idx="18564">
                  <c:v>1.0827777777776137</c:v>
                </c:pt>
                <c:pt idx="18565">
                  <c:v>1.0828124999998359</c:v>
                </c:pt>
                <c:pt idx="18566">
                  <c:v>1.082847222222058</c:v>
                </c:pt>
                <c:pt idx="18567">
                  <c:v>1.0828819444442801</c:v>
                </c:pt>
                <c:pt idx="18568">
                  <c:v>1.0829166666665022</c:v>
                </c:pt>
                <c:pt idx="18569">
                  <c:v>1.0829513888887243</c:v>
                </c:pt>
                <c:pt idx="18570">
                  <c:v>1.0829861111109464</c:v>
                </c:pt>
                <c:pt idx="18571">
                  <c:v>1.0830208333331686</c:v>
                </c:pt>
                <c:pt idx="18572">
                  <c:v>1.0830555555553907</c:v>
                </c:pt>
                <c:pt idx="18573">
                  <c:v>1.0830902777776128</c:v>
                </c:pt>
                <c:pt idx="18574">
                  <c:v>1.0831249999998349</c:v>
                </c:pt>
                <c:pt idx="18575">
                  <c:v>1.083159722222057</c:v>
                </c:pt>
                <c:pt idx="18576">
                  <c:v>1.0831944444442791</c:v>
                </c:pt>
                <c:pt idx="18577">
                  <c:v>1.0832291666665013</c:v>
                </c:pt>
                <c:pt idx="18578">
                  <c:v>1.0832638888887234</c:v>
                </c:pt>
                <c:pt idx="18579">
                  <c:v>1.0832986111109455</c:v>
                </c:pt>
                <c:pt idx="18580">
                  <c:v>1.0833333333331676</c:v>
                </c:pt>
                <c:pt idx="18581">
                  <c:v>1.0833680555553897</c:v>
                </c:pt>
                <c:pt idx="18582">
                  <c:v>1.0834027777776118</c:v>
                </c:pt>
                <c:pt idx="18583">
                  <c:v>1.083437499999834</c:v>
                </c:pt>
                <c:pt idx="18584">
                  <c:v>1.0834722222220561</c:v>
                </c:pt>
                <c:pt idx="18585">
                  <c:v>1.0835069444442782</c:v>
                </c:pt>
                <c:pt idx="18586">
                  <c:v>1.0835416666665003</c:v>
                </c:pt>
                <c:pt idx="18587">
                  <c:v>1.0835763888887224</c:v>
                </c:pt>
                <c:pt idx="18588">
                  <c:v>1.0836111111109445</c:v>
                </c:pt>
                <c:pt idx="18589">
                  <c:v>1.0836458333331667</c:v>
                </c:pt>
                <c:pt idx="18590">
                  <c:v>1.0836805555553888</c:v>
                </c:pt>
                <c:pt idx="18591">
                  <c:v>1.0837152777776109</c:v>
                </c:pt>
                <c:pt idx="18592">
                  <c:v>1.083749999999833</c:v>
                </c:pt>
                <c:pt idx="18593">
                  <c:v>1.0837847222220551</c:v>
                </c:pt>
                <c:pt idx="18594">
                  <c:v>1.0838194444442772</c:v>
                </c:pt>
                <c:pt idx="18595">
                  <c:v>1.0838541666664994</c:v>
                </c:pt>
                <c:pt idx="18596">
                  <c:v>1.0838888888887215</c:v>
                </c:pt>
                <c:pt idx="18597">
                  <c:v>1.0839236111109436</c:v>
                </c:pt>
                <c:pt idx="18598">
                  <c:v>1.0839583333331657</c:v>
                </c:pt>
                <c:pt idx="18599">
                  <c:v>1.0839930555553878</c:v>
                </c:pt>
                <c:pt idx="18600">
                  <c:v>1.0840277777776099</c:v>
                </c:pt>
                <c:pt idx="18601">
                  <c:v>1.0840624999998321</c:v>
                </c:pt>
                <c:pt idx="18602">
                  <c:v>1.0840972222220542</c:v>
                </c:pt>
                <c:pt idx="18603">
                  <c:v>1.0841319444442763</c:v>
                </c:pt>
                <c:pt idx="18604">
                  <c:v>1.0841666666664984</c:v>
                </c:pt>
                <c:pt idx="18605">
                  <c:v>1.0842013888887205</c:v>
                </c:pt>
                <c:pt idx="18606">
                  <c:v>1.0842361111109426</c:v>
                </c:pt>
                <c:pt idx="18607">
                  <c:v>1.0842708333331648</c:v>
                </c:pt>
                <c:pt idx="18608">
                  <c:v>1.0843055555553869</c:v>
                </c:pt>
                <c:pt idx="18609">
                  <c:v>1.084340277777609</c:v>
                </c:pt>
                <c:pt idx="18610">
                  <c:v>1.0843749999998311</c:v>
                </c:pt>
                <c:pt idx="18611">
                  <c:v>1.0844097222220532</c:v>
                </c:pt>
                <c:pt idx="18612">
                  <c:v>1.0844444444442753</c:v>
                </c:pt>
                <c:pt idx="18613">
                  <c:v>1.0844791666664975</c:v>
                </c:pt>
                <c:pt idx="18614">
                  <c:v>1.0845138888887196</c:v>
                </c:pt>
                <c:pt idx="18615">
                  <c:v>1.0845486111109417</c:v>
                </c:pt>
                <c:pt idx="18616">
                  <c:v>1.0845833333331638</c:v>
                </c:pt>
                <c:pt idx="18617">
                  <c:v>1.0846180555553859</c:v>
                </c:pt>
                <c:pt idx="18618">
                  <c:v>1.084652777777608</c:v>
                </c:pt>
                <c:pt idx="18619">
                  <c:v>1.0846874999998302</c:v>
                </c:pt>
                <c:pt idx="18620">
                  <c:v>1.0847222222220523</c:v>
                </c:pt>
                <c:pt idx="18621">
                  <c:v>1.0847569444442744</c:v>
                </c:pt>
                <c:pt idx="18622">
                  <c:v>1.0847916666664965</c:v>
                </c:pt>
                <c:pt idx="18623">
                  <c:v>1.0848263888887186</c:v>
                </c:pt>
                <c:pt idx="18624">
                  <c:v>1.0848611111109407</c:v>
                </c:pt>
                <c:pt idx="18625">
                  <c:v>1.0848958333331629</c:v>
                </c:pt>
                <c:pt idx="18626">
                  <c:v>1.084930555555385</c:v>
                </c:pt>
                <c:pt idx="18627">
                  <c:v>1.0849652777776071</c:v>
                </c:pt>
                <c:pt idx="18628">
                  <c:v>1.0849999999998292</c:v>
                </c:pt>
                <c:pt idx="18629">
                  <c:v>1.0850347222220513</c:v>
                </c:pt>
                <c:pt idx="18630">
                  <c:v>1.0850694444442734</c:v>
                </c:pt>
                <c:pt idx="18631">
                  <c:v>1.0851041666664956</c:v>
                </c:pt>
                <c:pt idx="18632">
                  <c:v>1.0851388888887177</c:v>
                </c:pt>
                <c:pt idx="18633">
                  <c:v>1.0851736111109398</c:v>
                </c:pt>
                <c:pt idx="18634">
                  <c:v>1.0852083333331619</c:v>
                </c:pt>
                <c:pt idx="18635">
                  <c:v>1.085243055555384</c:v>
                </c:pt>
                <c:pt idx="18636">
                  <c:v>1.0852777777776061</c:v>
                </c:pt>
                <c:pt idx="18637">
                  <c:v>1.0853124999998283</c:v>
                </c:pt>
                <c:pt idx="18638">
                  <c:v>1.0853472222220504</c:v>
                </c:pt>
                <c:pt idx="18639">
                  <c:v>1.0853819444442725</c:v>
                </c:pt>
                <c:pt idx="18640">
                  <c:v>1.0854166666664946</c:v>
                </c:pt>
                <c:pt idx="18641">
                  <c:v>1.0854513888887167</c:v>
                </c:pt>
                <c:pt idx="18642">
                  <c:v>1.0854861111109388</c:v>
                </c:pt>
                <c:pt idx="18643">
                  <c:v>1.085520833333161</c:v>
                </c:pt>
                <c:pt idx="18644">
                  <c:v>1.0855555555553831</c:v>
                </c:pt>
                <c:pt idx="18645">
                  <c:v>1.0855902777776052</c:v>
                </c:pt>
                <c:pt idx="18646">
                  <c:v>1.0856249999998273</c:v>
                </c:pt>
                <c:pt idx="18647">
                  <c:v>1.0856597222220494</c:v>
                </c:pt>
                <c:pt idx="18648">
                  <c:v>1.0856944444442715</c:v>
                </c:pt>
                <c:pt idx="18649">
                  <c:v>1.0857291666664937</c:v>
                </c:pt>
                <c:pt idx="18650">
                  <c:v>1.0857638888887158</c:v>
                </c:pt>
                <c:pt idx="18651">
                  <c:v>1.0857986111109379</c:v>
                </c:pt>
                <c:pt idx="18652">
                  <c:v>1.08583333333316</c:v>
                </c:pt>
                <c:pt idx="18653">
                  <c:v>1.0858680555553821</c:v>
                </c:pt>
                <c:pt idx="18654">
                  <c:v>1.0859027777776042</c:v>
                </c:pt>
                <c:pt idx="18655">
                  <c:v>1.0859374999998264</c:v>
                </c:pt>
                <c:pt idx="18656">
                  <c:v>1.0859722222220485</c:v>
                </c:pt>
                <c:pt idx="18657">
                  <c:v>1.0860069444442706</c:v>
                </c:pt>
                <c:pt idx="18658">
                  <c:v>1.0860416666664927</c:v>
                </c:pt>
                <c:pt idx="18659">
                  <c:v>1.0860763888887148</c:v>
                </c:pt>
                <c:pt idx="18660">
                  <c:v>1.0861111111109369</c:v>
                </c:pt>
                <c:pt idx="18661">
                  <c:v>1.0861458333331591</c:v>
                </c:pt>
                <c:pt idx="18662">
                  <c:v>1.0861805555553812</c:v>
                </c:pt>
                <c:pt idx="18663">
                  <c:v>1.0862152777776033</c:v>
                </c:pt>
                <c:pt idx="18664">
                  <c:v>1.0862499999998254</c:v>
                </c:pt>
                <c:pt idx="18665">
                  <c:v>1.0862847222220475</c:v>
                </c:pt>
                <c:pt idx="18666">
                  <c:v>1.0863194444442696</c:v>
                </c:pt>
                <c:pt idx="18667">
                  <c:v>1.0863541666664918</c:v>
                </c:pt>
                <c:pt idx="18668">
                  <c:v>1.0863888888887139</c:v>
                </c:pt>
                <c:pt idx="18669">
                  <c:v>1.086423611110936</c:v>
                </c:pt>
                <c:pt idx="18670">
                  <c:v>1.0864583333331581</c:v>
                </c:pt>
                <c:pt idx="18671">
                  <c:v>1.0864930555553802</c:v>
                </c:pt>
                <c:pt idx="18672">
                  <c:v>1.0865277777776023</c:v>
                </c:pt>
                <c:pt idx="18673">
                  <c:v>1.0865624999998245</c:v>
                </c:pt>
                <c:pt idx="18674">
                  <c:v>1.0865972222220466</c:v>
                </c:pt>
                <c:pt idx="18675">
                  <c:v>1.0866319444442687</c:v>
                </c:pt>
                <c:pt idx="18676">
                  <c:v>1.0866666666664908</c:v>
                </c:pt>
                <c:pt idx="18677">
                  <c:v>1.0867013888887129</c:v>
                </c:pt>
                <c:pt idx="18678">
                  <c:v>1.086736111110935</c:v>
                </c:pt>
                <c:pt idx="18679">
                  <c:v>1.0867708333331572</c:v>
                </c:pt>
                <c:pt idx="18680">
                  <c:v>1.0868055555553793</c:v>
                </c:pt>
                <c:pt idx="18681">
                  <c:v>1.0868402777776014</c:v>
                </c:pt>
                <c:pt idx="18682">
                  <c:v>1.0868749999998235</c:v>
                </c:pt>
                <c:pt idx="18683">
                  <c:v>1.0869097222220456</c:v>
                </c:pt>
                <c:pt idx="18684">
                  <c:v>1.0869444444442677</c:v>
                </c:pt>
                <c:pt idx="18685">
                  <c:v>1.0869791666664899</c:v>
                </c:pt>
                <c:pt idx="18686">
                  <c:v>1.087013888888712</c:v>
                </c:pt>
                <c:pt idx="18687">
                  <c:v>1.0870486111109341</c:v>
                </c:pt>
                <c:pt idx="18688">
                  <c:v>1.0870833333331562</c:v>
                </c:pt>
                <c:pt idx="18689">
                  <c:v>1.0871180555553783</c:v>
                </c:pt>
                <c:pt idx="18690">
                  <c:v>1.0871527777776004</c:v>
                </c:pt>
                <c:pt idx="18691">
                  <c:v>1.0871874999998226</c:v>
                </c:pt>
                <c:pt idx="18692">
                  <c:v>1.0872222222220447</c:v>
                </c:pt>
                <c:pt idx="18693">
                  <c:v>1.0872569444442668</c:v>
                </c:pt>
                <c:pt idx="18694">
                  <c:v>1.0872916666664889</c:v>
                </c:pt>
                <c:pt idx="18695">
                  <c:v>1.087326388888711</c:v>
                </c:pt>
                <c:pt idx="18696">
                  <c:v>1.0873611111109331</c:v>
                </c:pt>
                <c:pt idx="18697">
                  <c:v>1.0873958333331553</c:v>
                </c:pt>
                <c:pt idx="18698">
                  <c:v>1.0874305555553774</c:v>
                </c:pt>
                <c:pt idx="18699">
                  <c:v>1.0874652777775995</c:v>
                </c:pt>
                <c:pt idx="18700">
                  <c:v>1.0874999999998216</c:v>
                </c:pt>
                <c:pt idx="18701">
                  <c:v>1.0875347222220437</c:v>
                </c:pt>
                <c:pt idx="18702">
                  <c:v>1.0875694444442658</c:v>
                </c:pt>
                <c:pt idx="18703">
                  <c:v>1.087604166666488</c:v>
                </c:pt>
                <c:pt idx="18704">
                  <c:v>1.0876388888887101</c:v>
                </c:pt>
                <c:pt idx="18705">
                  <c:v>1.0876736111109322</c:v>
                </c:pt>
                <c:pt idx="18706">
                  <c:v>1.0877083333331543</c:v>
                </c:pt>
                <c:pt idx="18707">
                  <c:v>1.0877430555553764</c:v>
                </c:pt>
                <c:pt idx="18708">
                  <c:v>1.0877777777775985</c:v>
                </c:pt>
                <c:pt idx="18709">
                  <c:v>1.0878124999998207</c:v>
                </c:pt>
                <c:pt idx="18710">
                  <c:v>1.0878472222220428</c:v>
                </c:pt>
                <c:pt idx="18711">
                  <c:v>1.0878819444442649</c:v>
                </c:pt>
                <c:pt idx="18712">
                  <c:v>1.087916666666487</c:v>
                </c:pt>
                <c:pt idx="18713">
                  <c:v>1.0879513888887091</c:v>
                </c:pt>
                <c:pt idx="18714">
                  <c:v>1.0879861111109312</c:v>
                </c:pt>
                <c:pt idx="18715">
                  <c:v>1.0880208333331534</c:v>
                </c:pt>
                <c:pt idx="18716">
                  <c:v>1.0880555555553755</c:v>
                </c:pt>
                <c:pt idx="18717">
                  <c:v>1.0880902777775976</c:v>
                </c:pt>
                <c:pt idx="18718">
                  <c:v>1.0881249999998197</c:v>
                </c:pt>
                <c:pt idx="18719">
                  <c:v>1.0881597222220418</c:v>
                </c:pt>
                <c:pt idx="18720">
                  <c:v>1.0881944444442639</c:v>
                </c:pt>
                <c:pt idx="18721">
                  <c:v>1.0882291666664861</c:v>
                </c:pt>
                <c:pt idx="18722">
                  <c:v>1.0882638888887082</c:v>
                </c:pt>
                <c:pt idx="18723">
                  <c:v>1.0882986111109303</c:v>
                </c:pt>
                <c:pt idx="18724">
                  <c:v>1.0883333333331524</c:v>
                </c:pt>
                <c:pt idx="18725">
                  <c:v>1.0883680555553745</c:v>
                </c:pt>
                <c:pt idx="18726">
                  <c:v>1.0884027777775966</c:v>
                </c:pt>
                <c:pt idx="18727">
                  <c:v>1.0884374999998188</c:v>
                </c:pt>
                <c:pt idx="18728">
                  <c:v>1.0884722222220409</c:v>
                </c:pt>
                <c:pt idx="18729">
                  <c:v>1.088506944444263</c:v>
                </c:pt>
                <c:pt idx="18730">
                  <c:v>1.0885416666664851</c:v>
                </c:pt>
                <c:pt idx="18731">
                  <c:v>1.0885763888887072</c:v>
                </c:pt>
                <c:pt idx="18732">
                  <c:v>1.0886111111109293</c:v>
                </c:pt>
                <c:pt idx="18733">
                  <c:v>1.0886458333331515</c:v>
                </c:pt>
                <c:pt idx="18734">
                  <c:v>1.0886805555553736</c:v>
                </c:pt>
                <c:pt idx="18735">
                  <c:v>1.0887152777775957</c:v>
                </c:pt>
                <c:pt idx="18736">
                  <c:v>1.0887499999998178</c:v>
                </c:pt>
                <c:pt idx="18737">
                  <c:v>1.0887847222220399</c:v>
                </c:pt>
                <c:pt idx="18738">
                  <c:v>1.088819444444262</c:v>
                </c:pt>
                <c:pt idx="18739">
                  <c:v>1.0888541666664842</c:v>
                </c:pt>
                <c:pt idx="18740">
                  <c:v>1.0888888888887063</c:v>
                </c:pt>
                <c:pt idx="18741">
                  <c:v>1.0889236111109284</c:v>
                </c:pt>
                <c:pt idx="18742">
                  <c:v>1.0889583333331505</c:v>
                </c:pt>
                <c:pt idx="18743">
                  <c:v>1.0889930555553726</c:v>
                </c:pt>
                <c:pt idx="18744">
                  <c:v>1.0890277777775947</c:v>
                </c:pt>
                <c:pt idx="18745">
                  <c:v>1.0890624999998169</c:v>
                </c:pt>
                <c:pt idx="18746">
                  <c:v>1.089097222222039</c:v>
                </c:pt>
                <c:pt idx="18747">
                  <c:v>1.0891319444442611</c:v>
                </c:pt>
                <c:pt idx="18748">
                  <c:v>1.0891666666664832</c:v>
                </c:pt>
                <c:pt idx="18749">
                  <c:v>1.0892013888887053</c:v>
                </c:pt>
                <c:pt idx="18750">
                  <c:v>1.0892361111109274</c:v>
                </c:pt>
                <c:pt idx="18751">
                  <c:v>1.0892708333331496</c:v>
                </c:pt>
                <c:pt idx="18752">
                  <c:v>1.0893055555553717</c:v>
                </c:pt>
                <c:pt idx="18753">
                  <c:v>1.0893402777775938</c:v>
                </c:pt>
                <c:pt idx="18754">
                  <c:v>1.0893749999998159</c:v>
                </c:pt>
                <c:pt idx="18755">
                  <c:v>1.089409722222038</c:v>
                </c:pt>
                <c:pt idx="18756">
                  <c:v>1.0894444444442601</c:v>
                </c:pt>
                <c:pt idx="18757">
                  <c:v>1.0894791666664823</c:v>
                </c:pt>
                <c:pt idx="18758">
                  <c:v>1.0895138888887044</c:v>
                </c:pt>
                <c:pt idx="18759">
                  <c:v>1.0895486111109265</c:v>
                </c:pt>
                <c:pt idx="18760">
                  <c:v>1.0895833333331486</c:v>
                </c:pt>
                <c:pt idx="18761">
                  <c:v>1.0896180555553707</c:v>
                </c:pt>
                <c:pt idx="18762">
                  <c:v>1.0896527777775928</c:v>
                </c:pt>
                <c:pt idx="18763">
                  <c:v>1.089687499999815</c:v>
                </c:pt>
                <c:pt idx="18764">
                  <c:v>1.0897222222220371</c:v>
                </c:pt>
                <c:pt idx="18765">
                  <c:v>1.0897569444442592</c:v>
                </c:pt>
                <c:pt idx="18766">
                  <c:v>1.0897916666664813</c:v>
                </c:pt>
                <c:pt idx="18767">
                  <c:v>1.0898263888887034</c:v>
                </c:pt>
                <c:pt idx="18768">
                  <c:v>1.0898611111109255</c:v>
                </c:pt>
                <c:pt idx="18769">
                  <c:v>1.0898958333331477</c:v>
                </c:pt>
                <c:pt idx="18770">
                  <c:v>1.0899305555553698</c:v>
                </c:pt>
                <c:pt idx="18771">
                  <c:v>1.0899652777775919</c:v>
                </c:pt>
                <c:pt idx="18772">
                  <c:v>1.089999999999814</c:v>
                </c:pt>
                <c:pt idx="18773">
                  <c:v>1.0900347222220361</c:v>
                </c:pt>
                <c:pt idx="18774">
                  <c:v>1.0900694444442582</c:v>
                </c:pt>
                <c:pt idx="18775">
                  <c:v>1.0901041666664804</c:v>
                </c:pt>
                <c:pt idx="18776">
                  <c:v>1.0901388888887025</c:v>
                </c:pt>
                <c:pt idx="18777">
                  <c:v>1.0901736111109246</c:v>
                </c:pt>
                <c:pt idx="18778">
                  <c:v>1.0902083333331467</c:v>
                </c:pt>
                <c:pt idx="18779">
                  <c:v>1.0902430555553688</c:v>
                </c:pt>
                <c:pt idx="18780">
                  <c:v>1.0902777777775909</c:v>
                </c:pt>
                <c:pt idx="18781">
                  <c:v>1.0903124999998131</c:v>
                </c:pt>
                <c:pt idx="18782">
                  <c:v>1.0903472222220352</c:v>
                </c:pt>
                <c:pt idx="18783">
                  <c:v>1.0903819444442573</c:v>
                </c:pt>
                <c:pt idx="18784">
                  <c:v>1.0904166666664794</c:v>
                </c:pt>
                <c:pt idx="18785">
                  <c:v>1.0904513888887015</c:v>
                </c:pt>
                <c:pt idx="18786">
                  <c:v>1.0904861111109236</c:v>
                </c:pt>
                <c:pt idx="18787">
                  <c:v>1.0905208333331458</c:v>
                </c:pt>
                <c:pt idx="18788">
                  <c:v>1.0905555555553679</c:v>
                </c:pt>
                <c:pt idx="18789">
                  <c:v>1.09059027777759</c:v>
                </c:pt>
                <c:pt idx="18790">
                  <c:v>1.0906249999998121</c:v>
                </c:pt>
                <c:pt idx="18791">
                  <c:v>1.0906597222220342</c:v>
                </c:pt>
                <c:pt idx="18792">
                  <c:v>1.0906944444442563</c:v>
                </c:pt>
                <c:pt idx="18793">
                  <c:v>1.0907291666664785</c:v>
                </c:pt>
                <c:pt idx="18794">
                  <c:v>1.0907638888887006</c:v>
                </c:pt>
                <c:pt idx="18795">
                  <c:v>1.0907986111109227</c:v>
                </c:pt>
                <c:pt idx="18796">
                  <c:v>1.0908333333331448</c:v>
                </c:pt>
                <c:pt idx="18797">
                  <c:v>1.0908680555553669</c:v>
                </c:pt>
                <c:pt idx="18798">
                  <c:v>1.090902777777589</c:v>
                </c:pt>
                <c:pt idx="18799">
                  <c:v>1.0909374999998112</c:v>
                </c:pt>
                <c:pt idx="18800">
                  <c:v>1.0909722222220333</c:v>
                </c:pt>
                <c:pt idx="18801">
                  <c:v>1.0910069444442554</c:v>
                </c:pt>
                <c:pt idx="18802">
                  <c:v>1.0910416666664775</c:v>
                </c:pt>
                <c:pt idx="18803">
                  <c:v>1.0910763888886996</c:v>
                </c:pt>
                <c:pt idx="18804">
                  <c:v>1.0911111111109217</c:v>
                </c:pt>
                <c:pt idx="18805">
                  <c:v>1.0911458333331439</c:v>
                </c:pt>
                <c:pt idx="18806">
                  <c:v>1.091180555555366</c:v>
                </c:pt>
                <c:pt idx="18807">
                  <c:v>1.0912152777775881</c:v>
                </c:pt>
                <c:pt idx="18808">
                  <c:v>1.0912499999998102</c:v>
                </c:pt>
                <c:pt idx="18809">
                  <c:v>1.0912847222220323</c:v>
                </c:pt>
                <c:pt idx="18810">
                  <c:v>1.0913194444442544</c:v>
                </c:pt>
                <c:pt idx="18811">
                  <c:v>1.0913541666664766</c:v>
                </c:pt>
                <c:pt idx="18812">
                  <c:v>1.0913888888886987</c:v>
                </c:pt>
                <c:pt idx="18813">
                  <c:v>1.0914236111109208</c:v>
                </c:pt>
                <c:pt idx="18814">
                  <c:v>1.0914583333331429</c:v>
                </c:pt>
                <c:pt idx="18815">
                  <c:v>1.091493055555365</c:v>
                </c:pt>
                <c:pt idx="18816">
                  <c:v>1.0915277777775871</c:v>
                </c:pt>
                <c:pt idx="18817">
                  <c:v>1.0915624999998093</c:v>
                </c:pt>
                <c:pt idx="18818">
                  <c:v>1.0915972222220314</c:v>
                </c:pt>
                <c:pt idx="18819">
                  <c:v>1.0916319444442535</c:v>
                </c:pt>
                <c:pt idx="18820">
                  <c:v>1.0916666666664756</c:v>
                </c:pt>
                <c:pt idx="18821">
                  <c:v>1.0917013888886977</c:v>
                </c:pt>
                <c:pt idx="18822">
                  <c:v>1.0917361111109198</c:v>
                </c:pt>
                <c:pt idx="18823">
                  <c:v>1.091770833333142</c:v>
                </c:pt>
                <c:pt idx="18824">
                  <c:v>1.0918055555553641</c:v>
                </c:pt>
                <c:pt idx="18825">
                  <c:v>1.0918402777775862</c:v>
                </c:pt>
                <c:pt idx="18826">
                  <c:v>1.0918749999998083</c:v>
                </c:pt>
                <c:pt idx="18827">
                  <c:v>1.0919097222220304</c:v>
                </c:pt>
                <c:pt idx="18828">
                  <c:v>1.0919444444442525</c:v>
                </c:pt>
                <c:pt idx="18829">
                  <c:v>1.0919791666664747</c:v>
                </c:pt>
                <c:pt idx="18830">
                  <c:v>1.0920138888886968</c:v>
                </c:pt>
                <c:pt idx="18831">
                  <c:v>1.0920486111109189</c:v>
                </c:pt>
                <c:pt idx="18832">
                  <c:v>1.092083333333141</c:v>
                </c:pt>
                <c:pt idx="18833">
                  <c:v>1.0921180555553631</c:v>
                </c:pt>
                <c:pt idx="18834">
                  <c:v>1.0921527777775852</c:v>
                </c:pt>
                <c:pt idx="18835">
                  <c:v>1.0921874999998074</c:v>
                </c:pt>
                <c:pt idx="18836">
                  <c:v>1.0922222222220295</c:v>
                </c:pt>
                <c:pt idx="18837">
                  <c:v>1.0922569444442516</c:v>
                </c:pt>
                <c:pt idx="18838">
                  <c:v>1.0922916666664737</c:v>
                </c:pt>
                <c:pt idx="18839">
                  <c:v>1.0923263888886958</c:v>
                </c:pt>
                <c:pt idx="18840">
                  <c:v>1.0923611111109179</c:v>
                </c:pt>
                <c:pt idx="18841">
                  <c:v>1.0923958333331401</c:v>
                </c:pt>
                <c:pt idx="18842">
                  <c:v>1.0924305555553622</c:v>
                </c:pt>
                <c:pt idx="18843">
                  <c:v>1.0924652777775843</c:v>
                </c:pt>
                <c:pt idx="18844">
                  <c:v>1.0924999999998064</c:v>
                </c:pt>
                <c:pt idx="18845">
                  <c:v>1.0925347222220285</c:v>
                </c:pt>
                <c:pt idx="18846">
                  <c:v>1.0925694444442506</c:v>
                </c:pt>
                <c:pt idx="18847">
                  <c:v>1.0926041666664728</c:v>
                </c:pt>
                <c:pt idx="18848">
                  <c:v>1.0926388888886949</c:v>
                </c:pt>
                <c:pt idx="18849">
                  <c:v>1.092673611110917</c:v>
                </c:pt>
                <c:pt idx="18850">
                  <c:v>1.0927083333331391</c:v>
                </c:pt>
                <c:pt idx="18851">
                  <c:v>1.0927430555553612</c:v>
                </c:pt>
                <c:pt idx="18852">
                  <c:v>1.0927777777775833</c:v>
                </c:pt>
                <c:pt idx="18853">
                  <c:v>1.0928124999998055</c:v>
                </c:pt>
                <c:pt idx="18854">
                  <c:v>1.0928472222220276</c:v>
                </c:pt>
                <c:pt idx="18855">
                  <c:v>1.0928819444442497</c:v>
                </c:pt>
                <c:pt idx="18856">
                  <c:v>1.0929166666664718</c:v>
                </c:pt>
                <c:pt idx="18857">
                  <c:v>1.0929513888886939</c:v>
                </c:pt>
                <c:pt idx="18858">
                  <c:v>1.092986111110916</c:v>
                </c:pt>
                <c:pt idx="18859">
                  <c:v>1.0930208333331382</c:v>
                </c:pt>
                <c:pt idx="18860">
                  <c:v>1.0930555555553603</c:v>
                </c:pt>
                <c:pt idx="18861">
                  <c:v>1.0930902777775824</c:v>
                </c:pt>
                <c:pt idx="18862">
                  <c:v>1.0931249999998045</c:v>
                </c:pt>
                <c:pt idx="18863">
                  <c:v>1.0931597222220266</c:v>
                </c:pt>
                <c:pt idx="18864">
                  <c:v>1.0931944444442487</c:v>
                </c:pt>
                <c:pt idx="18865">
                  <c:v>1.0932291666664709</c:v>
                </c:pt>
                <c:pt idx="18866">
                  <c:v>1.093263888888693</c:v>
                </c:pt>
                <c:pt idx="18867">
                  <c:v>1.0932986111109151</c:v>
                </c:pt>
                <c:pt idx="18868">
                  <c:v>1.0933333333331372</c:v>
                </c:pt>
                <c:pt idx="18869">
                  <c:v>1.0933680555553593</c:v>
                </c:pt>
                <c:pt idx="18870">
                  <c:v>1.0934027777775814</c:v>
                </c:pt>
                <c:pt idx="18871">
                  <c:v>1.0934374999998036</c:v>
                </c:pt>
                <c:pt idx="18872">
                  <c:v>1.0934722222220257</c:v>
                </c:pt>
                <c:pt idx="18873">
                  <c:v>1.0935069444442478</c:v>
                </c:pt>
                <c:pt idx="18874">
                  <c:v>1.0935416666664699</c:v>
                </c:pt>
                <c:pt idx="18875">
                  <c:v>1.093576388888692</c:v>
                </c:pt>
                <c:pt idx="18876">
                  <c:v>1.0936111111109141</c:v>
                </c:pt>
                <c:pt idx="18877">
                  <c:v>1.0936458333331363</c:v>
                </c:pt>
                <c:pt idx="18878">
                  <c:v>1.0936805555553584</c:v>
                </c:pt>
                <c:pt idx="18879">
                  <c:v>1.0937152777775805</c:v>
                </c:pt>
                <c:pt idx="18880">
                  <c:v>1.0937499999998026</c:v>
                </c:pt>
                <c:pt idx="18881">
                  <c:v>1.0937847222220247</c:v>
                </c:pt>
                <c:pt idx="18882">
                  <c:v>1.0938194444442468</c:v>
                </c:pt>
                <c:pt idx="18883">
                  <c:v>1.093854166666469</c:v>
                </c:pt>
                <c:pt idx="18884">
                  <c:v>1.0938888888886911</c:v>
                </c:pt>
                <c:pt idx="18885">
                  <c:v>1.0939236111109132</c:v>
                </c:pt>
                <c:pt idx="18886">
                  <c:v>1.0939583333331353</c:v>
                </c:pt>
                <c:pt idx="18887">
                  <c:v>1.0939930555553574</c:v>
                </c:pt>
                <c:pt idx="18888">
                  <c:v>1.0940277777775795</c:v>
                </c:pt>
                <c:pt idx="18889">
                  <c:v>1.0940624999998017</c:v>
                </c:pt>
                <c:pt idx="18890">
                  <c:v>1.0940972222220238</c:v>
                </c:pt>
                <c:pt idx="18891">
                  <c:v>1.0941319444442459</c:v>
                </c:pt>
                <c:pt idx="18892">
                  <c:v>1.094166666666468</c:v>
                </c:pt>
                <c:pt idx="18893">
                  <c:v>1.0942013888886901</c:v>
                </c:pt>
                <c:pt idx="18894">
                  <c:v>1.0942361111109122</c:v>
                </c:pt>
                <c:pt idx="18895">
                  <c:v>1.0942708333331344</c:v>
                </c:pt>
                <c:pt idx="18896">
                  <c:v>1.0943055555553565</c:v>
                </c:pt>
                <c:pt idx="18897">
                  <c:v>1.0943402777775786</c:v>
                </c:pt>
                <c:pt idx="18898">
                  <c:v>1.0943749999998007</c:v>
                </c:pt>
                <c:pt idx="18899">
                  <c:v>1.0944097222220228</c:v>
                </c:pt>
                <c:pt idx="18900">
                  <c:v>1.0944444444442449</c:v>
                </c:pt>
                <c:pt idx="18901">
                  <c:v>1.0944791666664671</c:v>
                </c:pt>
                <c:pt idx="18902">
                  <c:v>1.0945138888886892</c:v>
                </c:pt>
                <c:pt idx="18903">
                  <c:v>1.0945486111109113</c:v>
                </c:pt>
                <c:pt idx="18904">
                  <c:v>1.0945833333331334</c:v>
                </c:pt>
                <c:pt idx="18905">
                  <c:v>1.0946180555553555</c:v>
                </c:pt>
                <c:pt idx="18906">
                  <c:v>1.0946527777775776</c:v>
                </c:pt>
                <c:pt idx="18907">
                  <c:v>1.0946874999997998</c:v>
                </c:pt>
                <c:pt idx="18908">
                  <c:v>1.0947222222220219</c:v>
                </c:pt>
                <c:pt idx="18909">
                  <c:v>1.094756944444244</c:v>
                </c:pt>
                <c:pt idx="18910">
                  <c:v>1.0947916666664661</c:v>
                </c:pt>
                <c:pt idx="18911">
                  <c:v>1.0948263888886882</c:v>
                </c:pt>
                <c:pt idx="18912">
                  <c:v>1.0948611111109103</c:v>
                </c:pt>
                <c:pt idx="18913">
                  <c:v>1.0948958333331325</c:v>
                </c:pt>
                <c:pt idx="18914">
                  <c:v>1.0949305555553546</c:v>
                </c:pt>
                <c:pt idx="18915">
                  <c:v>1.0949652777775767</c:v>
                </c:pt>
                <c:pt idx="18916">
                  <c:v>1.0949999999997988</c:v>
                </c:pt>
                <c:pt idx="18917">
                  <c:v>1.0950347222220209</c:v>
                </c:pt>
                <c:pt idx="18918">
                  <c:v>1.095069444444243</c:v>
                </c:pt>
                <c:pt idx="18919">
                  <c:v>1.0951041666664652</c:v>
                </c:pt>
                <c:pt idx="18920">
                  <c:v>1.0951388888886873</c:v>
                </c:pt>
                <c:pt idx="18921">
                  <c:v>1.0951736111109094</c:v>
                </c:pt>
                <c:pt idx="18922">
                  <c:v>1.0952083333331315</c:v>
                </c:pt>
                <c:pt idx="18923">
                  <c:v>1.0952430555553536</c:v>
                </c:pt>
                <c:pt idx="18924">
                  <c:v>1.0952777777775757</c:v>
                </c:pt>
                <c:pt idx="18925">
                  <c:v>1.0953124999997979</c:v>
                </c:pt>
                <c:pt idx="18926">
                  <c:v>1.09534722222202</c:v>
                </c:pt>
                <c:pt idx="18927">
                  <c:v>1.0953819444442421</c:v>
                </c:pt>
                <c:pt idx="18928">
                  <c:v>1.0954166666664642</c:v>
                </c:pt>
                <c:pt idx="18929">
                  <c:v>1.0954513888886863</c:v>
                </c:pt>
                <c:pt idx="18930">
                  <c:v>1.0954861111109084</c:v>
                </c:pt>
                <c:pt idx="18931">
                  <c:v>1.0955208333331306</c:v>
                </c:pt>
                <c:pt idx="18932">
                  <c:v>1.0955555555553527</c:v>
                </c:pt>
                <c:pt idx="18933">
                  <c:v>1.0955902777775748</c:v>
                </c:pt>
                <c:pt idx="18934">
                  <c:v>1.0956249999997969</c:v>
                </c:pt>
                <c:pt idx="18935">
                  <c:v>1.095659722222019</c:v>
                </c:pt>
                <c:pt idx="18936">
                  <c:v>1.0956944444442411</c:v>
                </c:pt>
                <c:pt idx="18937">
                  <c:v>1.0957291666664633</c:v>
                </c:pt>
                <c:pt idx="18938">
                  <c:v>1.0957638888886854</c:v>
                </c:pt>
                <c:pt idx="18939">
                  <c:v>1.0957986111109075</c:v>
                </c:pt>
                <c:pt idx="18940">
                  <c:v>1.0958333333331296</c:v>
                </c:pt>
                <c:pt idx="18941">
                  <c:v>1.0958680555553517</c:v>
                </c:pt>
                <c:pt idx="18942">
                  <c:v>1.0959027777775738</c:v>
                </c:pt>
                <c:pt idx="18943">
                  <c:v>1.0959374999997959</c:v>
                </c:pt>
                <c:pt idx="18944">
                  <c:v>1.0959722222220181</c:v>
                </c:pt>
                <c:pt idx="18945">
                  <c:v>1.0960069444442402</c:v>
                </c:pt>
                <c:pt idx="18946">
                  <c:v>1.0960416666664623</c:v>
                </c:pt>
                <c:pt idx="18947">
                  <c:v>1.0960763888886844</c:v>
                </c:pt>
                <c:pt idx="18948">
                  <c:v>1.0961111111109065</c:v>
                </c:pt>
                <c:pt idx="18949">
                  <c:v>1.0961458333331286</c:v>
                </c:pt>
                <c:pt idx="18950">
                  <c:v>1.0961805555553508</c:v>
                </c:pt>
                <c:pt idx="18951">
                  <c:v>1.0962152777775729</c:v>
                </c:pt>
                <c:pt idx="18952">
                  <c:v>1.096249999999795</c:v>
                </c:pt>
                <c:pt idx="18953">
                  <c:v>1.0962847222220171</c:v>
                </c:pt>
                <c:pt idx="18954">
                  <c:v>1.0963194444442392</c:v>
                </c:pt>
                <c:pt idx="18955">
                  <c:v>1.0963541666664613</c:v>
                </c:pt>
                <c:pt idx="18956">
                  <c:v>1.0963888888886835</c:v>
                </c:pt>
                <c:pt idx="18957">
                  <c:v>1.0964236111109056</c:v>
                </c:pt>
                <c:pt idx="18958">
                  <c:v>1.0964583333331277</c:v>
                </c:pt>
                <c:pt idx="18959">
                  <c:v>1.0964930555553498</c:v>
                </c:pt>
                <c:pt idx="18960">
                  <c:v>1.0965277777775719</c:v>
                </c:pt>
                <c:pt idx="18961">
                  <c:v>1.096562499999794</c:v>
                </c:pt>
                <c:pt idx="18962">
                  <c:v>1.0965972222220162</c:v>
                </c:pt>
                <c:pt idx="18963">
                  <c:v>1.0966319444442383</c:v>
                </c:pt>
                <c:pt idx="18964">
                  <c:v>1.0966666666664604</c:v>
                </c:pt>
                <c:pt idx="18965">
                  <c:v>1.0967013888886825</c:v>
                </c:pt>
                <c:pt idx="18966">
                  <c:v>1.0967361111109046</c:v>
                </c:pt>
                <c:pt idx="18967">
                  <c:v>1.0967708333331267</c:v>
                </c:pt>
                <c:pt idx="18968">
                  <c:v>1.0968055555553489</c:v>
                </c:pt>
                <c:pt idx="18969">
                  <c:v>1.096840277777571</c:v>
                </c:pt>
                <c:pt idx="18970">
                  <c:v>1.0968749999997931</c:v>
                </c:pt>
                <c:pt idx="18971">
                  <c:v>1.0969097222220152</c:v>
                </c:pt>
                <c:pt idx="18972">
                  <c:v>1.0969444444442373</c:v>
                </c:pt>
                <c:pt idx="18973">
                  <c:v>1.0969791666664594</c:v>
                </c:pt>
                <c:pt idx="18974">
                  <c:v>1.0970138888886816</c:v>
                </c:pt>
                <c:pt idx="18975">
                  <c:v>1.0970486111109037</c:v>
                </c:pt>
                <c:pt idx="18976">
                  <c:v>1.0970833333331258</c:v>
                </c:pt>
                <c:pt idx="18977">
                  <c:v>1.0971180555553479</c:v>
                </c:pt>
                <c:pt idx="18978">
                  <c:v>1.09715277777757</c:v>
                </c:pt>
                <c:pt idx="18979">
                  <c:v>1.0971874999997921</c:v>
                </c:pt>
                <c:pt idx="18980">
                  <c:v>1.0972222222220143</c:v>
                </c:pt>
                <c:pt idx="18981">
                  <c:v>1.0972569444442364</c:v>
                </c:pt>
                <c:pt idx="18982">
                  <c:v>1.0972916666664585</c:v>
                </c:pt>
                <c:pt idx="18983">
                  <c:v>1.0973263888886806</c:v>
                </c:pt>
                <c:pt idx="18984">
                  <c:v>1.0973611111109027</c:v>
                </c:pt>
                <c:pt idx="18985">
                  <c:v>1.0973958333331248</c:v>
                </c:pt>
                <c:pt idx="18986">
                  <c:v>1.097430555555347</c:v>
                </c:pt>
                <c:pt idx="18987">
                  <c:v>1.0974652777775691</c:v>
                </c:pt>
                <c:pt idx="18988">
                  <c:v>1.0974999999997912</c:v>
                </c:pt>
                <c:pt idx="18989">
                  <c:v>1.0975347222220133</c:v>
                </c:pt>
                <c:pt idx="18990">
                  <c:v>1.0975694444442354</c:v>
                </c:pt>
                <c:pt idx="18991">
                  <c:v>1.0976041666664575</c:v>
                </c:pt>
                <c:pt idx="18992">
                  <c:v>1.0976388888886797</c:v>
                </c:pt>
                <c:pt idx="18993">
                  <c:v>1.0976736111109018</c:v>
                </c:pt>
                <c:pt idx="18994">
                  <c:v>1.0977083333331239</c:v>
                </c:pt>
                <c:pt idx="18995">
                  <c:v>1.097743055555346</c:v>
                </c:pt>
                <c:pt idx="18996">
                  <c:v>1.0977777777775681</c:v>
                </c:pt>
                <c:pt idx="18997">
                  <c:v>1.0978124999997902</c:v>
                </c:pt>
                <c:pt idx="18998">
                  <c:v>1.0978472222220124</c:v>
                </c:pt>
                <c:pt idx="18999">
                  <c:v>1.0978819444442345</c:v>
                </c:pt>
                <c:pt idx="19000">
                  <c:v>1.0979166666664566</c:v>
                </c:pt>
                <c:pt idx="19001">
                  <c:v>1.0979513888886787</c:v>
                </c:pt>
                <c:pt idx="19002">
                  <c:v>1.0979861111109008</c:v>
                </c:pt>
                <c:pt idx="19003">
                  <c:v>1.0980208333331229</c:v>
                </c:pt>
                <c:pt idx="19004">
                  <c:v>1.0980555555553451</c:v>
                </c:pt>
                <c:pt idx="19005">
                  <c:v>1.0980902777775672</c:v>
                </c:pt>
                <c:pt idx="19006">
                  <c:v>1.0981249999997893</c:v>
                </c:pt>
                <c:pt idx="19007">
                  <c:v>1.0981597222220114</c:v>
                </c:pt>
                <c:pt idx="19008">
                  <c:v>1.0981944444442335</c:v>
                </c:pt>
                <c:pt idx="19009">
                  <c:v>1.0982291666664556</c:v>
                </c:pt>
                <c:pt idx="19010">
                  <c:v>1.0982638888886778</c:v>
                </c:pt>
                <c:pt idx="19011">
                  <c:v>1.0982986111108999</c:v>
                </c:pt>
                <c:pt idx="19012">
                  <c:v>1.098333333333122</c:v>
                </c:pt>
                <c:pt idx="19013">
                  <c:v>1.0983680555553441</c:v>
                </c:pt>
                <c:pt idx="19014">
                  <c:v>1.0984027777775662</c:v>
                </c:pt>
                <c:pt idx="19015">
                  <c:v>1.0984374999997883</c:v>
                </c:pt>
                <c:pt idx="19016">
                  <c:v>1.0984722222220105</c:v>
                </c:pt>
                <c:pt idx="19017">
                  <c:v>1.0985069444442326</c:v>
                </c:pt>
                <c:pt idx="19018">
                  <c:v>1.0985416666664547</c:v>
                </c:pt>
                <c:pt idx="19019">
                  <c:v>1.0985763888886768</c:v>
                </c:pt>
                <c:pt idx="19020">
                  <c:v>1.0986111111108989</c:v>
                </c:pt>
                <c:pt idx="19021">
                  <c:v>1.098645833333121</c:v>
                </c:pt>
                <c:pt idx="19022">
                  <c:v>1.0986805555553432</c:v>
                </c:pt>
                <c:pt idx="19023">
                  <c:v>1.0987152777775653</c:v>
                </c:pt>
                <c:pt idx="19024">
                  <c:v>1.0987499999997874</c:v>
                </c:pt>
                <c:pt idx="19025">
                  <c:v>1.0987847222220095</c:v>
                </c:pt>
                <c:pt idx="19026">
                  <c:v>1.0988194444442316</c:v>
                </c:pt>
                <c:pt idx="19027">
                  <c:v>1.0988541666664537</c:v>
                </c:pt>
                <c:pt idx="19028">
                  <c:v>1.0988888888886759</c:v>
                </c:pt>
                <c:pt idx="19029">
                  <c:v>1.098923611110898</c:v>
                </c:pt>
                <c:pt idx="19030">
                  <c:v>1.0989583333331201</c:v>
                </c:pt>
                <c:pt idx="19031">
                  <c:v>1.0989930555553422</c:v>
                </c:pt>
                <c:pt idx="19032">
                  <c:v>1.0990277777775643</c:v>
                </c:pt>
                <c:pt idx="19033">
                  <c:v>1.0990624999997864</c:v>
                </c:pt>
                <c:pt idx="19034">
                  <c:v>1.0990972222220086</c:v>
                </c:pt>
                <c:pt idx="19035">
                  <c:v>1.0991319444442307</c:v>
                </c:pt>
                <c:pt idx="19036">
                  <c:v>1.0991666666664528</c:v>
                </c:pt>
                <c:pt idx="19037">
                  <c:v>1.0992013888886749</c:v>
                </c:pt>
                <c:pt idx="19038">
                  <c:v>1.099236111110897</c:v>
                </c:pt>
                <c:pt idx="19039">
                  <c:v>1.0992708333331191</c:v>
                </c:pt>
                <c:pt idx="19040">
                  <c:v>1.0993055555553413</c:v>
                </c:pt>
                <c:pt idx="19041">
                  <c:v>1.0993402777775634</c:v>
                </c:pt>
                <c:pt idx="19042">
                  <c:v>1.0993749999997855</c:v>
                </c:pt>
                <c:pt idx="19043">
                  <c:v>1.0994097222220076</c:v>
                </c:pt>
                <c:pt idx="19044">
                  <c:v>1.0994444444442297</c:v>
                </c:pt>
                <c:pt idx="19045">
                  <c:v>1.0994791666664518</c:v>
                </c:pt>
                <c:pt idx="19046">
                  <c:v>1.099513888888674</c:v>
                </c:pt>
                <c:pt idx="19047">
                  <c:v>1.0995486111108961</c:v>
                </c:pt>
                <c:pt idx="19048">
                  <c:v>1.0995833333331182</c:v>
                </c:pt>
                <c:pt idx="19049">
                  <c:v>1.0996180555553403</c:v>
                </c:pt>
                <c:pt idx="19050">
                  <c:v>1.0996527777775624</c:v>
                </c:pt>
                <c:pt idx="19051">
                  <c:v>1.0996874999997845</c:v>
                </c:pt>
                <c:pt idx="19052">
                  <c:v>1.0997222222220067</c:v>
                </c:pt>
                <c:pt idx="19053">
                  <c:v>1.0997569444442288</c:v>
                </c:pt>
                <c:pt idx="19054">
                  <c:v>1.0997916666664509</c:v>
                </c:pt>
                <c:pt idx="19055">
                  <c:v>1.099826388888673</c:v>
                </c:pt>
                <c:pt idx="19056">
                  <c:v>1.0998611111108951</c:v>
                </c:pt>
                <c:pt idx="19057">
                  <c:v>1.0998958333331172</c:v>
                </c:pt>
                <c:pt idx="19058">
                  <c:v>1.0999305555553394</c:v>
                </c:pt>
                <c:pt idx="19059">
                  <c:v>1.0999652777775615</c:v>
                </c:pt>
                <c:pt idx="19060">
                  <c:v>1.0999999999997836</c:v>
                </c:pt>
                <c:pt idx="19061">
                  <c:v>1.1000347222220057</c:v>
                </c:pt>
                <c:pt idx="19062">
                  <c:v>1.1000694444442278</c:v>
                </c:pt>
                <c:pt idx="19063">
                  <c:v>1.1001041666664499</c:v>
                </c:pt>
                <c:pt idx="19064">
                  <c:v>1.1001388888886721</c:v>
                </c:pt>
                <c:pt idx="19065">
                  <c:v>1.1001736111108942</c:v>
                </c:pt>
                <c:pt idx="19066">
                  <c:v>1.1002083333331163</c:v>
                </c:pt>
                <c:pt idx="19067">
                  <c:v>1.1002430555553384</c:v>
                </c:pt>
                <c:pt idx="19068">
                  <c:v>1.1002777777775605</c:v>
                </c:pt>
                <c:pt idx="19069">
                  <c:v>1.1003124999997826</c:v>
                </c:pt>
                <c:pt idx="19070">
                  <c:v>1.1003472222220048</c:v>
                </c:pt>
                <c:pt idx="19071">
                  <c:v>1.1003819444442269</c:v>
                </c:pt>
                <c:pt idx="19072">
                  <c:v>1.100416666666449</c:v>
                </c:pt>
                <c:pt idx="19073">
                  <c:v>1.1004513888886711</c:v>
                </c:pt>
                <c:pt idx="19074">
                  <c:v>1.1004861111108932</c:v>
                </c:pt>
                <c:pt idx="19075">
                  <c:v>1.1005208333331153</c:v>
                </c:pt>
                <c:pt idx="19076">
                  <c:v>1.1005555555553375</c:v>
                </c:pt>
                <c:pt idx="19077">
                  <c:v>1.1005902777775596</c:v>
                </c:pt>
                <c:pt idx="19078">
                  <c:v>1.1006249999997817</c:v>
                </c:pt>
                <c:pt idx="19079">
                  <c:v>1.1006597222220038</c:v>
                </c:pt>
                <c:pt idx="19080">
                  <c:v>1.1006944444442259</c:v>
                </c:pt>
                <c:pt idx="19081">
                  <c:v>1.100729166666448</c:v>
                </c:pt>
                <c:pt idx="19082">
                  <c:v>1.1007638888886702</c:v>
                </c:pt>
                <c:pt idx="19083">
                  <c:v>1.1007986111108923</c:v>
                </c:pt>
                <c:pt idx="19084">
                  <c:v>1.1008333333331144</c:v>
                </c:pt>
                <c:pt idx="19085">
                  <c:v>1.1008680555553365</c:v>
                </c:pt>
                <c:pt idx="19086">
                  <c:v>1.1009027777775586</c:v>
                </c:pt>
                <c:pt idx="19087">
                  <c:v>1.1009374999997807</c:v>
                </c:pt>
                <c:pt idx="19088">
                  <c:v>1.1009722222220029</c:v>
                </c:pt>
                <c:pt idx="19089">
                  <c:v>1.101006944444225</c:v>
                </c:pt>
                <c:pt idx="19090">
                  <c:v>1.1010416666664471</c:v>
                </c:pt>
                <c:pt idx="19091">
                  <c:v>1.1010763888886692</c:v>
                </c:pt>
                <c:pt idx="19092">
                  <c:v>1.1011111111108913</c:v>
                </c:pt>
                <c:pt idx="19093">
                  <c:v>1.1011458333331134</c:v>
                </c:pt>
                <c:pt idx="19094">
                  <c:v>1.1011805555553356</c:v>
                </c:pt>
                <c:pt idx="19095">
                  <c:v>1.1012152777775577</c:v>
                </c:pt>
                <c:pt idx="19096">
                  <c:v>1.1012499999997798</c:v>
                </c:pt>
                <c:pt idx="19097">
                  <c:v>1.1012847222220019</c:v>
                </c:pt>
                <c:pt idx="19098">
                  <c:v>1.101319444444224</c:v>
                </c:pt>
                <c:pt idx="19099">
                  <c:v>1.1013541666664461</c:v>
                </c:pt>
                <c:pt idx="19100">
                  <c:v>1.1013888888886683</c:v>
                </c:pt>
                <c:pt idx="19101">
                  <c:v>1.1014236111108904</c:v>
                </c:pt>
                <c:pt idx="19102">
                  <c:v>1.1014583333331125</c:v>
                </c:pt>
                <c:pt idx="19103">
                  <c:v>1.1014930555553346</c:v>
                </c:pt>
                <c:pt idx="19104">
                  <c:v>1.1015277777775567</c:v>
                </c:pt>
                <c:pt idx="19105">
                  <c:v>1.1015624999997788</c:v>
                </c:pt>
                <c:pt idx="19106">
                  <c:v>1.101597222222001</c:v>
                </c:pt>
                <c:pt idx="19107">
                  <c:v>1.1016319444442231</c:v>
                </c:pt>
                <c:pt idx="19108">
                  <c:v>1.1016666666664452</c:v>
                </c:pt>
                <c:pt idx="19109">
                  <c:v>1.1017013888886673</c:v>
                </c:pt>
                <c:pt idx="19110">
                  <c:v>1.1017361111108894</c:v>
                </c:pt>
                <c:pt idx="19111">
                  <c:v>1.1017708333331115</c:v>
                </c:pt>
                <c:pt idx="19112">
                  <c:v>1.1018055555553337</c:v>
                </c:pt>
                <c:pt idx="19113">
                  <c:v>1.1018402777775558</c:v>
                </c:pt>
                <c:pt idx="19114">
                  <c:v>1.1018749999997779</c:v>
                </c:pt>
                <c:pt idx="19115">
                  <c:v>1.101909722222</c:v>
                </c:pt>
                <c:pt idx="19116">
                  <c:v>1.1019444444442221</c:v>
                </c:pt>
                <c:pt idx="19117">
                  <c:v>1.1019791666664442</c:v>
                </c:pt>
                <c:pt idx="19118">
                  <c:v>1.1020138888886664</c:v>
                </c:pt>
                <c:pt idx="19119">
                  <c:v>1.1020486111108885</c:v>
                </c:pt>
                <c:pt idx="19120">
                  <c:v>1.1020833333331106</c:v>
                </c:pt>
                <c:pt idx="19121">
                  <c:v>1.1021180555553327</c:v>
                </c:pt>
                <c:pt idx="19122">
                  <c:v>1.1021527777775548</c:v>
                </c:pt>
                <c:pt idx="19123">
                  <c:v>1.1021874999997769</c:v>
                </c:pt>
                <c:pt idx="19124">
                  <c:v>1.1022222222219991</c:v>
                </c:pt>
                <c:pt idx="19125">
                  <c:v>1.1022569444442212</c:v>
                </c:pt>
                <c:pt idx="19126">
                  <c:v>1.1022916666664433</c:v>
                </c:pt>
                <c:pt idx="19127">
                  <c:v>1.1023263888886654</c:v>
                </c:pt>
                <c:pt idx="19128">
                  <c:v>1.1023611111108875</c:v>
                </c:pt>
                <c:pt idx="19129">
                  <c:v>1.1023958333331096</c:v>
                </c:pt>
                <c:pt idx="19130">
                  <c:v>1.1024305555553318</c:v>
                </c:pt>
                <c:pt idx="19131">
                  <c:v>1.1024652777775539</c:v>
                </c:pt>
                <c:pt idx="19132">
                  <c:v>1.102499999999776</c:v>
                </c:pt>
                <c:pt idx="19133">
                  <c:v>1.1025347222219981</c:v>
                </c:pt>
                <c:pt idx="19134">
                  <c:v>1.1025694444442202</c:v>
                </c:pt>
                <c:pt idx="19135">
                  <c:v>1.1026041666664423</c:v>
                </c:pt>
                <c:pt idx="19136">
                  <c:v>1.1026388888886645</c:v>
                </c:pt>
                <c:pt idx="19137">
                  <c:v>1.1026736111108866</c:v>
                </c:pt>
                <c:pt idx="19138">
                  <c:v>1.1027083333331087</c:v>
                </c:pt>
                <c:pt idx="19139">
                  <c:v>1.1027430555553308</c:v>
                </c:pt>
                <c:pt idx="19140">
                  <c:v>1.1027777777775529</c:v>
                </c:pt>
                <c:pt idx="19141">
                  <c:v>1.102812499999775</c:v>
                </c:pt>
                <c:pt idx="19142">
                  <c:v>1.1028472222219972</c:v>
                </c:pt>
                <c:pt idx="19143">
                  <c:v>1.1028819444442193</c:v>
                </c:pt>
                <c:pt idx="19144">
                  <c:v>1.1029166666664414</c:v>
                </c:pt>
                <c:pt idx="19145">
                  <c:v>1.1029513888886635</c:v>
                </c:pt>
                <c:pt idx="19146">
                  <c:v>1.1029861111108856</c:v>
                </c:pt>
                <c:pt idx="19147">
                  <c:v>1.1030208333331077</c:v>
                </c:pt>
                <c:pt idx="19148">
                  <c:v>1.1030555555553299</c:v>
                </c:pt>
                <c:pt idx="19149">
                  <c:v>1.103090277777552</c:v>
                </c:pt>
                <c:pt idx="19150">
                  <c:v>1.1031249999997741</c:v>
                </c:pt>
                <c:pt idx="19151">
                  <c:v>1.1031597222219962</c:v>
                </c:pt>
                <c:pt idx="19152">
                  <c:v>1.1031944444442183</c:v>
                </c:pt>
                <c:pt idx="19153">
                  <c:v>1.1032291666664404</c:v>
                </c:pt>
                <c:pt idx="19154">
                  <c:v>1.1032638888886626</c:v>
                </c:pt>
                <c:pt idx="19155">
                  <c:v>1.1032986111108847</c:v>
                </c:pt>
                <c:pt idx="19156">
                  <c:v>1.1033333333331068</c:v>
                </c:pt>
                <c:pt idx="19157">
                  <c:v>1.1033680555553289</c:v>
                </c:pt>
                <c:pt idx="19158">
                  <c:v>1.103402777777551</c:v>
                </c:pt>
                <c:pt idx="19159">
                  <c:v>1.1034374999997731</c:v>
                </c:pt>
                <c:pt idx="19160">
                  <c:v>1.1034722222219953</c:v>
                </c:pt>
                <c:pt idx="19161">
                  <c:v>1.1035069444442174</c:v>
                </c:pt>
                <c:pt idx="19162">
                  <c:v>1.1035416666664395</c:v>
                </c:pt>
                <c:pt idx="19163">
                  <c:v>1.1035763888886616</c:v>
                </c:pt>
                <c:pt idx="19164">
                  <c:v>1.1036111111108837</c:v>
                </c:pt>
                <c:pt idx="19165">
                  <c:v>1.1036458333331058</c:v>
                </c:pt>
                <c:pt idx="19166">
                  <c:v>1.103680555555328</c:v>
                </c:pt>
                <c:pt idx="19167">
                  <c:v>1.1037152777775501</c:v>
                </c:pt>
                <c:pt idx="19168">
                  <c:v>1.1037499999997722</c:v>
                </c:pt>
                <c:pt idx="19169">
                  <c:v>1.1037847222219943</c:v>
                </c:pt>
                <c:pt idx="19170">
                  <c:v>1.1038194444442164</c:v>
                </c:pt>
                <c:pt idx="19171">
                  <c:v>1.1038541666664385</c:v>
                </c:pt>
                <c:pt idx="19172">
                  <c:v>1.1038888888886607</c:v>
                </c:pt>
                <c:pt idx="19173">
                  <c:v>1.1039236111108828</c:v>
                </c:pt>
                <c:pt idx="19174">
                  <c:v>1.1039583333331049</c:v>
                </c:pt>
                <c:pt idx="19175">
                  <c:v>1.103993055555327</c:v>
                </c:pt>
                <c:pt idx="19176">
                  <c:v>1.1040277777775491</c:v>
                </c:pt>
                <c:pt idx="19177">
                  <c:v>1.1040624999997712</c:v>
                </c:pt>
                <c:pt idx="19178">
                  <c:v>1.1040972222219934</c:v>
                </c:pt>
                <c:pt idx="19179">
                  <c:v>1.1041319444442155</c:v>
                </c:pt>
                <c:pt idx="19180">
                  <c:v>1.1041666666664376</c:v>
                </c:pt>
                <c:pt idx="19181">
                  <c:v>1.1042013888886597</c:v>
                </c:pt>
                <c:pt idx="19182">
                  <c:v>1.1042361111108818</c:v>
                </c:pt>
                <c:pt idx="19183">
                  <c:v>1.1042708333331039</c:v>
                </c:pt>
                <c:pt idx="19184">
                  <c:v>1.1043055555553261</c:v>
                </c:pt>
                <c:pt idx="19185">
                  <c:v>1.1043402777775482</c:v>
                </c:pt>
                <c:pt idx="19186">
                  <c:v>1.1043749999997703</c:v>
                </c:pt>
                <c:pt idx="19187">
                  <c:v>1.1044097222219924</c:v>
                </c:pt>
                <c:pt idx="19188">
                  <c:v>1.1044444444442145</c:v>
                </c:pt>
                <c:pt idx="19189">
                  <c:v>1.1044791666664366</c:v>
                </c:pt>
                <c:pt idx="19190">
                  <c:v>1.1045138888886588</c:v>
                </c:pt>
                <c:pt idx="19191">
                  <c:v>1.1045486111108809</c:v>
                </c:pt>
                <c:pt idx="19192">
                  <c:v>1.104583333333103</c:v>
                </c:pt>
                <c:pt idx="19193">
                  <c:v>1.1046180555553251</c:v>
                </c:pt>
                <c:pt idx="19194">
                  <c:v>1.1046527777775472</c:v>
                </c:pt>
                <c:pt idx="19195">
                  <c:v>1.1046874999997693</c:v>
                </c:pt>
                <c:pt idx="19196">
                  <c:v>1.1047222222219915</c:v>
                </c:pt>
                <c:pt idx="19197">
                  <c:v>1.1047569444442136</c:v>
                </c:pt>
                <c:pt idx="19198">
                  <c:v>1.1047916666664357</c:v>
                </c:pt>
                <c:pt idx="19199">
                  <c:v>1.1048263888886578</c:v>
                </c:pt>
                <c:pt idx="19200">
                  <c:v>1.1048611111108799</c:v>
                </c:pt>
                <c:pt idx="19201">
                  <c:v>1.104895833333102</c:v>
                </c:pt>
                <c:pt idx="19202">
                  <c:v>1.1049305555553242</c:v>
                </c:pt>
                <c:pt idx="19203">
                  <c:v>1.1049652777775463</c:v>
                </c:pt>
                <c:pt idx="19204">
                  <c:v>1.1049999999997684</c:v>
                </c:pt>
                <c:pt idx="19205">
                  <c:v>1.1050347222219905</c:v>
                </c:pt>
                <c:pt idx="19206">
                  <c:v>1.1050694444442126</c:v>
                </c:pt>
                <c:pt idx="19207">
                  <c:v>1.1051041666664347</c:v>
                </c:pt>
                <c:pt idx="19208">
                  <c:v>1.1051388888886569</c:v>
                </c:pt>
                <c:pt idx="19209">
                  <c:v>1.105173611110879</c:v>
                </c:pt>
                <c:pt idx="19210">
                  <c:v>1.1052083333331011</c:v>
                </c:pt>
                <c:pt idx="19211">
                  <c:v>1.1052430555553232</c:v>
                </c:pt>
                <c:pt idx="19212">
                  <c:v>1.1052777777775453</c:v>
                </c:pt>
                <c:pt idx="19213">
                  <c:v>1.1053124999997674</c:v>
                </c:pt>
                <c:pt idx="19214">
                  <c:v>1.1053472222219896</c:v>
                </c:pt>
                <c:pt idx="19215">
                  <c:v>1.1053819444442117</c:v>
                </c:pt>
                <c:pt idx="19216">
                  <c:v>1.1054166666664338</c:v>
                </c:pt>
                <c:pt idx="19217">
                  <c:v>1.1054513888886559</c:v>
                </c:pt>
                <c:pt idx="19218">
                  <c:v>1.105486111110878</c:v>
                </c:pt>
                <c:pt idx="19219">
                  <c:v>1.1055208333331001</c:v>
                </c:pt>
                <c:pt idx="19220">
                  <c:v>1.1055555555553223</c:v>
                </c:pt>
                <c:pt idx="19221">
                  <c:v>1.1055902777775444</c:v>
                </c:pt>
                <c:pt idx="19222">
                  <c:v>1.1056249999997665</c:v>
                </c:pt>
                <c:pt idx="19223">
                  <c:v>1.1056597222219886</c:v>
                </c:pt>
                <c:pt idx="19224">
                  <c:v>1.1056944444442107</c:v>
                </c:pt>
                <c:pt idx="19225">
                  <c:v>1.1057291666664328</c:v>
                </c:pt>
                <c:pt idx="19226">
                  <c:v>1.105763888888655</c:v>
                </c:pt>
                <c:pt idx="19227">
                  <c:v>1.1057986111108771</c:v>
                </c:pt>
                <c:pt idx="19228">
                  <c:v>1.1058333333330992</c:v>
                </c:pt>
                <c:pt idx="19229">
                  <c:v>1.1058680555553213</c:v>
                </c:pt>
                <c:pt idx="19230">
                  <c:v>1.1059027777775434</c:v>
                </c:pt>
                <c:pt idx="19231">
                  <c:v>1.1059374999997655</c:v>
                </c:pt>
                <c:pt idx="19232">
                  <c:v>1.1059722222219877</c:v>
                </c:pt>
                <c:pt idx="19233">
                  <c:v>1.1060069444442098</c:v>
                </c:pt>
                <c:pt idx="19234">
                  <c:v>1.1060416666664319</c:v>
                </c:pt>
                <c:pt idx="19235">
                  <c:v>1.106076388888654</c:v>
                </c:pt>
                <c:pt idx="19236">
                  <c:v>1.1061111111108761</c:v>
                </c:pt>
                <c:pt idx="19237">
                  <c:v>1.1061458333330982</c:v>
                </c:pt>
                <c:pt idx="19238">
                  <c:v>1.1061805555553204</c:v>
                </c:pt>
                <c:pt idx="19239">
                  <c:v>1.1062152777775425</c:v>
                </c:pt>
                <c:pt idx="19240">
                  <c:v>1.1062499999997646</c:v>
                </c:pt>
                <c:pt idx="19241">
                  <c:v>1.1062847222219867</c:v>
                </c:pt>
                <c:pt idx="19242">
                  <c:v>1.1063194444442088</c:v>
                </c:pt>
                <c:pt idx="19243">
                  <c:v>1.1063541666664309</c:v>
                </c:pt>
                <c:pt idx="19244">
                  <c:v>1.1063888888886531</c:v>
                </c:pt>
                <c:pt idx="19245">
                  <c:v>1.1064236111108752</c:v>
                </c:pt>
                <c:pt idx="19246">
                  <c:v>1.1064583333330973</c:v>
                </c:pt>
                <c:pt idx="19247">
                  <c:v>1.1064930555553194</c:v>
                </c:pt>
                <c:pt idx="19248">
                  <c:v>1.1065277777775415</c:v>
                </c:pt>
                <c:pt idx="19249">
                  <c:v>1.1065624999997636</c:v>
                </c:pt>
                <c:pt idx="19250">
                  <c:v>1.1065972222219858</c:v>
                </c:pt>
                <c:pt idx="19251">
                  <c:v>1.1066319444442079</c:v>
                </c:pt>
                <c:pt idx="19252">
                  <c:v>1.10666666666643</c:v>
                </c:pt>
                <c:pt idx="19253">
                  <c:v>1.1067013888886521</c:v>
                </c:pt>
                <c:pt idx="19254">
                  <c:v>1.1067361111108742</c:v>
                </c:pt>
                <c:pt idx="19255">
                  <c:v>1.1067708333330963</c:v>
                </c:pt>
                <c:pt idx="19256">
                  <c:v>1.1068055555553185</c:v>
                </c:pt>
                <c:pt idx="19257">
                  <c:v>1.1068402777775406</c:v>
                </c:pt>
                <c:pt idx="19258">
                  <c:v>1.1068749999997627</c:v>
                </c:pt>
                <c:pt idx="19259">
                  <c:v>1.1069097222219848</c:v>
                </c:pt>
                <c:pt idx="19260">
                  <c:v>1.1069444444442069</c:v>
                </c:pt>
                <c:pt idx="19261">
                  <c:v>1.106979166666429</c:v>
                </c:pt>
                <c:pt idx="19262">
                  <c:v>1.1070138888886512</c:v>
                </c:pt>
                <c:pt idx="19263">
                  <c:v>1.1070486111108733</c:v>
                </c:pt>
                <c:pt idx="19264">
                  <c:v>1.1070833333330954</c:v>
                </c:pt>
                <c:pt idx="19265">
                  <c:v>1.1071180555553175</c:v>
                </c:pt>
                <c:pt idx="19266">
                  <c:v>1.1071527777775396</c:v>
                </c:pt>
                <c:pt idx="19267">
                  <c:v>1.1071874999997617</c:v>
                </c:pt>
                <c:pt idx="19268">
                  <c:v>1.1072222222219839</c:v>
                </c:pt>
                <c:pt idx="19269">
                  <c:v>1.107256944444206</c:v>
                </c:pt>
                <c:pt idx="19270">
                  <c:v>1.1072916666664281</c:v>
                </c:pt>
                <c:pt idx="19271">
                  <c:v>1.1073263888886502</c:v>
                </c:pt>
                <c:pt idx="19272">
                  <c:v>1.1073611111108723</c:v>
                </c:pt>
                <c:pt idx="19273">
                  <c:v>1.1073958333330944</c:v>
                </c:pt>
                <c:pt idx="19274">
                  <c:v>1.1074305555553166</c:v>
                </c:pt>
                <c:pt idx="19275">
                  <c:v>1.1074652777775387</c:v>
                </c:pt>
                <c:pt idx="19276">
                  <c:v>1.1074999999997608</c:v>
                </c:pt>
                <c:pt idx="19277">
                  <c:v>1.1075347222219829</c:v>
                </c:pt>
                <c:pt idx="19278">
                  <c:v>1.107569444444205</c:v>
                </c:pt>
                <c:pt idx="19279">
                  <c:v>1.1076041666664271</c:v>
                </c:pt>
                <c:pt idx="19280">
                  <c:v>1.1076388888886493</c:v>
                </c:pt>
                <c:pt idx="19281">
                  <c:v>1.1076736111108714</c:v>
                </c:pt>
                <c:pt idx="19282">
                  <c:v>1.1077083333330935</c:v>
                </c:pt>
                <c:pt idx="19283">
                  <c:v>1.1077430555553156</c:v>
                </c:pt>
                <c:pt idx="19284">
                  <c:v>1.1077777777775377</c:v>
                </c:pt>
                <c:pt idx="19285">
                  <c:v>1.1078124999997598</c:v>
                </c:pt>
                <c:pt idx="19286">
                  <c:v>1.107847222221982</c:v>
                </c:pt>
                <c:pt idx="19287">
                  <c:v>1.1078819444442041</c:v>
                </c:pt>
                <c:pt idx="19288">
                  <c:v>1.1079166666664262</c:v>
                </c:pt>
                <c:pt idx="19289">
                  <c:v>1.1079513888886483</c:v>
                </c:pt>
                <c:pt idx="19290">
                  <c:v>1.1079861111108704</c:v>
                </c:pt>
                <c:pt idx="19291">
                  <c:v>1.1080208333330925</c:v>
                </c:pt>
                <c:pt idx="19292">
                  <c:v>1.1080555555553147</c:v>
                </c:pt>
                <c:pt idx="19293">
                  <c:v>1.1080902777775368</c:v>
                </c:pt>
                <c:pt idx="19294">
                  <c:v>1.1081249999997589</c:v>
                </c:pt>
                <c:pt idx="19295">
                  <c:v>1.108159722221981</c:v>
                </c:pt>
                <c:pt idx="19296">
                  <c:v>1.1081944444442031</c:v>
                </c:pt>
                <c:pt idx="19297">
                  <c:v>1.1082291666664252</c:v>
                </c:pt>
                <c:pt idx="19298">
                  <c:v>1.1082638888886474</c:v>
                </c:pt>
                <c:pt idx="19299">
                  <c:v>1.1082986111108695</c:v>
                </c:pt>
                <c:pt idx="19300">
                  <c:v>1.1083333333330916</c:v>
                </c:pt>
                <c:pt idx="19301">
                  <c:v>1.1083680555553137</c:v>
                </c:pt>
                <c:pt idx="19302">
                  <c:v>1.1084027777775358</c:v>
                </c:pt>
                <c:pt idx="19303">
                  <c:v>1.1084374999997579</c:v>
                </c:pt>
                <c:pt idx="19304">
                  <c:v>1.1084722222219801</c:v>
                </c:pt>
                <c:pt idx="19305">
                  <c:v>1.1085069444442022</c:v>
                </c:pt>
                <c:pt idx="19306">
                  <c:v>1.1085416666664243</c:v>
                </c:pt>
                <c:pt idx="19307">
                  <c:v>1.1085763888886464</c:v>
                </c:pt>
                <c:pt idx="19308">
                  <c:v>1.1086111111108685</c:v>
                </c:pt>
                <c:pt idx="19309">
                  <c:v>1.1086458333330906</c:v>
                </c:pt>
                <c:pt idx="19310">
                  <c:v>1.1086805555553128</c:v>
                </c:pt>
                <c:pt idx="19311">
                  <c:v>1.1087152777775349</c:v>
                </c:pt>
                <c:pt idx="19312">
                  <c:v>1.108749999999757</c:v>
                </c:pt>
                <c:pt idx="19313">
                  <c:v>1.1087847222219791</c:v>
                </c:pt>
                <c:pt idx="19314">
                  <c:v>1.1088194444442012</c:v>
                </c:pt>
                <c:pt idx="19315">
                  <c:v>1.1088541666664233</c:v>
                </c:pt>
                <c:pt idx="19316">
                  <c:v>1.1088888888886455</c:v>
                </c:pt>
                <c:pt idx="19317">
                  <c:v>1.1089236111108676</c:v>
                </c:pt>
                <c:pt idx="19318">
                  <c:v>1.1089583333330897</c:v>
                </c:pt>
                <c:pt idx="19319">
                  <c:v>1.1089930555553118</c:v>
                </c:pt>
                <c:pt idx="19320">
                  <c:v>1.1090277777775339</c:v>
                </c:pt>
                <c:pt idx="19321">
                  <c:v>1.109062499999756</c:v>
                </c:pt>
                <c:pt idx="19322">
                  <c:v>1.1090972222219782</c:v>
                </c:pt>
                <c:pt idx="19323">
                  <c:v>1.1091319444442003</c:v>
                </c:pt>
                <c:pt idx="19324">
                  <c:v>1.1091666666664224</c:v>
                </c:pt>
                <c:pt idx="19325">
                  <c:v>1.1092013888886445</c:v>
                </c:pt>
                <c:pt idx="19326">
                  <c:v>1.1092361111108666</c:v>
                </c:pt>
                <c:pt idx="19327">
                  <c:v>1.1092708333330887</c:v>
                </c:pt>
                <c:pt idx="19328">
                  <c:v>1.1093055555553109</c:v>
                </c:pt>
                <c:pt idx="19329">
                  <c:v>1.109340277777533</c:v>
                </c:pt>
                <c:pt idx="19330">
                  <c:v>1.1093749999997551</c:v>
                </c:pt>
                <c:pt idx="19331">
                  <c:v>1.1094097222219772</c:v>
                </c:pt>
                <c:pt idx="19332">
                  <c:v>1.1094444444441993</c:v>
                </c:pt>
                <c:pt idx="19333">
                  <c:v>1.1094791666664214</c:v>
                </c:pt>
                <c:pt idx="19334">
                  <c:v>1.1095138888886436</c:v>
                </c:pt>
                <c:pt idx="19335">
                  <c:v>1.1095486111108657</c:v>
                </c:pt>
                <c:pt idx="19336">
                  <c:v>1.1095833333330878</c:v>
                </c:pt>
                <c:pt idx="19337">
                  <c:v>1.1096180555553099</c:v>
                </c:pt>
                <c:pt idx="19338">
                  <c:v>1.109652777777532</c:v>
                </c:pt>
                <c:pt idx="19339">
                  <c:v>1.1096874999997541</c:v>
                </c:pt>
                <c:pt idx="19340">
                  <c:v>1.1097222222219763</c:v>
                </c:pt>
                <c:pt idx="19341">
                  <c:v>1.1097569444441984</c:v>
                </c:pt>
                <c:pt idx="19342">
                  <c:v>1.1097916666664205</c:v>
                </c:pt>
                <c:pt idx="19343">
                  <c:v>1.1098263888886426</c:v>
                </c:pt>
                <c:pt idx="19344">
                  <c:v>1.1098611111108647</c:v>
                </c:pt>
                <c:pt idx="19345">
                  <c:v>1.1098958333330868</c:v>
                </c:pt>
                <c:pt idx="19346">
                  <c:v>1.109930555555309</c:v>
                </c:pt>
                <c:pt idx="19347">
                  <c:v>1.1099652777775311</c:v>
                </c:pt>
                <c:pt idx="19348">
                  <c:v>1.1099999999997532</c:v>
                </c:pt>
                <c:pt idx="19349">
                  <c:v>1.1100347222219753</c:v>
                </c:pt>
                <c:pt idx="19350">
                  <c:v>1.1100694444441974</c:v>
                </c:pt>
                <c:pt idx="19351">
                  <c:v>1.1101041666664195</c:v>
                </c:pt>
                <c:pt idx="19352">
                  <c:v>1.1101388888886417</c:v>
                </c:pt>
                <c:pt idx="19353">
                  <c:v>1.1101736111108638</c:v>
                </c:pt>
                <c:pt idx="19354">
                  <c:v>1.1102083333330859</c:v>
                </c:pt>
                <c:pt idx="19355">
                  <c:v>1.110243055555308</c:v>
                </c:pt>
                <c:pt idx="19356">
                  <c:v>1.1102777777775301</c:v>
                </c:pt>
                <c:pt idx="19357">
                  <c:v>1.1103124999997522</c:v>
                </c:pt>
                <c:pt idx="19358">
                  <c:v>1.1103472222219744</c:v>
                </c:pt>
                <c:pt idx="19359">
                  <c:v>1.1103819444441965</c:v>
                </c:pt>
                <c:pt idx="19360">
                  <c:v>1.1104166666664186</c:v>
                </c:pt>
                <c:pt idx="19361">
                  <c:v>1.1104513888886407</c:v>
                </c:pt>
                <c:pt idx="19362">
                  <c:v>1.1104861111108628</c:v>
                </c:pt>
                <c:pt idx="19363">
                  <c:v>1.1105208333330849</c:v>
                </c:pt>
                <c:pt idx="19364">
                  <c:v>1.1105555555553071</c:v>
                </c:pt>
                <c:pt idx="19365">
                  <c:v>1.1105902777775292</c:v>
                </c:pt>
                <c:pt idx="19366">
                  <c:v>1.1106249999997513</c:v>
                </c:pt>
                <c:pt idx="19367">
                  <c:v>1.1106597222219734</c:v>
                </c:pt>
                <c:pt idx="19368">
                  <c:v>1.1106944444441955</c:v>
                </c:pt>
                <c:pt idx="19369">
                  <c:v>1.1107291666664176</c:v>
                </c:pt>
                <c:pt idx="19370">
                  <c:v>1.1107638888886397</c:v>
                </c:pt>
                <c:pt idx="19371">
                  <c:v>1.1107986111108619</c:v>
                </c:pt>
                <c:pt idx="19372">
                  <c:v>1.110833333333084</c:v>
                </c:pt>
                <c:pt idx="19373">
                  <c:v>1.1108680555553061</c:v>
                </c:pt>
                <c:pt idx="19374">
                  <c:v>1.1109027777775282</c:v>
                </c:pt>
                <c:pt idx="19375">
                  <c:v>1.1109374999997503</c:v>
                </c:pt>
                <c:pt idx="19376">
                  <c:v>1.1109722222219724</c:v>
                </c:pt>
                <c:pt idx="19377">
                  <c:v>1.1110069444441946</c:v>
                </c:pt>
                <c:pt idx="19378">
                  <c:v>1.1110416666664167</c:v>
                </c:pt>
                <c:pt idx="19379">
                  <c:v>1.1110763888886388</c:v>
                </c:pt>
                <c:pt idx="19380">
                  <c:v>1.1111111111108609</c:v>
                </c:pt>
                <c:pt idx="19381">
                  <c:v>1.111145833333083</c:v>
                </c:pt>
                <c:pt idx="19382">
                  <c:v>1.1111805555553051</c:v>
                </c:pt>
                <c:pt idx="19383">
                  <c:v>1.1112152777775273</c:v>
                </c:pt>
                <c:pt idx="19384">
                  <c:v>1.1112499999997494</c:v>
                </c:pt>
                <c:pt idx="19385">
                  <c:v>1.1112847222219715</c:v>
                </c:pt>
                <c:pt idx="19386">
                  <c:v>1.1113194444441936</c:v>
                </c:pt>
                <c:pt idx="19387">
                  <c:v>1.1113541666664157</c:v>
                </c:pt>
                <c:pt idx="19388">
                  <c:v>1.1113888888886378</c:v>
                </c:pt>
                <c:pt idx="19389">
                  <c:v>1.11142361111086</c:v>
                </c:pt>
                <c:pt idx="19390">
                  <c:v>1.1114583333330821</c:v>
                </c:pt>
                <c:pt idx="19391">
                  <c:v>1.1114930555553042</c:v>
                </c:pt>
                <c:pt idx="19392">
                  <c:v>1.1115277777775263</c:v>
                </c:pt>
                <c:pt idx="19393">
                  <c:v>1.1115624999997484</c:v>
                </c:pt>
                <c:pt idx="19394">
                  <c:v>1.1115972222219705</c:v>
                </c:pt>
                <c:pt idx="19395">
                  <c:v>1.1116319444441927</c:v>
                </c:pt>
                <c:pt idx="19396">
                  <c:v>1.1116666666664148</c:v>
                </c:pt>
                <c:pt idx="19397">
                  <c:v>1.1117013888886369</c:v>
                </c:pt>
                <c:pt idx="19398">
                  <c:v>1.111736111110859</c:v>
                </c:pt>
                <c:pt idx="19399">
                  <c:v>1.1117708333330811</c:v>
                </c:pt>
                <c:pt idx="19400">
                  <c:v>1.1118055555553032</c:v>
                </c:pt>
                <c:pt idx="19401">
                  <c:v>1.1118402777775254</c:v>
                </c:pt>
                <c:pt idx="19402">
                  <c:v>1.1118749999997475</c:v>
                </c:pt>
                <c:pt idx="19403">
                  <c:v>1.1119097222219696</c:v>
                </c:pt>
                <c:pt idx="19404">
                  <c:v>1.1119444444441917</c:v>
                </c:pt>
                <c:pt idx="19405">
                  <c:v>1.1119791666664138</c:v>
                </c:pt>
                <c:pt idx="19406">
                  <c:v>1.1120138888886359</c:v>
                </c:pt>
                <c:pt idx="19407">
                  <c:v>1.1120486111108581</c:v>
                </c:pt>
                <c:pt idx="19408">
                  <c:v>1.1120833333330802</c:v>
                </c:pt>
                <c:pt idx="19409">
                  <c:v>1.1121180555553023</c:v>
                </c:pt>
                <c:pt idx="19410">
                  <c:v>1.1121527777775244</c:v>
                </c:pt>
                <c:pt idx="19411">
                  <c:v>1.1121874999997465</c:v>
                </c:pt>
                <c:pt idx="19412">
                  <c:v>1.1122222222219686</c:v>
                </c:pt>
                <c:pt idx="19413">
                  <c:v>1.1122569444441908</c:v>
                </c:pt>
                <c:pt idx="19414">
                  <c:v>1.1122916666664129</c:v>
                </c:pt>
                <c:pt idx="19415">
                  <c:v>1.112326388888635</c:v>
                </c:pt>
                <c:pt idx="19416">
                  <c:v>1.1123611111108571</c:v>
                </c:pt>
                <c:pt idx="19417">
                  <c:v>1.1123958333330792</c:v>
                </c:pt>
                <c:pt idx="19418">
                  <c:v>1.1124305555553013</c:v>
                </c:pt>
                <c:pt idx="19419">
                  <c:v>1.1124652777775235</c:v>
                </c:pt>
                <c:pt idx="19420">
                  <c:v>1.1124999999997456</c:v>
                </c:pt>
                <c:pt idx="19421">
                  <c:v>1.1125347222219677</c:v>
                </c:pt>
                <c:pt idx="19422">
                  <c:v>1.1125694444441898</c:v>
                </c:pt>
                <c:pt idx="19423">
                  <c:v>1.1126041666664119</c:v>
                </c:pt>
                <c:pt idx="19424">
                  <c:v>1.112638888888634</c:v>
                </c:pt>
                <c:pt idx="19425">
                  <c:v>1.1126736111108562</c:v>
                </c:pt>
                <c:pt idx="19426">
                  <c:v>1.1127083333330783</c:v>
                </c:pt>
                <c:pt idx="19427">
                  <c:v>1.1127430555553004</c:v>
                </c:pt>
                <c:pt idx="19428">
                  <c:v>1.1127777777775225</c:v>
                </c:pt>
                <c:pt idx="19429">
                  <c:v>1.1128124999997446</c:v>
                </c:pt>
                <c:pt idx="19430">
                  <c:v>1.1128472222219667</c:v>
                </c:pt>
                <c:pt idx="19431">
                  <c:v>1.1128819444441889</c:v>
                </c:pt>
                <c:pt idx="19432">
                  <c:v>1.112916666666411</c:v>
                </c:pt>
                <c:pt idx="19433">
                  <c:v>1.1129513888886331</c:v>
                </c:pt>
                <c:pt idx="19434">
                  <c:v>1.1129861111108552</c:v>
                </c:pt>
                <c:pt idx="19435">
                  <c:v>1.1130208333330773</c:v>
                </c:pt>
                <c:pt idx="19436">
                  <c:v>1.1130555555552994</c:v>
                </c:pt>
                <c:pt idx="19437">
                  <c:v>1.1130902777775216</c:v>
                </c:pt>
                <c:pt idx="19438">
                  <c:v>1.1131249999997437</c:v>
                </c:pt>
                <c:pt idx="19439">
                  <c:v>1.1131597222219658</c:v>
                </c:pt>
                <c:pt idx="19440">
                  <c:v>1.1131944444441879</c:v>
                </c:pt>
                <c:pt idx="19441">
                  <c:v>1.11322916666641</c:v>
                </c:pt>
                <c:pt idx="19442">
                  <c:v>1.1132638888886321</c:v>
                </c:pt>
                <c:pt idx="19443">
                  <c:v>1.1132986111108543</c:v>
                </c:pt>
                <c:pt idx="19444">
                  <c:v>1.1133333333330764</c:v>
                </c:pt>
                <c:pt idx="19445">
                  <c:v>1.1133680555552985</c:v>
                </c:pt>
                <c:pt idx="19446">
                  <c:v>1.1134027777775206</c:v>
                </c:pt>
                <c:pt idx="19447">
                  <c:v>1.1134374999997427</c:v>
                </c:pt>
                <c:pt idx="19448">
                  <c:v>1.1134722222219648</c:v>
                </c:pt>
                <c:pt idx="19449">
                  <c:v>1.113506944444187</c:v>
                </c:pt>
                <c:pt idx="19450">
                  <c:v>1.1135416666664091</c:v>
                </c:pt>
                <c:pt idx="19451">
                  <c:v>1.1135763888886312</c:v>
                </c:pt>
                <c:pt idx="19452">
                  <c:v>1.1136111111108533</c:v>
                </c:pt>
                <c:pt idx="19453">
                  <c:v>1.1136458333330754</c:v>
                </c:pt>
                <c:pt idx="19454">
                  <c:v>1.1136805555552975</c:v>
                </c:pt>
                <c:pt idx="19455">
                  <c:v>1.1137152777775197</c:v>
                </c:pt>
                <c:pt idx="19456">
                  <c:v>1.1137499999997418</c:v>
                </c:pt>
                <c:pt idx="19457">
                  <c:v>1.1137847222219639</c:v>
                </c:pt>
                <c:pt idx="19458">
                  <c:v>1.113819444444186</c:v>
                </c:pt>
                <c:pt idx="19459">
                  <c:v>1.1138541666664081</c:v>
                </c:pt>
                <c:pt idx="19460">
                  <c:v>1.1138888888886302</c:v>
                </c:pt>
                <c:pt idx="19461">
                  <c:v>1.1139236111108524</c:v>
                </c:pt>
                <c:pt idx="19462">
                  <c:v>1.1139583333330745</c:v>
                </c:pt>
                <c:pt idx="19463">
                  <c:v>1.1139930555552966</c:v>
                </c:pt>
                <c:pt idx="19464">
                  <c:v>1.1140277777775187</c:v>
                </c:pt>
                <c:pt idx="19465">
                  <c:v>1.1140624999997408</c:v>
                </c:pt>
                <c:pt idx="19466">
                  <c:v>1.1140972222219629</c:v>
                </c:pt>
                <c:pt idx="19467">
                  <c:v>1.1141319444441851</c:v>
                </c:pt>
                <c:pt idx="19468">
                  <c:v>1.1141666666664072</c:v>
                </c:pt>
                <c:pt idx="19469">
                  <c:v>1.1142013888886293</c:v>
                </c:pt>
                <c:pt idx="19470">
                  <c:v>1.1142361111108514</c:v>
                </c:pt>
                <c:pt idx="19471">
                  <c:v>1.1142708333330735</c:v>
                </c:pt>
                <c:pt idx="19472">
                  <c:v>1.1143055555552956</c:v>
                </c:pt>
                <c:pt idx="19473">
                  <c:v>1.1143402777775178</c:v>
                </c:pt>
                <c:pt idx="19474">
                  <c:v>1.1143749999997399</c:v>
                </c:pt>
                <c:pt idx="19475">
                  <c:v>1.114409722221962</c:v>
                </c:pt>
                <c:pt idx="19476">
                  <c:v>1.1144444444441841</c:v>
                </c:pt>
                <c:pt idx="19477">
                  <c:v>1.1144791666664062</c:v>
                </c:pt>
                <c:pt idx="19478">
                  <c:v>1.1145138888886283</c:v>
                </c:pt>
                <c:pt idx="19479">
                  <c:v>1.1145486111108505</c:v>
                </c:pt>
                <c:pt idx="19480">
                  <c:v>1.1145833333330726</c:v>
                </c:pt>
                <c:pt idx="19481">
                  <c:v>1.1146180555552947</c:v>
                </c:pt>
                <c:pt idx="19482">
                  <c:v>1.1146527777775168</c:v>
                </c:pt>
                <c:pt idx="19483">
                  <c:v>1.1146874999997389</c:v>
                </c:pt>
                <c:pt idx="19484">
                  <c:v>1.114722222221961</c:v>
                </c:pt>
                <c:pt idx="19485">
                  <c:v>1.1147569444441832</c:v>
                </c:pt>
                <c:pt idx="19486">
                  <c:v>1.1147916666664053</c:v>
                </c:pt>
                <c:pt idx="19487">
                  <c:v>1.1148263888886274</c:v>
                </c:pt>
                <c:pt idx="19488">
                  <c:v>1.1148611111108495</c:v>
                </c:pt>
                <c:pt idx="19489">
                  <c:v>1.1148958333330716</c:v>
                </c:pt>
                <c:pt idx="19490">
                  <c:v>1.1149305555552937</c:v>
                </c:pt>
                <c:pt idx="19491">
                  <c:v>1.1149652777775159</c:v>
                </c:pt>
                <c:pt idx="19492">
                  <c:v>1.114999999999738</c:v>
                </c:pt>
                <c:pt idx="19493">
                  <c:v>1.1150347222219601</c:v>
                </c:pt>
                <c:pt idx="19494">
                  <c:v>1.1150694444441822</c:v>
                </c:pt>
                <c:pt idx="19495">
                  <c:v>1.1151041666664043</c:v>
                </c:pt>
                <c:pt idx="19496">
                  <c:v>1.1151388888886264</c:v>
                </c:pt>
                <c:pt idx="19497">
                  <c:v>1.1151736111108486</c:v>
                </c:pt>
                <c:pt idx="19498">
                  <c:v>1.1152083333330707</c:v>
                </c:pt>
                <c:pt idx="19499">
                  <c:v>1.1152430555552928</c:v>
                </c:pt>
                <c:pt idx="19500">
                  <c:v>1.1152777777775149</c:v>
                </c:pt>
                <c:pt idx="19501">
                  <c:v>1.115312499999737</c:v>
                </c:pt>
                <c:pt idx="19502">
                  <c:v>1.1153472222219591</c:v>
                </c:pt>
                <c:pt idx="19503">
                  <c:v>1.1153819444441813</c:v>
                </c:pt>
                <c:pt idx="19504">
                  <c:v>1.1154166666664034</c:v>
                </c:pt>
                <c:pt idx="19505">
                  <c:v>1.1154513888886255</c:v>
                </c:pt>
                <c:pt idx="19506">
                  <c:v>1.1154861111108476</c:v>
                </c:pt>
                <c:pt idx="19507">
                  <c:v>1.1155208333330697</c:v>
                </c:pt>
                <c:pt idx="19508">
                  <c:v>1.1155555555552918</c:v>
                </c:pt>
                <c:pt idx="19509">
                  <c:v>1.115590277777514</c:v>
                </c:pt>
                <c:pt idx="19510">
                  <c:v>1.1156249999997361</c:v>
                </c:pt>
                <c:pt idx="19511">
                  <c:v>1.1156597222219582</c:v>
                </c:pt>
                <c:pt idx="19512">
                  <c:v>1.1156944444441803</c:v>
                </c:pt>
                <c:pt idx="19513">
                  <c:v>1.1157291666664024</c:v>
                </c:pt>
                <c:pt idx="19514">
                  <c:v>1.1157638888886245</c:v>
                </c:pt>
                <c:pt idx="19515">
                  <c:v>1.1157986111108467</c:v>
                </c:pt>
                <c:pt idx="19516">
                  <c:v>1.1158333333330688</c:v>
                </c:pt>
                <c:pt idx="19517">
                  <c:v>1.1158680555552909</c:v>
                </c:pt>
                <c:pt idx="19518">
                  <c:v>1.115902777777513</c:v>
                </c:pt>
                <c:pt idx="19519">
                  <c:v>1.1159374999997351</c:v>
                </c:pt>
                <c:pt idx="19520">
                  <c:v>1.1159722222219572</c:v>
                </c:pt>
                <c:pt idx="19521">
                  <c:v>1.1160069444441794</c:v>
                </c:pt>
                <c:pt idx="19522">
                  <c:v>1.1160416666664015</c:v>
                </c:pt>
                <c:pt idx="19523">
                  <c:v>1.1160763888886236</c:v>
                </c:pt>
                <c:pt idx="19524">
                  <c:v>1.1161111111108457</c:v>
                </c:pt>
                <c:pt idx="19525">
                  <c:v>1.1161458333330678</c:v>
                </c:pt>
                <c:pt idx="19526">
                  <c:v>1.1161805555552899</c:v>
                </c:pt>
                <c:pt idx="19527">
                  <c:v>1.1162152777775121</c:v>
                </c:pt>
                <c:pt idx="19528">
                  <c:v>1.1162499999997342</c:v>
                </c:pt>
                <c:pt idx="19529">
                  <c:v>1.1162847222219563</c:v>
                </c:pt>
                <c:pt idx="19530">
                  <c:v>1.1163194444441784</c:v>
                </c:pt>
                <c:pt idx="19531">
                  <c:v>1.1163541666664005</c:v>
                </c:pt>
                <c:pt idx="19532">
                  <c:v>1.1163888888886226</c:v>
                </c:pt>
                <c:pt idx="19533">
                  <c:v>1.1164236111108448</c:v>
                </c:pt>
                <c:pt idx="19534">
                  <c:v>1.1164583333330669</c:v>
                </c:pt>
                <c:pt idx="19535">
                  <c:v>1.116493055555289</c:v>
                </c:pt>
                <c:pt idx="19536">
                  <c:v>1.1165277777775111</c:v>
                </c:pt>
                <c:pt idx="19537">
                  <c:v>1.1165624999997332</c:v>
                </c:pt>
                <c:pt idx="19538">
                  <c:v>1.1165972222219553</c:v>
                </c:pt>
                <c:pt idx="19539">
                  <c:v>1.1166319444441775</c:v>
                </c:pt>
                <c:pt idx="19540">
                  <c:v>1.1166666666663996</c:v>
                </c:pt>
                <c:pt idx="19541">
                  <c:v>1.1167013888886217</c:v>
                </c:pt>
                <c:pt idx="19542">
                  <c:v>1.1167361111108438</c:v>
                </c:pt>
                <c:pt idx="19543">
                  <c:v>1.1167708333330659</c:v>
                </c:pt>
                <c:pt idx="19544">
                  <c:v>1.116805555555288</c:v>
                </c:pt>
                <c:pt idx="19545">
                  <c:v>1.1168402777775102</c:v>
                </c:pt>
                <c:pt idx="19546">
                  <c:v>1.1168749999997323</c:v>
                </c:pt>
                <c:pt idx="19547">
                  <c:v>1.1169097222219544</c:v>
                </c:pt>
                <c:pt idx="19548">
                  <c:v>1.1169444444441765</c:v>
                </c:pt>
                <c:pt idx="19549">
                  <c:v>1.1169791666663986</c:v>
                </c:pt>
                <c:pt idx="19550">
                  <c:v>1.1170138888886207</c:v>
                </c:pt>
                <c:pt idx="19551">
                  <c:v>1.1170486111108429</c:v>
                </c:pt>
                <c:pt idx="19552">
                  <c:v>1.117083333333065</c:v>
                </c:pt>
                <c:pt idx="19553">
                  <c:v>1.1171180555552871</c:v>
                </c:pt>
                <c:pt idx="19554">
                  <c:v>1.1171527777775092</c:v>
                </c:pt>
                <c:pt idx="19555">
                  <c:v>1.1171874999997313</c:v>
                </c:pt>
                <c:pt idx="19556">
                  <c:v>1.1172222222219534</c:v>
                </c:pt>
                <c:pt idx="19557">
                  <c:v>1.1172569444441756</c:v>
                </c:pt>
                <c:pt idx="19558">
                  <c:v>1.1172916666663977</c:v>
                </c:pt>
                <c:pt idx="19559">
                  <c:v>1.1173263888886198</c:v>
                </c:pt>
                <c:pt idx="19560">
                  <c:v>1.1173611111108419</c:v>
                </c:pt>
                <c:pt idx="19561">
                  <c:v>1.117395833333064</c:v>
                </c:pt>
                <c:pt idx="19562">
                  <c:v>1.1174305555552861</c:v>
                </c:pt>
                <c:pt idx="19563">
                  <c:v>1.1174652777775083</c:v>
                </c:pt>
                <c:pt idx="19564">
                  <c:v>1.1174999999997304</c:v>
                </c:pt>
                <c:pt idx="19565">
                  <c:v>1.1175347222219525</c:v>
                </c:pt>
                <c:pt idx="19566">
                  <c:v>1.1175694444441746</c:v>
                </c:pt>
                <c:pt idx="19567">
                  <c:v>1.1176041666663967</c:v>
                </c:pt>
                <c:pt idx="19568">
                  <c:v>1.1176388888886188</c:v>
                </c:pt>
                <c:pt idx="19569">
                  <c:v>1.117673611110841</c:v>
                </c:pt>
                <c:pt idx="19570">
                  <c:v>1.1177083333330631</c:v>
                </c:pt>
                <c:pt idx="19571">
                  <c:v>1.1177430555552852</c:v>
                </c:pt>
                <c:pt idx="19572">
                  <c:v>1.1177777777775073</c:v>
                </c:pt>
                <c:pt idx="19573">
                  <c:v>1.1178124999997294</c:v>
                </c:pt>
                <c:pt idx="19574">
                  <c:v>1.1178472222219515</c:v>
                </c:pt>
                <c:pt idx="19575">
                  <c:v>1.1178819444441737</c:v>
                </c:pt>
                <c:pt idx="19576">
                  <c:v>1.1179166666663958</c:v>
                </c:pt>
                <c:pt idx="19577">
                  <c:v>1.1179513888886179</c:v>
                </c:pt>
                <c:pt idx="19578">
                  <c:v>1.11798611111084</c:v>
                </c:pt>
                <c:pt idx="19579">
                  <c:v>1.1180208333330621</c:v>
                </c:pt>
                <c:pt idx="19580">
                  <c:v>1.1180555555552842</c:v>
                </c:pt>
                <c:pt idx="19581">
                  <c:v>1.1180902777775064</c:v>
                </c:pt>
                <c:pt idx="19582">
                  <c:v>1.1181249999997285</c:v>
                </c:pt>
                <c:pt idx="19583">
                  <c:v>1.1181597222219506</c:v>
                </c:pt>
                <c:pt idx="19584">
                  <c:v>1.1181944444441727</c:v>
                </c:pt>
                <c:pt idx="19585">
                  <c:v>1.1182291666663948</c:v>
                </c:pt>
                <c:pt idx="19586">
                  <c:v>1.1182638888886169</c:v>
                </c:pt>
                <c:pt idx="19587">
                  <c:v>1.1182986111108391</c:v>
                </c:pt>
                <c:pt idx="19588">
                  <c:v>1.1183333333330612</c:v>
                </c:pt>
                <c:pt idx="19589">
                  <c:v>1.1183680555552833</c:v>
                </c:pt>
                <c:pt idx="19590">
                  <c:v>1.1184027777775054</c:v>
                </c:pt>
                <c:pt idx="19591">
                  <c:v>1.1184374999997275</c:v>
                </c:pt>
                <c:pt idx="19592">
                  <c:v>1.1184722222219496</c:v>
                </c:pt>
                <c:pt idx="19593">
                  <c:v>1.1185069444441718</c:v>
                </c:pt>
                <c:pt idx="19594">
                  <c:v>1.1185416666663939</c:v>
                </c:pt>
                <c:pt idx="19595">
                  <c:v>1.118576388888616</c:v>
                </c:pt>
                <c:pt idx="19596">
                  <c:v>1.1186111111108381</c:v>
                </c:pt>
                <c:pt idx="19597">
                  <c:v>1.1186458333330602</c:v>
                </c:pt>
                <c:pt idx="19598">
                  <c:v>1.1186805555552823</c:v>
                </c:pt>
                <c:pt idx="19599">
                  <c:v>1.1187152777775045</c:v>
                </c:pt>
                <c:pt idx="19600">
                  <c:v>1.1187499999997266</c:v>
                </c:pt>
                <c:pt idx="19601">
                  <c:v>1.1187847222219487</c:v>
                </c:pt>
                <c:pt idx="19602">
                  <c:v>1.1188194444441708</c:v>
                </c:pt>
                <c:pt idx="19603">
                  <c:v>1.1188541666663929</c:v>
                </c:pt>
                <c:pt idx="19604">
                  <c:v>1.118888888888615</c:v>
                </c:pt>
                <c:pt idx="19605">
                  <c:v>1.1189236111108372</c:v>
                </c:pt>
                <c:pt idx="19606">
                  <c:v>1.1189583333330593</c:v>
                </c:pt>
                <c:pt idx="19607">
                  <c:v>1.1189930555552814</c:v>
                </c:pt>
                <c:pt idx="19608">
                  <c:v>1.1190277777775035</c:v>
                </c:pt>
                <c:pt idx="19609">
                  <c:v>1.1190624999997256</c:v>
                </c:pt>
                <c:pt idx="19610">
                  <c:v>1.1190972222219477</c:v>
                </c:pt>
                <c:pt idx="19611">
                  <c:v>1.1191319444441699</c:v>
                </c:pt>
                <c:pt idx="19612">
                  <c:v>1.119166666666392</c:v>
                </c:pt>
                <c:pt idx="19613">
                  <c:v>1.1192013888886141</c:v>
                </c:pt>
                <c:pt idx="19614">
                  <c:v>1.1192361111108362</c:v>
                </c:pt>
                <c:pt idx="19615">
                  <c:v>1.1192708333330583</c:v>
                </c:pt>
                <c:pt idx="19616">
                  <c:v>1.1193055555552804</c:v>
                </c:pt>
                <c:pt idx="19617">
                  <c:v>1.1193402777775026</c:v>
                </c:pt>
                <c:pt idx="19618">
                  <c:v>1.1193749999997247</c:v>
                </c:pt>
                <c:pt idx="19619">
                  <c:v>1.1194097222219468</c:v>
                </c:pt>
                <c:pt idx="19620">
                  <c:v>1.1194444444441689</c:v>
                </c:pt>
                <c:pt idx="19621">
                  <c:v>1.119479166666391</c:v>
                </c:pt>
                <c:pt idx="19622">
                  <c:v>1.1195138888886131</c:v>
                </c:pt>
                <c:pt idx="19623">
                  <c:v>1.1195486111108353</c:v>
                </c:pt>
                <c:pt idx="19624">
                  <c:v>1.1195833333330574</c:v>
                </c:pt>
                <c:pt idx="19625">
                  <c:v>1.1196180555552795</c:v>
                </c:pt>
                <c:pt idx="19626">
                  <c:v>1.1196527777775016</c:v>
                </c:pt>
                <c:pt idx="19627">
                  <c:v>1.1196874999997237</c:v>
                </c:pt>
                <c:pt idx="19628">
                  <c:v>1.1197222222219458</c:v>
                </c:pt>
                <c:pt idx="19629">
                  <c:v>1.119756944444168</c:v>
                </c:pt>
                <c:pt idx="19630">
                  <c:v>1.1197916666663901</c:v>
                </c:pt>
                <c:pt idx="19631">
                  <c:v>1.1198263888886122</c:v>
                </c:pt>
                <c:pt idx="19632">
                  <c:v>1.1198611111108343</c:v>
                </c:pt>
                <c:pt idx="19633">
                  <c:v>1.1198958333330564</c:v>
                </c:pt>
                <c:pt idx="19634">
                  <c:v>1.1199305555552785</c:v>
                </c:pt>
                <c:pt idx="19635">
                  <c:v>1.1199652777775007</c:v>
                </c:pt>
                <c:pt idx="19636">
                  <c:v>1.1199999999997228</c:v>
                </c:pt>
                <c:pt idx="19637">
                  <c:v>1.1200347222219449</c:v>
                </c:pt>
                <c:pt idx="19638">
                  <c:v>1.120069444444167</c:v>
                </c:pt>
                <c:pt idx="19639">
                  <c:v>1.1201041666663891</c:v>
                </c:pt>
                <c:pt idx="19640">
                  <c:v>1.1201388888886112</c:v>
                </c:pt>
                <c:pt idx="19641">
                  <c:v>1.1201736111108334</c:v>
                </c:pt>
                <c:pt idx="19642">
                  <c:v>1.1202083333330555</c:v>
                </c:pt>
                <c:pt idx="19643">
                  <c:v>1.1202430555552776</c:v>
                </c:pt>
                <c:pt idx="19644">
                  <c:v>1.1202777777774997</c:v>
                </c:pt>
                <c:pt idx="19645">
                  <c:v>1.1203124999997218</c:v>
                </c:pt>
                <c:pt idx="19646">
                  <c:v>1.1203472222219439</c:v>
                </c:pt>
                <c:pt idx="19647">
                  <c:v>1.1203819444441661</c:v>
                </c:pt>
                <c:pt idx="19648">
                  <c:v>1.1204166666663882</c:v>
                </c:pt>
                <c:pt idx="19649">
                  <c:v>1.1204513888886103</c:v>
                </c:pt>
                <c:pt idx="19650">
                  <c:v>1.1204861111108324</c:v>
                </c:pt>
                <c:pt idx="19651">
                  <c:v>1.1205208333330545</c:v>
                </c:pt>
                <c:pt idx="19652">
                  <c:v>1.1205555555552766</c:v>
                </c:pt>
                <c:pt idx="19653">
                  <c:v>1.1205902777774988</c:v>
                </c:pt>
                <c:pt idx="19654">
                  <c:v>1.1206249999997209</c:v>
                </c:pt>
                <c:pt idx="19655">
                  <c:v>1.120659722221943</c:v>
                </c:pt>
                <c:pt idx="19656">
                  <c:v>1.1206944444441651</c:v>
                </c:pt>
                <c:pt idx="19657">
                  <c:v>1.1207291666663872</c:v>
                </c:pt>
                <c:pt idx="19658">
                  <c:v>1.1207638888886093</c:v>
                </c:pt>
                <c:pt idx="19659">
                  <c:v>1.1207986111108315</c:v>
                </c:pt>
                <c:pt idx="19660">
                  <c:v>1.1208333333330536</c:v>
                </c:pt>
                <c:pt idx="19661">
                  <c:v>1.1208680555552757</c:v>
                </c:pt>
                <c:pt idx="19662">
                  <c:v>1.1209027777774978</c:v>
                </c:pt>
                <c:pt idx="19663">
                  <c:v>1.1209374999997199</c:v>
                </c:pt>
                <c:pt idx="19664">
                  <c:v>1.120972222221942</c:v>
                </c:pt>
                <c:pt idx="19665">
                  <c:v>1.1210069444441642</c:v>
                </c:pt>
                <c:pt idx="19666">
                  <c:v>1.1210416666663863</c:v>
                </c:pt>
                <c:pt idx="19667">
                  <c:v>1.1210763888886084</c:v>
                </c:pt>
                <c:pt idx="19668">
                  <c:v>1.1211111111108305</c:v>
                </c:pt>
                <c:pt idx="19669">
                  <c:v>1.1211458333330526</c:v>
                </c:pt>
                <c:pt idx="19670">
                  <c:v>1.1211805555552747</c:v>
                </c:pt>
                <c:pt idx="19671">
                  <c:v>1.1212152777774969</c:v>
                </c:pt>
                <c:pt idx="19672">
                  <c:v>1.121249999999719</c:v>
                </c:pt>
                <c:pt idx="19673">
                  <c:v>1.1212847222219411</c:v>
                </c:pt>
                <c:pt idx="19674">
                  <c:v>1.1213194444441632</c:v>
                </c:pt>
                <c:pt idx="19675">
                  <c:v>1.1213541666663853</c:v>
                </c:pt>
                <c:pt idx="19676">
                  <c:v>1.1213888888886074</c:v>
                </c:pt>
                <c:pt idx="19677">
                  <c:v>1.1214236111108296</c:v>
                </c:pt>
                <c:pt idx="19678">
                  <c:v>1.1214583333330517</c:v>
                </c:pt>
                <c:pt idx="19679">
                  <c:v>1.1214930555552738</c:v>
                </c:pt>
                <c:pt idx="19680">
                  <c:v>1.1215277777774959</c:v>
                </c:pt>
                <c:pt idx="19681">
                  <c:v>1.121562499999718</c:v>
                </c:pt>
                <c:pt idx="19682">
                  <c:v>1.1215972222219401</c:v>
                </c:pt>
                <c:pt idx="19683">
                  <c:v>1.1216319444441623</c:v>
                </c:pt>
                <c:pt idx="19684">
                  <c:v>1.1216666666663844</c:v>
                </c:pt>
                <c:pt idx="19685">
                  <c:v>1.1217013888886065</c:v>
                </c:pt>
                <c:pt idx="19686">
                  <c:v>1.1217361111108286</c:v>
                </c:pt>
                <c:pt idx="19687">
                  <c:v>1.1217708333330507</c:v>
                </c:pt>
                <c:pt idx="19688">
                  <c:v>1.1218055555552728</c:v>
                </c:pt>
                <c:pt idx="19689">
                  <c:v>1.121840277777495</c:v>
                </c:pt>
                <c:pt idx="19690">
                  <c:v>1.1218749999997171</c:v>
                </c:pt>
                <c:pt idx="19691">
                  <c:v>1.1219097222219392</c:v>
                </c:pt>
                <c:pt idx="19692">
                  <c:v>1.1219444444441613</c:v>
                </c:pt>
                <c:pt idx="19693">
                  <c:v>1.1219791666663834</c:v>
                </c:pt>
                <c:pt idx="19694">
                  <c:v>1.1220138888886055</c:v>
                </c:pt>
                <c:pt idx="19695">
                  <c:v>1.1220486111108277</c:v>
                </c:pt>
                <c:pt idx="19696">
                  <c:v>1.1220833333330498</c:v>
                </c:pt>
                <c:pt idx="19697">
                  <c:v>1.1221180555552719</c:v>
                </c:pt>
                <c:pt idx="19698">
                  <c:v>1.122152777777494</c:v>
                </c:pt>
                <c:pt idx="19699">
                  <c:v>1.1221874999997161</c:v>
                </c:pt>
                <c:pt idx="19700">
                  <c:v>1.1222222222219382</c:v>
                </c:pt>
                <c:pt idx="19701">
                  <c:v>1.1222569444441604</c:v>
                </c:pt>
                <c:pt idx="19702">
                  <c:v>1.1222916666663825</c:v>
                </c:pt>
                <c:pt idx="19703">
                  <c:v>1.1223263888886046</c:v>
                </c:pt>
                <c:pt idx="19704">
                  <c:v>1.1223611111108267</c:v>
                </c:pt>
                <c:pt idx="19705">
                  <c:v>1.1223958333330488</c:v>
                </c:pt>
                <c:pt idx="19706">
                  <c:v>1.1224305555552709</c:v>
                </c:pt>
                <c:pt idx="19707">
                  <c:v>1.1224652777774931</c:v>
                </c:pt>
                <c:pt idx="19708">
                  <c:v>1.1224999999997152</c:v>
                </c:pt>
                <c:pt idx="19709">
                  <c:v>1.1225347222219373</c:v>
                </c:pt>
                <c:pt idx="19710">
                  <c:v>1.1225694444441594</c:v>
                </c:pt>
                <c:pt idx="19711">
                  <c:v>1.1226041666663815</c:v>
                </c:pt>
                <c:pt idx="19712">
                  <c:v>1.1226388888886036</c:v>
                </c:pt>
                <c:pt idx="19713">
                  <c:v>1.1226736111108258</c:v>
                </c:pt>
                <c:pt idx="19714">
                  <c:v>1.1227083333330479</c:v>
                </c:pt>
                <c:pt idx="19715">
                  <c:v>1.12274305555527</c:v>
                </c:pt>
                <c:pt idx="19716">
                  <c:v>1.1227777777774921</c:v>
                </c:pt>
                <c:pt idx="19717">
                  <c:v>1.1228124999997142</c:v>
                </c:pt>
                <c:pt idx="19718">
                  <c:v>1.1228472222219363</c:v>
                </c:pt>
                <c:pt idx="19719">
                  <c:v>1.1228819444441585</c:v>
                </c:pt>
                <c:pt idx="19720">
                  <c:v>1.1229166666663806</c:v>
                </c:pt>
                <c:pt idx="19721">
                  <c:v>1.1229513888886027</c:v>
                </c:pt>
                <c:pt idx="19722">
                  <c:v>1.1229861111108248</c:v>
                </c:pt>
                <c:pt idx="19723">
                  <c:v>1.1230208333330469</c:v>
                </c:pt>
                <c:pt idx="19724">
                  <c:v>1.123055555555269</c:v>
                </c:pt>
                <c:pt idx="19725">
                  <c:v>1.1230902777774912</c:v>
                </c:pt>
                <c:pt idx="19726">
                  <c:v>1.1231249999997133</c:v>
                </c:pt>
                <c:pt idx="19727">
                  <c:v>1.1231597222219354</c:v>
                </c:pt>
                <c:pt idx="19728">
                  <c:v>1.1231944444441575</c:v>
                </c:pt>
                <c:pt idx="19729">
                  <c:v>1.1232291666663796</c:v>
                </c:pt>
                <c:pt idx="19730">
                  <c:v>1.1232638888886017</c:v>
                </c:pt>
                <c:pt idx="19731">
                  <c:v>1.1232986111108239</c:v>
                </c:pt>
                <c:pt idx="19732">
                  <c:v>1.123333333333046</c:v>
                </c:pt>
                <c:pt idx="19733">
                  <c:v>1.1233680555552681</c:v>
                </c:pt>
                <c:pt idx="19734">
                  <c:v>1.1234027777774902</c:v>
                </c:pt>
                <c:pt idx="19735">
                  <c:v>1.1234374999997123</c:v>
                </c:pt>
                <c:pt idx="19736">
                  <c:v>1.1234722222219344</c:v>
                </c:pt>
                <c:pt idx="19737">
                  <c:v>1.1235069444441566</c:v>
                </c:pt>
                <c:pt idx="19738">
                  <c:v>1.1235416666663787</c:v>
                </c:pt>
                <c:pt idx="19739">
                  <c:v>1.1235763888886008</c:v>
                </c:pt>
                <c:pt idx="19740">
                  <c:v>1.1236111111108229</c:v>
                </c:pt>
                <c:pt idx="19741">
                  <c:v>1.123645833333045</c:v>
                </c:pt>
                <c:pt idx="19742">
                  <c:v>1.1236805555552671</c:v>
                </c:pt>
                <c:pt idx="19743">
                  <c:v>1.1237152777774893</c:v>
                </c:pt>
                <c:pt idx="19744">
                  <c:v>1.1237499999997114</c:v>
                </c:pt>
                <c:pt idx="19745">
                  <c:v>1.1237847222219335</c:v>
                </c:pt>
                <c:pt idx="19746">
                  <c:v>1.1238194444441556</c:v>
                </c:pt>
                <c:pt idx="19747">
                  <c:v>1.1238541666663777</c:v>
                </c:pt>
                <c:pt idx="19748">
                  <c:v>1.1238888888885998</c:v>
                </c:pt>
                <c:pt idx="19749">
                  <c:v>1.123923611110822</c:v>
                </c:pt>
                <c:pt idx="19750">
                  <c:v>1.1239583333330441</c:v>
                </c:pt>
                <c:pt idx="19751">
                  <c:v>1.1239930555552662</c:v>
                </c:pt>
                <c:pt idx="19752">
                  <c:v>1.1240277777774883</c:v>
                </c:pt>
                <c:pt idx="19753">
                  <c:v>1.1240624999997104</c:v>
                </c:pt>
                <c:pt idx="19754">
                  <c:v>1.1240972222219325</c:v>
                </c:pt>
                <c:pt idx="19755">
                  <c:v>1.1241319444441547</c:v>
                </c:pt>
                <c:pt idx="19756">
                  <c:v>1.1241666666663768</c:v>
                </c:pt>
                <c:pt idx="19757">
                  <c:v>1.1242013888885989</c:v>
                </c:pt>
                <c:pt idx="19758">
                  <c:v>1.124236111110821</c:v>
                </c:pt>
                <c:pt idx="19759">
                  <c:v>1.1242708333330431</c:v>
                </c:pt>
                <c:pt idx="19760">
                  <c:v>1.1243055555552652</c:v>
                </c:pt>
                <c:pt idx="19761">
                  <c:v>1.1243402777774874</c:v>
                </c:pt>
                <c:pt idx="19762">
                  <c:v>1.1243749999997095</c:v>
                </c:pt>
                <c:pt idx="19763">
                  <c:v>1.1244097222219316</c:v>
                </c:pt>
                <c:pt idx="19764">
                  <c:v>1.1244444444441537</c:v>
                </c:pt>
                <c:pt idx="19765">
                  <c:v>1.1244791666663758</c:v>
                </c:pt>
                <c:pt idx="19766">
                  <c:v>1.1245138888885979</c:v>
                </c:pt>
                <c:pt idx="19767">
                  <c:v>1.1245486111108201</c:v>
                </c:pt>
                <c:pt idx="19768">
                  <c:v>1.1245833333330422</c:v>
                </c:pt>
                <c:pt idx="19769">
                  <c:v>1.1246180555552643</c:v>
                </c:pt>
                <c:pt idx="19770">
                  <c:v>1.1246527777774864</c:v>
                </c:pt>
                <c:pt idx="19771">
                  <c:v>1.1246874999997085</c:v>
                </c:pt>
                <c:pt idx="19772">
                  <c:v>1.1247222222219306</c:v>
                </c:pt>
                <c:pt idx="19773">
                  <c:v>1.1247569444441528</c:v>
                </c:pt>
                <c:pt idx="19774">
                  <c:v>1.1247916666663749</c:v>
                </c:pt>
                <c:pt idx="19775">
                  <c:v>1.124826388888597</c:v>
                </c:pt>
                <c:pt idx="19776">
                  <c:v>1.1248611111108191</c:v>
                </c:pt>
                <c:pt idx="19777">
                  <c:v>1.1248958333330412</c:v>
                </c:pt>
                <c:pt idx="19778">
                  <c:v>1.1249305555552633</c:v>
                </c:pt>
                <c:pt idx="19779">
                  <c:v>1.1249652777774855</c:v>
                </c:pt>
                <c:pt idx="19780">
                  <c:v>1.1249999999997076</c:v>
                </c:pt>
                <c:pt idx="19781">
                  <c:v>1.1250347222219297</c:v>
                </c:pt>
                <c:pt idx="19782">
                  <c:v>1.1250694444441518</c:v>
                </c:pt>
                <c:pt idx="19783">
                  <c:v>1.1251041666663739</c:v>
                </c:pt>
                <c:pt idx="19784">
                  <c:v>1.125138888888596</c:v>
                </c:pt>
                <c:pt idx="19785">
                  <c:v>1.1251736111108182</c:v>
                </c:pt>
                <c:pt idx="19786">
                  <c:v>1.1252083333330403</c:v>
                </c:pt>
                <c:pt idx="19787">
                  <c:v>1.1252430555552624</c:v>
                </c:pt>
                <c:pt idx="19788">
                  <c:v>1.1252777777774845</c:v>
                </c:pt>
                <c:pt idx="19789">
                  <c:v>1.1253124999997066</c:v>
                </c:pt>
                <c:pt idx="19790">
                  <c:v>1.1253472222219287</c:v>
                </c:pt>
                <c:pt idx="19791">
                  <c:v>1.1253819444441509</c:v>
                </c:pt>
                <c:pt idx="19792">
                  <c:v>1.125416666666373</c:v>
                </c:pt>
                <c:pt idx="19793">
                  <c:v>1.1254513888885951</c:v>
                </c:pt>
                <c:pt idx="19794">
                  <c:v>1.1254861111108172</c:v>
                </c:pt>
                <c:pt idx="19795">
                  <c:v>1.1255208333330393</c:v>
                </c:pt>
                <c:pt idx="19796">
                  <c:v>1.1255555555552614</c:v>
                </c:pt>
                <c:pt idx="19797">
                  <c:v>1.1255902777774835</c:v>
                </c:pt>
                <c:pt idx="19798">
                  <c:v>1.1256249999997057</c:v>
                </c:pt>
                <c:pt idx="19799">
                  <c:v>1.1256597222219278</c:v>
                </c:pt>
                <c:pt idx="19800">
                  <c:v>1.1256944444441499</c:v>
                </c:pt>
                <c:pt idx="19801">
                  <c:v>1.125729166666372</c:v>
                </c:pt>
                <c:pt idx="19802">
                  <c:v>1.1257638888885941</c:v>
                </c:pt>
                <c:pt idx="19803">
                  <c:v>1.1257986111108162</c:v>
                </c:pt>
                <c:pt idx="19804">
                  <c:v>1.1258333333330384</c:v>
                </c:pt>
                <c:pt idx="19805">
                  <c:v>1.1258680555552605</c:v>
                </c:pt>
                <c:pt idx="19806">
                  <c:v>1.1259027777774826</c:v>
                </c:pt>
                <c:pt idx="19807">
                  <c:v>1.1259374999997047</c:v>
                </c:pt>
                <c:pt idx="19808">
                  <c:v>1.1259722222219268</c:v>
                </c:pt>
                <c:pt idx="19809">
                  <c:v>1.1260069444441489</c:v>
                </c:pt>
                <c:pt idx="19810">
                  <c:v>1.1260416666663711</c:v>
                </c:pt>
                <c:pt idx="19811">
                  <c:v>1.1260763888885932</c:v>
                </c:pt>
                <c:pt idx="19812">
                  <c:v>1.1261111111108153</c:v>
                </c:pt>
                <c:pt idx="19813">
                  <c:v>1.1261458333330374</c:v>
                </c:pt>
                <c:pt idx="19814">
                  <c:v>1.1261805555552595</c:v>
                </c:pt>
                <c:pt idx="19815">
                  <c:v>1.1262152777774816</c:v>
                </c:pt>
                <c:pt idx="19816">
                  <c:v>1.1262499999997038</c:v>
                </c:pt>
                <c:pt idx="19817">
                  <c:v>1.1262847222219259</c:v>
                </c:pt>
                <c:pt idx="19818">
                  <c:v>1.126319444444148</c:v>
                </c:pt>
                <c:pt idx="19819">
                  <c:v>1.1263541666663701</c:v>
                </c:pt>
                <c:pt idx="19820">
                  <c:v>1.1263888888885922</c:v>
                </c:pt>
                <c:pt idx="19821">
                  <c:v>1.1264236111108143</c:v>
                </c:pt>
                <c:pt idx="19822">
                  <c:v>1.1264583333330365</c:v>
                </c:pt>
                <c:pt idx="19823">
                  <c:v>1.1264930555552586</c:v>
                </c:pt>
                <c:pt idx="19824">
                  <c:v>1.1265277777774807</c:v>
                </c:pt>
                <c:pt idx="19825">
                  <c:v>1.1265624999997028</c:v>
                </c:pt>
                <c:pt idx="19826">
                  <c:v>1.1265972222219249</c:v>
                </c:pt>
                <c:pt idx="19827">
                  <c:v>1.126631944444147</c:v>
                </c:pt>
                <c:pt idx="19828">
                  <c:v>1.1266666666663692</c:v>
                </c:pt>
                <c:pt idx="19829">
                  <c:v>1.1267013888885913</c:v>
                </c:pt>
                <c:pt idx="19830">
                  <c:v>1.1267361111108134</c:v>
                </c:pt>
                <c:pt idx="19831">
                  <c:v>1.1267708333330355</c:v>
                </c:pt>
                <c:pt idx="19832">
                  <c:v>1.1268055555552576</c:v>
                </c:pt>
                <c:pt idx="19833">
                  <c:v>1.1268402777774797</c:v>
                </c:pt>
                <c:pt idx="19834">
                  <c:v>1.1268749999997019</c:v>
                </c:pt>
                <c:pt idx="19835">
                  <c:v>1.126909722221924</c:v>
                </c:pt>
                <c:pt idx="19836">
                  <c:v>1.1269444444441461</c:v>
                </c:pt>
                <c:pt idx="19837">
                  <c:v>1.1269791666663682</c:v>
                </c:pt>
                <c:pt idx="19838">
                  <c:v>1.1270138888885903</c:v>
                </c:pt>
                <c:pt idx="19839">
                  <c:v>1.1270486111108124</c:v>
                </c:pt>
                <c:pt idx="19840">
                  <c:v>1.1270833333330346</c:v>
                </c:pt>
                <c:pt idx="19841">
                  <c:v>1.1271180555552567</c:v>
                </c:pt>
                <c:pt idx="19842">
                  <c:v>1.1271527777774788</c:v>
                </c:pt>
                <c:pt idx="19843">
                  <c:v>1.1271874999997009</c:v>
                </c:pt>
                <c:pt idx="19844">
                  <c:v>1.127222222221923</c:v>
                </c:pt>
                <c:pt idx="19845">
                  <c:v>1.1272569444441451</c:v>
                </c:pt>
                <c:pt idx="19846">
                  <c:v>1.1272916666663673</c:v>
                </c:pt>
                <c:pt idx="19847">
                  <c:v>1.1273263888885894</c:v>
                </c:pt>
                <c:pt idx="19848">
                  <c:v>1.1273611111108115</c:v>
                </c:pt>
                <c:pt idx="19849">
                  <c:v>1.1273958333330336</c:v>
                </c:pt>
                <c:pt idx="19850">
                  <c:v>1.1274305555552557</c:v>
                </c:pt>
                <c:pt idx="19851">
                  <c:v>1.1274652777774778</c:v>
                </c:pt>
                <c:pt idx="19852">
                  <c:v>1.1274999999997</c:v>
                </c:pt>
                <c:pt idx="19853">
                  <c:v>1.1275347222219221</c:v>
                </c:pt>
                <c:pt idx="19854">
                  <c:v>1.1275694444441442</c:v>
                </c:pt>
                <c:pt idx="19855">
                  <c:v>1.1276041666663663</c:v>
                </c:pt>
                <c:pt idx="19856">
                  <c:v>1.1276388888885884</c:v>
                </c:pt>
                <c:pt idx="19857">
                  <c:v>1.1276736111108105</c:v>
                </c:pt>
                <c:pt idx="19858">
                  <c:v>1.1277083333330327</c:v>
                </c:pt>
                <c:pt idx="19859">
                  <c:v>1.1277430555552548</c:v>
                </c:pt>
                <c:pt idx="19860">
                  <c:v>1.1277777777774769</c:v>
                </c:pt>
                <c:pt idx="19861">
                  <c:v>1.127812499999699</c:v>
                </c:pt>
                <c:pt idx="19862">
                  <c:v>1.1278472222219211</c:v>
                </c:pt>
                <c:pt idx="19863">
                  <c:v>1.1278819444441432</c:v>
                </c:pt>
                <c:pt idx="19864">
                  <c:v>1.1279166666663654</c:v>
                </c:pt>
                <c:pt idx="19865">
                  <c:v>1.1279513888885875</c:v>
                </c:pt>
                <c:pt idx="19866">
                  <c:v>1.1279861111108096</c:v>
                </c:pt>
                <c:pt idx="19867">
                  <c:v>1.1280208333330317</c:v>
                </c:pt>
                <c:pt idx="19868">
                  <c:v>1.1280555555552538</c:v>
                </c:pt>
                <c:pt idx="19869">
                  <c:v>1.1280902777774759</c:v>
                </c:pt>
                <c:pt idx="19870">
                  <c:v>1.1281249999996981</c:v>
                </c:pt>
                <c:pt idx="19871">
                  <c:v>1.1281597222219202</c:v>
                </c:pt>
                <c:pt idx="19872">
                  <c:v>1.1281944444441423</c:v>
                </c:pt>
                <c:pt idx="19873">
                  <c:v>1.1282291666663644</c:v>
                </c:pt>
                <c:pt idx="19874">
                  <c:v>1.1282638888885865</c:v>
                </c:pt>
                <c:pt idx="19875">
                  <c:v>1.1282986111108086</c:v>
                </c:pt>
                <c:pt idx="19876">
                  <c:v>1.1283333333330308</c:v>
                </c:pt>
                <c:pt idx="19877">
                  <c:v>1.1283680555552529</c:v>
                </c:pt>
                <c:pt idx="19878">
                  <c:v>1.128402777777475</c:v>
                </c:pt>
                <c:pt idx="19879">
                  <c:v>1.1284374999996971</c:v>
                </c:pt>
                <c:pt idx="19880">
                  <c:v>1.1284722222219192</c:v>
                </c:pt>
                <c:pt idx="19881">
                  <c:v>1.1285069444441413</c:v>
                </c:pt>
                <c:pt idx="19882">
                  <c:v>1.1285416666663635</c:v>
                </c:pt>
                <c:pt idx="19883">
                  <c:v>1.1285763888885856</c:v>
                </c:pt>
                <c:pt idx="19884">
                  <c:v>1.1286111111108077</c:v>
                </c:pt>
                <c:pt idx="19885">
                  <c:v>1.1286458333330298</c:v>
                </c:pt>
                <c:pt idx="19886">
                  <c:v>1.1286805555552519</c:v>
                </c:pt>
                <c:pt idx="19887">
                  <c:v>1.128715277777474</c:v>
                </c:pt>
                <c:pt idx="19888">
                  <c:v>1.1287499999996962</c:v>
                </c:pt>
                <c:pt idx="19889">
                  <c:v>1.1287847222219183</c:v>
                </c:pt>
                <c:pt idx="19890">
                  <c:v>1.1288194444441404</c:v>
                </c:pt>
                <c:pt idx="19891">
                  <c:v>1.1288541666663625</c:v>
                </c:pt>
                <c:pt idx="19892">
                  <c:v>1.1288888888885846</c:v>
                </c:pt>
                <c:pt idx="19893">
                  <c:v>1.1289236111108067</c:v>
                </c:pt>
                <c:pt idx="19894">
                  <c:v>1.1289583333330289</c:v>
                </c:pt>
                <c:pt idx="19895">
                  <c:v>1.128993055555251</c:v>
                </c:pt>
                <c:pt idx="19896">
                  <c:v>1.1290277777774731</c:v>
                </c:pt>
                <c:pt idx="19897">
                  <c:v>1.1290624999996952</c:v>
                </c:pt>
                <c:pt idx="19898">
                  <c:v>1.1290972222219173</c:v>
                </c:pt>
                <c:pt idx="19899">
                  <c:v>1.1291319444441394</c:v>
                </c:pt>
                <c:pt idx="19900">
                  <c:v>1.1291666666663616</c:v>
                </c:pt>
                <c:pt idx="19901">
                  <c:v>1.1292013888885837</c:v>
                </c:pt>
                <c:pt idx="19902">
                  <c:v>1.1292361111108058</c:v>
                </c:pt>
                <c:pt idx="19903">
                  <c:v>1.1292708333330279</c:v>
                </c:pt>
                <c:pt idx="19904">
                  <c:v>1.12930555555525</c:v>
                </c:pt>
                <c:pt idx="19905">
                  <c:v>1.1293402777774721</c:v>
                </c:pt>
                <c:pt idx="19906">
                  <c:v>1.1293749999996943</c:v>
                </c:pt>
                <c:pt idx="19907">
                  <c:v>1.1294097222219164</c:v>
                </c:pt>
                <c:pt idx="19908">
                  <c:v>1.1294444444441385</c:v>
                </c:pt>
                <c:pt idx="19909">
                  <c:v>1.1294791666663606</c:v>
                </c:pt>
                <c:pt idx="19910">
                  <c:v>1.1295138888885827</c:v>
                </c:pt>
                <c:pt idx="19911">
                  <c:v>1.1295486111108048</c:v>
                </c:pt>
                <c:pt idx="19912">
                  <c:v>1.129583333333027</c:v>
                </c:pt>
                <c:pt idx="19913">
                  <c:v>1.1296180555552491</c:v>
                </c:pt>
                <c:pt idx="19914">
                  <c:v>1.1296527777774712</c:v>
                </c:pt>
                <c:pt idx="19915">
                  <c:v>1.1296874999996933</c:v>
                </c:pt>
                <c:pt idx="19916">
                  <c:v>1.1297222222219154</c:v>
                </c:pt>
                <c:pt idx="19917">
                  <c:v>1.1297569444441375</c:v>
                </c:pt>
                <c:pt idx="19918">
                  <c:v>1.1297916666663597</c:v>
                </c:pt>
                <c:pt idx="19919">
                  <c:v>1.1298263888885818</c:v>
                </c:pt>
                <c:pt idx="19920">
                  <c:v>1.1298611111108039</c:v>
                </c:pt>
                <c:pt idx="19921">
                  <c:v>1.129895833333026</c:v>
                </c:pt>
                <c:pt idx="19922">
                  <c:v>1.1299305555552481</c:v>
                </c:pt>
                <c:pt idx="19923">
                  <c:v>1.1299652777774702</c:v>
                </c:pt>
                <c:pt idx="19924">
                  <c:v>1.1299999999996924</c:v>
                </c:pt>
                <c:pt idx="19925">
                  <c:v>1.1300347222219145</c:v>
                </c:pt>
                <c:pt idx="19926">
                  <c:v>1.1300694444441366</c:v>
                </c:pt>
                <c:pt idx="19927">
                  <c:v>1.1301041666663587</c:v>
                </c:pt>
                <c:pt idx="19928">
                  <c:v>1.1301388888885808</c:v>
                </c:pt>
                <c:pt idx="19929">
                  <c:v>1.1301736111108029</c:v>
                </c:pt>
                <c:pt idx="19930">
                  <c:v>1.1302083333330251</c:v>
                </c:pt>
                <c:pt idx="19931">
                  <c:v>1.1302430555552472</c:v>
                </c:pt>
                <c:pt idx="19932">
                  <c:v>1.1302777777774693</c:v>
                </c:pt>
                <c:pt idx="19933">
                  <c:v>1.1303124999996914</c:v>
                </c:pt>
                <c:pt idx="19934">
                  <c:v>1.1303472222219135</c:v>
                </c:pt>
                <c:pt idx="19935">
                  <c:v>1.1303819444441356</c:v>
                </c:pt>
                <c:pt idx="19936">
                  <c:v>1.1304166666663578</c:v>
                </c:pt>
                <c:pt idx="19937">
                  <c:v>1.1304513888885799</c:v>
                </c:pt>
                <c:pt idx="19938">
                  <c:v>1.130486111110802</c:v>
                </c:pt>
                <c:pt idx="19939">
                  <c:v>1.1305208333330241</c:v>
                </c:pt>
                <c:pt idx="19940">
                  <c:v>1.1305555555552462</c:v>
                </c:pt>
                <c:pt idx="19941">
                  <c:v>1.1305902777774683</c:v>
                </c:pt>
                <c:pt idx="19942">
                  <c:v>1.1306249999996905</c:v>
                </c:pt>
                <c:pt idx="19943">
                  <c:v>1.1306597222219126</c:v>
                </c:pt>
                <c:pt idx="19944">
                  <c:v>1.1306944444441347</c:v>
                </c:pt>
                <c:pt idx="19945">
                  <c:v>1.1307291666663568</c:v>
                </c:pt>
                <c:pt idx="19946">
                  <c:v>1.1307638888885789</c:v>
                </c:pt>
                <c:pt idx="19947">
                  <c:v>1.130798611110801</c:v>
                </c:pt>
                <c:pt idx="19948">
                  <c:v>1.1308333333330232</c:v>
                </c:pt>
                <c:pt idx="19949">
                  <c:v>1.1308680555552453</c:v>
                </c:pt>
                <c:pt idx="19950">
                  <c:v>1.1309027777774674</c:v>
                </c:pt>
                <c:pt idx="19951">
                  <c:v>1.1309374999996895</c:v>
                </c:pt>
                <c:pt idx="19952">
                  <c:v>1.1309722222219116</c:v>
                </c:pt>
                <c:pt idx="19953">
                  <c:v>1.1310069444441337</c:v>
                </c:pt>
                <c:pt idx="19954">
                  <c:v>1.1310416666663559</c:v>
                </c:pt>
                <c:pt idx="19955">
                  <c:v>1.131076388888578</c:v>
                </c:pt>
                <c:pt idx="19956">
                  <c:v>1.1311111111108001</c:v>
                </c:pt>
                <c:pt idx="19957">
                  <c:v>1.1311458333330222</c:v>
                </c:pt>
                <c:pt idx="19958">
                  <c:v>1.1311805555552443</c:v>
                </c:pt>
                <c:pt idx="19959">
                  <c:v>1.1312152777774664</c:v>
                </c:pt>
                <c:pt idx="19960">
                  <c:v>1.1312499999996886</c:v>
                </c:pt>
                <c:pt idx="19961">
                  <c:v>1.1312847222219107</c:v>
                </c:pt>
                <c:pt idx="19962">
                  <c:v>1.1313194444441328</c:v>
                </c:pt>
                <c:pt idx="19963">
                  <c:v>1.1313541666663549</c:v>
                </c:pt>
                <c:pt idx="19964">
                  <c:v>1.131388888888577</c:v>
                </c:pt>
                <c:pt idx="19965">
                  <c:v>1.1314236111107991</c:v>
                </c:pt>
                <c:pt idx="19966">
                  <c:v>1.1314583333330213</c:v>
                </c:pt>
                <c:pt idx="19967">
                  <c:v>1.1314930555552434</c:v>
                </c:pt>
                <c:pt idx="19968">
                  <c:v>1.1315277777774655</c:v>
                </c:pt>
                <c:pt idx="19969">
                  <c:v>1.1315624999996876</c:v>
                </c:pt>
                <c:pt idx="19970">
                  <c:v>1.1315972222219097</c:v>
                </c:pt>
                <c:pt idx="19971">
                  <c:v>1.1316319444441318</c:v>
                </c:pt>
                <c:pt idx="19972">
                  <c:v>1.131666666666354</c:v>
                </c:pt>
                <c:pt idx="19973">
                  <c:v>1.1317013888885761</c:v>
                </c:pt>
                <c:pt idx="19974">
                  <c:v>1.1317361111107982</c:v>
                </c:pt>
                <c:pt idx="19975">
                  <c:v>1.1317708333330203</c:v>
                </c:pt>
                <c:pt idx="19976">
                  <c:v>1.1318055555552424</c:v>
                </c:pt>
                <c:pt idx="19977">
                  <c:v>1.1318402777774645</c:v>
                </c:pt>
                <c:pt idx="19978">
                  <c:v>1.1318749999996867</c:v>
                </c:pt>
                <c:pt idx="19979">
                  <c:v>1.1319097222219088</c:v>
                </c:pt>
                <c:pt idx="19980">
                  <c:v>1.1319444444441309</c:v>
                </c:pt>
                <c:pt idx="19981">
                  <c:v>1.131979166666353</c:v>
                </c:pt>
                <c:pt idx="19982">
                  <c:v>1.1320138888885751</c:v>
                </c:pt>
                <c:pt idx="19983">
                  <c:v>1.1320486111107972</c:v>
                </c:pt>
                <c:pt idx="19984">
                  <c:v>1.1320833333330194</c:v>
                </c:pt>
                <c:pt idx="19985">
                  <c:v>1.1321180555552415</c:v>
                </c:pt>
                <c:pt idx="19986">
                  <c:v>1.1321527777774636</c:v>
                </c:pt>
                <c:pt idx="19987">
                  <c:v>1.1321874999996857</c:v>
                </c:pt>
                <c:pt idx="19988">
                  <c:v>1.1322222222219078</c:v>
                </c:pt>
                <c:pt idx="19989">
                  <c:v>1.1322569444441299</c:v>
                </c:pt>
                <c:pt idx="19990">
                  <c:v>1.1322916666663521</c:v>
                </c:pt>
                <c:pt idx="19991">
                  <c:v>1.1323263888885742</c:v>
                </c:pt>
                <c:pt idx="19992">
                  <c:v>1.1323611111107963</c:v>
                </c:pt>
                <c:pt idx="19993">
                  <c:v>1.1323958333330184</c:v>
                </c:pt>
                <c:pt idx="19994">
                  <c:v>1.1324305555552405</c:v>
                </c:pt>
                <c:pt idx="19995">
                  <c:v>1.1324652777774626</c:v>
                </c:pt>
                <c:pt idx="19996">
                  <c:v>1.1324999999996848</c:v>
                </c:pt>
                <c:pt idx="19997">
                  <c:v>1.1325347222219069</c:v>
                </c:pt>
                <c:pt idx="19998">
                  <c:v>1.132569444444129</c:v>
                </c:pt>
                <c:pt idx="19999">
                  <c:v>1.1326041666663511</c:v>
                </c:pt>
                <c:pt idx="20000">
                  <c:v>1.1326388888885732</c:v>
                </c:pt>
                <c:pt idx="20001">
                  <c:v>1.1326736111107953</c:v>
                </c:pt>
                <c:pt idx="20002">
                  <c:v>1.1327083333330175</c:v>
                </c:pt>
                <c:pt idx="20003">
                  <c:v>1.1327430555552396</c:v>
                </c:pt>
                <c:pt idx="20004">
                  <c:v>1.1327777777774617</c:v>
                </c:pt>
                <c:pt idx="20005">
                  <c:v>1.1328124999996838</c:v>
                </c:pt>
                <c:pt idx="20006">
                  <c:v>1.1328472222219059</c:v>
                </c:pt>
                <c:pt idx="20007">
                  <c:v>1.132881944444128</c:v>
                </c:pt>
                <c:pt idx="20008">
                  <c:v>1.1329166666663502</c:v>
                </c:pt>
                <c:pt idx="20009">
                  <c:v>1.1329513888885723</c:v>
                </c:pt>
                <c:pt idx="20010">
                  <c:v>1.1329861111107944</c:v>
                </c:pt>
                <c:pt idx="20011">
                  <c:v>1.1330208333330165</c:v>
                </c:pt>
                <c:pt idx="20012">
                  <c:v>1.1330555555552386</c:v>
                </c:pt>
                <c:pt idx="20013">
                  <c:v>1.1330902777774607</c:v>
                </c:pt>
                <c:pt idx="20014">
                  <c:v>1.1331249999996829</c:v>
                </c:pt>
                <c:pt idx="20015">
                  <c:v>1.133159722221905</c:v>
                </c:pt>
                <c:pt idx="20016">
                  <c:v>1.1331944444441271</c:v>
                </c:pt>
                <c:pt idx="20017">
                  <c:v>1.1332291666663492</c:v>
                </c:pt>
                <c:pt idx="20018">
                  <c:v>1.1332638888885713</c:v>
                </c:pt>
                <c:pt idx="20019">
                  <c:v>1.1332986111107934</c:v>
                </c:pt>
                <c:pt idx="20020">
                  <c:v>1.1333333333330156</c:v>
                </c:pt>
                <c:pt idx="20021">
                  <c:v>1.1333680555552377</c:v>
                </c:pt>
                <c:pt idx="20022">
                  <c:v>1.1334027777774598</c:v>
                </c:pt>
                <c:pt idx="20023">
                  <c:v>1.1334374999996819</c:v>
                </c:pt>
                <c:pt idx="20024">
                  <c:v>1.133472222221904</c:v>
                </c:pt>
                <c:pt idx="20025">
                  <c:v>1.1335069444441261</c:v>
                </c:pt>
                <c:pt idx="20026">
                  <c:v>1.1335416666663483</c:v>
                </c:pt>
                <c:pt idx="20027">
                  <c:v>1.1335763888885704</c:v>
                </c:pt>
                <c:pt idx="20028">
                  <c:v>1.1336111111107925</c:v>
                </c:pt>
                <c:pt idx="20029">
                  <c:v>1.1336458333330146</c:v>
                </c:pt>
                <c:pt idx="20030">
                  <c:v>1.1336805555552367</c:v>
                </c:pt>
                <c:pt idx="20031">
                  <c:v>1.1337152777774588</c:v>
                </c:pt>
                <c:pt idx="20032">
                  <c:v>1.133749999999681</c:v>
                </c:pt>
                <c:pt idx="20033">
                  <c:v>1.1337847222219031</c:v>
                </c:pt>
                <c:pt idx="20034">
                  <c:v>1.1338194444441252</c:v>
                </c:pt>
                <c:pt idx="20035">
                  <c:v>1.1338541666663473</c:v>
                </c:pt>
                <c:pt idx="20036">
                  <c:v>1.1338888888885694</c:v>
                </c:pt>
                <c:pt idx="20037">
                  <c:v>1.1339236111107915</c:v>
                </c:pt>
                <c:pt idx="20038">
                  <c:v>1.1339583333330137</c:v>
                </c:pt>
                <c:pt idx="20039">
                  <c:v>1.1339930555552358</c:v>
                </c:pt>
                <c:pt idx="20040">
                  <c:v>1.1340277777774579</c:v>
                </c:pt>
                <c:pt idx="20041">
                  <c:v>1.13406249999968</c:v>
                </c:pt>
                <c:pt idx="20042">
                  <c:v>1.1340972222219021</c:v>
                </c:pt>
                <c:pt idx="20043">
                  <c:v>1.1341319444441242</c:v>
                </c:pt>
                <c:pt idx="20044">
                  <c:v>1.1341666666663464</c:v>
                </c:pt>
                <c:pt idx="20045">
                  <c:v>1.1342013888885685</c:v>
                </c:pt>
                <c:pt idx="20046">
                  <c:v>1.1342361111107906</c:v>
                </c:pt>
                <c:pt idx="20047">
                  <c:v>1.1342708333330127</c:v>
                </c:pt>
                <c:pt idx="20048">
                  <c:v>1.1343055555552348</c:v>
                </c:pt>
                <c:pt idx="20049">
                  <c:v>1.1343402777774569</c:v>
                </c:pt>
                <c:pt idx="20050">
                  <c:v>1.1343749999996791</c:v>
                </c:pt>
                <c:pt idx="20051">
                  <c:v>1.1344097222219012</c:v>
                </c:pt>
                <c:pt idx="20052">
                  <c:v>1.1344444444441233</c:v>
                </c:pt>
                <c:pt idx="20053">
                  <c:v>1.1344791666663454</c:v>
                </c:pt>
                <c:pt idx="20054">
                  <c:v>1.1345138888885675</c:v>
                </c:pt>
                <c:pt idx="20055">
                  <c:v>1.1345486111107896</c:v>
                </c:pt>
                <c:pt idx="20056">
                  <c:v>1.1345833333330118</c:v>
                </c:pt>
                <c:pt idx="20057">
                  <c:v>1.1346180555552339</c:v>
                </c:pt>
                <c:pt idx="20058">
                  <c:v>1.134652777777456</c:v>
                </c:pt>
                <c:pt idx="20059">
                  <c:v>1.1346874999996781</c:v>
                </c:pt>
                <c:pt idx="20060">
                  <c:v>1.1347222222219002</c:v>
                </c:pt>
                <c:pt idx="20061">
                  <c:v>1.1347569444441223</c:v>
                </c:pt>
                <c:pt idx="20062">
                  <c:v>1.1347916666663445</c:v>
                </c:pt>
                <c:pt idx="20063">
                  <c:v>1.1348263888885666</c:v>
                </c:pt>
                <c:pt idx="20064">
                  <c:v>1.1348611111107887</c:v>
                </c:pt>
                <c:pt idx="20065">
                  <c:v>1.1348958333330108</c:v>
                </c:pt>
                <c:pt idx="20066">
                  <c:v>1.1349305555552329</c:v>
                </c:pt>
                <c:pt idx="20067">
                  <c:v>1.134965277777455</c:v>
                </c:pt>
                <c:pt idx="20068">
                  <c:v>1.1349999999996772</c:v>
                </c:pt>
                <c:pt idx="20069">
                  <c:v>1.1350347222218993</c:v>
                </c:pt>
                <c:pt idx="20070">
                  <c:v>1.1350694444441214</c:v>
                </c:pt>
                <c:pt idx="20071">
                  <c:v>1.1351041666663435</c:v>
                </c:pt>
                <c:pt idx="20072">
                  <c:v>1.1351388888885656</c:v>
                </c:pt>
                <c:pt idx="20073">
                  <c:v>1.1351736111107877</c:v>
                </c:pt>
                <c:pt idx="20074">
                  <c:v>1.1352083333330099</c:v>
                </c:pt>
                <c:pt idx="20075">
                  <c:v>1.135243055555232</c:v>
                </c:pt>
                <c:pt idx="20076">
                  <c:v>1.1352777777774541</c:v>
                </c:pt>
                <c:pt idx="20077">
                  <c:v>1.1353124999996762</c:v>
                </c:pt>
                <c:pt idx="20078">
                  <c:v>1.1353472222218983</c:v>
                </c:pt>
                <c:pt idx="20079">
                  <c:v>1.1353819444441204</c:v>
                </c:pt>
                <c:pt idx="20080">
                  <c:v>1.1354166666663426</c:v>
                </c:pt>
                <c:pt idx="20081">
                  <c:v>1.1354513888885647</c:v>
                </c:pt>
                <c:pt idx="20082">
                  <c:v>1.1354861111107868</c:v>
                </c:pt>
                <c:pt idx="20083">
                  <c:v>1.1355208333330089</c:v>
                </c:pt>
                <c:pt idx="20084">
                  <c:v>1.135555555555231</c:v>
                </c:pt>
                <c:pt idx="20085">
                  <c:v>1.1355902777774531</c:v>
                </c:pt>
                <c:pt idx="20086">
                  <c:v>1.1356249999996753</c:v>
                </c:pt>
                <c:pt idx="20087">
                  <c:v>1.1356597222218974</c:v>
                </c:pt>
                <c:pt idx="20088">
                  <c:v>1.1356944444441195</c:v>
                </c:pt>
                <c:pt idx="20089">
                  <c:v>1.1357291666663416</c:v>
                </c:pt>
                <c:pt idx="20090">
                  <c:v>1.1357638888885637</c:v>
                </c:pt>
                <c:pt idx="20091">
                  <c:v>1.1357986111107858</c:v>
                </c:pt>
                <c:pt idx="20092">
                  <c:v>1.135833333333008</c:v>
                </c:pt>
                <c:pt idx="20093">
                  <c:v>1.1358680555552301</c:v>
                </c:pt>
                <c:pt idx="20094">
                  <c:v>1.1359027777774522</c:v>
                </c:pt>
                <c:pt idx="20095">
                  <c:v>1.1359374999996743</c:v>
                </c:pt>
                <c:pt idx="20096">
                  <c:v>1.1359722222218964</c:v>
                </c:pt>
                <c:pt idx="20097">
                  <c:v>1.1360069444441185</c:v>
                </c:pt>
                <c:pt idx="20098">
                  <c:v>1.1360416666663407</c:v>
                </c:pt>
                <c:pt idx="20099">
                  <c:v>1.1360763888885628</c:v>
                </c:pt>
                <c:pt idx="20100">
                  <c:v>1.1361111111107849</c:v>
                </c:pt>
                <c:pt idx="20101">
                  <c:v>1.136145833333007</c:v>
                </c:pt>
                <c:pt idx="20102">
                  <c:v>1.1361805555552291</c:v>
                </c:pt>
                <c:pt idx="20103">
                  <c:v>1.1362152777774512</c:v>
                </c:pt>
                <c:pt idx="20104">
                  <c:v>1.1362499999996734</c:v>
                </c:pt>
                <c:pt idx="20105">
                  <c:v>1.1362847222218955</c:v>
                </c:pt>
                <c:pt idx="20106">
                  <c:v>1.1363194444441176</c:v>
                </c:pt>
                <c:pt idx="20107">
                  <c:v>1.1363541666663397</c:v>
                </c:pt>
                <c:pt idx="20108">
                  <c:v>1.1363888888885618</c:v>
                </c:pt>
                <c:pt idx="20109">
                  <c:v>1.1364236111107839</c:v>
                </c:pt>
                <c:pt idx="20110">
                  <c:v>1.1364583333330061</c:v>
                </c:pt>
                <c:pt idx="20111">
                  <c:v>1.1364930555552282</c:v>
                </c:pt>
                <c:pt idx="20112">
                  <c:v>1.1365277777774503</c:v>
                </c:pt>
                <c:pt idx="20113">
                  <c:v>1.1365624999996724</c:v>
                </c:pt>
                <c:pt idx="20114">
                  <c:v>1.1365972222218945</c:v>
                </c:pt>
                <c:pt idx="20115">
                  <c:v>1.1366319444441166</c:v>
                </c:pt>
                <c:pt idx="20116">
                  <c:v>1.1366666666663388</c:v>
                </c:pt>
                <c:pt idx="20117">
                  <c:v>1.1367013888885609</c:v>
                </c:pt>
                <c:pt idx="20118">
                  <c:v>1.136736111110783</c:v>
                </c:pt>
                <c:pt idx="20119">
                  <c:v>1.1367708333330051</c:v>
                </c:pt>
                <c:pt idx="20120">
                  <c:v>1.1368055555552272</c:v>
                </c:pt>
                <c:pt idx="20121">
                  <c:v>1.1368402777774493</c:v>
                </c:pt>
                <c:pt idx="20122">
                  <c:v>1.1368749999996715</c:v>
                </c:pt>
                <c:pt idx="20123">
                  <c:v>1.1369097222218936</c:v>
                </c:pt>
                <c:pt idx="20124">
                  <c:v>1.1369444444441157</c:v>
                </c:pt>
                <c:pt idx="20125">
                  <c:v>1.1369791666663378</c:v>
                </c:pt>
                <c:pt idx="20126">
                  <c:v>1.1370138888885599</c:v>
                </c:pt>
                <c:pt idx="20127">
                  <c:v>1.137048611110782</c:v>
                </c:pt>
                <c:pt idx="20128">
                  <c:v>1.1370833333330042</c:v>
                </c:pt>
                <c:pt idx="20129">
                  <c:v>1.1371180555552263</c:v>
                </c:pt>
                <c:pt idx="20130">
                  <c:v>1.1371527777774484</c:v>
                </c:pt>
                <c:pt idx="20131">
                  <c:v>1.1371874999996705</c:v>
                </c:pt>
                <c:pt idx="20132">
                  <c:v>1.1372222222218926</c:v>
                </c:pt>
                <c:pt idx="20133">
                  <c:v>1.1372569444441147</c:v>
                </c:pt>
                <c:pt idx="20134">
                  <c:v>1.1372916666663369</c:v>
                </c:pt>
                <c:pt idx="20135">
                  <c:v>1.137326388888559</c:v>
                </c:pt>
                <c:pt idx="20136">
                  <c:v>1.1373611111107811</c:v>
                </c:pt>
                <c:pt idx="20137">
                  <c:v>1.1373958333330032</c:v>
                </c:pt>
                <c:pt idx="20138">
                  <c:v>1.1374305555552253</c:v>
                </c:pt>
                <c:pt idx="20139">
                  <c:v>1.1374652777774474</c:v>
                </c:pt>
                <c:pt idx="20140">
                  <c:v>1.1374999999996696</c:v>
                </c:pt>
                <c:pt idx="20141">
                  <c:v>1.1375347222218917</c:v>
                </c:pt>
                <c:pt idx="20142">
                  <c:v>1.1375694444441138</c:v>
                </c:pt>
                <c:pt idx="20143">
                  <c:v>1.1376041666663359</c:v>
                </c:pt>
                <c:pt idx="20144">
                  <c:v>1.137638888888558</c:v>
                </c:pt>
                <c:pt idx="20145">
                  <c:v>1.1376736111107801</c:v>
                </c:pt>
                <c:pt idx="20146">
                  <c:v>1.1377083333330023</c:v>
                </c:pt>
                <c:pt idx="20147">
                  <c:v>1.1377430555552244</c:v>
                </c:pt>
                <c:pt idx="20148">
                  <c:v>1.1377777777774465</c:v>
                </c:pt>
                <c:pt idx="20149">
                  <c:v>1.1378124999996686</c:v>
                </c:pt>
                <c:pt idx="20150">
                  <c:v>1.1378472222218907</c:v>
                </c:pt>
                <c:pt idx="20151">
                  <c:v>1.1378819444441128</c:v>
                </c:pt>
                <c:pt idx="20152">
                  <c:v>1.137916666666335</c:v>
                </c:pt>
                <c:pt idx="20153">
                  <c:v>1.1379513888885571</c:v>
                </c:pt>
                <c:pt idx="20154">
                  <c:v>1.1379861111107792</c:v>
                </c:pt>
                <c:pt idx="20155">
                  <c:v>1.1380208333330013</c:v>
                </c:pt>
                <c:pt idx="20156">
                  <c:v>1.1380555555552234</c:v>
                </c:pt>
                <c:pt idx="20157">
                  <c:v>1.1380902777774455</c:v>
                </c:pt>
                <c:pt idx="20158">
                  <c:v>1.1381249999996677</c:v>
                </c:pt>
                <c:pt idx="20159">
                  <c:v>1.1381597222218898</c:v>
                </c:pt>
                <c:pt idx="20160">
                  <c:v>1.1381944444441119</c:v>
                </c:pt>
                <c:pt idx="20161">
                  <c:v>1.138229166666334</c:v>
                </c:pt>
                <c:pt idx="20162">
                  <c:v>1.1382638888885561</c:v>
                </c:pt>
                <c:pt idx="20163">
                  <c:v>1.1382986111107782</c:v>
                </c:pt>
                <c:pt idx="20164">
                  <c:v>1.1383333333330004</c:v>
                </c:pt>
                <c:pt idx="20165">
                  <c:v>1.1383680555552225</c:v>
                </c:pt>
                <c:pt idx="20166">
                  <c:v>1.1384027777774446</c:v>
                </c:pt>
                <c:pt idx="20167">
                  <c:v>1.1384374999996667</c:v>
                </c:pt>
                <c:pt idx="20168">
                  <c:v>1.1384722222218888</c:v>
                </c:pt>
                <c:pt idx="20169">
                  <c:v>1.1385069444441109</c:v>
                </c:pt>
                <c:pt idx="20170">
                  <c:v>1.1385416666663331</c:v>
                </c:pt>
                <c:pt idx="20171">
                  <c:v>1.1385763888885552</c:v>
                </c:pt>
                <c:pt idx="20172">
                  <c:v>1.1386111111107773</c:v>
                </c:pt>
                <c:pt idx="20173">
                  <c:v>1.1386458333329994</c:v>
                </c:pt>
                <c:pt idx="20174">
                  <c:v>1.1386805555552215</c:v>
                </c:pt>
                <c:pt idx="20175">
                  <c:v>1.1387152777774436</c:v>
                </c:pt>
                <c:pt idx="20176">
                  <c:v>1.1387499999996658</c:v>
                </c:pt>
                <c:pt idx="20177">
                  <c:v>1.1387847222218879</c:v>
                </c:pt>
                <c:pt idx="20178">
                  <c:v>1.13881944444411</c:v>
                </c:pt>
                <c:pt idx="20179">
                  <c:v>1.1388541666663321</c:v>
                </c:pt>
                <c:pt idx="20180">
                  <c:v>1.1388888888885542</c:v>
                </c:pt>
                <c:pt idx="20181">
                  <c:v>1.1389236111107763</c:v>
                </c:pt>
                <c:pt idx="20182">
                  <c:v>1.1389583333329985</c:v>
                </c:pt>
                <c:pt idx="20183">
                  <c:v>1.1389930555552206</c:v>
                </c:pt>
                <c:pt idx="20184">
                  <c:v>1.1390277777774427</c:v>
                </c:pt>
                <c:pt idx="20185">
                  <c:v>1.1390624999996648</c:v>
                </c:pt>
                <c:pt idx="20186">
                  <c:v>1.1390972222218869</c:v>
                </c:pt>
                <c:pt idx="20187">
                  <c:v>1.139131944444109</c:v>
                </c:pt>
                <c:pt idx="20188">
                  <c:v>1.1391666666663312</c:v>
                </c:pt>
                <c:pt idx="20189">
                  <c:v>1.1392013888885533</c:v>
                </c:pt>
                <c:pt idx="20190">
                  <c:v>1.1392361111107754</c:v>
                </c:pt>
                <c:pt idx="20191">
                  <c:v>1.1392708333329975</c:v>
                </c:pt>
                <c:pt idx="20192">
                  <c:v>1.1393055555552196</c:v>
                </c:pt>
                <c:pt idx="20193">
                  <c:v>1.1393402777774417</c:v>
                </c:pt>
                <c:pt idx="20194">
                  <c:v>1.1393749999996639</c:v>
                </c:pt>
                <c:pt idx="20195">
                  <c:v>1.139409722221886</c:v>
                </c:pt>
                <c:pt idx="20196">
                  <c:v>1.1394444444441081</c:v>
                </c:pt>
                <c:pt idx="20197">
                  <c:v>1.1394791666663302</c:v>
                </c:pt>
                <c:pt idx="20198">
                  <c:v>1.1395138888885523</c:v>
                </c:pt>
                <c:pt idx="20199">
                  <c:v>1.1395486111107744</c:v>
                </c:pt>
                <c:pt idx="20200">
                  <c:v>1.1395833333329966</c:v>
                </c:pt>
                <c:pt idx="20201">
                  <c:v>1.1396180555552187</c:v>
                </c:pt>
                <c:pt idx="20202">
                  <c:v>1.1396527777774408</c:v>
                </c:pt>
                <c:pt idx="20203">
                  <c:v>1.1396874999996629</c:v>
                </c:pt>
                <c:pt idx="20204">
                  <c:v>1.139722222221885</c:v>
                </c:pt>
                <c:pt idx="20205">
                  <c:v>1.1397569444441071</c:v>
                </c:pt>
                <c:pt idx="20206">
                  <c:v>1.1397916666663293</c:v>
                </c:pt>
                <c:pt idx="20207">
                  <c:v>1.1398263888885514</c:v>
                </c:pt>
                <c:pt idx="20208">
                  <c:v>1.1398611111107735</c:v>
                </c:pt>
                <c:pt idx="20209">
                  <c:v>1.1398958333329956</c:v>
                </c:pt>
                <c:pt idx="20210">
                  <c:v>1.1399305555552177</c:v>
                </c:pt>
                <c:pt idx="20211">
                  <c:v>1.1399652777774398</c:v>
                </c:pt>
                <c:pt idx="20212">
                  <c:v>1.139999999999662</c:v>
                </c:pt>
                <c:pt idx="20213">
                  <c:v>1.1400347222218841</c:v>
                </c:pt>
                <c:pt idx="20214">
                  <c:v>1.1400694444441062</c:v>
                </c:pt>
                <c:pt idx="20215">
                  <c:v>1.1401041666663283</c:v>
                </c:pt>
                <c:pt idx="20216">
                  <c:v>1.1401388888885504</c:v>
                </c:pt>
                <c:pt idx="20217">
                  <c:v>1.1401736111107725</c:v>
                </c:pt>
                <c:pt idx="20218">
                  <c:v>1.1402083333329947</c:v>
                </c:pt>
                <c:pt idx="20219">
                  <c:v>1.1402430555552168</c:v>
                </c:pt>
                <c:pt idx="20220">
                  <c:v>1.1402777777774389</c:v>
                </c:pt>
                <c:pt idx="20221">
                  <c:v>1.140312499999661</c:v>
                </c:pt>
                <c:pt idx="20222">
                  <c:v>1.1403472222218831</c:v>
                </c:pt>
                <c:pt idx="20223">
                  <c:v>1.1403819444441052</c:v>
                </c:pt>
                <c:pt idx="20224">
                  <c:v>1.1404166666663273</c:v>
                </c:pt>
                <c:pt idx="20225">
                  <c:v>1.1404513888885495</c:v>
                </c:pt>
                <c:pt idx="20226">
                  <c:v>1.1404861111107716</c:v>
                </c:pt>
                <c:pt idx="20227">
                  <c:v>1.1405208333329937</c:v>
                </c:pt>
                <c:pt idx="20228">
                  <c:v>1.1405555555552158</c:v>
                </c:pt>
                <c:pt idx="20229">
                  <c:v>1.1405902777774379</c:v>
                </c:pt>
                <c:pt idx="20230">
                  <c:v>1.14062499999966</c:v>
                </c:pt>
                <c:pt idx="20231">
                  <c:v>1.1406597222218822</c:v>
                </c:pt>
                <c:pt idx="20232">
                  <c:v>1.1406944444441043</c:v>
                </c:pt>
                <c:pt idx="20233">
                  <c:v>1.1407291666663264</c:v>
                </c:pt>
                <c:pt idx="20234">
                  <c:v>1.1407638888885485</c:v>
                </c:pt>
                <c:pt idx="20235">
                  <c:v>1.1407986111107706</c:v>
                </c:pt>
                <c:pt idx="20236">
                  <c:v>1.1408333333329927</c:v>
                </c:pt>
                <c:pt idx="20237">
                  <c:v>1.1408680555552149</c:v>
                </c:pt>
                <c:pt idx="20238">
                  <c:v>1.140902777777437</c:v>
                </c:pt>
                <c:pt idx="20239">
                  <c:v>1.1409374999996591</c:v>
                </c:pt>
                <c:pt idx="20240">
                  <c:v>1.1409722222218812</c:v>
                </c:pt>
                <c:pt idx="20241">
                  <c:v>1.1410069444441033</c:v>
                </c:pt>
                <c:pt idx="20242">
                  <c:v>1.1410416666663254</c:v>
                </c:pt>
                <c:pt idx="20243">
                  <c:v>1.1410763888885476</c:v>
                </c:pt>
                <c:pt idx="20244">
                  <c:v>1.1411111111107697</c:v>
                </c:pt>
                <c:pt idx="20245">
                  <c:v>1.1411458333329918</c:v>
                </c:pt>
                <c:pt idx="20246">
                  <c:v>1.1411805555552139</c:v>
                </c:pt>
                <c:pt idx="20247">
                  <c:v>1.141215277777436</c:v>
                </c:pt>
                <c:pt idx="20248">
                  <c:v>1.1412499999996581</c:v>
                </c:pt>
                <c:pt idx="20249">
                  <c:v>1.1412847222218803</c:v>
                </c:pt>
                <c:pt idx="20250">
                  <c:v>1.1413194444441024</c:v>
                </c:pt>
                <c:pt idx="20251">
                  <c:v>1.1413541666663245</c:v>
                </c:pt>
                <c:pt idx="20252">
                  <c:v>1.1413888888885466</c:v>
                </c:pt>
                <c:pt idx="20253">
                  <c:v>1.1414236111107687</c:v>
                </c:pt>
                <c:pt idx="20254">
                  <c:v>1.1414583333329908</c:v>
                </c:pt>
                <c:pt idx="20255">
                  <c:v>1.141493055555213</c:v>
                </c:pt>
                <c:pt idx="20256">
                  <c:v>1.1415277777774351</c:v>
                </c:pt>
                <c:pt idx="20257">
                  <c:v>1.1415624999996572</c:v>
                </c:pt>
                <c:pt idx="20258">
                  <c:v>1.1415972222218793</c:v>
                </c:pt>
                <c:pt idx="20259">
                  <c:v>1.1416319444441014</c:v>
                </c:pt>
                <c:pt idx="20260">
                  <c:v>1.1416666666663235</c:v>
                </c:pt>
                <c:pt idx="20261">
                  <c:v>1.1417013888885457</c:v>
                </c:pt>
                <c:pt idx="20262">
                  <c:v>1.1417361111107678</c:v>
                </c:pt>
                <c:pt idx="20263">
                  <c:v>1.1417708333329899</c:v>
                </c:pt>
                <c:pt idx="20264">
                  <c:v>1.141805555555212</c:v>
                </c:pt>
                <c:pt idx="20265">
                  <c:v>1.1418402777774341</c:v>
                </c:pt>
                <c:pt idx="20266">
                  <c:v>1.1418749999996562</c:v>
                </c:pt>
                <c:pt idx="20267">
                  <c:v>1.1419097222218784</c:v>
                </c:pt>
                <c:pt idx="20268">
                  <c:v>1.1419444444441005</c:v>
                </c:pt>
                <c:pt idx="20269">
                  <c:v>1.1419791666663226</c:v>
                </c:pt>
                <c:pt idx="20270">
                  <c:v>1.1420138888885447</c:v>
                </c:pt>
                <c:pt idx="20271">
                  <c:v>1.1420486111107668</c:v>
                </c:pt>
                <c:pt idx="20272">
                  <c:v>1.1420833333329889</c:v>
                </c:pt>
                <c:pt idx="20273">
                  <c:v>1.1421180555552111</c:v>
                </c:pt>
                <c:pt idx="20274">
                  <c:v>1.1421527777774332</c:v>
                </c:pt>
                <c:pt idx="20275">
                  <c:v>1.1421874999996553</c:v>
                </c:pt>
                <c:pt idx="20276">
                  <c:v>1.1422222222218774</c:v>
                </c:pt>
                <c:pt idx="20277">
                  <c:v>1.1422569444440995</c:v>
                </c:pt>
                <c:pt idx="20278">
                  <c:v>1.1422916666663216</c:v>
                </c:pt>
                <c:pt idx="20279">
                  <c:v>1.1423263888885438</c:v>
                </c:pt>
                <c:pt idx="20280">
                  <c:v>1.1423611111107659</c:v>
                </c:pt>
                <c:pt idx="20281">
                  <c:v>1.142395833332988</c:v>
                </c:pt>
                <c:pt idx="20282">
                  <c:v>1.1424305555552101</c:v>
                </c:pt>
                <c:pt idx="20283">
                  <c:v>1.1424652777774322</c:v>
                </c:pt>
                <c:pt idx="20284">
                  <c:v>1.1424999999996543</c:v>
                </c:pt>
                <c:pt idx="20285">
                  <c:v>1.1425347222218765</c:v>
                </c:pt>
                <c:pt idx="20286">
                  <c:v>1.1425694444440986</c:v>
                </c:pt>
                <c:pt idx="20287">
                  <c:v>1.1426041666663207</c:v>
                </c:pt>
                <c:pt idx="20288">
                  <c:v>1.1426388888885428</c:v>
                </c:pt>
                <c:pt idx="20289">
                  <c:v>1.1426736111107649</c:v>
                </c:pt>
                <c:pt idx="20290">
                  <c:v>1.142708333332987</c:v>
                </c:pt>
                <c:pt idx="20291">
                  <c:v>1.1427430555552092</c:v>
                </c:pt>
                <c:pt idx="20292">
                  <c:v>1.1427777777774313</c:v>
                </c:pt>
                <c:pt idx="20293">
                  <c:v>1.1428124999996534</c:v>
                </c:pt>
                <c:pt idx="20294">
                  <c:v>1.1428472222218755</c:v>
                </c:pt>
                <c:pt idx="20295">
                  <c:v>1.1428819444440976</c:v>
                </c:pt>
                <c:pt idx="20296">
                  <c:v>1.1429166666663197</c:v>
                </c:pt>
                <c:pt idx="20297">
                  <c:v>1.1429513888885419</c:v>
                </c:pt>
                <c:pt idx="20298">
                  <c:v>1.142986111110764</c:v>
                </c:pt>
                <c:pt idx="20299">
                  <c:v>1.1430208333329861</c:v>
                </c:pt>
                <c:pt idx="20300">
                  <c:v>1.1430555555552082</c:v>
                </c:pt>
                <c:pt idx="20301">
                  <c:v>1.1430902777774303</c:v>
                </c:pt>
                <c:pt idx="20302">
                  <c:v>1.1431249999996524</c:v>
                </c:pt>
                <c:pt idx="20303">
                  <c:v>1.1431597222218746</c:v>
                </c:pt>
                <c:pt idx="20304">
                  <c:v>1.1431944444440967</c:v>
                </c:pt>
                <c:pt idx="20305">
                  <c:v>1.1432291666663188</c:v>
                </c:pt>
                <c:pt idx="20306">
                  <c:v>1.1432638888885409</c:v>
                </c:pt>
                <c:pt idx="20307">
                  <c:v>1.143298611110763</c:v>
                </c:pt>
                <c:pt idx="20308">
                  <c:v>1.1433333333329851</c:v>
                </c:pt>
                <c:pt idx="20309">
                  <c:v>1.1433680555552073</c:v>
                </c:pt>
                <c:pt idx="20310">
                  <c:v>1.1434027777774294</c:v>
                </c:pt>
                <c:pt idx="20311">
                  <c:v>1.1434374999996515</c:v>
                </c:pt>
                <c:pt idx="20312">
                  <c:v>1.1434722222218736</c:v>
                </c:pt>
                <c:pt idx="20313">
                  <c:v>1.1435069444440957</c:v>
                </c:pt>
                <c:pt idx="20314">
                  <c:v>1.1435416666663178</c:v>
                </c:pt>
                <c:pt idx="20315">
                  <c:v>1.14357638888854</c:v>
                </c:pt>
                <c:pt idx="20316">
                  <c:v>1.1436111111107621</c:v>
                </c:pt>
                <c:pt idx="20317">
                  <c:v>1.1436458333329842</c:v>
                </c:pt>
                <c:pt idx="20318">
                  <c:v>1.1436805555552063</c:v>
                </c:pt>
                <c:pt idx="20319">
                  <c:v>1.1437152777774284</c:v>
                </c:pt>
                <c:pt idx="20320">
                  <c:v>1.1437499999996505</c:v>
                </c:pt>
                <c:pt idx="20321">
                  <c:v>1.1437847222218727</c:v>
                </c:pt>
                <c:pt idx="20322">
                  <c:v>1.1438194444440948</c:v>
                </c:pt>
                <c:pt idx="20323">
                  <c:v>1.1438541666663169</c:v>
                </c:pt>
                <c:pt idx="20324">
                  <c:v>1.143888888888539</c:v>
                </c:pt>
                <c:pt idx="20325">
                  <c:v>1.1439236111107611</c:v>
                </c:pt>
                <c:pt idx="20326">
                  <c:v>1.1439583333329832</c:v>
                </c:pt>
                <c:pt idx="20327">
                  <c:v>1.1439930555552054</c:v>
                </c:pt>
                <c:pt idx="20328">
                  <c:v>1.1440277777774275</c:v>
                </c:pt>
                <c:pt idx="20329">
                  <c:v>1.1440624999996496</c:v>
                </c:pt>
                <c:pt idx="20330">
                  <c:v>1.1440972222218717</c:v>
                </c:pt>
                <c:pt idx="20331">
                  <c:v>1.1441319444440938</c:v>
                </c:pt>
                <c:pt idx="20332">
                  <c:v>1.1441666666663159</c:v>
                </c:pt>
                <c:pt idx="20333">
                  <c:v>1.1442013888885381</c:v>
                </c:pt>
                <c:pt idx="20334">
                  <c:v>1.1442361111107602</c:v>
                </c:pt>
                <c:pt idx="20335">
                  <c:v>1.1442708333329823</c:v>
                </c:pt>
                <c:pt idx="20336">
                  <c:v>1.1443055555552044</c:v>
                </c:pt>
                <c:pt idx="20337">
                  <c:v>1.1443402777774265</c:v>
                </c:pt>
                <c:pt idx="20338">
                  <c:v>1.1443749999996486</c:v>
                </c:pt>
                <c:pt idx="20339">
                  <c:v>1.1444097222218708</c:v>
                </c:pt>
                <c:pt idx="20340">
                  <c:v>1.1444444444440929</c:v>
                </c:pt>
                <c:pt idx="20341">
                  <c:v>1.144479166666315</c:v>
                </c:pt>
                <c:pt idx="20342">
                  <c:v>1.1445138888885371</c:v>
                </c:pt>
                <c:pt idx="20343">
                  <c:v>1.1445486111107592</c:v>
                </c:pt>
                <c:pt idx="20344">
                  <c:v>1.1445833333329813</c:v>
                </c:pt>
                <c:pt idx="20345">
                  <c:v>1.1446180555552035</c:v>
                </c:pt>
                <c:pt idx="20346">
                  <c:v>1.1446527777774256</c:v>
                </c:pt>
                <c:pt idx="20347">
                  <c:v>1.1446874999996477</c:v>
                </c:pt>
                <c:pt idx="20348">
                  <c:v>1.1447222222218698</c:v>
                </c:pt>
                <c:pt idx="20349">
                  <c:v>1.1447569444440919</c:v>
                </c:pt>
                <c:pt idx="20350">
                  <c:v>1.144791666666314</c:v>
                </c:pt>
                <c:pt idx="20351">
                  <c:v>1.1448263888885362</c:v>
                </c:pt>
                <c:pt idx="20352">
                  <c:v>1.1448611111107583</c:v>
                </c:pt>
                <c:pt idx="20353">
                  <c:v>1.1448958333329804</c:v>
                </c:pt>
                <c:pt idx="20354">
                  <c:v>1.1449305555552025</c:v>
                </c:pt>
                <c:pt idx="20355">
                  <c:v>1.1449652777774246</c:v>
                </c:pt>
                <c:pt idx="20356">
                  <c:v>1.1449999999996467</c:v>
                </c:pt>
                <c:pt idx="20357">
                  <c:v>1.1450347222218689</c:v>
                </c:pt>
                <c:pt idx="20358">
                  <c:v>1.145069444444091</c:v>
                </c:pt>
                <c:pt idx="20359">
                  <c:v>1.1451041666663131</c:v>
                </c:pt>
                <c:pt idx="20360">
                  <c:v>1.1451388888885352</c:v>
                </c:pt>
                <c:pt idx="20361">
                  <c:v>1.1451736111107573</c:v>
                </c:pt>
                <c:pt idx="20362">
                  <c:v>1.1452083333329794</c:v>
                </c:pt>
                <c:pt idx="20363">
                  <c:v>1.1452430555552016</c:v>
                </c:pt>
                <c:pt idx="20364">
                  <c:v>1.1452777777774237</c:v>
                </c:pt>
                <c:pt idx="20365">
                  <c:v>1.1453124999996458</c:v>
                </c:pt>
                <c:pt idx="20366">
                  <c:v>1.1453472222218679</c:v>
                </c:pt>
                <c:pt idx="20367">
                  <c:v>1.14538194444409</c:v>
                </c:pt>
                <c:pt idx="20368">
                  <c:v>1.1454166666663121</c:v>
                </c:pt>
                <c:pt idx="20369">
                  <c:v>1.1454513888885343</c:v>
                </c:pt>
                <c:pt idx="20370">
                  <c:v>1.1454861111107564</c:v>
                </c:pt>
                <c:pt idx="20371">
                  <c:v>1.1455208333329785</c:v>
                </c:pt>
                <c:pt idx="20372">
                  <c:v>1.1455555555552006</c:v>
                </c:pt>
                <c:pt idx="20373">
                  <c:v>1.1455902777774227</c:v>
                </c:pt>
                <c:pt idx="20374">
                  <c:v>1.1456249999996448</c:v>
                </c:pt>
                <c:pt idx="20375">
                  <c:v>1.145659722221867</c:v>
                </c:pt>
                <c:pt idx="20376">
                  <c:v>1.1456944444440891</c:v>
                </c:pt>
                <c:pt idx="20377">
                  <c:v>1.1457291666663112</c:v>
                </c:pt>
                <c:pt idx="20378">
                  <c:v>1.1457638888885333</c:v>
                </c:pt>
                <c:pt idx="20379">
                  <c:v>1.1457986111107554</c:v>
                </c:pt>
                <c:pt idx="20380">
                  <c:v>1.1458333333329775</c:v>
                </c:pt>
                <c:pt idx="20381">
                  <c:v>1.1458680555551997</c:v>
                </c:pt>
                <c:pt idx="20382">
                  <c:v>1.1459027777774218</c:v>
                </c:pt>
                <c:pt idx="20383">
                  <c:v>1.1459374999996439</c:v>
                </c:pt>
                <c:pt idx="20384">
                  <c:v>1.145972222221866</c:v>
                </c:pt>
                <c:pt idx="20385">
                  <c:v>1.1460069444440881</c:v>
                </c:pt>
                <c:pt idx="20386">
                  <c:v>1.1460416666663102</c:v>
                </c:pt>
                <c:pt idx="20387">
                  <c:v>1.1460763888885324</c:v>
                </c:pt>
                <c:pt idx="20388">
                  <c:v>1.1461111111107545</c:v>
                </c:pt>
                <c:pt idx="20389">
                  <c:v>1.1461458333329766</c:v>
                </c:pt>
                <c:pt idx="20390">
                  <c:v>1.1461805555551987</c:v>
                </c:pt>
                <c:pt idx="20391">
                  <c:v>1.1462152777774208</c:v>
                </c:pt>
                <c:pt idx="20392">
                  <c:v>1.1462499999996429</c:v>
                </c:pt>
                <c:pt idx="20393">
                  <c:v>1.1462847222218651</c:v>
                </c:pt>
                <c:pt idx="20394">
                  <c:v>1.1463194444440872</c:v>
                </c:pt>
                <c:pt idx="20395">
                  <c:v>1.1463541666663093</c:v>
                </c:pt>
                <c:pt idx="20396">
                  <c:v>1.1463888888885314</c:v>
                </c:pt>
                <c:pt idx="20397">
                  <c:v>1.1464236111107535</c:v>
                </c:pt>
                <c:pt idx="20398">
                  <c:v>1.1464583333329756</c:v>
                </c:pt>
                <c:pt idx="20399">
                  <c:v>1.1464930555551978</c:v>
                </c:pt>
                <c:pt idx="20400">
                  <c:v>1.1465277777774199</c:v>
                </c:pt>
                <c:pt idx="20401">
                  <c:v>1.146562499999642</c:v>
                </c:pt>
                <c:pt idx="20402">
                  <c:v>1.1465972222218641</c:v>
                </c:pt>
                <c:pt idx="20403">
                  <c:v>1.1466319444440862</c:v>
                </c:pt>
                <c:pt idx="20404">
                  <c:v>1.1466666666663083</c:v>
                </c:pt>
                <c:pt idx="20405">
                  <c:v>1.1467013888885305</c:v>
                </c:pt>
                <c:pt idx="20406">
                  <c:v>1.1467361111107526</c:v>
                </c:pt>
                <c:pt idx="20407">
                  <c:v>1.1467708333329747</c:v>
                </c:pt>
                <c:pt idx="20408">
                  <c:v>1.1468055555551968</c:v>
                </c:pt>
                <c:pt idx="20409">
                  <c:v>1.1468402777774189</c:v>
                </c:pt>
                <c:pt idx="20410">
                  <c:v>1.146874999999641</c:v>
                </c:pt>
                <c:pt idx="20411">
                  <c:v>1.1469097222218632</c:v>
                </c:pt>
                <c:pt idx="20412">
                  <c:v>1.1469444444440853</c:v>
                </c:pt>
                <c:pt idx="20413">
                  <c:v>1.1469791666663074</c:v>
                </c:pt>
                <c:pt idx="20414">
                  <c:v>1.1470138888885295</c:v>
                </c:pt>
                <c:pt idx="20415">
                  <c:v>1.1470486111107516</c:v>
                </c:pt>
                <c:pt idx="20416">
                  <c:v>1.1470833333329737</c:v>
                </c:pt>
                <c:pt idx="20417">
                  <c:v>1.1471180555551959</c:v>
                </c:pt>
                <c:pt idx="20418">
                  <c:v>1.147152777777418</c:v>
                </c:pt>
                <c:pt idx="20419">
                  <c:v>1.1471874999996401</c:v>
                </c:pt>
                <c:pt idx="20420">
                  <c:v>1.1472222222218622</c:v>
                </c:pt>
                <c:pt idx="20421">
                  <c:v>1.1472569444440843</c:v>
                </c:pt>
                <c:pt idx="20422">
                  <c:v>1.1472916666663064</c:v>
                </c:pt>
                <c:pt idx="20423">
                  <c:v>1.1473263888885286</c:v>
                </c:pt>
                <c:pt idx="20424">
                  <c:v>1.1473611111107507</c:v>
                </c:pt>
                <c:pt idx="20425">
                  <c:v>1.1473958333329728</c:v>
                </c:pt>
                <c:pt idx="20426">
                  <c:v>1.1474305555551949</c:v>
                </c:pt>
                <c:pt idx="20427">
                  <c:v>1.147465277777417</c:v>
                </c:pt>
                <c:pt idx="20428">
                  <c:v>1.1474999999996391</c:v>
                </c:pt>
                <c:pt idx="20429">
                  <c:v>1.1475347222218613</c:v>
                </c:pt>
                <c:pt idx="20430">
                  <c:v>1.1475694444440834</c:v>
                </c:pt>
                <c:pt idx="20431">
                  <c:v>1.1476041666663055</c:v>
                </c:pt>
                <c:pt idx="20432">
                  <c:v>1.1476388888885276</c:v>
                </c:pt>
                <c:pt idx="20433">
                  <c:v>1.1476736111107497</c:v>
                </c:pt>
                <c:pt idx="20434">
                  <c:v>1.1477083333329718</c:v>
                </c:pt>
                <c:pt idx="20435">
                  <c:v>1.147743055555194</c:v>
                </c:pt>
                <c:pt idx="20436">
                  <c:v>1.1477777777774161</c:v>
                </c:pt>
                <c:pt idx="20437">
                  <c:v>1.1478124999996382</c:v>
                </c:pt>
                <c:pt idx="20438">
                  <c:v>1.1478472222218603</c:v>
                </c:pt>
                <c:pt idx="20439">
                  <c:v>1.1478819444440824</c:v>
                </c:pt>
                <c:pt idx="20440">
                  <c:v>1.1479166666663045</c:v>
                </c:pt>
                <c:pt idx="20441">
                  <c:v>1.1479513888885267</c:v>
                </c:pt>
                <c:pt idx="20442">
                  <c:v>1.1479861111107488</c:v>
                </c:pt>
                <c:pt idx="20443">
                  <c:v>1.1480208333329709</c:v>
                </c:pt>
                <c:pt idx="20444">
                  <c:v>1.148055555555193</c:v>
                </c:pt>
                <c:pt idx="20445">
                  <c:v>1.1480902777774151</c:v>
                </c:pt>
                <c:pt idx="20446">
                  <c:v>1.1481249999996372</c:v>
                </c:pt>
                <c:pt idx="20447">
                  <c:v>1.1481597222218594</c:v>
                </c:pt>
                <c:pt idx="20448">
                  <c:v>1.1481944444440815</c:v>
                </c:pt>
                <c:pt idx="20449">
                  <c:v>1.1482291666663036</c:v>
                </c:pt>
                <c:pt idx="20450">
                  <c:v>1.1482638888885257</c:v>
                </c:pt>
                <c:pt idx="20451">
                  <c:v>1.1482986111107478</c:v>
                </c:pt>
                <c:pt idx="20452">
                  <c:v>1.1483333333329699</c:v>
                </c:pt>
                <c:pt idx="20453">
                  <c:v>1.1483680555551921</c:v>
                </c:pt>
                <c:pt idx="20454">
                  <c:v>1.1484027777774142</c:v>
                </c:pt>
                <c:pt idx="20455">
                  <c:v>1.1484374999996363</c:v>
                </c:pt>
                <c:pt idx="20456">
                  <c:v>1.1484722222218584</c:v>
                </c:pt>
                <c:pt idx="20457">
                  <c:v>1.1485069444440805</c:v>
                </c:pt>
                <c:pt idx="20458">
                  <c:v>1.1485416666663026</c:v>
                </c:pt>
                <c:pt idx="20459">
                  <c:v>1.1485763888885248</c:v>
                </c:pt>
                <c:pt idx="20460">
                  <c:v>1.1486111111107469</c:v>
                </c:pt>
                <c:pt idx="20461">
                  <c:v>1.148645833332969</c:v>
                </c:pt>
                <c:pt idx="20462">
                  <c:v>1.1486805555551911</c:v>
                </c:pt>
                <c:pt idx="20463">
                  <c:v>1.1487152777774132</c:v>
                </c:pt>
                <c:pt idx="20464">
                  <c:v>1.1487499999996353</c:v>
                </c:pt>
                <c:pt idx="20465">
                  <c:v>1.1487847222218575</c:v>
                </c:pt>
                <c:pt idx="20466">
                  <c:v>1.1488194444440796</c:v>
                </c:pt>
                <c:pt idx="20467">
                  <c:v>1.1488541666663017</c:v>
                </c:pt>
                <c:pt idx="20468">
                  <c:v>1.1488888888885238</c:v>
                </c:pt>
                <c:pt idx="20469">
                  <c:v>1.1489236111107459</c:v>
                </c:pt>
                <c:pt idx="20470">
                  <c:v>1.148958333332968</c:v>
                </c:pt>
                <c:pt idx="20471">
                  <c:v>1.1489930555551902</c:v>
                </c:pt>
                <c:pt idx="20472">
                  <c:v>1.1490277777774123</c:v>
                </c:pt>
                <c:pt idx="20473">
                  <c:v>1.1490624999996344</c:v>
                </c:pt>
                <c:pt idx="20474">
                  <c:v>1.1490972222218565</c:v>
                </c:pt>
                <c:pt idx="20475">
                  <c:v>1.1491319444440786</c:v>
                </c:pt>
                <c:pt idx="20476">
                  <c:v>1.1491666666663007</c:v>
                </c:pt>
                <c:pt idx="20477">
                  <c:v>1.1492013888885229</c:v>
                </c:pt>
                <c:pt idx="20478">
                  <c:v>1.149236111110745</c:v>
                </c:pt>
                <c:pt idx="20479">
                  <c:v>1.1492708333329671</c:v>
                </c:pt>
                <c:pt idx="20480">
                  <c:v>1.1493055555551892</c:v>
                </c:pt>
                <c:pt idx="20481">
                  <c:v>1.1493402777774113</c:v>
                </c:pt>
                <c:pt idx="20482">
                  <c:v>1.1493749999996334</c:v>
                </c:pt>
                <c:pt idx="20483">
                  <c:v>1.1494097222218556</c:v>
                </c:pt>
                <c:pt idx="20484">
                  <c:v>1.1494444444440777</c:v>
                </c:pt>
                <c:pt idx="20485">
                  <c:v>1.1494791666662998</c:v>
                </c:pt>
                <c:pt idx="20486">
                  <c:v>1.1495138888885219</c:v>
                </c:pt>
                <c:pt idx="20487">
                  <c:v>1.149548611110744</c:v>
                </c:pt>
                <c:pt idx="20488">
                  <c:v>1.1495833333329661</c:v>
                </c:pt>
                <c:pt idx="20489">
                  <c:v>1.1496180555551883</c:v>
                </c:pt>
                <c:pt idx="20490">
                  <c:v>1.1496527777774104</c:v>
                </c:pt>
                <c:pt idx="20491">
                  <c:v>1.1496874999996325</c:v>
                </c:pt>
                <c:pt idx="20492">
                  <c:v>1.1497222222218546</c:v>
                </c:pt>
                <c:pt idx="20493">
                  <c:v>1.1497569444440767</c:v>
                </c:pt>
                <c:pt idx="20494">
                  <c:v>1.1497916666662988</c:v>
                </c:pt>
                <c:pt idx="20495">
                  <c:v>1.149826388888521</c:v>
                </c:pt>
                <c:pt idx="20496">
                  <c:v>1.1498611111107431</c:v>
                </c:pt>
                <c:pt idx="20497">
                  <c:v>1.1498958333329652</c:v>
                </c:pt>
                <c:pt idx="20498">
                  <c:v>1.1499305555551873</c:v>
                </c:pt>
                <c:pt idx="20499">
                  <c:v>1.1499652777774094</c:v>
                </c:pt>
                <c:pt idx="20500">
                  <c:v>1.1499999999996315</c:v>
                </c:pt>
                <c:pt idx="20501">
                  <c:v>1.1500347222218537</c:v>
                </c:pt>
                <c:pt idx="20502">
                  <c:v>1.1500694444440758</c:v>
                </c:pt>
                <c:pt idx="20503">
                  <c:v>1.1501041666662979</c:v>
                </c:pt>
                <c:pt idx="20504">
                  <c:v>1.15013888888852</c:v>
                </c:pt>
                <c:pt idx="20505">
                  <c:v>1.1501736111107421</c:v>
                </c:pt>
                <c:pt idx="20506">
                  <c:v>1.1502083333329642</c:v>
                </c:pt>
                <c:pt idx="20507">
                  <c:v>1.1502430555551864</c:v>
                </c:pt>
                <c:pt idx="20508">
                  <c:v>1.1502777777774085</c:v>
                </c:pt>
                <c:pt idx="20509">
                  <c:v>1.1503124999996306</c:v>
                </c:pt>
                <c:pt idx="20510">
                  <c:v>1.1503472222218527</c:v>
                </c:pt>
                <c:pt idx="20511">
                  <c:v>1.1503819444440748</c:v>
                </c:pt>
                <c:pt idx="20512">
                  <c:v>1.1504166666662969</c:v>
                </c:pt>
                <c:pt idx="20513">
                  <c:v>1.1504513888885191</c:v>
                </c:pt>
                <c:pt idx="20514">
                  <c:v>1.1504861111107412</c:v>
                </c:pt>
                <c:pt idx="20515">
                  <c:v>1.1505208333329633</c:v>
                </c:pt>
                <c:pt idx="20516">
                  <c:v>1.1505555555551854</c:v>
                </c:pt>
                <c:pt idx="20517">
                  <c:v>1.1505902777774075</c:v>
                </c:pt>
                <c:pt idx="20518">
                  <c:v>1.1506249999996296</c:v>
                </c:pt>
                <c:pt idx="20519">
                  <c:v>1.1506597222218518</c:v>
                </c:pt>
                <c:pt idx="20520">
                  <c:v>1.1506944444440739</c:v>
                </c:pt>
                <c:pt idx="20521">
                  <c:v>1.150729166666296</c:v>
                </c:pt>
                <c:pt idx="20522">
                  <c:v>1.1507638888885181</c:v>
                </c:pt>
                <c:pt idx="20523">
                  <c:v>1.1507986111107402</c:v>
                </c:pt>
                <c:pt idx="20524">
                  <c:v>1.1508333333329623</c:v>
                </c:pt>
                <c:pt idx="20525">
                  <c:v>1.1508680555551845</c:v>
                </c:pt>
                <c:pt idx="20526">
                  <c:v>1.1509027777774066</c:v>
                </c:pt>
                <c:pt idx="20527">
                  <c:v>1.1509374999996287</c:v>
                </c:pt>
                <c:pt idx="20528">
                  <c:v>1.1509722222218508</c:v>
                </c:pt>
                <c:pt idx="20529">
                  <c:v>1.1510069444440729</c:v>
                </c:pt>
                <c:pt idx="20530">
                  <c:v>1.151041666666295</c:v>
                </c:pt>
                <c:pt idx="20531">
                  <c:v>1.1510763888885172</c:v>
                </c:pt>
                <c:pt idx="20532">
                  <c:v>1.1511111111107393</c:v>
                </c:pt>
                <c:pt idx="20533">
                  <c:v>1.1511458333329614</c:v>
                </c:pt>
                <c:pt idx="20534">
                  <c:v>1.1511805555551835</c:v>
                </c:pt>
                <c:pt idx="20535">
                  <c:v>1.1512152777774056</c:v>
                </c:pt>
                <c:pt idx="20536">
                  <c:v>1.1512499999996277</c:v>
                </c:pt>
                <c:pt idx="20537">
                  <c:v>1.1512847222218499</c:v>
                </c:pt>
                <c:pt idx="20538">
                  <c:v>1.151319444444072</c:v>
                </c:pt>
                <c:pt idx="20539">
                  <c:v>1.1513541666662941</c:v>
                </c:pt>
                <c:pt idx="20540">
                  <c:v>1.1513888888885162</c:v>
                </c:pt>
                <c:pt idx="20541">
                  <c:v>1.1514236111107383</c:v>
                </c:pt>
                <c:pt idx="20542">
                  <c:v>1.1514583333329604</c:v>
                </c:pt>
                <c:pt idx="20543">
                  <c:v>1.1514930555551826</c:v>
                </c:pt>
                <c:pt idx="20544">
                  <c:v>1.1515277777774047</c:v>
                </c:pt>
                <c:pt idx="20545">
                  <c:v>1.1515624999996268</c:v>
                </c:pt>
                <c:pt idx="20546">
                  <c:v>1.1515972222218489</c:v>
                </c:pt>
                <c:pt idx="20547">
                  <c:v>1.151631944444071</c:v>
                </c:pt>
                <c:pt idx="20548">
                  <c:v>1.1516666666662931</c:v>
                </c:pt>
                <c:pt idx="20549">
                  <c:v>1.1517013888885153</c:v>
                </c:pt>
                <c:pt idx="20550">
                  <c:v>1.1517361111107374</c:v>
                </c:pt>
                <c:pt idx="20551">
                  <c:v>1.1517708333329595</c:v>
                </c:pt>
                <c:pt idx="20552">
                  <c:v>1.1518055555551816</c:v>
                </c:pt>
                <c:pt idx="20553">
                  <c:v>1.1518402777774037</c:v>
                </c:pt>
                <c:pt idx="20554">
                  <c:v>1.1518749999996258</c:v>
                </c:pt>
                <c:pt idx="20555">
                  <c:v>1.151909722221848</c:v>
                </c:pt>
                <c:pt idx="20556">
                  <c:v>1.1519444444440701</c:v>
                </c:pt>
                <c:pt idx="20557">
                  <c:v>1.1519791666662922</c:v>
                </c:pt>
                <c:pt idx="20558">
                  <c:v>1.1520138888885143</c:v>
                </c:pt>
                <c:pt idx="20559">
                  <c:v>1.1520486111107364</c:v>
                </c:pt>
                <c:pt idx="20560">
                  <c:v>1.1520833333329585</c:v>
                </c:pt>
                <c:pt idx="20561">
                  <c:v>1.1521180555551807</c:v>
                </c:pt>
                <c:pt idx="20562">
                  <c:v>1.1521527777774028</c:v>
                </c:pt>
                <c:pt idx="20563">
                  <c:v>1.1521874999996249</c:v>
                </c:pt>
                <c:pt idx="20564">
                  <c:v>1.152222222221847</c:v>
                </c:pt>
                <c:pt idx="20565">
                  <c:v>1.1522569444440691</c:v>
                </c:pt>
                <c:pt idx="20566">
                  <c:v>1.1522916666662912</c:v>
                </c:pt>
                <c:pt idx="20567">
                  <c:v>1.1523263888885134</c:v>
                </c:pt>
                <c:pt idx="20568">
                  <c:v>1.1523611111107355</c:v>
                </c:pt>
                <c:pt idx="20569">
                  <c:v>1.1523958333329576</c:v>
                </c:pt>
                <c:pt idx="20570">
                  <c:v>1.1524305555551797</c:v>
                </c:pt>
                <c:pt idx="20571">
                  <c:v>1.1524652777774018</c:v>
                </c:pt>
                <c:pt idx="20572">
                  <c:v>1.1524999999996239</c:v>
                </c:pt>
                <c:pt idx="20573">
                  <c:v>1.1525347222218461</c:v>
                </c:pt>
                <c:pt idx="20574">
                  <c:v>1.1525694444440682</c:v>
                </c:pt>
                <c:pt idx="20575">
                  <c:v>1.1526041666662903</c:v>
                </c:pt>
                <c:pt idx="20576">
                  <c:v>1.1526388888885124</c:v>
                </c:pt>
                <c:pt idx="20577">
                  <c:v>1.1526736111107345</c:v>
                </c:pt>
                <c:pt idx="20578">
                  <c:v>1.1527083333329566</c:v>
                </c:pt>
                <c:pt idx="20579">
                  <c:v>1.1527430555551788</c:v>
                </c:pt>
                <c:pt idx="20580">
                  <c:v>1.1527777777774009</c:v>
                </c:pt>
                <c:pt idx="20581">
                  <c:v>1.152812499999623</c:v>
                </c:pt>
                <c:pt idx="20582">
                  <c:v>1.1528472222218451</c:v>
                </c:pt>
                <c:pt idx="20583">
                  <c:v>1.1528819444440672</c:v>
                </c:pt>
                <c:pt idx="20584">
                  <c:v>1.1529166666662893</c:v>
                </c:pt>
                <c:pt idx="20585">
                  <c:v>1.1529513888885115</c:v>
                </c:pt>
                <c:pt idx="20586">
                  <c:v>1.1529861111107336</c:v>
                </c:pt>
                <c:pt idx="20587">
                  <c:v>1.1530208333329557</c:v>
                </c:pt>
                <c:pt idx="20588">
                  <c:v>1.1530555555551778</c:v>
                </c:pt>
                <c:pt idx="20589">
                  <c:v>1.1530902777773999</c:v>
                </c:pt>
                <c:pt idx="20590">
                  <c:v>1.153124999999622</c:v>
                </c:pt>
                <c:pt idx="20591">
                  <c:v>1.1531597222218442</c:v>
                </c:pt>
                <c:pt idx="20592">
                  <c:v>1.1531944444440663</c:v>
                </c:pt>
                <c:pt idx="20593">
                  <c:v>1.1532291666662884</c:v>
                </c:pt>
                <c:pt idx="20594">
                  <c:v>1.1532638888885105</c:v>
                </c:pt>
                <c:pt idx="20595">
                  <c:v>1.1532986111107326</c:v>
                </c:pt>
                <c:pt idx="20596">
                  <c:v>1.1533333333329547</c:v>
                </c:pt>
                <c:pt idx="20597">
                  <c:v>1.1533680555551769</c:v>
                </c:pt>
                <c:pt idx="20598">
                  <c:v>1.153402777777399</c:v>
                </c:pt>
                <c:pt idx="20599">
                  <c:v>1.1534374999996211</c:v>
                </c:pt>
                <c:pt idx="20600">
                  <c:v>1.1534722222218432</c:v>
                </c:pt>
                <c:pt idx="20601">
                  <c:v>1.1535069444440653</c:v>
                </c:pt>
                <c:pt idx="20602">
                  <c:v>1.1535416666662874</c:v>
                </c:pt>
                <c:pt idx="20603">
                  <c:v>1.1535763888885096</c:v>
                </c:pt>
                <c:pt idx="20604">
                  <c:v>1.1536111111107317</c:v>
                </c:pt>
                <c:pt idx="20605">
                  <c:v>1.1536458333329538</c:v>
                </c:pt>
                <c:pt idx="20606">
                  <c:v>1.1536805555551759</c:v>
                </c:pt>
                <c:pt idx="20607">
                  <c:v>1.153715277777398</c:v>
                </c:pt>
                <c:pt idx="20608">
                  <c:v>1.1537499999996201</c:v>
                </c:pt>
                <c:pt idx="20609">
                  <c:v>1.1537847222218423</c:v>
                </c:pt>
                <c:pt idx="20610">
                  <c:v>1.1538194444440644</c:v>
                </c:pt>
                <c:pt idx="20611">
                  <c:v>1.1538541666662865</c:v>
                </c:pt>
                <c:pt idx="20612">
                  <c:v>1.1538888888885086</c:v>
                </c:pt>
                <c:pt idx="20613">
                  <c:v>1.1539236111107307</c:v>
                </c:pt>
                <c:pt idx="20614">
                  <c:v>1.1539583333329528</c:v>
                </c:pt>
                <c:pt idx="20615">
                  <c:v>1.153993055555175</c:v>
                </c:pt>
                <c:pt idx="20616">
                  <c:v>1.1540277777773971</c:v>
                </c:pt>
                <c:pt idx="20617">
                  <c:v>1.1540624999996192</c:v>
                </c:pt>
                <c:pt idx="20618">
                  <c:v>1.1540972222218413</c:v>
                </c:pt>
                <c:pt idx="20619">
                  <c:v>1.1541319444440634</c:v>
                </c:pt>
                <c:pt idx="20620">
                  <c:v>1.1541666666662855</c:v>
                </c:pt>
                <c:pt idx="20621">
                  <c:v>1.1542013888885077</c:v>
                </c:pt>
                <c:pt idx="20622">
                  <c:v>1.1542361111107298</c:v>
                </c:pt>
                <c:pt idx="20623">
                  <c:v>1.1542708333329519</c:v>
                </c:pt>
                <c:pt idx="20624">
                  <c:v>1.154305555555174</c:v>
                </c:pt>
                <c:pt idx="20625">
                  <c:v>1.1543402777773961</c:v>
                </c:pt>
                <c:pt idx="20626">
                  <c:v>1.1543749999996182</c:v>
                </c:pt>
                <c:pt idx="20627">
                  <c:v>1.1544097222218404</c:v>
                </c:pt>
                <c:pt idx="20628">
                  <c:v>1.1544444444440625</c:v>
                </c:pt>
                <c:pt idx="20629">
                  <c:v>1.1544791666662846</c:v>
                </c:pt>
                <c:pt idx="20630">
                  <c:v>1.1545138888885067</c:v>
                </c:pt>
                <c:pt idx="20631">
                  <c:v>1.1545486111107288</c:v>
                </c:pt>
                <c:pt idx="20632">
                  <c:v>1.1545833333329509</c:v>
                </c:pt>
                <c:pt idx="20633">
                  <c:v>1.1546180555551731</c:v>
                </c:pt>
                <c:pt idx="20634">
                  <c:v>1.1546527777773952</c:v>
                </c:pt>
                <c:pt idx="20635">
                  <c:v>1.1546874999996173</c:v>
                </c:pt>
                <c:pt idx="20636">
                  <c:v>1.1547222222218394</c:v>
                </c:pt>
                <c:pt idx="20637">
                  <c:v>1.1547569444440615</c:v>
                </c:pt>
                <c:pt idx="20638">
                  <c:v>1.1547916666662836</c:v>
                </c:pt>
                <c:pt idx="20639">
                  <c:v>1.1548263888885058</c:v>
                </c:pt>
                <c:pt idx="20640">
                  <c:v>1.1548611111107279</c:v>
                </c:pt>
                <c:pt idx="20641">
                  <c:v>1.15489583333295</c:v>
                </c:pt>
                <c:pt idx="20642">
                  <c:v>1.1549305555551721</c:v>
                </c:pt>
                <c:pt idx="20643">
                  <c:v>1.1549652777773942</c:v>
                </c:pt>
                <c:pt idx="20644">
                  <c:v>1.1549999999996163</c:v>
                </c:pt>
                <c:pt idx="20645">
                  <c:v>1.1550347222218385</c:v>
                </c:pt>
                <c:pt idx="20646">
                  <c:v>1.1550694444440606</c:v>
                </c:pt>
                <c:pt idx="20647">
                  <c:v>1.1551041666662827</c:v>
                </c:pt>
                <c:pt idx="20648">
                  <c:v>1.1551388888885048</c:v>
                </c:pt>
                <c:pt idx="20649">
                  <c:v>1.1551736111107269</c:v>
                </c:pt>
                <c:pt idx="20650">
                  <c:v>1.155208333332949</c:v>
                </c:pt>
                <c:pt idx="20651">
                  <c:v>1.1552430555551711</c:v>
                </c:pt>
                <c:pt idx="20652">
                  <c:v>1.1552777777773933</c:v>
                </c:pt>
                <c:pt idx="20653">
                  <c:v>1.1553124999996154</c:v>
                </c:pt>
                <c:pt idx="20654">
                  <c:v>1.1553472222218375</c:v>
                </c:pt>
                <c:pt idx="20655">
                  <c:v>1.1553819444440596</c:v>
                </c:pt>
                <c:pt idx="20656">
                  <c:v>1.1554166666662817</c:v>
                </c:pt>
                <c:pt idx="20657">
                  <c:v>1.1554513888885038</c:v>
                </c:pt>
                <c:pt idx="20658">
                  <c:v>1.155486111110726</c:v>
                </c:pt>
                <c:pt idx="20659">
                  <c:v>1.1555208333329481</c:v>
                </c:pt>
                <c:pt idx="20660">
                  <c:v>1.1555555555551702</c:v>
                </c:pt>
                <c:pt idx="20661">
                  <c:v>1.1555902777773923</c:v>
                </c:pt>
                <c:pt idx="20662">
                  <c:v>1.1556249999996144</c:v>
                </c:pt>
                <c:pt idx="20663">
                  <c:v>1.1556597222218365</c:v>
                </c:pt>
                <c:pt idx="20664">
                  <c:v>1.1556944444440587</c:v>
                </c:pt>
                <c:pt idx="20665">
                  <c:v>1.1557291666662808</c:v>
                </c:pt>
                <c:pt idx="20666">
                  <c:v>1.1557638888885029</c:v>
                </c:pt>
                <c:pt idx="20667">
                  <c:v>1.155798611110725</c:v>
                </c:pt>
                <c:pt idx="20668">
                  <c:v>1.1558333333329471</c:v>
                </c:pt>
                <c:pt idx="20669">
                  <c:v>1.1558680555551692</c:v>
                </c:pt>
                <c:pt idx="20670">
                  <c:v>1.1559027777773914</c:v>
                </c:pt>
                <c:pt idx="20671">
                  <c:v>1.1559374999996135</c:v>
                </c:pt>
                <c:pt idx="20672">
                  <c:v>1.1559722222218356</c:v>
                </c:pt>
                <c:pt idx="20673">
                  <c:v>1.1560069444440577</c:v>
                </c:pt>
                <c:pt idx="20674">
                  <c:v>1.1560416666662798</c:v>
                </c:pt>
                <c:pt idx="20675">
                  <c:v>1.1560763888885019</c:v>
                </c:pt>
                <c:pt idx="20676">
                  <c:v>1.1561111111107241</c:v>
                </c:pt>
                <c:pt idx="20677">
                  <c:v>1.1561458333329462</c:v>
                </c:pt>
                <c:pt idx="20678">
                  <c:v>1.1561805555551683</c:v>
                </c:pt>
                <c:pt idx="20679">
                  <c:v>1.1562152777773904</c:v>
                </c:pt>
                <c:pt idx="20680">
                  <c:v>1.1562499999996125</c:v>
                </c:pt>
                <c:pt idx="20681">
                  <c:v>1.1562847222218346</c:v>
                </c:pt>
                <c:pt idx="20682">
                  <c:v>1.1563194444440568</c:v>
                </c:pt>
                <c:pt idx="20683">
                  <c:v>1.1563541666662789</c:v>
                </c:pt>
                <c:pt idx="20684">
                  <c:v>1.156388888888501</c:v>
                </c:pt>
                <c:pt idx="20685">
                  <c:v>1.1564236111107231</c:v>
                </c:pt>
                <c:pt idx="20686">
                  <c:v>1.1564583333329452</c:v>
                </c:pt>
                <c:pt idx="20687">
                  <c:v>1.1564930555551673</c:v>
                </c:pt>
                <c:pt idx="20688">
                  <c:v>1.1565277777773895</c:v>
                </c:pt>
                <c:pt idx="20689">
                  <c:v>1.1565624999996116</c:v>
                </c:pt>
                <c:pt idx="20690">
                  <c:v>1.1565972222218337</c:v>
                </c:pt>
                <c:pt idx="20691">
                  <c:v>1.1566319444440558</c:v>
                </c:pt>
                <c:pt idx="20692">
                  <c:v>1.1566666666662779</c:v>
                </c:pt>
                <c:pt idx="20693">
                  <c:v>1.1567013888885</c:v>
                </c:pt>
                <c:pt idx="20694">
                  <c:v>1.1567361111107222</c:v>
                </c:pt>
                <c:pt idx="20695">
                  <c:v>1.1567708333329443</c:v>
                </c:pt>
                <c:pt idx="20696">
                  <c:v>1.1568055555551664</c:v>
                </c:pt>
                <c:pt idx="20697">
                  <c:v>1.1568402777773885</c:v>
                </c:pt>
                <c:pt idx="20698">
                  <c:v>1.1568749999996106</c:v>
                </c:pt>
                <c:pt idx="20699">
                  <c:v>1.1569097222218327</c:v>
                </c:pt>
                <c:pt idx="20700">
                  <c:v>1.1569444444440549</c:v>
                </c:pt>
                <c:pt idx="20701">
                  <c:v>1.156979166666277</c:v>
                </c:pt>
                <c:pt idx="20702">
                  <c:v>1.1570138888884991</c:v>
                </c:pt>
                <c:pt idx="20703">
                  <c:v>1.1570486111107212</c:v>
                </c:pt>
                <c:pt idx="20704">
                  <c:v>1.1570833333329433</c:v>
                </c:pt>
                <c:pt idx="20705">
                  <c:v>1.1571180555551654</c:v>
                </c:pt>
                <c:pt idx="20706">
                  <c:v>1.1571527777773876</c:v>
                </c:pt>
                <c:pt idx="20707">
                  <c:v>1.1571874999996097</c:v>
                </c:pt>
                <c:pt idx="20708">
                  <c:v>1.1572222222218318</c:v>
                </c:pt>
                <c:pt idx="20709">
                  <c:v>1.1572569444440539</c:v>
                </c:pt>
                <c:pt idx="20710">
                  <c:v>1.157291666666276</c:v>
                </c:pt>
                <c:pt idx="20711">
                  <c:v>1.1573263888884981</c:v>
                </c:pt>
                <c:pt idx="20712">
                  <c:v>1.1573611111107203</c:v>
                </c:pt>
                <c:pt idx="20713">
                  <c:v>1.1573958333329424</c:v>
                </c:pt>
                <c:pt idx="20714">
                  <c:v>1.1574305555551645</c:v>
                </c:pt>
                <c:pt idx="20715">
                  <c:v>1.1574652777773866</c:v>
                </c:pt>
                <c:pt idx="20716">
                  <c:v>1.1574999999996087</c:v>
                </c:pt>
                <c:pt idx="20717">
                  <c:v>1.1575347222218308</c:v>
                </c:pt>
                <c:pt idx="20718">
                  <c:v>1.157569444444053</c:v>
                </c:pt>
                <c:pt idx="20719">
                  <c:v>1.1576041666662751</c:v>
                </c:pt>
                <c:pt idx="20720">
                  <c:v>1.1576388888884972</c:v>
                </c:pt>
                <c:pt idx="20721">
                  <c:v>1.1576736111107193</c:v>
                </c:pt>
                <c:pt idx="20722">
                  <c:v>1.1577083333329414</c:v>
                </c:pt>
                <c:pt idx="20723">
                  <c:v>1.1577430555551635</c:v>
                </c:pt>
                <c:pt idx="20724">
                  <c:v>1.1577777777773857</c:v>
                </c:pt>
                <c:pt idx="20725">
                  <c:v>1.1578124999996078</c:v>
                </c:pt>
                <c:pt idx="20726">
                  <c:v>1.1578472222218299</c:v>
                </c:pt>
                <c:pt idx="20727">
                  <c:v>1.157881944444052</c:v>
                </c:pt>
                <c:pt idx="20728">
                  <c:v>1.1579166666662741</c:v>
                </c:pt>
                <c:pt idx="20729">
                  <c:v>1.1579513888884962</c:v>
                </c:pt>
                <c:pt idx="20730">
                  <c:v>1.1579861111107184</c:v>
                </c:pt>
                <c:pt idx="20731">
                  <c:v>1.1580208333329405</c:v>
                </c:pt>
                <c:pt idx="20732">
                  <c:v>1.1580555555551626</c:v>
                </c:pt>
                <c:pt idx="20733">
                  <c:v>1.1580902777773847</c:v>
                </c:pt>
                <c:pt idx="20734">
                  <c:v>1.1581249999996068</c:v>
                </c:pt>
                <c:pt idx="20735">
                  <c:v>1.1581597222218289</c:v>
                </c:pt>
                <c:pt idx="20736">
                  <c:v>1.1581944444440511</c:v>
                </c:pt>
                <c:pt idx="20737">
                  <c:v>1.1582291666662732</c:v>
                </c:pt>
                <c:pt idx="20738">
                  <c:v>1.1582638888884953</c:v>
                </c:pt>
                <c:pt idx="20739">
                  <c:v>1.1582986111107174</c:v>
                </c:pt>
                <c:pt idx="20740">
                  <c:v>1.1583333333329395</c:v>
                </c:pt>
                <c:pt idx="20741">
                  <c:v>1.1583680555551616</c:v>
                </c:pt>
                <c:pt idx="20742">
                  <c:v>1.1584027777773838</c:v>
                </c:pt>
                <c:pt idx="20743">
                  <c:v>1.1584374999996059</c:v>
                </c:pt>
                <c:pt idx="20744">
                  <c:v>1.158472222221828</c:v>
                </c:pt>
                <c:pt idx="20745">
                  <c:v>1.1585069444440501</c:v>
                </c:pt>
                <c:pt idx="20746">
                  <c:v>1.1585416666662722</c:v>
                </c:pt>
                <c:pt idx="20747">
                  <c:v>1.1585763888884943</c:v>
                </c:pt>
                <c:pt idx="20748">
                  <c:v>1.1586111111107165</c:v>
                </c:pt>
                <c:pt idx="20749">
                  <c:v>1.1586458333329386</c:v>
                </c:pt>
                <c:pt idx="20750">
                  <c:v>1.1586805555551607</c:v>
                </c:pt>
                <c:pt idx="20751">
                  <c:v>1.1587152777773828</c:v>
                </c:pt>
                <c:pt idx="20752">
                  <c:v>1.1587499999996049</c:v>
                </c:pt>
                <c:pt idx="20753">
                  <c:v>1.158784722221827</c:v>
                </c:pt>
                <c:pt idx="20754">
                  <c:v>1.1588194444440492</c:v>
                </c:pt>
                <c:pt idx="20755">
                  <c:v>1.1588541666662713</c:v>
                </c:pt>
                <c:pt idx="20756">
                  <c:v>1.1588888888884934</c:v>
                </c:pt>
                <c:pt idx="20757">
                  <c:v>1.1589236111107155</c:v>
                </c:pt>
                <c:pt idx="20758">
                  <c:v>1.1589583333329376</c:v>
                </c:pt>
                <c:pt idx="20759">
                  <c:v>1.1589930555551597</c:v>
                </c:pt>
                <c:pt idx="20760">
                  <c:v>1.1590277777773819</c:v>
                </c:pt>
                <c:pt idx="20761">
                  <c:v>1.159062499999604</c:v>
                </c:pt>
                <c:pt idx="20762">
                  <c:v>1.1590972222218261</c:v>
                </c:pt>
                <c:pt idx="20763">
                  <c:v>1.1591319444440482</c:v>
                </c:pt>
                <c:pt idx="20764">
                  <c:v>1.1591666666662703</c:v>
                </c:pt>
                <c:pt idx="20765">
                  <c:v>1.1592013888884924</c:v>
                </c:pt>
                <c:pt idx="20766">
                  <c:v>1.1592361111107146</c:v>
                </c:pt>
                <c:pt idx="20767">
                  <c:v>1.1592708333329367</c:v>
                </c:pt>
                <c:pt idx="20768">
                  <c:v>1.1593055555551588</c:v>
                </c:pt>
                <c:pt idx="20769">
                  <c:v>1.1593402777773809</c:v>
                </c:pt>
                <c:pt idx="20770">
                  <c:v>1.159374999999603</c:v>
                </c:pt>
                <c:pt idx="20771">
                  <c:v>1.1594097222218251</c:v>
                </c:pt>
                <c:pt idx="20772">
                  <c:v>1.1594444444440473</c:v>
                </c:pt>
                <c:pt idx="20773">
                  <c:v>1.1594791666662694</c:v>
                </c:pt>
                <c:pt idx="20774">
                  <c:v>1.1595138888884915</c:v>
                </c:pt>
                <c:pt idx="20775">
                  <c:v>1.1595486111107136</c:v>
                </c:pt>
                <c:pt idx="20776">
                  <c:v>1.1595833333329357</c:v>
                </c:pt>
                <c:pt idx="20777">
                  <c:v>1.1596180555551578</c:v>
                </c:pt>
                <c:pt idx="20778">
                  <c:v>1.15965277777738</c:v>
                </c:pt>
                <c:pt idx="20779">
                  <c:v>1.1596874999996021</c:v>
                </c:pt>
                <c:pt idx="20780">
                  <c:v>1.1597222222218242</c:v>
                </c:pt>
                <c:pt idx="20781">
                  <c:v>1.1597569444440463</c:v>
                </c:pt>
                <c:pt idx="20782">
                  <c:v>1.1597916666662684</c:v>
                </c:pt>
                <c:pt idx="20783">
                  <c:v>1.1598263888884905</c:v>
                </c:pt>
                <c:pt idx="20784">
                  <c:v>1.1598611111107127</c:v>
                </c:pt>
                <c:pt idx="20785">
                  <c:v>1.1598958333329348</c:v>
                </c:pt>
                <c:pt idx="20786">
                  <c:v>1.1599305555551569</c:v>
                </c:pt>
                <c:pt idx="20787">
                  <c:v>1.159965277777379</c:v>
                </c:pt>
                <c:pt idx="20788">
                  <c:v>1.1599999999996011</c:v>
                </c:pt>
                <c:pt idx="20789">
                  <c:v>1.1600347222218232</c:v>
                </c:pt>
                <c:pt idx="20790">
                  <c:v>1.1600694444440454</c:v>
                </c:pt>
                <c:pt idx="20791">
                  <c:v>1.1601041666662675</c:v>
                </c:pt>
                <c:pt idx="20792">
                  <c:v>1.1601388888884896</c:v>
                </c:pt>
                <c:pt idx="20793">
                  <c:v>1.1601736111107117</c:v>
                </c:pt>
                <c:pt idx="20794">
                  <c:v>1.1602083333329338</c:v>
                </c:pt>
                <c:pt idx="20795">
                  <c:v>1.1602430555551559</c:v>
                </c:pt>
                <c:pt idx="20796">
                  <c:v>1.1602777777773781</c:v>
                </c:pt>
                <c:pt idx="20797">
                  <c:v>1.1603124999996002</c:v>
                </c:pt>
                <c:pt idx="20798">
                  <c:v>1.1603472222218223</c:v>
                </c:pt>
                <c:pt idx="20799">
                  <c:v>1.1603819444440444</c:v>
                </c:pt>
                <c:pt idx="20800">
                  <c:v>1.1604166666662665</c:v>
                </c:pt>
                <c:pt idx="20801">
                  <c:v>1.1604513888884886</c:v>
                </c:pt>
                <c:pt idx="20802">
                  <c:v>1.1604861111107108</c:v>
                </c:pt>
                <c:pt idx="20803">
                  <c:v>1.1605208333329329</c:v>
                </c:pt>
                <c:pt idx="20804">
                  <c:v>1.160555555555155</c:v>
                </c:pt>
                <c:pt idx="20805">
                  <c:v>1.1605902777773771</c:v>
                </c:pt>
                <c:pt idx="20806">
                  <c:v>1.1606249999995992</c:v>
                </c:pt>
                <c:pt idx="20807">
                  <c:v>1.1606597222218213</c:v>
                </c:pt>
                <c:pt idx="20808">
                  <c:v>1.1606944444440435</c:v>
                </c:pt>
                <c:pt idx="20809">
                  <c:v>1.1607291666662656</c:v>
                </c:pt>
                <c:pt idx="20810">
                  <c:v>1.1607638888884877</c:v>
                </c:pt>
                <c:pt idx="20811">
                  <c:v>1.1607986111107098</c:v>
                </c:pt>
                <c:pt idx="20812">
                  <c:v>1.1608333333329319</c:v>
                </c:pt>
                <c:pt idx="20813">
                  <c:v>1.160868055555154</c:v>
                </c:pt>
                <c:pt idx="20814">
                  <c:v>1.1609027777773762</c:v>
                </c:pt>
                <c:pt idx="20815">
                  <c:v>1.1609374999995983</c:v>
                </c:pt>
                <c:pt idx="20816">
                  <c:v>1.1609722222218204</c:v>
                </c:pt>
                <c:pt idx="20817">
                  <c:v>1.1610069444440425</c:v>
                </c:pt>
                <c:pt idx="20818">
                  <c:v>1.1610416666662646</c:v>
                </c:pt>
                <c:pt idx="20819">
                  <c:v>1.1610763888884867</c:v>
                </c:pt>
                <c:pt idx="20820">
                  <c:v>1.1611111111107089</c:v>
                </c:pt>
                <c:pt idx="20821">
                  <c:v>1.161145833332931</c:v>
                </c:pt>
                <c:pt idx="20822">
                  <c:v>1.1611805555551531</c:v>
                </c:pt>
                <c:pt idx="20823">
                  <c:v>1.1612152777773752</c:v>
                </c:pt>
                <c:pt idx="20824">
                  <c:v>1.1612499999995973</c:v>
                </c:pt>
                <c:pt idx="20825">
                  <c:v>1.1612847222218194</c:v>
                </c:pt>
                <c:pt idx="20826">
                  <c:v>1.1613194444440416</c:v>
                </c:pt>
                <c:pt idx="20827">
                  <c:v>1.1613541666662637</c:v>
                </c:pt>
                <c:pt idx="20828">
                  <c:v>1.1613888888884858</c:v>
                </c:pt>
                <c:pt idx="20829">
                  <c:v>1.1614236111107079</c:v>
                </c:pt>
                <c:pt idx="20830">
                  <c:v>1.16145833333293</c:v>
                </c:pt>
                <c:pt idx="20831">
                  <c:v>1.1614930555551521</c:v>
                </c:pt>
                <c:pt idx="20832">
                  <c:v>1.1615277777773743</c:v>
                </c:pt>
                <c:pt idx="20833">
                  <c:v>1.1615624999995964</c:v>
                </c:pt>
                <c:pt idx="20834">
                  <c:v>1.1615972222218185</c:v>
                </c:pt>
                <c:pt idx="20835">
                  <c:v>1.1616319444440406</c:v>
                </c:pt>
                <c:pt idx="20836">
                  <c:v>1.1616666666662627</c:v>
                </c:pt>
                <c:pt idx="20837">
                  <c:v>1.1617013888884848</c:v>
                </c:pt>
                <c:pt idx="20838">
                  <c:v>1.161736111110707</c:v>
                </c:pt>
                <c:pt idx="20839">
                  <c:v>1.1617708333329291</c:v>
                </c:pt>
                <c:pt idx="20840">
                  <c:v>1.1618055555551512</c:v>
                </c:pt>
                <c:pt idx="20841">
                  <c:v>1.1618402777773733</c:v>
                </c:pt>
                <c:pt idx="20842">
                  <c:v>1.1618749999995954</c:v>
                </c:pt>
                <c:pt idx="20843">
                  <c:v>1.1619097222218175</c:v>
                </c:pt>
                <c:pt idx="20844">
                  <c:v>1.1619444444440397</c:v>
                </c:pt>
                <c:pt idx="20845">
                  <c:v>1.1619791666662618</c:v>
                </c:pt>
                <c:pt idx="20846">
                  <c:v>1.1620138888884839</c:v>
                </c:pt>
                <c:pt idx="20847">
                  <c:v>1.162048611110706</c:v>
                </c:pt>
                <c:pt idx="20848">
                  <c:v>1.1620833333329281</c:v>
                </c:pt>
                <c:pt idx="20849">
                  <c:v>1.1621180555551502</c:v>
                </c:pt>
                <c:pt idx="20850">
                  <c:v>1.1621527777773724</c:v>
                </c:pt>
                <c:pt idx="20851">
                  <c:v>1.1621874999995945</c:v>
                </c:pt>
                <c:pt idx="20852">
                  <c:v>1.1622222222218166</c:v>
                </c:pt>
                <c:pt idx="20853">
                  <c:v>1.1622569444440387</c:v>
                </c:pt>
                <c:pt idx="20854">
                  <c:v>1.1622916666662608</c:v>
                </c:pt>
                <c:pt idx="20855">
                  <c:v>1.1623263888884829</c:v>
                </c:pt>
                <c:pt idx="20856">
                  <c:v>1.1623611111107051</c:v>
                </c:pt>
                <c:pt idx="20857">
                  <c:v>1.1623958333329272</c:v>
                </c:pt>
                <c:pt idx="20858">
                  <c:v>1.1624305555551493</c:v>
                </c:pt>
                <c:pt idx="20859">
                  <c:v>1.1624652777773714</c:v>
                </c:pt>
                <c:pt idx="20860">
                  <c:v>1.1624999999995935</c:v>
                </c:pt>
                <c:pt idx="20861">
                  <c:v>1.1625347222218156</c:v>
                </c:pt>
                <c:pt idx="20862">
                  <c:v>1.1625694444440378</c:v>
                </c:pt>
                <c:pt idx="20863">
                  <c:v>1.1626041666662599</c:v>
                </c:pt>
                <c:pt idx="20864">
                  <c:v>1.162638888888482</c:v>
                </c:pt>
                <c:pt idx="20865">
                  <c:v>1.1626736111107041</c:v>
                </c:pt>
                <c:pt idx="20866">
                  <c:v>1.1627083333329262</c:v>
                </c:pt>
                <c:pt idx="20867">
                  <c:v>1.1627430555551483</c:v>
                </c:pt>
                <c:pt idx="20868">
                  <c:v>1.1627777777773705</c:v>
                </c:pt>
                <c:pt idx="20869">
                  <c:v>1.1628124999995926</c:v>
                </c:pt>
                <c:pt idx="20870">
                  <c:v>1.1628472222218147</c:v>
                </c:pt>
                <c:pt idx="20871">
                  <c:v>1.1628819444440368</c:v>
                </c:pt>
                <c:pt idx="20872">
                  <c:v>1.1629166666662589</c:v>
                </c:pt>
                <c:pt idx="20873">
                  <c:v>1.162951388888481</c:v>
                </c:pt>
                <c:pt idx="20874">
                  <c:v>1.1629861111107032</c:v>
                </c:pt>
                <c:pt idx="20875">
                  <c:v>1.1630208333329253</c:v>
                </c:pt>
                <c:pt idx="20876">
                  <c:v>1.1630555555551474</c:v>
                </c:pt>
                <c:pt idx="20877">
                  <c:v>1.1630902777773695</c:v>
                </c:pt>
                <c:pt idx="20878">
                  <c:v>1.1631249999995916</c:v>
                </c:pt>
                <c:pt idx="20879">
                  <c:v>1.1631597222218137</c:v>
                </c:pt>
                <c:pt idx="20880">
                  <c:v>1.1631944444440359</c:v>
                </c:pt>
                <c:pt idx="20881">
                  <c:v>1.163229166666258</c:v>
                </c:pt>
                <c:pt idx="20882">
                  <c:v>1.1632638888884801</c:v>
                </c:pt>
                <c:pt idx="20883">
                  <c:v>1.1632986111107022</c:v>
                </c:pt>
                <c:pt idx="20884">
                  <c:v>1.1633333333329243</c:v>
                </c:pt>
                <c:pt idx="20885">
                  <c:v>1.1633680555551464</c:v>
                </c:pt>
                <c:pt idx="20886">
                  <c:v>1.1634027777773686</c:v>
                </c:pt>
                <c:pt idx="20887">
                  <c:v>1.1634374999995907</c:v>
                </c:pt>
                <c:pt idx="20888">
                  <c:v>1.1634722222218128</c:v>
                </c:pt>
                <c:pt idx="20889">
                  <c:v>1.1635069444440349</c:v>
                </c:pt>
                <c:pt idx="20890">
                  <c:v>1.163541666666257</c:v>
                </c:pt>
                <c:pt idx="20891">
                  <c:v>1.1635763888884791</c:v>
                </c:pt>
                <c:pt idx="20892">
                  <c:v>1.1636111111107013</c:v>
                </c:pt>
                <c:pt idx="20893">
                  <c:v>1.1636458333329234</c:v>
                </c:pt>
                <c:pt idx="20894">
                  <c:v>1.1636805555551455</c:v>
                </c:pt>
                <c:pt idx="20895">
                  <c:v>1.1637152777773676</c:v>
                </c:pt>
                <c:pt idx="20896">
                  <c:v>1.1637499999995897</c:v>
                </c:pt>
                <c:pt idx="20897">
                  <c:v>1.1637847222218118</c:v>
                </c:pt>
                <c:pt idx="20898">
                  <c:v>1.163819444444034</c:v>
                </c:pt>
                <c:pt idx="20899">
                  <c:v>1.1638541666662561</c:v>
                </c:pt>
                <c:pt idx="20900">
                  <c:v>1.1638888888884782</c:v>
                </c:pt>
                <c:pt idx="20901">
                  <c:v>1.1639236111107003</c:v>
                </c:pt>
                <c:pt idx="20902">
                  <c:v>1.1639583333329224</c:v>
                </c:pt>
                <c:pt idx="20903">
                  <c:v>1.1639930555551445</c:v>
                </c:pt>
                <c:pt idx="20904">
                  <c:v>1.1640277777773667</c:v>
                </c:pt>
                <c:pt idx="20905">
                  <c:v>1.1640624999995888</c:v>
                </c:pt>
                <c:pt idx="20906">
                  <c:v>1.1640972222218109</c:v>
                </c:pt>
                <c:pt idx="20907">
                  <c:v>1.164131944444033</c:v>
                </c:pt>
                <c:pt idx="20908">
                  <c:v>1.1641666666662551</c:v>
                </c:pt>
                <c:pt idx="20909">
                  <c:v>1.1642013888884772</c:v>
                </c:pt>
                <c:pt idx="20910">
                  <c:v>1.1642361111106994</c:v>
                </c:pt>
                <c:pt idx="20911">
                  <c:v>1.1642708333329215</c:v>
                </c:pt>
                <c:pt idx="20912">
                  <c:v>1.1643055555551436</c:v>
                </c:pt>
                <c:pt idx="20913">
                  <c:v>1.1643402777773657</c:v>
                </c:pt>
                <c:pt idx="20914">
                  <c:v>1.1643749999995878</c:v>
                </c:pt>
                <c:pt idx="20915">
                  <c:v>1.1644097222218099</c:v>
                </c:pt>
                <c:pt idx="20916">
                  <c:v>1.1644444444440321</c:v>
                </c:pt>
                <c:pt idx="20917">
                  <c:v>1.1644791666662542</c:v>
                </c:pt>
                <c:pt idx="20918">
                  <c:v>1.1645138888884763</c:v>
                </c:pt>
                <c:pt idx="20919">
                  <c:v>1.1645486111106984</c:v>
                </c:pt>
                <c:pt idx="20920">
                  <c:v>1.1645833333329205</c:v>
                </c:pt>
                <c:pt idx="20921">
                  <c:v>1.1646180555551426</c:v>
                </c:pt>
                <c:pt idx="20922">
                  <c:v>1.1646527777773648</c:v>
                </c:pt>
                <c:pt idx="20923">
                  <c:v>1.1646874999995869</c:v>
                </c:pt>
                <c:pt idx="20924">
                  <c:v>1.164722222221809</c:v>
                </c:pt>
                <c:pt idx="20925">
                  <c:v>1.1647569444440311</c:v>
                </c:pt>
                <c:pt idx="20926">
                  <c:v>1.1647916666662532</c:v>
                </c:pt>
                <c:pt idx="20927">
                  <c:v>1.1648263888884753</c:v>
                </c:pt>
                <c:pt idx="20928">
                  <c:v>1.1648611111106975</c:v>
                </c:pt>
                <c:pt idx="20929">
                  <c:v>1.1648958333329196</c:v>
                </c:pt>
                <c:pt idx="20930">
                  <c:v>1.1649305555551417</c:v>
                </c:pt>
                <c:pt idx="20931">
                  <c:v>1.1649652777773638</c:v>
                </c:pt>
                <c:pt idx="20932">
                  <c:v>1.1649999999995859</c:v>
                </c:pt>
                <c:pt idx="20933">
                  <c:v>1.165034722221808</c:v>
                </c:pt>
                <c:pt idx="20934">
                  <c:v>1.1650694444440302</c:v>
                </c:pt>
                <c:pt idx="20935">
                  <c:v>1.1651041666662523</c:v>
                </c:pt>
                <c:pt idx="20936">
                  <c:v>1.1651388888884744</c:v>
                </c:pt>
                <c:pt idx="20937">
                  <c:v>1.1651736111106965</c:v>
                </c:pt>
                <c:pt idx="20938">
                  <c:v>1.1652083333329186</c:v>
                </c:pt>
                <c:pt idx="20939">
                  <c:v>1.1652430555551407</c:v>
                </c:pt>
                <c:pt idx="20940">
                  <c:v>1.1652777777773629</c:v>
                </c:pt>
                <c:pt idx="20941">
                  <c:v>1.165312499999585</c:v>
                </c:pt>
                <c:pt idx="20942">
                  <c:v>1.1653472222218071</c:v>
                </c:pt>
                <c:pt idx="20943">
                  <c:v>1.1653819444440292</c:v>
                </c:pt>
                <c:pt idx="20944">
                  <c:v>1.1654166666662513</c:v>
                </c:pt>
                <c:pt idx="20945">
                  <c:v>1.1654513888884734</c:v>
                </c:pt>
                <c:pt idx="20946">
                  <c:v>1.1654861111106956</c:v>
                </c:pt>
                <c:pt idx="20947">
                  <c:v>1.1655208333329177</c:v>
                </c:pt>
                <c:pt idx="20948">
                  <c:v>1.1655555555551398</c:v>
                </c:pt>
                <c:pt idx="20949">
                  <c:v>1.1655902777773619</c:v>
                </c:pt>
                <c:pt idx="20950">
                  <c:v>1.165624999999584</c:v>
                </c:pt>
                <c:pt idx="20951">
                  <c:v>1.1656597222218061</c:v>
                </c:pt>
                <c:pt idx="20952">
                  <c:v>1.1656944444440283</c:v>
                </c:pt>
                <c:pt idx="20953">
                  <c:v>1.1657291666662504</c:v>
                </c:pt>
                <c:pt idx="20954">
                  <c:v>1.1657638888884725</c:v>
                </c:pt>
                <c:pt idx="20955">
                  <c:v>1.1657986111106946</c:v>
                </c:pt>
                <c:pt idx="20956">
                  <c:v>1.1658333333329167</c:v>
                </c:pt>
                <c:pt idx="20957">
                  <c:v>1.1658680555551388</c:v>
                </c:pt>
                <c:pt idx="20958">
                  <c:v>1.165902777777361</c:v>
                </c:pt>
                <c:pt idx="20959">
                  <c:v>1.1659374999995831</c:v>
                </c:pt>
                <c:pt idx="20960">
                  <c:v>1.1659722222218052</c:v>
                </c:pt>
                <c:pt idx="20961">
                  <c:v>1.1660069444440273</c:v>
                </c:pt>
                <c:pt idx="20962">
                  <c:v>1.1660416666662494</c:v>
                </c:pt>
                <c:pt idx="20963">
                  <c:v>1.1660763888884715</c:v>
                </c:pt>
                <c:pt idx="20964">
                  <c:v>1.1661111111106937</c:v>
                </c:pt>
                <c:pt idx="20965">
                  <c:v>1.1661458333329158</c:v>
                </c:pt>
                <c:pt idx="20966">
                  <c:v>1.1661805555551379</c:v>
                </c:pt>
                <c:pt idx="20967">
                  <c:v>1.16621527777736</c:v>
                </c:pt>
                <c:pt idx="20968">
                  <c:v>1.1662499999995821</c:v>
                </c:pt>
                <c:pt idx="20969">
                  <c:v>1.1662847222218042</c:v>
                </c:pt>
                <c:pt idx="20970">
                  <c:v>1.1663194444440264</c:v>
                </c:pt>
                <c:pt idx="20971">
                  <c:v>1.1663541666662485</c:v>
                </c:pt>
                <c:pt idx="20972">
                  <c:v>1.1663888888884706</c:v>
                </c:pt>
                <c:pt idx="20973">
                  <c:v>1.1664236111106927</c:v>
                </c:pt>
                <c:pt idx="20974">
                  <c:v>1.1664583333329148</c:v>
                </c:pt>
                <c:pt idx="20975">
                  <c:v>1.1664930555551369</c:v>
                </c:pt>
                <c:pt idx="20976">
                  <c:v>1.1665277777773591</c:v>
                </c:pt>
                <c:pt idx="20977">
                  <c:v>1.1665624999995812</c:v>
                </c:pt>
                <c:pt idx="20978">
                  <c:v>1.1665972222218033</c:v>
                </c:pt>
                <c:pt idx="20979">
                  <c:v>1.1666319444440254</c:v>
                </c:pt>
                <c:pt idx="20980">
                  <c:v>1.1666666666662475</c:v>
                </c:pt>
                <c:pt idx="20981">
                  <c:v>1.1667013888884696</c:v>
                </c:pt>
                <c:pt idx="20982">
                  <c:v>1.1667361111106918</c:v>
                </c:pt>
                <c:pt idx="20983">
                  <c:v>1.1667708333329139</c:v>
                </c:pt>
                <c:pt idx="20984">
                  <c:v>1.166805555555136</c:v>
                </c:pt>
                <c:pt idx="20985">
                  <c:v>1.1668402777773581</c:v>
                </c:pt>
                <c:pt idx="20986">
                  <c:v>1.1668749999995802</c:v>
                </c:pt>
                <c:pt idx="20987">
                  <c:v>1.1669097222218023</c:v>
                </c:pt>
                <c:pt idx="20988">
                  <c:v>1.1669444444440245</c:v>
                </c:pt>
                <c:pt idx="20989">
                  <c:v>1.1669791666662466</c:v>
                </c:pt>
                <c:pt idx="20990">
                  <c:v>1.1670138888884687</c:v>
                </c:pt>
                <c:pt idx="20991">
                  <c:v>1.1670486111106908</c:v>
                </c:pt>
                <c:pt idx="20992">
                  <c:v>1.1670833333329129</c:v>
                </c:pt>
                <c:pt idx="20993">
                  <c:v>1.167118055555135</c:v>
                </c:pt>
                <c:pt idx="20994">
                  <c:v>1.1671527777773572</c:v>
                </c:pt>
                <c:pt idx="20995">
                  <c:v>1.1671874999995793</c:v>
                </c:pt>
                <c:pt idx="20996">
                  <c:v>1.1672222222218014</c:v>
                </c:pt>
                <c:pt idx="20997">
                  <c:v>1.1672569444440235</c:v>
                </c:pt>
                <c:pt idx="20998">
                  <c:v>1.1672916666662456</c:v>
                </c:pt>
                <c:pt idx="20999">
                  <c:v>1.1673263888884677</c:v>
                </c:pt>
                <c:pt idx="21000">
                  <c:v>1.1673611111106899</c:v>
                </c:pt>
                <c:pt idx="21001">
                  <c:v>1.167395833332912</c:v>
                </c:pt>
                <c:pt idx="21002">
                  <c:v>1.1674305555551341</c:v>
                </c:pt>
                <c:pt idx="21003">
                  <c:v>1.1674652777773562</c:v>
                </c:pt>
                <c:pt idx="21004">
                  <c:v>1.1674999999995783</c:v>
                </c:pt>
                <c:pt idx="21005">
                  <c:v>1.1675347222218004</c:v>
                </c:pt>
                <c:pt idx="21006">
                  <c:v>1.1675694444440226</c:v>
                </c:pt>
                <c:pt idx="21007">
                  <c:v>1.1676041666662447</c:v>
                </c:pt>
                <c:pt idx="21008">
                  <c:v>1.1676388888884668</c:v>
                </c:pt>
                <c:pt idx="21009">
                  <c:v>1.1676736111106889</c:v>
                </c:pt>
                <c:pt idx="21010">
                  <c:v>1.167708333332911</c:v>
                </c:pt>
                <c:pt idx="21011">
                  <c:v>1.1677430555551331</c:v>
                </c:pt>
                <c:pt idx="21012">
                  <c:v>1.1677777777773553</c:v>
                </c:pt>
                <c:pt idx="21013">
                  <c:v>1.1678124999995774</c:v>
                </c:pt>
                <c:pt idx="21014">
                  <c:v>1.1678472222217995</c:v>
                </c:pt>
                <c:pt idx="21015">
                  <c:v>1.1678819444440216</c:v>
                </c:pt>
                <c:pt idx="21016">
                  <c:v>1.1679166666662437</c:v>
                </c:pt>
                <c:pt idx="21017">
                  <c:v>1.1679513888884658</c:v>
                </c:pt>
                <c:pt idx="21018">
                  <c:v>1.167986111110688</c:v>
                </c:pt>
                <c:pt idx="21019">
                  <c:v>1.1680208333329101</c:v>
                </c:pt>
                <c:pt idx="21020">
                  <c:v>1.1680555555551322</c:v>
                </c:pt>
                <c:pt idx="21021">
                  <c:v>1.1680902777773543</c:v>
                </c:pt>
                <c:pt idx="21022">
                  <c:v>1.1681249999995764</c:v>
                </c:pt>
                <c:pt idx="21023">
                  <c:v>1.1681597222217985</c:v>
                </c:pt>
                <c:pt idx="21024">
                  <c:v>1.1681944444440207</c:v>
                </c:pt>
                <c:pt idx="21025">
                  <c:v>1.1682291666662428</c:v>
                </c:pt>
                <c:pt idx="21026">
                  <c:v>1.1682638888884649</c:v>
                </c:pt>
                <c:pt idx="21027">
                  <c:v>1.168298611110687</c:v>
                </c:pt>
                <c:pt idx="21028">
                  <c:v>1.1683333333329091</c:v>
                </c:pt>
                <c:pt idx="21029">
                  <c:v>1.1683680555551312</c:v>
                </c:pt>
                <c:pt idx="21030">
                  <c:v>1.1684027777773534</c:v>
                </c:pt>
                <c:pt idx="21031">
                  <c:v>1.1684374999995755</c:v>
                </c:pt>
                <c:pt idx="21032">
                  <c:v>1.1684722222217976</c:v>
                </c:pt>
                <c:pt idx="21033">
                  <c:v>1.1685069444440197</c:v>
                </c:pt>
                <c:pt idx="21034">
                  <c:v>1.1685416666662418</c:v>
                </c:pt>
                <c:pt idx="21035">
                  <c:v>1.1685763888884639</c:v>
                </c:pt>
                <c:pt idx="21036">
                  <c:v>1.1686111111106861</c:v>
                </c:pt>
                <c:pt idx="21037">
                  <c:v>1.1686458333329082</c:v>
                </c:pt>
                <c:pt idx="21038">
                  <c:v>1.1686805555551303</c:v>
                </c:pt>
                <c:pt idx="21039">
                  <c:v>1.1687152777773524</c:v>
                </c:pt>
                <c:pt idx="21040">
                  <c:v>1.1687499999995745</c:v>
                </c:pt>
                <c:pt idx="21041">
                  <c:v>1.1687847222217966</c:v>
                </c:pt>
                <c:pt idx="21042">
                  <c:v>1.1688194444440188</c:v>
                </c:pt>
                <c:pt idx="21043">
                  <c:v>1.1688541666662409</c:v>
                </c:pt>
                <c:pt idx="21044">
                  <c:v>1.168888888888463</c:v>
                </c:pt>
                <c:pt idx="21045">
                  <c:v>1.1689236111106851</c:v>
                </c:pt>
                <c:pt idx="21046">
                  <c:v>1.1689583333329072</c:v>
                </c:pt>
                <c:pt idx="21047">
                  <c:v>1.1689930555551293</c:v>
                </c:pt>
                <c:pt idx="21048">
                  <c:v>1.1690277777773515</c:v>
                </c:pt>
                <c:pt idx="21049">
                  <c:v>1.1690624999995736</c:v>
                </c:pt>
                <c:pt idx="21050">
                  <c:v>1.1690972222217957</c:v>
                </c:pt>
                <c:pt idx="21051">
                  <c:v>1.1691319444440178</c:v>
                </c:pt>
                <c:pt idx="21052">
                  <c:v>1.1691666666662399</c:v>
                </c:pt>
                <c:pt idx="21053">
                  <c:v>1.169201388888462</c:v>
                </c:pt>
                <c:pt idx="21054">
                  <c:v>1.1692361111106842</c:v>
                </c:pt>
                <c:pt idx="21055">
                  <c:v>1.1692708333329063</c:v>
                </c:pt>
                <c:pt idx="21056">
                  <c:v>1.1693055555551284</c:v>
                </c:pt>
                <c:pt idx="21057">
                  <c:v>1.1693402777773505</c:v>
                </c:pt>
                <c:pt idx="21058">
                  <c:v>1.1693749999995726</c:v>
                </c:pt>
                <c:pt idx="21059">
                  <c:v>1.1694097222217947</c:v>
                </c:pt>
                <c:pt idx="21060">
                  <c:v>1.1694444444440169</c:v>
                </c:pt>
                <c:pt idx="21061">
                  <c:v>1.169479166666239</c:v>
                </c:pt>
                <c:pt idx="21062">
                  <c:v>1.1695138888884611</c:v>
                </c:pt>
                <c:pt idx="21063">
                  <c:v>1.1695486111106832</c:v>
                </c:pt>
                <c:pt idx="21064">
                  <c:v>1.1695833333329053</c:v>
                </c:pt>
                <c:pt idx="21065">
                  <c:v>1.1696180555551274</c:v>
                </c:pt>
                <c:pt idx="21066">
                  <c:v>1.1696527777773496</c:v>
                </c:pt>
                <c:pt idx="21067">
                  <c:v>1.1696874999995717</c:v>
                </c:pt>
                <c:pt idx="21068">
                  <c:v>1.1697222222217938</c:v>
                </c:pt>
                <c:pt idx="21069">
                  <c:v>1.1697569444440159</c:v>
                </c:pt>
                <c:pt idx="21070">
                  <c:v>1.169791666666238</c:v>
                </c:pt>
                <c:pt idx="21071">
                  <c:v>1.1698263888884601</c:v>
                </c:pt>
                <c:pt idx="21072">
                  <c:v>1.1698611111106823</c:v>
                </c:pt>
                <c:pt idx="21073">
                  <c:v>1.1698958333329044</c:v>
                </c:pt>
                <c:pt idx="21074">
                  <c:v>1.1699305555551265</c:v>
                </c:pt>
                <c:pt idx="21075">
                  <c:v>1.1699652777773486</c:v>
                </c:pt>
                <c:pt idx="21076">
                  <c:v>1.1699999999995707</c:v>
                </c:pt>
                <c:pt idx="21077">
                  <c:v>1.1700347222217928</c:v>
                </c:pt>
                <c:pt idx="21078">
                  <c:v>1.1700694444440149</c:v>
                </c:pt>
                <c:pt idx="21079">
                  <c:v>1.1701041666662371</c:v>
                </c:pt>
                <c:pt idx="21080">
                  <c:v>1.1701388888884592</c:v>
                </c:pt>
                <c:pt idx="21081">
                  <c:v>1.1701736111106813</c:v>
                </c:pt>
                <c:pt idx="21082">
                  <c:v>1.1702083333329034</c:v>
                </c:pt>
                <c:pt idx="21083">
                  <c:v>1.1702430555551255</c:v>
                </c:pt>
                <c:pt idx="21084">
                  <c:v>1.1702777777773476</c:v>
                </c:pt>
                <c:pt idx="21085">
                  <c:v>1.1703124999995698</c:v>
                </c:pt>
                <c:pt idx="21086">
                  <c:v>1.1703472222217919</c:v>
                </c:pt>
                <c:pt idx="21087">
                  <c:v>1.170381944444014</c:v>
                </c:pt>
                <c:pt idx="21088">
                  <c:v>1.1704166666662361</c:v>
                </c:pt>
                <c:pt idx="21089">
                  <c:v>1.1704513888884582</c:v>
                </c:pt>
                <c:pt idx="21090">
                  <c:v>1.1704861111106803</c:v>
                </c:pt>
                <c:pt idx="21091">
                  <c:v>1.1705208333329025</c:v>
                </c:pt>
                <c:pt idx="21092">
                  <c:v>1.1705555555551246</c:v>
                </c:pt>
                <c:pt idx="21093">
                  <c:v>1.1705902777773467</c:v>
                </c:pt>
                <c:pt idx="21094">
                  <c:v>1.1706249999995688</c:v>
                </c:pt>
                <c:pt idx="21095">
                  <c:v>1.1706597222217909</c:v>
                </c:pt>
                <c:pt idx="21096">
                  <c:v>1.170694444444013</c:v>
                </c:pt>
                <c:pt idx="21097">
                  <c:v>1.1707291666662352</c:v>
                </c:pt>
                <c:pt idx="21098">
                  <c:v>1.1707638888884573</c:v>
                </c:pt>
                <c:pt idx="21099">
                  <c:v>1.1707986111106794</c:v>
                </c:pt>
                <c:pt idx="21100">
                  <c:v>1.1708333333329015</c:v>
                </c:pt>
                <c:pt idx="21101">
                  <c:v>1.1708680555551236</c:v>
                </c:pt>
                <c:pt idx="21102">
                  <c:v>1.1709027777773457</c:v>
                </c:pt>
                <c:pt idx="21103">
                  <c:v>1.1709374999995679</c:v>
                </c:pt>
                <c:pt idx="21104">
                  <c:v>1.17097222222179</c:v>
                </c:pt>
                <c:pt idx="21105">
                  <c:v>1.1710069444440121</c:v>
                </c:pt>
                <c:pt idx="21106">
                  <c:v>1.1710416666662342</c:v>
                </c:pt>
                <c:pt idx="21107">
                  <c:v>1.1710763888884563</c:v>
                </c:pt>
                <c:pt idx="21108">
                  <c:v>1.1711111111106784</c:v>
                </c:pt>
                <c:pt idx="21109">
                  <c:v>1.1711458333329006</c:v>
                </c:pt>
                <c:pt idx="21110">
                  <c:v>1.1711805555551227</c:v>
                </c:pt>
                <c:pt idx="21111">
                  <c:v>1.1712152777773448</c:v>
                </c:pt>
                <c:pt idx="21112">
                  <c:v>1.1712499999995669</c:v>
                </c:pt>
                <c:pt idx="21113">
                  <c:v>1.171284722221789</c:v>
                </c:pt>
                <c:pt idx="21114">
                  <c:v>1.1713194444440111</c:v>
                </c:pt>
                <c:pt idx="21115">
                  <c:v>1.1713541666662333</c:v>
                </c:pt>
                <c:pt idx="21116">
                  <c:v>1.1713888888884554</c:v>
                </c:pt>
                <c:pt idx="21117">
                  <c:v>1.1714236111106775</c:v>
                </c:pt>
                <c:pt idx="21118">
                  <c:v>1.1714583333328996</c:v>
                </c:pt>
                <c:pt idx="21119">
                  <c:v>1.1714930555551217</c:v>
                </c:pt>
                <c:pt idx="21120">
                  <c:v>1.1715277777773438</c:v>
                </c:pt>
                <c:pt idx="21121">
                  <c:v>1.171562499999566</c:v>
                </c:pt>
                <c:pt idx="21122">
                  <c:v>1.1715972222217881</c:v>
                </c:pt>
                <c:pt idx="21123">
                  <c:v>1.1716319444440102</c:v>
                </c:pt>
                <c:pt idx="21124">
                  <c:v>1.1716666666662323</c:v>
                </c:pt>
                <c:pt idx="21125">
                  <c:v>1.1717013888884544</c:v>
                </c:pt>
                <c:pt idx="21126">
                  <c:v>1.1717361111106765</c:v>
                </c:pt>
                <c:pt idx="21127">
                  <c:v>1.1717708333328987</c:v>
                </c:pt>
                <c:pt idx="21128">
                  <c:v>1.1718055555551208</c:v>
                </c:pt>
                <c:pt idx="21129">
                  <c:v>1.1718402777773429</c:v>
                </c:pt>
                <c:pt idx="21130">
                  <c:v>1.171874999999565</c:v>
                </c:pt>
                <c:pt idx="21131">
                  <c:v>1.1719097222217871</c:v>
                </c:pt>
                <c:pt idx="21132">
                  <c:v>1.1719444444440092</c:v>
                </c:pt>
                <c:pt idx="21133">
                  <c:v>1.1719791666662314</c:v>
                </c:pt>
                <c:pt idx="21134">
                  <c:v>1.1720138888884535</c:v>
                </c:pt>
                <c:pt idx="21135">
                  <c:v>1.1720486111106756</c:v>
                </c:pt>
                <c:pt idx="21136">
                  <c:v>1.1720833333328977</c:v>
                </c:pt>
                <c:pt idx="21137">
                  <c:v>1.1721180555551198</c:v>
                </c:pt>
                <c:pt idx="21138">
                  <c:v>1.1721527777773419</c:v>
                </c:pt>
                <c:pt idx="21139">
                  <c:v>1.1721874999995641</c:v>
                </c:pt>
                <c:pt idx="21140">
                  <c:v>1.1722222222217862</c:v>
                </c:pt>
                <c:pt idx="21141">
                  <c:v>1.1722569444440083</c:v>
                </c:pt>
                <c:pt idx="21142">
                  <c:v>1.1722916666662304</c:v>
                </c:pt>
                <c:pt idx="21143">
                  <c:v>1.1723263888884525</c:v>
                </c:pt>
                <c:pt idx="21144">
                  <c:v>1.1723611111106746</c:v>
                </c:pt>
                <c:pt idx="21145">
                  <c:v>1.1723958333328968</c:v>
                </c:pt>
                <c:pt idx="21146">
                  <c:v>1.1724305555551189</c:v>
                </c:pt>
                <c:pt idx="21147">
                  <c:v>1.172465277777341</c:v>
                </c:pt>
                <c:pt idx="21148">
                  <c:v>1.1724999999995631</c:v>
                </c:pt>
                <c:pt idx="21149">
                  <c:v>1.1725347222217852</c:v>
                </c:pt>
                <c:pt idx="21150">
                  <c:v>1.1725694444440073</c:v>
                </c:pt>
                <c:pt idx="21151">
                  <c:v>1.1726041666662295</c:v>
                </c:pt>
                <c:pt idx="21152">
                  <c:v>1.1726388888884516</c:v>
                </c:pt>
                <c:pt idx="21153">
                  <c:v>1.1726736111106737</c:v>
                </c:pt>
                <c:pt idx="21154">
                  <c:v>1.1727083333328958</c:v>
                </c:pt>
                <c:pt idx="21155">
                  <c:v>1.1727430555551179</c:v>
                </c:pt>
                <c:pt idx="21156">
                  <c:v>1.17277777777734</c:v>
                </c:pt>
                <c:pt idx="21157">
                  <c:v>1.1728124999995622</c:v>
                </c:pt>
                <c:pt idx="21158">
                  <c:v>1.1728472222217843</c:v>
                </c:pt>
                <c:pt idx="21159">
                  <c:v>1.1728819444440064</c:v>
                </c:pt>
                <c:pt idx="21160">
                  <c:v>1.1729166666662285</c:v>
                </c:pt>
                <c:pt idx="21161">
                  <c:v>1.1729513888884506</c:v>
                </c:pt>
                <c:pt idx="21162">
                  <c:v>1.1729861111106727</c:v>
                </c:pt>
                <c:pt idx="21163">
                  <c:v>1.1730208333328949</c:v>
                </c:pt>
                <c:pt idx="21164">
                  <c:v>1.173055555555117</c:v>
                </c:pt>
                <c:pt idx="21165">
                  <c:v>1.1730902777773391</c:v>
                </c:pt>
                <c:pt idx="21166">
                  <c:v>1.1731249999995612</c:v>
                </c:pt>
                <c:pt idx="21167">
                  <c:v>1.1731597222217833</c:v>
                </c:pt>
                <c:pt idx="21168">
                  <c:v>1.1731944444440054</c:v>
                </c:pt>
                <c:pt idx="21169">
                  <c:v>1.1732291666662276</c:v>
                </c:pt>
                <c:pt idx="21170">
                  <c:v>1.1732638888884497</c:v>
                </c:pt>
                <c:pt idx="21171">
                  <c:v>1.1732986111106718</c:v>
                </c:pt>
                <c:pt idx="21172">
                  <c:v>1.1733333333328939</c:v>
                </c:pt>
                <c:pt idx="21173">
                  <c:v>1.173368055555116</c:v>
                </c:pt>
                <c:pt idx="21174">
                  <c:v>1.1734027777773381</c:v>
                </c:pt>
                <c:pt idx="21175">
                  <c:v>1.1734374999995603</c:v>
                </c:pt>
                <c:pt idx="21176">
                  <c:v>1.1734722222217824</c:v>
                </c:pt>
                <c:pt idx="21177">
                  <c:v>1.1735069444440045</c:v>
                </c:pt>
                <c:pt idx="21178">
                  <c:v>1.1735416666662266</c:v>
                </c:pt>
                <c:pt idx="21179">
                  <c:v>1.1735763888884487</c:v>
                </c:pt>
                <c:pt idx="21180">
                  <c:v>1.1736111111106708</c:v>
                </c:pt>
                <c:pt idx="21181">
                  <c:v>1.173645833332893</c:v>
                </c:pt>
                <c:pt idx="21182">
                  <c:v>1.1736805555551151</c:v>
                </c:pt>
                <c:pt idx="21183">
                  <c:v>1.1737152777773372</c:v>
                </c:pt>
                <c:pt idx="21184">
                  <c:v>1.1737499999995593</c:v>
                </c:pt>
                <c:pt idx="21185">
                  <c:v>1.1737847222217814</c:v>
                </c:pt>
                <c:pt idx="21186">
                  <c:v>1.1738194444440035</c:v>
                </c:pt>
                <c:pt idx="21187">
                  <c:v>1.1738541666662257</c:v>
                </c:pt>
                <c:pt idx="21188">
                  <c:v>1.1738888888884478</c:v>
                </c:pt>
                <c:pt idx="21189">
                  <c:v>1.1739236111106699</c:v>
                </c:pt>
                <c:pt idx="21190">
                  <c:v>1.173958333332892</c:v>
                </c:pt>
                <c:pt idx="21191">
                  <c:v>1.1739930555551141</c:v>
                </c:pt>
                <c:pt idx="21192">
                  <c:v>1.1740277777773362</c:v>
                </c:pt>
                <c:pt idx="21193">
                  <c:v>1.1740624999995584</c:v>
                </c:pt>
                <c:pt idx="21194">
                  <c:v>1.1740972222217805</c:v>
                </c:pt>
                <c:pt idx="21195">
                  <c:v>1.1741319444440026</c:v>
                </c:pt>
                <c:pt idx="21196">
                  <c:v>1.1741666666662247</c:v>
                </c:pt>
                <c:pt idx="21197">
                  <c:v>1.1742013888884468</c:v>
                </c:pt>
                <c:pt idx="21198">
                  <c:v>1.1742361111106689</c:v>
                </c:pt>
                <c:pt idx="21199">
                  <c:v>1.1742708333328911</c:v>
                </c:pt>
                <c:pt idx="21200">
                  <c:v>1.1743055555551132</c:v>
                </c:pt>
                <c:pt idx="21201">
                  <c:v>1.1743402777773353</c:v>
                </c:pt>
                <c:pt idx="21202">
                  <c:v>1.1743749999995574</c:v>
                </c:pt>
                <c:pt idx="21203">
                  <c:v>1.1744097222217795</c:v>
                </c:pt>
                <c:pt idx="21204">
                  <c:v>1.1744444444440016</c:v>
                </c:pt>
                <c:pt idx="21205">
                  <c:v>1.1744791666662238</c:v>
                </c:pt>
                <c:pt idx="21206">
                  <c:v>1.1745138888884459</c:v>
                </c:pt>
                <c:pt idx="21207">
                  <c:v>1.174548611110668</c:v>
                </c:pt>
                <c:pt idx="21208">
                  <c:v>1.1745833333328901</c:v>
                </c:pt>
                <c:pt idx="21209">
                  <c:v>1.1746180555551122</c:v>
                </c:pt>
                <c:pt idx="21210">
                  <c:v>1.1746527777773343</c:v>
                </c:pt>
                <c:pt idx="21211">
                  <c:v>1.1746874999995565</c:v>
                </c:pt>
                <c:pt idx="21212">
                  <c:v>1.1747222222217786</c:v>
                </c:pt>
                <c:pt idx="21213">
                  <c:v>1.1747569444440007</c:v>
                </c:pt>
                <c:pt idx="21214">
                  <c:v>1.1747916666662228</c:v>
                </c:pt>
                <c:pt idx="21215">
                  <c:v>1.1748263888884449</c:v>
                </c:pt>
                <c:pt idx="21216">
                  <c:v>1.174861111110667</c:v>
                </c:pt>
                <c:pt idx="21217">
                  <c:v>1.1748958333328892</c:v>
                </c:pt>
                <c:pt idx="21218">
                  <c:v>1.1749305555551113</c:v>
                </c:pt>
                <c:pt idx="21219">
                  <c:v>1.1749652777773334</c:v>
                </c:pt>
                <c:pt idx="21220">
                  <c:v>1.1749999999995555</c:v>
                </c:pt>
                <c:pt idx="21221">
                  <c:v>1.1750347222217776</c:v>
                </c:pt>
                <c:pt idx="21222">
                  <c:v>1.1750694444439997</c:v>
                </c:pt>
                <c:pt idx="21223">
                  <c:v>1.1751041666662219</c:v>
                </c:pt>
                <c:pt idx="21224">
                  <c:v>1.175138888888444</c:v>
                </c:pt>
                <c:pt idx="21225">
                  <c:v>1.1751736111106661</c:v>
                </c:pt>
                <c:pt idx="21226">
                  <c:v>1.1752083333328882</c:v>
                </c:pt>
                <c:pt idx="21227">
                  <c:v>1.1752430555551103</c:v>
                </c:pt>
                <c:pt idx="21228">
                  <c:v>1.1752777777773324</c:v>
                </c:pt>
                <c:pt idx="21229">
                  <c:v>1.1753124999995546</c:v>
                </c:pt>
                <c:pt idx="21230">
                  <c:v>1.1753472222217767</c:v>
                </c:pt>
                <c:pt idx="21231">
                  <c:v>1.1753819444439988</c:v>
                </c:pt>
                <c:pt idx="21232">
                  <c:v>1.1754166666662209</c:v>
                </c:pt>
                <c:pt idx="21233">
                  <c:v>1.175451388888443</c:v>
                </c:pt>
                <c:pt idx="21234">
                  <c:v>1.1754861111106651</c:v>
                </c:pt>
                <c:pt idx="21235">
                  <c:v>1.1755208333328873</c:v>
                </c:pt>
                <c:pt idx="21236">
                  <c:v>1.1755555555551094</c:v>
                </c:pt>
                <c:pt idx="21237">
                  <c:v>1.1755902777773315</c:v>
                </c:pt>
                <c:pt idx="21238">
                  <c:v>1.1756249999995536</c:v>
                </c:pt>
                <c:pt idx="21239">
                  <c:v>1.1756597222217757</c:v>
                </c:pt>
                <c:pt idx="21240">
                  <c:v>1.1756944444439978</c:v>
                </c:pt>
                <c:pt idx="21241">
                  <c:v>1.17572916666622</c:v>
                </c:pt>
                <c:pt idx="21242">
                  <c:v>1.1757638888884421</c:v>
                </c:pt>
                <c:pt idx="21243">
                  <c:v>1.1757986111106642</c:v>
                </c:pt>
                <c:pt idx="21244">
                  <c:v>1.1758333333328863</c:v>
                </c:pt>
                <c:pt idx="21245">
                  <c:v>1.1758680555551084</c:v>
                </c:pt>
                <c:pt idx="21246">
                  <c:v>1.1759027777773305</c:v>
                </c:pt>
                <c:pt idx="21247">
                  <c:v>1.1759374999995527</c:v>
                </c:pt>
                <c:pt idx="21248">
                  <c:v>1.1759722222217748</c:v>
                </c:pt>
                <c:pt idx="21249">
                  <c:v>1.1760069444439969</c:v>
                </c:pt>
                <c:pt idx="21250">
                  <c:v>1.176041666666219</c:v>
                </c:pt>
                <c:pt idx="21251">
                  <c:v>1.1760763888884411</c:v>
                </c:pt>
                <c:pt idx="21252">
                  <c:v>1.1761111111106632</c:v>
                </c:pt>
                <c:pt idx="21253">
                  <c:v>1.1761458333328854</c:v>
                </c:pt>
                <c:pt idx="21254">
                  <c:v>1.1761805555551075</c:v>
                </c:pt>
                <c:pt idx="21255">
                  <c:v>1.1762152777773296</c:v>
                </c:pt>
                <c:pt idx="21256">
                  <c:v>1.1762499999995517</c:v>
                </c:pt>
                <c:pt idx="21257">
                  <c:v>1.1762847222217738</c:v>
                </c:pt>
                <c:pt idx="21258">
                  <c:v>1.1763194444439959</c:v>
                </c:pt>
                <c:pt idx="21259">
                  <c:v>1.1763541666662181</c:v>
                </c:pt>
                <c:pt idx="21260">
                  <c:v>1.1763888888884402</c:v>
                </c:pt>
                <c:pt idx="21261">
                  <c:v>1.1764236111106623</c:v>
                </c:pt>
                <c:pt idx="21262">
                  <c:v>1.1764583333328844</c:v>
                </c:pt>
                <c:pt idx="21263">
                  <c:v>1.1764930555551065</c:v>
                </c:pt>
                <c:pt idx="21264">
                  <c:v>1.1765277777773286</c:v>
                </c:pt>
                <c:pt idx="21265">
                  <c:v>1.1765624999995508</c:v>
                </c:pt>
                <c:pt idx="21266">
                  <c:v>1.1765972222217729</c:v>
                </c:pt>
                <c:pt idx="21267">
                  <c:v>1.176631944443995</c:v>
                </c:pt>
                <c:pt idx="21268">
                  <c:v>1.1766666666662171</c:v>
                </c:pt>
                <c:pt idx="21269">
                  <c:v>1.1767013888884392</c:v>
                </c:pt>
                <c:pt idx="21270">
                  <c:v>1.1767361111106613</c:v>
                </c:pt>
                <c:pt idx="21271">
                  <c:v>1.1767708333328835</c:v>
                </c:pt>
                <c:pt idx="21272">
                  <c:v>1.1768055555551056</c:v>
                </c:pt>
                <c:pt idx="21273">
                  <c:v>1.1768402777773277</c:v>
                </c:pt>
                <c:pt idx="21274">
                  <c:v>1.1768749999995498</c:v>
                </c:pt>
                <c:pt idx="21275">
                  <c:v>1.1769097222217719</c:v>
                </c:pt>
                <c:pt idx="21276">
                  <c:v>1.176944444443994</c:v>
                </c:pt>
                <c:pt idx="21277">
                  <c:v>1.1769791666662162</c:v>
                </c:pt>
                <c:pt idx="21278">
                  <c:v>1.1770138888884383</c:v>
                </c:pt>
                <c:pt idx="21279">
                  <c:v>1.1770486111106604</c:v>
                </c:pt>
                <c:pt idx="21280">
                  <c:v>1.1770833333328825</c:v>
                </c:pt>
                <c:pt idx="21281">
                  <c:v>1.1771180555551046</c:v>
                </c:pt>
                <c:pt idx="21282">
                  <c:v>1.1771527777773267</c:v>
                </c:pt>
                <c:pt idx="21283">
                  <c:v>1.1771874999995489</c:v>
                </c:pt>
                <c:pt idx="21284">
                  <c:v>1.177222222221771</c:v>
                </c:pt>
                <c:pt idx="21285">
                  <c:v>1.1772569444439931</c:v>
                </c:pt>
                <c:pt idx="21286">
                  <c:v>1.1772916666662152</c:v>
                </c:pt>
                <c:pt idx="21287">
                  <c:v>1.1773263888884373</c:v>
                </c:pt>
                <c:pt idx="21288">
                  <c:v>1.1773611111106594</c:v>
                </c:pt>
                <c:pt idx="21289">
                  <c:v>1.1773958333328816</c:v>
                </c:pt>
                <c:pt idx="21290">
                  <c:v>1.1774305555551037</c:v>
                </c:pt>
                <c:pt idx="21291">
                  <c:v>1.1774652777773258</c:v>
                </c:pt>
                <c:pt idx="21292">
                  <c:v>1.1774999999995479</c:v>
                </c:pt>
                <c:pt idx="21293">
                  <c:v>1.17753472222177</c:v>
                </c:pt>
                <c:pt idx="21294">
                  <c:v>1.1775694444439921</c:v>
                </c:pt>
                <c:pt idx="21295">
                  <c:v>1.1776041666662143</c:v>
                </c:pt>
                <c:pt idx="21296">
                  <c:v>1.1776388888884364</c:v>
                </c:pt>
                <c:pt idx="21297">
                  <c:v>1.1776736111106585</c:v>
                </c:pt>
                <c:pt idx="21298">
                  <c:v>1.1777083333328806</c:v>
                </c:pt>
                <c:pt idx="21299">
                  <c:v>1.1777430555551027</c:v>
                </c:pt>
                <c:pt idx="21300">
                  <c:v>1.1777777777773248</c:v>
                </c:pt>
                <c:pt idx="21301">
                  <c:v>1.177812499999547</c:v>
                </c:pt>
                <c:pt idx="21302">
                  <c:v>1.1778472222217691</c:v>
                </c:pt>
                <c:pt idx="21303">
                  <c:v>1.1778819444439912</c:v>
                </c:pt>
                <c:pt idx="21304">
                  <c:v>1.1779166666662133</c:v>
                </c:pt>
                <c:pt idx="21305">
                  <c:v>1.1779513888884354</c:v>
                </c:pt>
                <c:pt idx="21306">
                  <c:v>1.1779861111106575</c:v>
                </c:pt>
                <c:pt idx="21307">
                  <c:v>1.1780208333328797</c:v>
                </c:pt>
                <c:pt idx="21308">
                  <c:v>1.1780555555551018</c:v>
                </c:pt>
                <c:pt idx="21309">
                  <c:v>1.1780902777773239</c:v>
                </c:pt>
                <c:pt idx="21310">
                  <c:v>1.178124999999546</c:v>
                </c:pt>
                <c:pt idx="21311">
                  <c:v>1.1781597222217681</c:v>
                </c:pt>
                <c:pt idx="21312">
                  <c:v>1.1781944444439902</c:v>
                </c:pt>
                <c:pt idx="21313">
                  <c:v>1.1782291666662124</c:v>
                </c:pt>
                <c:pt idx="21314">
                  <c:v>1.1782638888884345</c:v>
                </c:pt>
                <c:pt idx="21315">
                  <c:v>1.1782986111106566</c:v>
                </c:pt>
                <c:pt idx="21316">
                  <c:v>1.1783333333328787</c:v>
                </c:pt>
                <c:pt idx="21317">
                  <c:v>1.1783680555551008</c:v>
                </c:pt>
                <c:pt idx="21318">
                  <c:v>1.1784027777773229</c:v>
                </c:pt>
                <c:pt idx="21319">
                  <c:v>1.1784374999995451</c:v>
                </c:pt>
                <c:pt idx="21320">
                  <c:v>1.1784722222217672</c:v>
                </c:pt>
                <c:pt idx="21321">
                  <c:v>1.1785069444439893</c:v>
                </c:pt>
                <c:pt idx="21322">
                  <c:v>1.1785416666662114</c:v>
                </c:pt>
                <c:pt idx="21323">
                  <c:v>1.1785763888884335</c:v>
                </c:pt>
                <c:pt idx="21324">
                  <c:v>1.1786111111106556</c:v>
                </c:pt>
                <c:pt idx="21325">
                  <c:v>1.1786458333328778</c:v>
                </c:pt>
                <c:pt idx="21326">
                  <c:v>1.1786805555550999</c:v>
                </c:pt>
                <c:pt idx="21327">
                  <c:v>1.178715277777322</c:v>
                </c:pt>
                <c:pt idx="21328">
                  <c:v>1.1787499999995441</c:v>
                </c:pt>
                <c:pt idx="21329">
                  <c:v>1.1787847222217662</c:v>
                </c:pt>
                <c:pt idx="21330">
                  <c:v>1.1788194444439883</c:v>
                </c:pt>
                <c:pt idx="21331">
                  <c:v>1.1788541666662105</c:v>
                </c:pt>
                <c:pt idx="21332">
                  <c:v>1.1788888888884326</c:v>
                </c:pt>
                <c:pt idx="21333">
                  <c:v>1.1789236111106547</c:v>
                </c:pt>
                <c:pt idx="21334">
                  <c:v>1.1789583333328768</c:v>
                </c:pt>
                <c:pt idx="21335">
                  <c:v>1.1789930555550989</c:v>
                </c:pt>
                <c:pt idx="21336">
                  <c:v>1.179027777777321</c:v>
                </c:pt>
                <c:pt idx="21337">
                  <c:v>1.1790624999995432</c:v>
                </c:pt>
                <c:pt idx="21338">
                  <c:v>1.1790972222217653</c:v>
                </c:pt>
                <c:pt idx="21339">
                  <c:v>1.1791319444439874</c:v>
                </c:pt>
                <c:pt idx="21340">
                  <c:v>1.1791666666662095</c:v>
                </c:pt>
                <c:pt idx="21341">
                  <c:v>1.1792013888884316</c:v>
                </c:pt>
                <c:pt idx="21342">
                  <c:v>1.1792361111106537</c:v>
                </c:pt>
                <c:pt idx="21343">
                  <c:v>1.1792708333328759</c:v>
                </c:pt>
                <c:pt idx="21344">
                  <c:v>1.179305555555098</c:v>
                </c:pt>
                <c:pt idx="21345">
                  <c:v>1.1793402777773201</c:v>
                </c:pt>
                <c:pt idx="21346">
                  <c:v>1.1793749999995422</c:v>
                </c:pt>
                <c:pt idx="21347">
                  <c:v>1.1794097222217643</c:v>
                </c:pt>
                <c:pt idx="21348">
                  <c:v>1.1794444444439864</c:v>
                </c:pt>
                <c:pt idx="21349">
                  <c:v>1.1794791666662086</c:v>
                </c:pt>
                <c:pt idx="21350">
                  <c:v>1.1795138888884307</c:v>
                </c:pt>
                <c:pt idx="21351">
                  <c:v>1.1795486111106528</c:v>
                </c:pt>
                <c:pt idx="21352">
                  <c:v>1.1795833333328749</c:v>
                </c:pt>
                <c:pt idx="21353">
                  <c:v>1.179618055555097</c:v>
                </c:pt>
                <c:pt idx="21354">
                  <c:v>1.1796527777773191</c:v>
                </c:pt>
                <c:pt idx="21355">
                  <c:v>1.1796874999995413</c:v>
                </c:pt>
                <c:pt idx="21356">
                  <c:v>1.1797222222217634</c:v>
                </c:pt>
                <c:pt idx="21357">
                  <c:v>1.1797569444439855</c:v>
                </c:pt>
                <c:pt idx="21358">
                  <c:v>1.1797916666662076</c:v>
                </c:pt>
                <c:pt idx="21359">
                  <c:v>1.1798263888884297</c:v>
                </c:pt>
                <c:pt idx="21360">
                  <c:v>1.1798611111106518</c:v>
                </c:pt>
                <c:pt idx="21361">
                  <c:v>1.179895833332874</c:v>
                </c:pt>
                <c:pt idx="21362">
                  <c:v>1.1799305555550961</c:v>
                </c:pt>
                <c:pt idx="21363">
                  <c:v>1.1799652777773182</c:v>
                </c:pt>
                <c:pt idx="21364">
                  <c:v>1.1799999999995403</c:v>
                </c:pt>
                <c:pt idx="21365">
                  <c:v>1.1800347222217624</c:v>
                </c:pt>
                <c:pt idx="21366">
                  <c:v>1.1800694444439845</c:v>
                </c:pt>
                <c:pt idx="21367">
                  <c:v>1.1801041666662067</c:v>
                </c:pt>
                <c:pt idx="21368">
                  <c:v>1.1801388888884288</c:v>
                </c:pt>
                <c:pt idx="21369">
                  <c:v>1.1801736111106509</c:v>
                </c:pt>
                <c:pt idx="21370">
                  <c:v>1.180208333332873</c:v>
                </c:pt>
                <c:pt idx="21371">
                  <c:v>1.1802430555550951</c:v>
                </c:pt>
                <c:pt idx="21372">
                  <c:v>1.1802777777773172</c:v>
                </c:pt>
                <c:pt idx="21373">
                  <c:v>1.1803124999995394</c:v>
                </c:pt>
                <c:pt idx="21374">
                  <c:v>1.1803472222217615</c:v>
                </c:pt>
                <c:pt idx="21375">
                  <c:v>1.1803819444439836</c:v>
                </c:pt>
                <c:pt idx="21376">
                  <c:v>1.1804166666662057</c:v>
                </c:pt>
                <c:pt idx="21377">
                  <c:v>1.1804513888884278</c:v>
                </c:pt>
                <c:pt idx="21378">
                  <c:v>1.1804861111106499</c:v>
                </c:pt>
                <c:pt idx="21379">
                  <c:v>1.1805208333328721</c:v>
                </c:pt>
                <c:pt idx="21380">
                  <c:v>1.1805555555550942</c:v>
                </c:pt>
                <c:pt idx="21381">
                  <c:v>1.1805902777773163</c:v>
                </c:pt>
                <c:pt idx="21382">
                  <c:v>1.1806249999995384</c:v>
                </c:pt>
                <c:pt idx="21383">
                  <c:v>1.1806597222217605</c:v>
                </c:pt>
                <c:pt idx="21384">
                  <c:v>1.1806944444439826</c:v>
                </c:pt>
                <c:pt idx="21385">
                  <c:v>1.1807291666662048</c:v>
                </c:pt>
                <c:pt idx="21386">
                  <c:v>1.1807638888884269</c:v>
                </c:pt>
                <c:pt idx="21387">
                  <c:v>1.180798611110649</c:v>
                </c:pt>
                <c:pt idx="21388">
                  <c:v>1.1808333333328711</c:v>
                </c:pt>
                <c:pt idx="21389">
                  <c:v>1.1808680555550932</c:v>
                </c:pt>
                <c:pt idx="21390">
                  <c:v>1.1809027777773153</c:v>
                </c:pt>
                <c:pt idx="21391">
                  <c:v>1.1809374999995375</c:v>
                </c:pt>
                <c:pt idx="21392">
                  <c:v>1.1809722222217596</c:v>
                </c:pt>
                <c:pt idx="21393">
                  <c:v>1.1810069444439817</c:v>
                </c:pt>
                <c:pt idx="21394">
                  <c:v>1.1810416666662038</c:v>
                </c:pt>
                <c:pt idx="21395">
                  <c:v>1.1810763888884259</c:v>
                </c:pt>
                <c:pt idx="21396">
                  <c:v>1.181111111110648</c:v>
                </c:pt>
                <c:pt idx="21397">
                  <c:v>1.1811458333328702</c:v>
                </c:pt>
                <c:pt idx="21398">
                  <c:v>1.1811805555550923</c:v>
                </c:pt>
                <c:pt idx="21399">
                  <c:v>1.1812152777773144</c:v>
                </c:pt>
                <c:pt idx="21400">
                  <c:v>1.1812499999995365</c:v>
                </c:pt>
                <c:pt idx="21401">
                  <c:v>1.1812847222217586</c:v>
                </c:pt>
                <c:pt idx="21402">
                  <c:v>1.1813194444439807</c:v>
                </c:pt>
                <c:pt idx="21403">
                  <c:v>1.1813541666662029</c:v>
                </c:pt>
                <c:pt idx="21404">
                  <c:v>1.181388888888425</c:v>
                </c:pt>
                <c:pt idx="21405">
                  <c:v>1.1814236111106471</c:v>
                </c:pt>
                <c:pt idx="21406">
                  <c:v>1.1814583333328692</c:v>
                </c:pt>
                <c:pt idx="21407">
                  <c:v>1.1814930555550913</c:v>
                </c:pt>
                <c:pt idx="21408">
                  <c:v>1.1815277777773134</c:v>
                </c:pt>
                <c:pt idx="21409">
                  <c:v>1.1815624999995356</c:v>
                </c:pt>
                <c:pt idx="21410">
                  <c:v>1.1815972222217577</c:v>
                </c:pt>
                <c:pt idx="21411">
                  <c:v>1.1816319444439798</c:v>
                </c:pt>
                <c:pt idx="21412">
                  <c:v>1.1816666666662019</c:v>
                </c:pt>
                <c:pt idx="21413">
                  <c:v>1.181701388888424</c:v>
                </c:pt>
                <c:pt idx="21414">
                  <c:v>1.1817361111106461</c:v>
                </c:pt>
                <c:pt idx="21415">
                  <c:v>1.1817708333328683</c:v>
                </c:pt>
                <c:pt idx="21416">
                  <c:v>1.1818055555550904</c:v>
                </c:pt>
                <c:pt idx="21417">
                  <c:v>1.1818402777773125</c:v>
                </c:pt>
                <c:pt idx="21418">
                  <c:v>1.1818749999995346</c:v>
                </c:pt>
                <c:pt idx="21419">
                  <c:v>1.1819097222217567</c:v>
                </c:pt>
                <c:pt idx="21420">
                  <c:v>1.1819444444439788</c:v>
                </c:pt>
                <c:pt idx="21421">
                  <c:v>1.181979166666201</c:v>
                </c:pt>
                <c:pt idx="21422">
                  <c:v>1.1820138888884231</c:v>
                </c:pt>
                <c:pt idx="21423">
                  <c:v>1.1820486111106452</c:v>
                </c:pt>
                <c:pt idx="21424">
                  <c:v>1.1820833333328673</c:v>
                </c:pt>
                <c:pt idx="21425">
                  <c:v>1.1821180555550894</c:v>
                </c:pt>
                <c:pt idx="21426">
                  <c:v>1.1821527777773115</c:v>
                </c:pt>
                <c:pt idx="21427">
                  <c:v>1.1821874999995337</c:v>
                </c:pt>
                <c:pt idx="21428">
                  <c:v>1.1822222222217558</c:v>
                </c:pt>
                <c:pt idx="21429">
                  <c:v>1.1822569444439779</c:v>
                </c:pt>
                <c:pt idx="21430">
                  <c:v>1.1822916666662</c:v>
                </c:pt>
                <c:pt idx="21431">
                  <c:v>1.1823263888884221</c:v>
                </c:pt>
                <c:pt idx="21432">
                  <c:v>1.1823611111106442</c:v>
                </c:pt>
                <c:pt idx="21433">
                  <c:v>1.1823958333328664</c:v>
                </c:pt>
                <c:pt idx="21434">
                  <c:v>1.1824305555550885</c:v>
                </c:pt>
                <c:pt idx="21435">
                  <c:v>1.1824652777773106</c:v>
                </c:pt>
                <c:pt idx="21436">
                  <c:v>1.1824999999995327</c:v>
                </c:pt>
                <c:pt idx="21437">
                  <c:v>1.1825347222217548</c:v>
                </c:pt>
                <c:pt idx="21438">
                  <c:v>1.1825694444439769</c:v>
                </c:pt>
                <c:pt idx="21439">
                  <c:v>1.1826041666661991</c:v>
                </c:pt>
                <c:pt idx="21440">
                  <c:v>1.1826388888884212</c:v>
                </c:pt>
                <c:pt idx="21441">
                  <c:v>1.1826736111106433</c:v>
                </c:pt>
                <c:pt idx="21442">
                  <c:v>1.1827083333328654</c:v>
                </c:pt>
                <c:pt idx="21443">
                  <c:v>1.1827430555550875</c:v>
                </c:pt>
                <c:pt idx="21444">
                  <c:v>1.1827777777773096</c:v>
                </c:pt>
                <c:pt idx="21445">
                  <c:v>1.1828124999995318</c:v>
                </c:pt>
                <c:pt idx="21446">
                  <c:v>1.1828472222217539</c:v>
                </c:pt>
                <c:pt idx="21447">
                  <c:v>1.182881944443976</c:v>
                </c:pt>
                <c:pt idx="21448">
                  <c:v>1.1829166666661981</c:v>
                </c:pt>
                <c:pt idx="21449">
                  <c:v>1.1829513888884202</c:v>
                </c:pt>
                <c:pt idx="21450">
                  <c:v>1.1829861111106423</c:v>
                </c:pt>
                <c:pt idx="21451">
                  <c:v>1.1830208333328645</c:v>
                </c:pt>
                <c:pt idx="21452">
                  <c:v>1.1830555555550866</c:v>
                </c:pt>
                <c:pt idx="21453">
                  <c:v>1.1830902777773087</c:v>
                </c:pt>
                <c:pt idx="21454">
                  <c:v>1.1831249999995308</c:v>
                </c:pt>
                <c:pt idx="21455">
                  <c:v>1.1831597222217529</c:v>
                </c:pt>
                <c:pt idx="21456">
                  <c:v>1.183194444443975</c:v>
                </c:pt>
                <c:pt idx="21457">
                  <c:v>1.1832291666661972</c:v>
                </c:pt>
                <c:pt idx="21458">
                  <c:v>1.1832638888884193</c:v>
                </c:pt>
                <c:pt idx="21459">
                  <c:v>1.1832986111106414</c:v>
                </c:pt>
                <c:pt idx="21460">
                  <c:v>1.1833333333328635</c:v>
                </c:pt>
                <c:pt idx="21461">
                  <c:v>1.1833680555550856</c:v>
                </c:pt>
                <c:pt idx="21462">
                  <c:v>1.1834027777773077</c:v>
                </c:pt>
                <c:pt idx="21463">
                  <c:v>1.1834374999995299</c:v>
                </c:pt>
                <c:pt idx="21464">
                  <c:v>1.183472222221752</c:v>
                </c:pt>
                <c:pt idx="21465">
                  <c:v>1.1835069444439741</c:v>
                </c:pt>
                <c:pt idx="21466">
                  <c:v>1.1835416666661962</c:v>
                </c:pt>
                <c:pt idx="21467">
                  <c:v>1.1835763888884183</c:v>
                </c:pt>
                <c:pt idx="21468">
                  <c:v>1.1836111111106404</c:v>
                </c:pt>
                <c:pt idx="21469">
                  <c:v>1.1836458333328626</c:v>
                </c:pt>
                <c:pt idx="21470">
                  <c:v>1.1836805555550847</c:v>
                </c:pt>
                <c:pt idx="21471">
                  <c:v>1.1837152777773068</c:v>
                </c:pt>
                <c:pt idx="21472">
                  <c:v>1.1837499999995289</c:v>
                </c:pt>
                <c:pt idx="21473">
                  <c:v>1.183784722221751</c:v>
                </c:pt>
                <c:pt idx="21474">
                  <c:v>1.1838194444439731</c:v>
                </c:pt>
                <c:pt idx="21475">
                  <c:v>1.1838541666661953</c:v>
                </c:pt>
                <c:pt idx="21476">
                  <c:v>1.1838888888884174</c:v>
                </c:pt>
                <c:pt idx="21477">
                  <c:v>1.1839236111106395</c:v>
                </c:pt>
                <c:pt idx="21478">
                  <c:v>1.1839583333328616</c:v>
                </c:pt>
                <c:pt idx="21479">
                  <c:v>1.1839930555550837</c:v>
                </c:pt>
                <c:pt idx="21480">
                  <c:v>1.1840277777773058</c:v>
                </c:pt>
                <c:pt idx="21481">
                  <c:v>1.184062499999528</c:v>
                </c:pt>
                <c:pt idx="21482">
                  <c:v>1.1840972222217501</c:v>
                </c:pt>
                <c:pt idx="21483">
                  <c:v>1.1841319444439722</c:v>
                </c:pt>
                <c:pt idx="21484">
                  <c:v>1.1841666666661943</c:v>
                </c:pt>
                <c:pt idx="21485">
                  <c:v>1.1842013888884164</c:v>
                </c:pt>
                <c:pt idx="21486">
                  <c:v>1.1842361111106385</c:v>
                </c:pt>
                <c:pt idx="21487">
                  <c:v>1.1842708333328607</c:v>
                </c:pt>
                <c:pt idx="21488">
                  <c:v>1.1843055555550828</c:v>
                </c:pt>
                <c:pt idx="21489">
                  <c:v>1.1843402777773049</c:v>
                </c:pt>
                <c:pt idx="21490">
                  <c:v>1.184374999999527</c:v>
                </c:pt>
                <c:pt idx="21491">
                  <c:v>1.1844097222217491</c:v>
                </c:pt>
                <c:pt idx="21492">
                  <c:v>1.1844444444439712</c:v>
                </c:pt>
                <c:pt idx="21493">
                  <c:v>1.1844791666661934</c:v>
                </c:pt>
                <c:pt idx="21494">
                  <c:v>1.1845138888884155</c:v>
                </c:pt>
                <c:pt idx="21495">
                  <c:v>1.1845486111106376</c:v>
                </c:pt>
                <c:pt idx="21496">
                  <c:v>1.1845833333328597</c:v>
                </c:pt>
                <c:pt idx="21497">
                  <c:v>1.1846180555550818</c:v>
                </c:pt>
                <c:pt idx="21498">
                  <c:v>1.1846527777773039</c:v>
                </c:pt>
                <c:pt idx="21499">
                  <c:v>1.1846874999995261</c:v>
                </c:pt>
                <c:pt idx="21500">
                  <c:v>1.1847222222217482</c:v>
                </c:pt>
                <c:pt idx="21501">
                  <c:v>1.1847569444439703</c:v>
                </c:pt>
                <c:pt idx="21502">
                  <c:v>1.1847916666661924</c:v>
                </c:pt>
                <c:pt idx="21503">
                  <c:v>1.1848263888884145</c:v>
                </c:pt>
                <c:pt idx="21504">
                  <c:v>1.1848611111106366</c:v>
                </c:pt>
                <c:pt idx="21505">
                  <c:v>1.1848958333328587</c:v>
                </c:pt>
                <c:pt idx="21506">
                  <c:v>1.1849305555550809</c:v>
                </c:pt>
                <c:pt idx="21507">
                  <c:v>1.184965277777303</c:v>
                </c:pt>
                <c:pt idx="21508">
                  <c:v>1.1849999999995251</c:v>
                </c:pt>
                <c:pt idx="21509">
                  <c:v>1.1850347222217472</c:v>
                </c:pt>
                <c:pt idx="21510">
                  <c:v>1.1850694444439693</c:v>
                </c:pt>
                <c:pt idx="21511">
                  <c:v>1.1851041666661914</c:v>
                </c:pt>
                <c:pt idx="21512">
                  <c:v>1.1851388888884136</c:v>
                </c:pt>
                <c:pt idx="21513">
                  <c:v>1.1851736111106357</c:v>
                </c:pt>
                <c:pt idx="21514">
                  <c:v>1.1852083333328578</c:v>
                </c:pt>
                <c:pt idx="21515">
                  <c:v>1.1852430555550799</c:v>
                </c:pt>
                <c:pt idx="21516">
                  <c:v>1.185277777777302</c:v>
                </c:pt>
                <c:pt idx="21517">
                  <c:v>1.1853124999995241</c:v>
                </c:pt>
                <c:pt idx="21518">
                  <c:v>1.1853472222217463</c:v>
                </c:pt>
                <c:pt idx="21519">
                  <c:v>1.1853819444439684</c:v>
                </c:pt>
                <c:pt idx="21520">
                  <c:v>1.1854166666661905</c:v>
                </c:pt>
                <c:pt idx="21521">
                  <c:v>1.1854513888884126</c:v>
                </c:pt>
                <c:pt idx="21522">
                  <c:v>1.1854861111106347</c:v>
                </c:pt>
                <c:pt idx="21523">
                  <c:v>1.1855208333328568</c:v>
                </c:pt>
                <c:pt idx="21524">
                  <c:v>1.185555555555079</c:v>
                </c:pt>
                <c:pt idx="21525">
                  <c:v>1.1855902777773011</c:v>
                </c:pt>
                <c:pt idx="21526">
                  <c:v>1.1856249999995232</c:v>
                </c:pt>
                <c:pt idx="21527">
                  <c:v>1.1856597222217453</c:v>
                </c:pt>
                <c:pt idx="21528">
                  <c:v>1.1856944444439674</c:v>
                </c:pt>
                <c:pt idx="21529">
                  <c:v>1.1857291666661895</c:v>
                </c:pt>
                <c:pt idx="21530">
                  <c:v>1.1857638888884117</c:v>
                </c:pt>
                <c:pt idx="21531">
                  <c:v>1.1857986111106338</c:v>
                </c:pt>
                <c:pt idx="21532">
                  <c:v>1.1858333333328559</c:v>
                </c:pt>
                <c:pt idx="21533">
                  <c:v>1.185868055555078</c:v>
                </c:pt>
                <c:pt idx="21534">
                  <c:v>1.1859027777773001</c:v>
                </c:pt>
                <c:pt idx="21535">
                  <c:v>1.1859374999995222</c:v>
                </c:pt>
                <c:pt idx="21536">
                  <c:v>1.1859722222217444</c:v>
                </c:pt>
                <c:pt idx="21537">
                  <c:v>1.1860069444439665</c:v>
                </c:pt>
                <c:pt idx="21538">
                  <c:v>1.1860416666661886</c:v>
                </c:pt>
                <c:pt idx="21539">
                  <c:v>1.1860763888884107</c:v>
                </c:pt>
                <c:pt idx="21540">
                  <c:v>1.1861111111106328</c:v>
                </c:pt>
                <c:pt idx="21541">
                  <c:v>1.1861458333328549</c:v>
                </c:pt>
                <c:pt idx="21542">
                  <c:v>1.1861805555550771</c:v>
                </c:pt>
                <c:pt idx="21543">
                  <c:v>1.1862152777772992</c:v>
                </c:pt>
                <c:pt idx="21544">
                  <c:v>1.1862499999995213</c:v>
                </c:pt>
                <c:pt idx="21545">
                  <c:v>1.1862847222217434</c:v>
                </c:pt>
                <c:pt idx="21546">
                  <c:v>1.1863194444439655</c:v>
                </c:pt>
                <c:pt idx="21547">
                  <c:v>1.1863541666661876</c:v>
                </c:pt>
                <c:pt idx="21548">
                  <c:v>1.1863888888884098</c:v>
                </c:pt>
                <c:pt idx="21549">
                  <c:v>1.1864236111106319</c:v>
                </c:pt>
                <c:pt idx="21550">
                  <c:v>1.186458333332854</c:v>
                </c:pt>
                <c:pt idx="21551">
                  <c:v>1.1864930555550761</c:v>
                </c:pt>
                <c:pt idx="21552">
                  <c:v>1.1865277777772982</c:v>
                </c:pt>
                <c:pt idx="21553">
                  <c:v>1.1865624999995203</c:v>
                </c:pt>
                <c:pt idx="21554">
                  <c:v>1.1865972222217425</c:v>
                </c:pt>
                <c:pt idx="21555">
                  <c:v>1.1866319444439646</c:v>
                </c:pt>
                <c:pt idx="21556">
                  <c:v>1.1866666666661867</c:v>
                </c:pt>
                <c:pt idx="21557">
                  <c:v>1.1867013888884088</c:v>
                </c:pt>
                <c:pt idx="21558">
                  <c:v>1.1867361111106309</c:v>
                </c:pt>
                <c:pt idx="21559">
                  <c:v>1.186770833332853</c:v>
                </c:pt>
                <c:pt idx="21560">
                  <c:v>1.1868055555550752</c:v>
                </c:pt>
                <c:pt idx="21561">
                  <c:v>1.1868402777772973</c:v>
                </c:pt>
                <c:pt idx="21562">
                  <c:v>1.1868749999995194</c:v>
                </c:pt>
                <c:pt idx="21563">
                  <c:v>1.1869097222217415</c:v>
                </c:pt>
                <c:pt idx="21564">
                  <c:v>1.1869444444439636</c:v>
                </c:pt>
                <c:pt idx="21565">
                  <c:v>1.1869791666661857</c:v>
                </c:pt>
                <c:pt idx="21566">
                  <c:v>1.1870138888884079</c:v>
                </c:pt>
                <c:pt idx="21567">
                  <c:v>1.18704861111063</c:v>
                </c:pt>
                <c:pt idx="21568">
                  <c:v>1.1870833333328521</c:v>
                </c:pt>
                <c:pt idx="21569">
                  <c:v>1.1871180555550742</c:v>
                </c:pt>
                <c:pt idx="21570">
                  <c:v>1.1871527777772963</c:v>
                </c:pt>
                <c:pt idx="21571">
                  <c:v>1.1871874999995184</c:v>
                </c:pt>
                <c:pt idx="21572">
                  <c:v>1.1872222222217406</c:v>
                </c:pt>
                <c:pt idx="21573">
                  <c:v>1.1872569444439627</c:v>
                </c:pt>
                <c:pt idx="21574">
                  <c:v>1.1872916666661848</c:v>
                </c:pt>
                <c:pt idx="21575">
                  <c:v>1.1873263888884069</c:v>
                </c:pt>
                <c:pt idx="21576">
                  <c:v>1.187361111110629</c:v>
                </c:pt>
                <c:pt idx="21577">
                  <c:v>1.1873958333328511</c:v>
                </c:pt>
                <c:pt idx="21578">
                  <c:v>1.1874305555550733</c:v>
                </c:pt>
                <c:pt idx="21579">
                  <c:v>1.1874652777772954</c:v>
                </c:pt>
                <c:pt idx="21580">
                  <c:v>1.1874999999995175</c:v>
                </c:pt>
                <c:pt idx="21581">
                  <c:v>1.1875347222217396</c:v>
                </c:pt>
                <c:pt idx="21582">
                  <c:v>1.1875694444439617</c:v>
                </c:pt>
                <c:pt idx="21583">
                  <c:v>1.1876041666661838</c:v>
                </c:pt>
                <c:pt idx="21584">
                  <c:v>1.187638888888406</c:v>
                </c:pt>
                <c:pt idx="21585">
                  <c:v>1.1876736111106281</c:v>
                </c:pt>
                <c:pt idx="21586">
                  <c:v>1.1877083333328502</c:v>
                </c:pt>
                <c:pt idx="21587">
                  <c:v>1.1877430555550723</c:v>
                </c:pt>
                <c:pt idx="21588">
                  <c:v>1.1877777777772944</c:v>
                </c:pt>
                <c:pt idx="21589">
                  <c:v>1.1878124999995165</c:v>
                </c:pt>
                <c:pt idx="21590">
                  <c:v>1.1878472222217387</c:v>
                </c:pt>
                <c:pt idx="21591">
                  <c:v>1.1878819444439608</c:v>
                </c:pt>
                <c:pt idx="21592">
                  <c:v>1.1879166666661829</c:v>
                </c:pt>
                <c:pt idx="21593">
                  <c:v>1.187951388888405</c:v>
                </c:pt>
                <c:pt idx="21594">
                  <c:v>1.1879861111106271</c:v>
                </c:pt>
                <c:pt idx="21595">
                  <c:v>1.1880208333328492</c:v>
                </c:pt>
                <c:pt idx="21596">
                  <c:v>1.1880555555550714</c:v>
                </c:pt>
                <c:pt idx="21597">
                  <c:v>1.1880902777772935</c:v>
                </c:pt>
                <c:pt idx="21598">
                  <c:v>1.1881249999995156</c:v>
                </c:pt>
                <c:pt idx="21599">
                  <c:v>1.1881597222217377</c:v>
                </c:pt>
                <c:pt idx="21600">
                  <c:v>1.1881944444439598</c:v>
                </c:pt>
                <c:pt idx="21601">
                  <c:v>1.1882291666661819</c:v>
                </c:pt>
                <c:pt idx="21602">
                  <c:v>1.1882638888884041</c:v>
                </c:pt>
                <c:pt idx="21603">
                  <c:v>1.1882986111106262</c:v>
                </c:pt>
                <c:pt idx="21604">
                  <c:v>1.1883333333328483</c:v>
                </c:pt>
                <c:pt idx="21605">
                  <c:v>1.1883680555550704</c:v>
                </c:pt>
                <c:pt idx="21606">
                  <c:v>1.1884027777772925</c:v>
                </c:pt>
                <c:pt idx="21607">
                  <c:v>1.1884374999995146</c:v>
                </c:pt>
                <c:pt idx="21608">
                  <c:v>1.1884722222217368</c:v>
                </c:pt>
                <c:pt idx="21609">
                  <c:v>1.1885069444439589</c:v>
                </c:pt>
                <c:pt idx="21610">
                  <c:v>1.188541666666181</c:v>
                </c:pt>
                <c:pt idx="21611">
                  <c:v>1.1885763888884031</c:v>
                </c:pt>
                <c:pt idx="21612">
                  <c:v>1.1886111111106252</c:v>
                </c:pt>
                <c:pt idx="21613">
                  <c:v>1.1886458333328473</c:v>
                </c:pt>
                <c:pt idx="21614">
                  <c:v>1.1886805555550695</c:v>
                </c:pt>
                <c:pt idx="21615">
                  <c:v>1.1887152777772916</c:v>
                </c:pt>
                <c:pt idx="21616">
                  <c:v>1.1887499999995137</c:v>
                </c:pt>
                <c:pt idx="21617">
                  <c:v>1.1887847222217358</c:v>
                </c:pt>
                <c:pt idx="21618">
                  <c:v>1.1888194444439579</c:v>
                </c:pt>
                <c:pt idx="21619">
                  <c:v>1.18885416666618</c:v>
                </c:pt>
                <c:pt idx="21620">
                  <c:v>1.1888888888884022</c:v>
                </c:pt>
                <c:pt idx="21621">
                  <c:v>1.1889236111106243</c:v>
                </c:pt>
                <c:pt idx="21622">
                  <c:v>1.1889583333328464</c:v>
                </c:pt>
                <c:pt idx="21623">
                  <c:v>1.1889930555550685</c:v>
                </c:pt>
                <c:pt idx="21624">
                  <c:v>1.1890277777772906</c:v>
                </c:pt>
                <c:pt idx="21625">
                  <c:v>1.1890624999995127</c:v>
                </c:pt>
                <c:pt idx="21626">
                  <c:v>1.1890972222217349</c:v>
                </c:pt>
                <c:pt idx="21627">
                  <c:v>1.189131944443957</c:v>
                </c:pt>
                <c:pt idx="21628">
                  <c:v>1.1891666666661791</c:v>
                </c:pt>
                <c:pt idx="21629">
                  <c:v>1.1892013888884012</c:v>
                </c:pt>
                <c:pt idx="21630">
                  <c:v>1.1892361111106233</c:v>
                </c:pt>
                <c:pt idx="21631">
                  <c:v>1.1892708333328454</c:v>
                </c:pt>
                <c:pt idx="21632">
                  <c:v>1.1893055555550676</c:v>
                </c:pt>
                <c:pt idx="21633">
                  <c:v>1.1893402777772897</c:v>
                </c:pt>
                <c:pt idx="21634">
                  <c:v>1.1893749999995118</c:v>
                </c:pt>
                <c:pt idx="21635">
                  <c:v>1.1894097222217339</c:v>
                </c:pt>
                <c:pt idx="21636">
                  <c:v>1.189444444443956</c:v>
                </c:pt>
                <c:pt idx="21637">
                  <c:v>1.1894791666661781</c:v>
                </c:pt>
                <c:pt idx="21638">
                  <c:v>1.1895138888884003</c:v>
                </c:pt>
                <c:pt idx="21639">
                  <c:v>1.1895486111106224</c:v>
                </c:pt>
                <c:pt idx="21640">
                  <c:v>1.1895833333328445</c:v>
                </c:pt>
                <c:pt idx="21641">
                  <c:v>1.1896180555550666</c:v>
                </c:pt>
                <c:pt idx="21642">
                  <c:v>1.1896527777772887</c:v>
                </c:pt>
                <c:pt idx="21643">
                  <c:v>1.1896874999995108</c:v>
                </c:pt>
                <c:pt idx="21644">
                  <c:v>1.189722222221733</c:v>
                </c:pt>
                <c:pt idx="21645">
                  <c:v>1.1897569444439551</c:v>
                </c:pt>
                <c:pt idx="21646">
                  <c:v>1.1897916666661772</c:v>
                </c:pt>
                <c:pt idx="21647">
                  <c:v>1.1898263888883993</c:v>
                </c:pt>
                <c:pt idx="21648">
                  <c:v>1.1898611111106214</c:v>
                </c:pt>
                <c:pt idx="21649">
                  <c:v>1.1898958333328435</c:v>
                </c:pt>
                <c:pt idx="21650">
                  <c:v>1.1899305555550657</c:v>
                </c:pt>
                <c:pt idx="21651">
                  <c:v>1.1899652777772878</c:v>
                </c:pt>
                <c:pt idx="21652">
                  <c:v>1.1899999999995099</c:v>
                </c:pt>
                <c:pt idx="21653">
                  <c:v>1.190034722221732</c:v>
                </c:pt>
                <c:pt idx="21654">
                  <c:v>1.1900694444439541</c:v>
                </c:pt>
                <c:pt idx="21655">
                  <c:v>1.1901041666661762</c:v>
                </c:pt>
                <c:pt idx="21656">
                  <c:v>1.1901388888883984</c:v>
                </c:pt>
                <c:pt idx="21657">
                  <c:v>1.1901736111106205</c:v>
                </c:pt>
                <c:pt idx="21658">
                  <c:v>1.1902083333328426</c:v>
                </c:pt>
                <c:pt idx="21659">
                  <c:v>1.1902430555550647</c:v>
                </c:pt>
                <c:pt idx="21660">
                  <c:v>1.1902777777772868</c:v>
                </c:pt>
                <c:pt idx="21661">
                  <c:v>1.1903124999995089</c:v>
                </c:pt>
                <c:pt idx="21662">
                  <c:v>1.1903472222217311</c:v>
                </c:pt>
                <c:pt idx="21663">
                  <c:v>1.1903819444439532</c:v>
                </c:pt>
                <c:pt idx="21664">
                  <c:v>1.1904166666661753</c:v>
                </c:pt>
                <c:pt idx="21665">
                  <c:v>1.1904513888883974</c:v>
                </c:pt>
                <c:pt idx="21666">
                  <c:v>1.1904861111106195</c:v>
                </c:pt>
                <c:pt idx="21667">
                  <c:v>1.1905208333328416</c:v>
                </c:pt>
                <c:pt idx="21668">
                  <c:v>1.1905555555550638</c:v>
                </c:pt>
                <c:pt idx="21669">
                  <c:v>1.1905902777772859</c:v>
                </c:pt>
                <c:pt idx="21670">
                  <c:v>1.190624999999508</c:v>
                </c:pt>
                <c:pt idx="21671">
                  <c:v>1.1906597222217301</c:v>
                </c:pt>
                <c:pt idx="21672">
                  <c:v>1.1906944444439522</c:v>
                </c:pt>
                <c:pt idx="21673">
                  <c:v>1.1907291666661743</c:v>
                </c:pt>
                <c:pt idx="21674">
                  <c:v>1.1907638888883965</c:v>
                </c:pt>
                <c:pt idx="21675">
                  <c:v>1.1907986111106186</c:v>
                </c:pt>
                <c:pt idx="21676">
                  <c:v>1.1908333333328407</c:v>
                </c:pt>
                <c:pt idx="21677">
                  <c:v>1.1908680555550628</c:v>
                </c:pt>
                <c:pt idx="21678">
                  <c:v>1.1909027777772849</c:v>
                </c:pt>
                <c:pt idx="21679">
                  <c:v>1.190937499999507</c:v>
                </c:pt>
                <c:pt idx="21680">
                  <c:v>1.1909722222217292</c:v>
                </c:pt>
                <c:pt idx="21681">
                  <c:v>1.1910069444439513</c:v>
                </c:pt>
                <c:pt idx="21682">
                  <c:v>1.1910416666661734</c:v>
                </c:pt>
                <c:pt idx="21683">
                  <c:v>1.1910763888883955</c:v>
                </c:pt>
                <c:pt idx="21684">
                  <c:v>1.1911111111106176</c:v>
                </c:pt>
                <c:pt idx="21685">
                  <c:v>1.1911458333328397</c:v>
                </c:pt>
                <c:pt idx="21686">
                  <c:v>1.1911805555550619</c:v>
                </c:pt>
                <c:pt idx="21687">
                  <c:v>1.191215277777284</c:v>
                </c:pt>
                <c:pt idx="21688">
                  <c:v>1.1912499999995061</c:v>
                </c:pt>
                <c:pt idx="21689">
                  <c:v>1.1912847222217282</c:v>
                </c:pt>
                <c:pt idx="21690">
                  <c:v>1.1913194444439503</c:v>
                </c:pt>
                <c:pt idx="21691">
                  <c:v>1.1913541666661724</c:v>
                </c:pt>
                <c:pt idx="21692">
                  <c:v>1.1913888888883946</c:v>
                </c:pt>
                <c:pt idx="21693">
                  <c:v>1.1914236111106167</c:v>
                </c:pt>
                <c:pt idx="21694">
                  <c:v>1.1914583333328388</c:v>
                </c:pt>
                <c:pt idx="21695">
                  <c:v>1.1914930555550609</c:v>
                </c:pt>
                <c:pt idx="21696">
                  <c:v>1.191527777777283</c:v>
                </c:pt>
                <c:pt idx="21697">
                  <c:v>1.1915624999995051</c:v>
                </c:pt>
                <c:pt idx="21698">
                  <c:v>1.1915972222217273</c:v>
                </c:pt>
                <c:pt idx="21699">
                  <c:v>1.1916319444439494</c:v>
                </c:pt>
                <c:pt idx="21700">
                  <c:v>1.1916666666661715</c:v>
                </c:pt>
                <c:pt idx="21701">
                  <c:v>1.1917013888883936</c:v>
                </c:pt>
                <c:pt idx="21702">
                  <c:v>1.1917361111106157</c:v>
                </c:pt>
                <c:pt idx="21703">
                  <c:v>1.1917708333328378</c:v>
                </c:pt>
                <c:pt idx="21704">
                  <c:v>1.19180555555506</c:v>
                </c:pt>
                <c:pt idx="21705">
                  <c:v>1.1918402777772821</c:v>
                </c:pt>
                <c:pt idx="21706">
                  <c:v>1.1918749999995042</c:v>
                </c:pt>
                <c:pt idx="21707">
                  <c:v>1.1919097222217263</c:v>
                </c:pt>
                <c:pt idx="21708">
                  <c:v>1.1919444444439484</c:v>
                </c:pt>
                <c:pt idx="21709">
                  <c:v>1.1919791666661705</c:v>
                </c:pt>
                <c:pt idx="21710">
                  <c:v>1.1920138888883927</c:v>
                </c:pt>
                <c:pt idx="21711">
                  <c:v>1.1920486111106148</c:v>
                </c:pt>
                <c:pt idx="21712">
                  <c:v>1.1920833333328369</c:v>
                </c:pt>
                <c:pt idx="21713">
                  <c:v>1.192118055555059</c:v>
                </c:pt>
                <c:pt idx="21714">
                  <c:v>1.1921527777772811</c:v>
                </c:pt>
                <c:pt idx="21715">
                  <c:v>1.1921874999995032</c:v>
                </c:pt>
                <c:pt idx="21716">
                  <c:v>1.1922222222217254</c:v>
                </c:pt>
                <c:pt idx="21717">
                  <c:v>1.1922569444439475</c:v>
                </c:pt>
                <c:pt idx="21718">
                  <c:v>1.1922916666661696</c:v>
                </c:pt>
                <c:pt idx="21719">
                  <c:v>1.1923263888883917</c:v>
                </c:pt>
                <c:pt idx="21720">
                  <c:v>1.1923611111106138</c:v>
                </c:pt>
                <c:pt idx="21721">
                  <c:v>1.1923958333328359</c:v>
                </c:pt>
                <c:pt idx="21722">
                  <c:v>1.1924305555550581</c:v>
                </c:pt>
                <c:pt idx="21723">
                  <c:v>1.1924652777772802</c:v>
                </c:pt>
                <c:pt idx="21724">
                  <c:v>1.1924999999995023</c:v>
                </c:pt>
                <c:pt idx="21725">
                  <c:v>1.1925347222217244</c:v>
                </c:pt>
                <c:pt idx="21726">
                  <c:v>1.1925694444439465</c:v>
                </c:pt>
                <c:pt idx="21727">
                  <c:v>1.1926041666661686</c:v>
                </c:pt>
                <c:pt idx="21728">
                  <c:v>1.1926388888883908</c:v>
                </c:pt>
                <c:pt idx="21729">
                  <c:v>1.1926736111106129</c:v>
                </c:pt>
                <c:pt idx="21730">
                  <c:v>1.192708333332835</c:v>
                </c:pt>
                <c:pt idx="21731">
                  <c:v>1.1927430555550571</c:v>
                </c:pt>
                <c:pt idx="21732">
                  <c:v>1.1927777777772792</c:v>
                </c:pt>
                <c:pt idx="21733">
                  <c:v>1.1928124999995013</c:v>
                </c:pt>
                <c:pt idx="21734">
                  <c:v>1.1928472222217235</c:v>
                </c:pt>
                <c:pt idx="21735">
                  <c:v>1.1928819444439456</c:v>
                </c:pt>
                <c:pt idx="21736">
                  <c:v>1.1929166666661677</c:v>
                </c:pt>
                <c:pt idx="21737">
                  <c:v>1.1929513888883898</c:v>
                </c:pt>
                <c:pt idx="21738">
                  <c:v>1.1929861111106119</c:v>
                </c:pt>
                <c:pt idx="21739">
                  <c:v>1.193020833332834</c:v>
                </c:pt>
                <c:pt idx="21740">
                  <c:v>1.1930555555550562</c:v>
                </c:pt>
                <c:pt idx="21741">
                  <c:v>1.1930902777772783</c:v>
                </c:pt>
                <c:pt idx="21742">
                  <c:v>1.1931249999995004</c:v>
                </c:pt>
                <c:pt idx="21743">
                  <c:v>1.1931597222217225</c:v>
                </c:pt>
                <c:pt idx="21744">
                  <c:v>1.1931944444439446</c:v>
                </c:pt>
                <c:pt idx="21745">
                  <c:v>1.1932291666661667</c:v>
                </c:pt>
                <c:pt idx="21746">
                  <c:v>1.1932638888883889</c:v>
                </c:pt>
                <c:pt idx="21747">
                  <c:v>1.193298611110611</c:v>
                </c:pt>
                <c:pt idx="21748">
                  <c:v>1.1933333333328331</c:v>
                </c:pt>
                <c:pt idx="21749">
                  <c:v>1.1933680555550552</c:v>
                </c:pt>
                <c:pt idx="21750">
                  <c:v>1.1934027777772773</c:v>
                </c:pt>
                <c:pt idx="21751">
                  <c:v>1.1934374999994994</c:v>
                </c:pt>
                <c:pt idx="21752">
                  <c:v>1.1934722222217216</c:v>
                </c:pt>
                <c:pt idx="21753">
                  <c:v>1.1935069444439437</c:v>
                </c:pt>
                <c:pt idx="21754">
                  <c:v>1.1935416666661658</c:v>
                </c:pt>
                <c:pt idx="21755">
                  <c:v>1.1935763888883879</c:v>
                </c:pt>
                <c:pt idx="21756">
                  <c:v>1.19361111111061</c:v>
                </c:pt>
                <c:pt idx="21757">
                  <c:v>1.1936458333328321</c:v>
                </c:pt>
                <c:pt idx="21758">
                  <c:v>1.1936805555550543</c:v>
                </c:pt>
                <c:pt idx="21759">
                  <c:v>1.1937152777772764</c:v>
                </c:pt>
                <c:pt idx="21760">
                  <c:v>1.1937499999994985</c:v>
                </c:pt>
                <c:pt idx="21761">
                  <c:v>1.1937847222217206</c:v>
                </c:pt>
                <c:pt idx="21762">
                  <c:v>1.1938194444439427</c:v>
                </c:pt>
                <c:pt idx="21763">
                  <c:v>1.1938541666661648</c:v>
                </c:pt>
                <c:pt idx="21764">
                  <c:v>1.193888888888387</c:v>
                </c:pt>
                <c:pt idx="21765">
                  <c:v>1.1939236111106091</c:v>
                </c:pt>
                <c:pt idx="21766">
                  <c:v>1.1939583333328312</c:v>
                </c:pt>
                <c:pt idx="21767">
                  <c:v>1.1939930555550533</c:v>
                </c:pt>
                <c:pt idx="21768">
                  <c:v>1.1940277777772754</c:v>
                </c:pt>
                <c:pt idx="21769">
                  <c:v>1.1940624999994975</c:v>
                </c:pt>
                <c:pt idx="21770">
                  <c:v>1.1940972222217197</c:v>
                </c:pt>
                <c:pt idx="21771">
                  <c:v>1.1941319444439418</c:v>
                </c:pt>
                <c:pt idx="21772">
                  <c:v>1.1941666666661639</c:v>
                </c:pt>
                <c:pt idx="21773">
                  <c:v>1.194201388888386</c:v>
                </c:pt>
                <c:pt idx="21774">
                  <c:v>1.1942361111106081</c:v>
                </c:pt>
                <c:pt idx="21775">
                  <c:v>1.1942708333328302</c:v>
                </c:pt>
                <c:pt idx="21776">
                  <c:v>1.1943055555550524</c:v>
                </c:pt>
                <c:pt idx="21777">
                  <c:v>1.1943402777772745</c:v>
                </c:pt>
                <c:pt idx="21778">
                  <c:v>1.1943749999994966</c:v>
                </c:pt>
                <c:pt idx="21779">
                  <c:v>1.1944097222217187</c:v>
                </c:pt>
                <c:pt idx="21780">
                  <c:v>1.1944444444439408</c:v>
                </c:pt>
                <c:pt idx="21781">
                  <c:v>1.1944791666661629</c:v>
                </c:pt>
                <c:pt idx="21782">
                  <c:v>1.1945138888883851</c:v>
                </c:pt>
                <c:pt idx="21783">
                  <c:v>1.1945486111106072</c:v>
                </c:pt>
                <c:pt idx="21784">
                  <c:v>1.1945833333328293</c:v>
                </c:pt>
                <c:pt idx="21785">
                  <c:v>1.1946180555550514</c:v>
                </c:pt>
                <c:pt idx="21786">
                  <c:v>1.1946527777772735</c:v>
                </c:pt>
                <c:pt idx="21787">
                  <c:v>1.1946874999994956</c:v>
                </c:pt>
                <c:pt idx="21788">
                  <c:v>1.1947222222217178</c:v>
                </c:pt>
                <c:pt idx="21789">
                  <c:v>1.1947569444439399</c:v>
                </c:pt>
                <c:pt idx="21790">
                  <c:v>1.194791666666162</c:v>
                </c:pt>
                <c:pt idx="21791">
                  <c:v>1.1948263888883841</c:v>
                </c:pt>
                <c:pt idx="21792">
                  <c:v>1.1948611111106062</c:v>
                </c:pt>
                <c:pt idx="21793">
                  <c:v>1.1948958333328283</c:v>
                </c:pt>
                <c:pt idx="21794">
                  <c:v>1.1949305555550505</c:v>
                </c:pt>
                <c:pt idx="21795">
                  <c:v>1.1949652777772726</c:v>
                </c:pt>
                <c:pt idx="21796">
                  <c:v>1.1949999999994947</c:v>
                </c:pt>
                <c:pt idx="21797">
                  <c:v>1.1950347222217168</c:v>
                </c:pt>
                <c:pt idx="21798">
                  <c:v>1.1950694444439389</c:v>
                </c:pt>
                <c:pt idx="21799">
                  <c:v>1.195104166666161</c:v>
                </c:pt>
                <c:pt idx="21800">
                  <c:v>1.1951388888883832</c:v>
                </c:pt>
                <c:pt idx="21801">
                  <c:v>1.1951736111106053</c:v>
                </c:pt>
                <c:pt idx="21802">
                  <c:v>1.1952083333328274</c:v>
                </c:pt>
                <c:pt idx="21803">
                  <c:v>1.1952430555550495</c:v>
                </c:pt>
                <c:pt idx="21804">
                  <c:v>1.1952777777772716</c:v>
                </c:pt>
                <c:pt idx="21805">
                  <c:v>1.1953124999994937</c:v>
                </c:pt>
                <c:pt idx="21806">
                  <c:v>1.1953472222217159</c:v>
                </c:pt>
                <c:pt idx="21807">
                  <c:v>1.195381944443938</c:v>
                </c:pt>
                <c:pt idx="21808">
                  <c:v>1.1954166666661601</c:v>
                </c:pt>
                <c:pt idx="21809">
                  <c:v>1.1954513888883822</c:v>
                </c:pt>
                <c:pt idx="21810">
                  <c:v>1.1954861111106043</c:v>
                </c:pt>
                <c:pt idx="21811">
                  <c:v>1.1955208333328264</c:v>
                </c:pt>
                <c:pt idx="21812">
                  <c:v>1.1955555555550486</c:v>
                </c:pt>
                <c:pt idx="21813">
                  <c:v>1.1955902777772707</c:v>
                </c:pt>
                <c:pt idx="21814">
                  <c:v>1.1956249999994928</c:v>
                </c:pt>
                <c:pt idx="21815">
                  <c:v>1.1956597222217149</c:v>
                </c:pt>
                <c:pt idx="21816">
                  <c:v>1.195694444443937</c:v>
                </c:pt>
                <c:pt idx="21817">
                  <c:v>1.1957291666661591</c:v>
                </c:pt>
                <c:pt idx="21818">
                  <c:v>1.1957638888883813</c:v>
                </c:pt>
                <c:pt idx="21819">
                  <c:v>1.1957986111106034</c:v>
                </c:pt>
                <c:pt idx="21820">
                  <c:v>1.1958333333328255</c:v>
                </c:pt>
                <c:pt idx="21821">
                  <c:v>1.1958680555550476</c:v>
                </c:pt>
                <c:pt idx="21822">
                  <c:v>1.1959027777772697</c:v>
                </c:pt>
                <c:pt idx="21823">
                  <c:v>1.1959374999994918</c:v>
                </c:pt>
                <c:pt idx="21824">
                  <c:v>1.195972222221714</c:v>
                </c:pt>
                <c:pt idx="21825">
                  <c:v>1.1960069444439361</c:v>
                </c:pt>
                <c:pt idx="21826">
                  <c:v>1.1960416666661582</c:v>
                </c:pt>
                <c:pt idx="21827">
                  <c:v>1.1960763888883803</c:v>
                </c:pt>
                <c:pt idx="21828">
                  <c:v>1.1961111111106024</c:v>
                </c:pt>
                <c:pt idx="21829">
                  <c:v>1.1961458333328245</c:v>
                </c:pt>
                <c:pt idx="21830">
                  <c:v>1.1961805555550467</c:v>
                </c:pt>
                <c:pt idx="21831">
                  <c:v>1.1962152777772688</c:v>
                </c:pt>
                <c:pt idx="21832">
                  <c:v>1.1962499999994909</c:v>
                </c:pt>
                <c:pt idx="21833">
                  <c:v>1.196284722221713</c:v>
                </c:pt>
                <c:pt idx="21834">
                  <c:v>1.1963194444439351</c:v>
                </c:pt>
                <c:pt idx="21835">
                  <c:v>1.1963541666661572</c:v>
                </c:pt>
                <c:pt idx="21836">
                  <c:v>1.1963888888883794</c:v>
                </c:pt>
                <c:pt idx="21837">
                  <c:v>1.1964236111106015</c:v>
                </c:pt>
                <c:pt idx="21838">
                  <c:v>1.1964583333328236</c:v>
                </c:pt>
                <c:pt idx="21839">
                  <c:v>1.1964930555550457</c:v>
                </c:pt>
                <c:pt idx="21840">
                  <c:v>1.1965277777772678</c:v>
                </c:pt>
                <c:pt idx="21841">
                  <c:v>1.1965624999994899</c:v>
                </c:pt>
                <c:pt idx="21842">
                  <c:v>1.1965972222217121</c:v>
                </c:pt>
                <c:pt idx="21843">
                  <c:v>1.1966319444439342</c:v>
                </c:pt>
                <c:pt idx="21844">
                  <c:v>1.1966666666661563</c:v>
                </c:pt>
                <c:pt idx="21845">
                  <c:v>1.1967013888883784</c:v>
                </c:pt>
                <c:pt idx="21846">
                  <c:v>1.1967361111106005</c:v>
                </c:pt>
                <c:pt idx="21847">
                  <c:v>1.1967708333328226</c:v>
                </c:pt>
                <c:pt idx="21848">
                  <c:v>1.1968055555550448</c:v>
                </c:pt>
                <c:pt idx="21849">
                  <c:v>1.1968402777772669</c:v>
                </c:pt>
                <c:pt idx="21850">
                  <c:v>1.196874999999489</c:v>
                </c:pt>
                <c:pt idx="21851">
                  <c:v>1.1969097222217111</c:v>
                </c:pt>
                <c:pt idx="21852">
                  <c:v>1.1969444444439332</c:v>
                </c:pt>
                <c:pt idx="21853">
                  <c:v>1.1969791666661553</c:v>
                </c:pt>
                <c:pt idx="21854">
                  <c:v>1.1970138888883775</c:v>
                </c:pt>
                <c:pt idx="21855">
                  <c:v>1.1970486111105996</c:v>
                </c:pt>
                <c:pt idx="21856">
                  <c:v>1.1970833333328217</c:v>
                </c:pt>
                <c:pt idx="21857">
                  <c:v>1.1971180555550438</c:v>
                </c:pt>
                <c:pt idx="21858">
                  <c:v>1.1971527777772659</c:v>
                </c:pt>
                <c:pt idx="21859">
                  <c:v>1.197187499999488</c:v>
                </c:pt>
                <c:pt idx="21860">
                  <c:v>1.1972222222217102</c:v>
                </c:pt>
                <c:pt idx="21861">
                  <c:v>1.1972569444439323</c:v>
                </c:pt>
                <c:pt idx="21862">
                  <c:v>1.1972916666661544</c:v>
                </c:pt>
                <c:pt idx="21863">
                  <c:v>1.1973263888883765</c:v>
                </c:pt>
                <c:pt idx="21864">
                  <c:v>1.1973611111105986</c:v>
                </c:pt>
                <c:pt idx="21865">
                  <c:v>1.1973958333328207</c:v>
                </c:pt>
                <c:pt idx="21866">
                  <c:v>1.1974305555550429</c:v>
                </c:pt>
                <c:pt idx="21867">
                  <c:v>1.197465277777265</c:v>
                </c:pt>
                <c:pt idx="21868">
                  <c:v>1.1974999999994871</c:v>
                </c:pt>
                <c:pt idx="21869">
                  <c:v>1.1975347222217092</c:v>
                </c:pt>
                <c:pt idx="21870">
                  <c:v>1.1975694444439313</c:v>
                </c:pt>
                <c:pt idx="21871">
                  <c:v>1.1976041666661534</c:v>
                </c:pt>
                <c:pt idx="21872">
                  <c:v>1.1976388888883756</c:v>
                </c:pt>
                <c:pt idx="21873">
                  <c:v>1.1976736111105977</c:v>
                </c:pt>
                <c:pt idx="21874">
                  <c:v>1.1977083333328198</c:v>
                </c:pt>
                <c:pt idx="21875">
                  <c:v>1.1977430555550419</c:v>
                </c:pt>
                <c:pt idx="21876">
                  <c:v>1.197777777777264</c:v>
                </c:pt>
                <c:pt idx="21877">
                  <c:v>1.1978124999994861</c:v>
                </c:pt>
                <c:pt idx="21878">
                  <c:v>1.1978472222217083</c:v>
                </c:pt>
                <c:pt idx="21879">
                  <c:v>1.1978819444439304</c:v>
                </c:pt>
                <c:pt idx="21880">
                  <c:v>1.1979166666661525</c:v>
                </c:pt>
                <c:pt idx="21881">
                  <c:v>1.1979513888883746</c:v>
                </c:pt>
                <c:pt idx="21882">
                  <c:v>1.1979861111105967</c:v>
                </c:pt>
                <c:pt idx="21883">
                  <c:v>1.1980208333328188</c:v>
                </c:pt>
                <c:pt idx="21884">
                  <c:v>1.198055555555041</c:v>
                </c:pt>
                <c:pt idx="21885">
                  <c:v>1.1980902777772631</c:v>
                </c:pt>
                <c:pt idx="21886">
                  <c:v>1.1981249999994852</c:v>
                </c:pt>
                <c:pt idx="21887">
                  <c:v>1.1981597222217073</c:v>
                </c:pt>
                <c:pt idx="21888">
                  <c:v>1.1981944444439294</c:v>
                </c:pt>
                <c:pt idx="21889">
                  <c:v>1.1982291666661515</c:v>
                </c:pt>
                <c:pt idx="21890">
                  <c:v>1.1982638888883737</c:v>
                </c:pt>
                <c:pt idx="21891">
                  <c:v>1.1982986111105958</c:v>
                </c:pt>
                <c:pt idx="21892">
                  <c:v>1.1983333333328179</c:v>
                </c:pt>
                <c:pt idx="21893">
                  <c:v>1.19836805555504</c:v>
                </c:pt>
                <c:pt idx="21894">
                  <c:v>1.1984027777772621</c:v>
                </c:pt>
                <c:pt idx="21895">
                  <c:v>1.1984374999994842</c:v>
                </c:pt>
                <c:pt idx="21896">
                  <c:v>1.1984722222217064</c:v>
                </c:pt>
                <c:pt idx="21897">
                  <c:v>1.1985069444439285</c:v>
                </c:pt>
                <c:pt idx="21898">
                  <c:v>1.1985416666661506</c:v>
                </c:pt>
                <c:pt idx="21899">
                  <c:v>1.1985763888883727</c:v>
                </c:pt>
                <c:pt idx="21900">
                  <c:v>1.1986111111105948</c:v>
                </c:pt>
                <c:pt idx="21901">
                  <c:v>1.1986458333328169</c:v>
                </c:pt>
                <c:pt idx="21902">
                  <c:v>1.1986805555550391</c:v>
                </c:pt>
                <c:pt idx="21903">
                  <c:v>1.1987152777772612</c:v>
                </c:pt>
                <c:pt idx="21904">
                  <c:v>1.1987499999994833</c:v>
                </c:pt>
                <c:pt idx="21905">
                  <c:v>1.1987847222217054</c:v>
                </c:pt>
                <c:pt idx="21906">
                  <c:v>1.1988194444439275</c:v>
                </c:pt>
                <c:pt idx="21907">
                  <c:v>1.1988541666661496</c:v>
                </c:pt>
                <c:pt idx="21908">
                  <c:v>1.1988888888883718</c:v>
                </c:pt>
                <c:pt idx="21909">
                  <c:v>1.1989236111105939</c:v>
                </c:pt>
                <c:pt idx="21910">
                  <c:v>1.198958333332816</c:v>
                </c:pt>
                <c:pt idx="21911">
                  <c:v>1.1989930555550381</c:v>
                </c:pt>
                <c:pt idx="21912">
                  <c:v>1.1990277777772602</c:v>
                </c:pt>
                <c:pt idx="21913">
                  <c:v>1.1990624999994823</c:v>
                </c:pt>
                <c:pt idx="21914">
                  <c:v>1.1990972222217045</c:v>
                </c:pt>
                <c:pt idx="21915">
                  <c:v>1.1991319444439266</c:v>
                </c:pt>
                <c:pt idx="21916">
                  <c:v>1.1991666666661487</c:v>
                </c:pt>
                <c:pt idx="21917">
                  <c:v>1.1992013888883708</c:v>
                </c:pt>
                <c:pt idx="21918">
                  <c:v>1.1992361111105929</c:v>
                </c:pt>
                <c:pt idx="21919">
                  <c:v>1.199270833332815</c:v>
                </c:pt>
                <c:pt idx="21920">
                  <c:v>1.1993055555550372</c:v>
                </c:pt>
                <c:pt idx="21921">
                  <c:v>1.1993402777772593</c:v>
                </c:pt>
                <c:pt idx="21922">
                  <c:v>1.1993749999994814</c:v>
                </c:pt>
                <c:pt idx="21923">
                  <c:v>1.1994097222217035</c:v>
                </c:pt>
                <c:pt idx="21924">
                  <c:v>1.1994444444439256</c:v>
                </c:pt>
                <c:pt idx="21925">
                  <c:v>1.1994791666661477</c:v>
                </c:pt>
                <c:pt idx="21926">
                  <c:v>1.1995138888883699</c:v>
                </c:pt>
                <c:pt idx="21927">
                  <c:v>1.199548611110592</c:v>
                </c:pt>
                <c:pt idx="21928">
                  <c:v>1.1995833333328141</c:v>
                </c:pt>
                <c:pt idx="21929">
                  <c:v>1.1996180555550362</c:v>
                </c:pt>
                <c:pt idx="21930">
                  <c:v>1.1996527777772583</c:v>
                </c:pt>
                <c:pt idx="21931">
                  <c:v>1.1996874999994804</c:v>
                </c:pt>
                <c:pt idx="21932">
                  <c:v>1.1997222222217026</c:v>
                </c:pt>
                <c:pt idx="21933">
                  <c:v>1.1997569444439247</c:v>
                </c:pt>
                <c:pt idx="21934">
                  <c:v>1.1997916666661468</c:v>
                </c:pt>
                <c:pt idx="21935">
                  <c:v>1.1998263888883689</c:v>
                </c:pt>
                <c:pt idx="21936">
                  <c:v>1.199861111110591</c:v>
                </c:pt>
                <c:pt idx="21937">
                  <c:v>1.1998958333328131</c:v>
                </c:pt>
                <c:pt idx="21938">
                  <c:v>1.1999305555550352</c:v>
                </c:pt>
                <c:pt idx="21939">
                  <c:v>1.1999652777772574</c:v>
                </c:pt>
                <c:pt idx="21940">
                  <c:v>1.1999999999994795</c:v>
                </c:pt>
                <c:pt idx="21941">
                  <c:v>1.2000347222217016</c:v>
                </c:pt>
                <c:pt idx="21942">
                  <c:v>1.2000694444439237</c:v>
                </c:pt>
                <c:pt idx="21943">
                  <c:v>1.2001041666661458</c:v>
                </c:pt>
                <c:pt idx="21944">
                  <c:v>1.2001388888883679</c:v>
                </c:pt>
                <c:pt idx="21945">
                  <c:v>1.2001736111105901</c:v>
                </c:pt>
                <c:pt idx="21946">
                  <c:v>1.2002083333328122</c:v>
                </c:pt>
                <c:pt idx="21947">
                  <c:v>1.2002430555550343</c:v>
                </c:pt>
                <c:pt idx="21948">
                  <c:v>1.2002777777772564</c:v>
                </c:pt>
                <c:pt idx="21949">
                  <c:v>1.2003124999994785</c:v>
                </c:pt>
                <c:pt idx="21950">
                  <c:v>1.2003472222217006</c:v>
                </c:pt>
                <c:pt idx="21951">
                  <c:v>1.2003819444439228</c:v>
                </c:pt>
                <c:pt idx="21952">
                  <c:v>1.2004166666661449</c:v>
                </c:pt>
                <c:pt idx="21953">
                  <c:v>1.200451388888367</c:v>
                </c:pt>
                <c:pt idx="21954">
                  <c:v>1.2004861111105891</c:v>
                </c:pt>
                <c:pt idx="21955">
                  <c:v>1.2005208333328112</c:v>
                </c:pt>
                <c:pt idx="21956">
                  <c:v>1.2005555555550333</c:v>
                </c:pt>
                <c:pt idx="21957">
                  <c:v>1.2005902777772555</c:v>
                </c:pt>
                <c:pt idx="21958">
                  <c:v>1.2006249999994776</c:v>
                </c:pt>
                <c:pt idx="21959">
                  <c:v>1.2006597222216997</c:v>
                </c:pt>
                <c:pt idx="21960">
                  <c:v>1.2006944444439218</c:v>
                </c:pt>
                <c:pt idx="21961">
                  <c:v>1.2007291666661439</c:v>
                </c:pt>
                <c:pt idx="21962">
                  <c:v>1.200763888888366</c:v>
                </c:pt>
                <c:pt idx="21963">
                  <c:v>1.2007986111105882</c:v>
                </c:pt>
                <c:pt idx="21964">
                  <c:v>1.2008333333328103</c:v>
                </c:pt>
                <c:pt idx="21965">
                  <c:v>1.2008680555550324</c:v>
                </c:pt>
                <c:pt idx="21966">
                  <c:v>1.2009027777772545</c:v>
                </c:pt>
                <c:pt idx="21967">
                  <c:v>1.2009374999994766</c:v>
                </c:pt>
                <c:pt idx="21968">
                  <c:v>1.2009722222216987</c:v>
                </c:pt>
                <c:pt idx="21969">
                  <c:v>1.2010069444439209</c:v>
                </c:pt>
                <c:pt idx="21970">
                  <c:v>1.201041666666143</c:v>
                </c:pt>
                <c:pt idx="21971">
                  <c:v>1.2010763888883651</c:v>
                </c:pt>
                <c:pt idx="21972">
                  <c:v>1.2011111111105872</c:v>
                </c:pt>
                <c:pt idx="21973">
                  <c:v>1.2011458333328093</c:v>
                </c:pt>
                <c:pt idx="21974">
                  <c:v>1.2011805555550314</c:v>
                </c:pt>
                <c:pt idx="21975">
                  <c:v>1.2012152777772536</c:v>
                </c:pt>
                <c:pt idx="21976">
                  <c:v>1.2012499999994757</c:v>
                </c:pt>
                <c:pt idx="21977">
                  <c:v>1.2012847222216978</c:v>
                </c:pt>
                <c:pt idx="21978">
                  <c:v>1.2013194444439199</c:v>
                </c:pt>
                <c:pt idx="21979">
                  <c:v>1.201354166666142</c:v>
                </c:pt>
                <c:pt idx="21980">
                  <c:v>1.2013888888883641</c:v>
                </c:pt>
                <c:pt idx="21981">
                  <c:v>1.2014236111105863</c:v>
                </c:pt>
                <c:pt idx="21982">
                  <c:v>1.2014583333328084</c:v>
                </c:pt>
                <c:pt idx="21983">
                  <c:v>1.2014930555550305</c:v>
                </c:pt>
                <c:pt idx="21984">
                  <c:v>1.2015277777772526</c:v>
                </c:pt>
                <c:pt idx="21985">
                  <c:v>1.2015624999994747</c:v>
                </c:pt>
                <c:pt idx="21986">
                  <c:v>1.2015972222216968</c:v>
                </c:pt>
                <c:pt idx="21987">
                  <c:v>1.201631944443919</c:v>
                </c:pt>
                <c:pt idx="21988">
                  <c:v>1.2016666666661411</c:v>
                </c:pt>
                <c:pt idx="21989">
                  <c:v>1.2017013888883632</c:v>
                </c:pt>
                <c:pt idx="21990">
                  <c:v>1.2017361111105853</c:v>
                </c:pt>
                <c:pt idx="21991">
                  <c:v>1.2017708333328074</c:v>
                </c:pt>
                <c:pt idx="21992">
                  <c:v>1.2018055555550295</c:v>
                </c:pt>
                <c:pt idx="21993">
                  <c:v>1.2018402777772517</c:v>
                </c:pt>
                <c:pt idx="21994">
                  <c:v>1.2018749999994738</c:v>
                </c:pt>
                <c:pt idx="21995">
                  <c:v>1.2019097222216959</c:v>
                </c:pt>
                <c:pt idx="21996">
                  <c:v>1.201944444443918</c:v>
                </c:pt>
                <c:pt idx="21997">
                  <c:v>1.2019791666661401</c:v>
                </c:pt>
                <c:pt idx="21998">
                  <c:v>1.2020138888883622</c:v>
                </c:pt>
                <c:pt idx="21999">
                  <c:v>1.2020486111105844</c:v>
                </c:pt>
                <c:pt idx="22000">
                  <c:v>1.2020833333328065</c:v>
                </c:pt>
                <c:pt idx="22001">
                  <c:v>1.2021180555550286</c:v>
                </c:pt>
                <c:pt idx="22002">
                  <c:v>1.2021527777772507</c:v>
                </c:pt>
                <c:pt idx="22003">
                  <c:v>1.2021874999994728</c:v>
                </c:pt>
                <c:pt idx="22004">
                  <c:v>1.2022222222216949</c:v>
                </c:pt>
                <c:pt idx="22005">
                  <c:v>1.2022569444439171</c:v>
                </c:pt>
                <c:pt idx="22006">
                  <c:v>1.2022916666661392</c:v>
                </c:pt>
                <c:pt idx="22007">
                  <c:v>1.2023263888883613</c:v>
                </c:pt>
                <c:pt idx="22008">
                  <c:v>1.2023611111105834</c:v>
                </c:pt>
                <c:pt idx="22009">
                  <c:v>1.2023958333328055</c:v>
                </c:pt>
                <c:pt idx="22010">
                  <c:v>1.2024305555550276</c:v>
                </c:pt>
                <c:pt idx="22011">
                  <c:v>1.2024652777772498</c:v>
                </c:pt>
                <c:pt idx="22012">
                  <c:v>1.2024999999994719</c:v>
                </c:pt>
                <c:pt idx="22013">
                  <c:v>1.202534722221694</c:v>
                </c:pt>
                <c:pt idx="22014">
                  <c:v>1.2025694444439161</c:v>
                </c:pt>
                <c:pt idx="22015">
                  <c:v>1.2026041666661382</c:v>
                </c:pt>
                <c:pt idx="22016">
                  <c:v>1.2026388888883603</c:v>
                </c:pt>
                <c:pt idx="22017">
                  <c:v>1.2026736111105825</c:v>
                </c:pt>
                <c:pt idx="22018">
                  <c:v>1.2027083333328046</c:v>
                </c:pt>
                <c:pt idx="22019">
                  <c:v>1.2027430555550267</c:v>
                </c:pt>
                <c:pt idx="22020">
                  <c:v>1.2027777777772488</c:v>
                </c:pt>
                <c:pt idx="22021">
                  <c:v>1.2028124999994709</c:v>
                </c:pt>
                <c:pt idx="22022">
                  <c:v>1.202847222221693</c:v>
                </c:pt>
                <c:pt idx="22023">
                  <c:v>1.2028819444439152</c:v>
                </c:pt>
                <c:pt idx="22024">
                  <c:v>1.2029166666661373</c:v>
                </c:pt>
                <c:pt idx="22025">
                  <c:v>1.2029513888883594</c:v>
                </c:pt>
                <c:pt idx="22026">
                  <c:v>1.2029861111105815</c:v>
                </c:pt>
                <c:pt idx="22027">
                  <c:v>1.2030208333328036</c:v>
                </c:pt>
                <c:pt idx="22028">
                  <c:v>1.2030555555550257</c:v>
                </c:pt>
                <c:pt idx="22029">
                  <c:v>1.2030902777772479</c:v>
                </c:pt>
                <c:pt idx="22030">
                  <c:v>1.20312499999947</c:v>
                </c:pt>
                <c:pt idx="22031">
                  <c:v>1.2031597222216921</c:v>
                </c:pt>
                <c:pt idx="22032">
                  <c:v>1.2031944444439142</c:v>
                </c:pt>
                <c:pt idx="22033">
                  <c:v>1.2032291666661363</c:v>
                </c:pt>
                <c:pt idx="22034">
                  <c:v>1.2032638888883584</c:v>
                </c:pt>
                <c:pt idx="22035">
                  <c:v>1.2032986111105806</c:v>
                </c:pt>
                <c:pt idx="22036">
                  <c:v>1.2033333333328027</c:v>
                </c:pt>
                <c:pt idx="22037">
                  <c:v>1.2033680555550248</c:v>
                </c:pt>
                <c:pt idx="22038">
                  <c:v>1.2034027777772469</c:v>
                </c:pt>
                <c:pt idx="22039">
                  <c:v>1.203437499999469</c:v>
                </c:pt>
                <c:pt idx="22040">
                  <c:v>1.2034722222216911</c:v>
                </c:pt>
                <c:pt idx="22041">
                  <c:v>1.2035069444439133</c:v>
                </c:pt>
                <c:pt idx="22042">
                  <c:v>1.2035416666661354</c:v>
                </c:pt>
                <c:pt idx="22043">
                  <c:v>1.2035763888883575</c:v>
                </c:pt>
                <c:pt idx="22044">
                  <c:v>1.2036111111105796</c:v>
                </c:pt>
                <c:pt idx="22045">
                  <c:v>1.2036458333328017</c:v>
                </c:pt>
                <c:pt idx="22046">
                  <c:v>1.2036805555550238</c:v>
                </c:pt>
                <c:pt idx="22047">
                  <c:v>1.203715277777246</c:v>
                </c:pt>
                <c:pt idx="22048">
                  <c:v>1.2037499999994681</c:v>
                </c:pt>
                <c:pt idx="22049">
                  <c:v>1.2037847222216902</c:v>
                </c:pt>
                <c:pt idx="22050">
                  <c:v>1.2038194444439123</c:v>
                </c:pt>
                <c:pt idx="22051">
                  <c:v>1.2038541666661344</c:v>
                </c:pt>
                <c:pt idx="22052">
                  <c:v>1.2038888888883565</c:v>
                </c:pt>
                <c:pt idx="22053">
                  <c:v>1.2039236111105787</c:v>
                </c:pt>
                <c:pt idx="22054">
                  <c:v>1.2039583333328008</c:v>
                </c:pt>
                <c:pt idx="22055">
                  <c:v>1.2039930555550229</c:v>
                </c:pt>
                <c:pt idx="22056">
                  <c:v>1.204027777777245</c:v>
                </c:pt>
                <c:pt idx="22057">
                  <c:v>1.2040624999994671</c:v>
                </c:pt>
                <c:pt idx="22058">
                  <c:v>1.2040972222216892</c:v>
                </c:pt>
                <c:pt idx="22059">
                  <c:v>1.2041319444439114</c:v>
                </c:pt>
                <c:pt idx="22060">
                  <c:v>1.2041666666661335</c:v>
                </c:pt>
                <c:pt idx="22061">
                  <c:v>1.2042013888883556</c:v>
                </c:pt>
                <c:pt idx="22062">
                  <c:v>1.2042361111105777</c:v>
                </c:pt>
                <c:pt idx="22063">
                  <c:v>1.2042708333327998</c:v>
                </c:pt>
                <c:pt idx="22064">
                  <c:v>1.2043055555550219</c:v>
                </c:pt>
                <c:pt idx="22065">
                  <c:v>1.2043402777772441</c:v>
                </c:pt>
                <c:pt idx="22066">
                  <c:v>1.2043749999994662</c:v>
                </c:pt>
                <c:pt idx="22067">
                  <c:v>1.2044097222216883</c:v>
                </c:pt>
                <c:pt idx="22068">
                  <c:v>1.2044444444439104</c:v>
                </c:pt>
                <c:pt idx="22069">
                  <c:v>1.2044791666661325</c:v>
                </c:pt>
                <c:pt idx="22070">
                  <c:v>1.2045138888883546</c:v>
                </c:pt>
                <c:pt idx="22071">
                  <c:v>1.2045486111105768</c:v>
                </c:pt>
                <c:pt idx="22072">
                  <c:v>1.2045833333327989</c:v>
                </c:pt>
                <c:pt idx="22073">
                  <c:v>1.204618055555021</c:v>
                </c:pt>
                <c:pt idx="22074">
                  <c:v>1.2046527777772431</c:v>
                </c:pt>
                <c:pt idx="22075">
                  <c:v>1.2046874999994652</c:v>
                </c:pt>
                <c:pt idx="22076">
                  <c:v>1.2047222222216873</c:v>
                </c:pt>
                <c:pt idx="22077">
                  <c:v>1.2047569444439095</c:v>
                </c:pt>
                <c:pt idx="22078">
                  <c:v>1.2047916666661316</c:v>
                </c:pt>
                <c:pt idx="22079">
                  <c:v>1.2048263888883537</c:v>
                </c:pt>
                <c:pt idx="22080">
                  <c:v>1.2048611111105758</c:v>
                </c:pt>
                <c:pt idx="22081">
                  <c:v>1.2048958333327979</c:v>
                </c:pt>
                <c:pt idx="22082">
                  <c:v>1.20493055555502</c:v>
                </c:pt>
                <c:pt idx="22083">
                  <c:v>1.2049652777772422</c:v>
                </c:pt>
                <c:pt idx="22084">
                  <c:v>1.2049999999994643</c:v>
                </c:pt>
                <c:pt idx="22085">
                  <c:v>1.2050347222216864</c:v>
                </c:pt>
                <c:pt idx="22086">
                  <c:v>1.2050694444439085</c:v>
                </c:pt>
                <c:pt idx="22087">
                  <c:v>1.2051041666661306</c:v>
                </c:pt>
                <c:pt idx="22088">
                  <c:v>1.2051388888883527</c:v>
                </c:pt>
                <c:pt idx="22089">
                  <c:v>1.2051736111105749</c:v>
                </c:pt>
                <c:pt idx="22090">
                  <c:v>1.205208333332797</c:v>
                </c:pt>
                <c:pt idx="22091">
                  <c:v>1.2052430555550191</c:v>
                </c:pt>
                <c:pt idx="22092">
                  <c:v>1.2052777777772412</c:v>
                </c:pt>
                <c:pt idx="22093">
                  <c:v>1.2053124999994633</c:v>
                </c:pt>
                <c:pt idx="22094">
                  <c:v>1.2053472222216854</c:v>
                </c:pt>
                <c:pt idx="22095">
                  <c:v>1.2053819444439076</c:v>
                </c:pt>
                <c:pt idx="22096">
                  <c:v>1.2054166666661297</c:v>
                </c:pt>
                <c:pt idx="22097">
                  <c:v>1.2054513888883518</c:v>
                </c:pt>
                <c:pt idx="22098">
                  <c:v>1.2054861111105739</c:v>
                </c:pt>
                <c:pt idx="22099">
                  <c:v>1.205520833332796</c:v>
                </c:pt>
                <c:pt idx="22100">
                  <c:v>1.2055555555550181</c:v>
                </c:pt>
                <c:pt idx="22101">
                  <c:v>1.2055902777772403</c:v>
                </c:pt>
                <c:pt idx="22102">
                  <c:v>1.2056249999994624</c:v>
                </c:pt>
                <c:pt idx="22103">
                  <c:v>1.2056597222216845</c:v>
                </c:pt>
                <c:pt idx="22104">
                  <c:v>1.2056944444439066</c:v>
                </c:pt>
                <c:pt idx="22105">
                  <c:v>1.2057291666661287</c:v>
                </c:pt>
                <c:pt idx="22106">
                  <c:v>1.2057638888883508</c:v>
                </c:pt>
                <c:pt idx="22107">
                  <c:v>1.205798611110573</c:v>
                </c:pt>
                <c:pt idx="22108">
                  <c:v>1.2058333333327951</c:v>
                </c:pt>
                <c:pt idx="22109">
                  <c:v>1.2058680555550172</c:v>
                </c:pt>
                <c:pt idx="22110">
                  <c:v>1.2059027777772393</c:v>
                </c:pt>
                <c:pt idx="22111">
                  <c:v>1.2059374999994614</c:v>
                </c:pt>
                <c:pt idx="22112">
                  <c:v>1.2059722222216835</c:v>
                </c:pt>
                <c:pt idx="22113">
                  <c:v>1.2060069444439057</c:v>
                </c:pt>
                <c:pt idx="22114">
                  <c:v>1.2060416666661278</c:v>
                </c:pt>
                <c:pt idx="22115">
                  <c:v>1.2060763888883499</c:v>
                </c:pt>
                <c:pt idx="22116">
                  <c:v>1.206111111110572</c:v>
                </c:pt>
                <c:pt idx="22117">
                  <c:v>1.2061458333327941</c:v>
                </c:pt>
                <c:pt idx="22118">
                  <c:v>1.2061805555550162</c:v>
                </c:pt>
                <c:pt idx="22119">
                  <c:v>1.2062152777772384</c:v>
                </c:pt>
                <c:pt idx="22120">
                  <c:v>1.2062499999994605</c:v>
                </c:pt>
                <c:pt idx="22121">
                  <c:v>1.2062847222216826</c:v>
                </c:pt>
                <c:pt idx="22122">
                  <c:v>1.2063194444439047</c:v>
                </c:pt>
                <c:pt idx="22123">
                  <c:v>1.2063541666661268</c:v>
                </c:pt>
                <c:pt idx="22124">
                  <c:v>1.2063888888883489</c:v>
                </c:pt>
                <c:pt idx="22125">
                  <c:v>1.2064236111105711</c:v>
                </c:pt>
                <c:pt idx="22126">
                  <c:v>1.2064583333327932</c:v>
                </c:pt>
                <c:pt idx="22127">
                  <c:v>1.2064930555550153</c:v>
                </c:pt>
                <c:pt idx="22128">
                  <c:v>1.2065277777772374</c:v>
                </c:pt>
                <c:pt idx="22129">
                  <c:v>1.2065624999994595</c:v>
                </c:pt>
                <c:pt idx="22130">
                  <c:v>1.2065972222216816</c:v>
                </c:pt>
                <c:pt idx="22131">
                  <c:v>1.2066319444439038</c:v>
                </c:pt>
                <c:pt idx="22132">
                  <c:v>1.2066666666661259</c:v>
                </c:pt>
                <c:pt idx="22133">
                  <c:v>1.206701388888348</c:v>
                </c:pt>
                <c:pt idx="22134">
                  <c:v>1.2067361111105701</c:v>
                </c:pt>
                <c:pt idx="22135">
                  <c:v>1.2067708333327922</c:v>
                </c:pt>
                <c:pt idx="22136">
                  <c:v>1.2068055555550143</c:v>
                </c:pt>
                <c:pt idx="22137">
                  <c:v>1.2068402777772365</c:v>
                </c:pt>
                <c:pt idx="22138">
                  <c:v>1.2068749999994586</c:v>
                </c:pt>
                <c:pt idx="22139">
                  <c:v>1.2069097222216807</c:v>
                </c:pt>
                <c:pt idx="22140">
                  <c:v>1.2069444444439028</c:v>
                </c:pt>
                <c:pt idx="22141">
                  <c:v>1.2069791666661249</c:v>
                </c:pt>
                <c:pt idx="22142">
                  <c:v>1.207013888888347</c:v>
                </c:pt>
                <c:pt idx="22143">
                  <c:v>1.2070486111105692</c:v>
                </c:pt>
                <c:pt idx="22144">
                  <c:v>1.2070833333327913</c:v>
                </c:pt>
                <c:pt idx="22145">
                  <c:v>1.2071180555550134</c:v>
                </c:pt>
                <c:pt idx="22146">
                  <c:v>1.2071527777772355</c:v>
                </c:pt>
                <c:pt idx="22147">
                  <c:v>1.2071874999994576</c:v>
                </c:pt>
                <c:pt idx="22148">
                  <c:v>1.2072222222216797</c:v>
                </c:pt>
                <c:pt idx="22149">
                  <c:v>1.2072569444439019</c:v>
                </c:pt>
                <c:pt idx="22150">
                  <c:v>1.207291666666124</c:v>
                </c:pt>
                <c:pt idx="22151">
                  <c:v>1.2073263888883461</c:v>
                </c:pt>
                <c:pt idx="22152">
                  <c:v>1.2073611111105682</c:v>
                </c:pt>
                <c:pt idx="22153">
                  <c:v>1.2073958333327903</c:v>
                </c:pt>
                <c:pt idx="22154">
                  <c:v>1.2074305555550124</c:v>
                </c:pt>
                <c:pt idx="22155">
                  <c:v>1.2074652777772346</c:v>
                </c:pt>
                <c:pt idx="22156">
                  <c:v>1.2074999999994567</c:v>
                </c:pt>
                <c:pt idx="22157">
                  <c:v>1.2075347222216788</c:v>
                </c:pt>
                <c:pt idx="22158">
                  <c:v>1.2075694444439009</c:v>
                </c:pt>
                <c:pt idx="22159">
                  <c:v>1.207604166666123</c:v>
                </c:pt>
                <c:pt idx="22160">
                  <c:v>1.2076388888883451</c:v>
                </c:pt>
                <c:pt idx="22161">
                  <c:v>1.2076736111105673</c:v>
                </c:pt>
                <c:pt idx="22162">
                  <c:v>1.2077083333327894</c:v>
                </c:pt>
                <c:pt idx="22163">
                  <c:v>1.2077430555550115</c:v>
                </c:pt>
                <c:pt idx="22164">
                  <c:v>1.2077777777772336</c:v>
                </c:pt>
                <c:pt idx="22165">
                  <c:v>1.2078124999994557</c:v>
                </c:pt>
                <c:pt idx="22166">
                  <c:v>1.2078472222216778</c:v>
                </c:pt>
                <c:pt idx="22167">
                  <c:v>1.2078819444439</c:v>
                </c:pt>
                <c:pt idx="22168">
                  <c:v>1.2079166666661221</c:v>
                </c:pt>
                <c:pt idx="22169">
                  <c:v>1.2079513888883442</c:v>
                </c:pt>
                <c:pt idx="22170">
                  <c:v>1.2079861111105663</c:v>
                </c:pt>
                <c:pt idx="22171">
                  <c:v>1.2080208333327884</c:v>
                </c:pt>
                <c:pt idx="22172">
                  <c:v>1.2080555555550105</c:v>
                </c:pt>
                <c:pt idx="22173">
                  <c:v>1.2080902777772327</c:v>
                </c:pt>
                <c:pt idx="22174">
                  <c:v>1.2081249999994548</c:v>
                </c:pt>
                <c:pt idx="22175">
                  <c:v>1.2081597222216769</c:v>
                </c:pt>
                <c:pt idx="22176">
                  <c:v>1.208194444443899</c:v>
                </c:pt>
                <c:pt idx="22177">
                  <c:v>1.2082291666661211</c:v>
                </c:pt>
                <c:pt idx="22178">
                  <c:v>1.2082638888883432</c:v>
                </c:pt>
                <c:pt idx="22179">
                  <c:v>1.2082986111105654</c:v>
                </c:pt>
                <c:pt idx="22180">
                  <c:v>1.2083333333327875</c:v>
                </c:pt>
                <c:pt idx="22181">
                  <c:v>1.2083680555550096</c:v>
                </c:pt>
                <c:pt idx="22182">
                  <c:v>1.2084027777772317</c:v>
                </c:pt>
                <c:pt idx="22183">
                  <c:v>1.2084374999994538</c:v>
                </c:pt>
                <c:pt idx="22184">
                  <c:v>1.2084722222216759</c:v>
                </c:pt>
                <c:pt idx="22185">
                  <c:v>1.2085069444438981</c:v>
                </c:pt>
                <c:pt idx="22186">
                  <c:v>1.2085416666661202</c:v>
                </c:pt>
                <c:pt idx="22187">
                  <c:v>1.2085763888883423</c:v>
                </c:pt>
                <c:pt idx="22188">
                  <c:v>1.2086111111105644</c:v>
                </c:pt>
                <c:pt idx="22189">
                  <c:v>1.2086458333327865</c:v>
                </c:pt>
                <c:pt idx="22190">
                  <c:v>1.2086805555550086</c:v>
                </c:pt>
                <c:pt idx="22191">
                  <c:v>1.2087152777772308</c:v>
                </c:pt>
                <c:pt idx="22192">
                  <c:v>1.2087499999994529</c:v>
                </c:pt>
                <c:pt idx="22193">
                  <c:v>1.208784722221675</c:v>
                </c:pt>
                <c:pt idx="22194">
                  <c:v>1.2088194444438971</c:v>
                </c:pt>
                <c:pt idx="22195">
                  <c:v>1.2088541666661192</c:v>
                </c:pt>
                <c:pt idx="22196">
                  <c:v>1.2088888888883413</c:v>
                </c:pt>
                <c:pt idx="22197">
                  <c:v>1.2089236111105635</c:v>
                </c:pt>
                <c:pt idx="22198">
                  <c:v>1.2089583333327856</c:v>
                </c:pt>
                <c:pt idx="22199">
                  <c:v>1.2089930555550077</c:v>
                </c:pt>
                <c:pt idx="22200">
                  <c:v>1.2090277777772298</c:v>
                </c:pt>
                <c:pt idx="22201">
                  <c:v>1.2090624999994519</c:v>
                </c:pt>
                <c:pt idx="22202">
                  <c:v>1.209097222221674</c:v>
                </c:pt>
                <c:pt idx="22203">
                  <c:v>1.2091319444438962</c:v>
                </c:pt>
                <c:pt idx="22204">
                  <c:v>1.2091666666661183</c:v>
                </c:pt>
                <c:pt idx="22205">
                  <c:v>1.2092013888883404</c:v>
                </c:pt>
                <c:pt idx="22206">
                  <c:v>1.2092361111105625</c:v>
                </c:pt>
                <c:pt idx="22207">
                  <c:v>1.2092708333327846</c:v>
                </c:pt>
                <c:pt idx="22208">
                  <c:v>1.2093055555550067</c:v>
                </c:pt>
                <c:pt idx="22209">
                  <c:v>1.2093402777772289</c:v>
                </c:pt>
                <c:pt idx="22210">
                  <c:v>1.209374999999451</c:v>
                </c:pt>
                <c:pt idx="22211">
                  <c:v>1.2094097222216731</c:v>
                </c:pt>
                <c:pt idx="22212">
                  <c:v>1.2094444444438952</c:v>
                </c:pt>
                <c:pt idx="22213">
                  <c:v>1.2094791666661173</c:v>
                </c:pt>
                <c:pt idx="22214">
                  <c:v>1.2095138888883394</c:v>
                </c:pt>
                <c:pt idx="22215">
                  <c:v>1.2095486111105616</c:v>
                </c:pt>
                <c:pt idx="22216">
                  <c:v>1.2095833333327837</c:v>
                </c:pt>
                <c:pt idx="22217">
                  <c:v>1.2096180555550058</c:v>
                </c:pt>
                <c:pt idx="22218">
                  <c:v>1.2096527777772279</c:v>
                </c:pt>
                <c:pt idx="22219">
                  <c:v>1.20968749999945</c:v>
                </c:pt>
                <c:pt idx="22220">
                  <c:v>1.2097222222216721</c:v>
                </c:pt>
                <c:pt idx="22221">
                  <c:v>1.2097569444438943</c:v>
                </c:pt>
                <c:pt idx="22222">
                  <c:v>1.2097916666661164</c:v>
                </c:pt>
                <c:pt idx="22223">
                  <c:v>1.2098263888883385</c:v>
                </c:pt>
                <c:pt idx="22224">
                  <c:v>1.2098611111105606</c:v>
                </c:pt>
                <c:pt idx="22225">
                  <c:v>1.2098958333327827</c:v>
                </c:pt>
                <c:pt idx="22226">
                  <c:v>1.2099305555550048</c:v>
                </c:pt>
                <c:pt idx="22227">
                  <c:v>1.209965277777227</c:v>
                </c:pt>
                <c:pt idx="22228">
                  <c:v>1.2099999999994491</c:v>
                </c:pt>
                <c:pt idx="22229">
                  <c:v>1.2100347222216712</c:v>
                </c:pt>
                <c:pt idx="22230">
                  <c:v>1.2100694444438933</c:v>
                </c:pt>
                <c:pt idx="22231">
                  <c:v>1.2101041666661154</c:v>
                </c:pt>
                <c:pt idx="22232">
                  <c:v>1.2101388888883375</c:v>
                </c:pt>
                <c:pt idx="22233">
                  <c:v>1.2101736111105597</c:v>
                </c:pt>
                <c:pt idx="22234">
                  <c:v>1.2102083333327818</c:v>
                </c:pt>
                <c:pt idx="22235">
                  <c:v>1.2102430555550039</c:v>
                </c:pt>
                <c:pt idx="22236">
                  <c:v>1.210277777777226</c:v>
                </c:pt>
                <c:pt idx="22237">
                  <c:v>1.2103124999994481</c:v>
                </c:pt>
                <c:pt idx="22238">
                  <c:v>1.2103472222216702</c:v>
                </c:pt>
                <c:pt idx="22239">
                  <c:v>1.2103819444438924</c:v>
                </c:pt>
                <c:pt idx="22240">
                  <c:v>1.2104166666661145</c:v>
                </c:pt>
                <c:pt idx="22241">
                  <c:v>1.2104513888883366</c:v>
                </c:pt>
                <c:pt idx="22242">
                  <c:v>1.2104861111105587</c:v>
                </c:pt>
                <c:pt idx="22243">
                  <c:v>1.2105208333327808</c:v>
                </c:pt>
                <c:pt idx="22244">
                  <c:v>1.2105555555550029</c:v>
                </c:pt>
                <c:pt idx="22245">
                  <c:v>1.2105902777772251</c:v>
                </c:pt>
                <c:pt idx="22246">
                  <c:v>1.2106249999994472</c:v>
                </c:pt>
                <c:pt idx="22247">
                  <c:v>1.2106597222216693</c:v>
                </c:pt>
                <c:pt idx="22248">
                  <c:v>1.2106944444438914</c:v>
                </c:pt>
                <c:pt idx="22249">
                  <c:v>1.2107291666661135</c:v>
                </c:pt>
                <c:pt idx="22250">
                  <c:v>1.2107638888883356</c:v>
                </c:pt>
                <c:pt idx="22251">
                  <c:v>1.2107986111105578</c:v>
                </c:pt>
                <c:pt idx="22252">
                  <c:v>1.2108333333327799</c:v>
                </c:pt>
                <c:pt idx="22253">
                  <c:v>1.210868055555002</c:v>
                </c:pt>
                <c:pt idx="22254">
                  <c:v>1.2109027777772241</c:v>
                </c:pt>
                <c:pt idx="22255">
                  <c:v>1.2109374999994462</c:v>
                </c:pt>
                <c:pt idx="22256">
                  <c:v>1.2109722222216683</c:v>
                </c:pt>
                <c:pt idx="22257">
                  <c:v>1.2110069444438905</c:v>
                </c:pt>
                <c:pt idx="22258">
                  <c:v>1.2110416666661126</c:v>
                </c:pt>
                <c:pt idx="22259">
                  <c:v>1.2110763888883347</c:v>
                </c:pt>
                <c:pt idx="22260">
                  <c:v>1.2111111111105568</c:v>
                </c:pt>
                <c:pt idx="22261">
                  <c:v>1.2111458333327789</c:v>
                </c:pt>
                <c:pt idx="22262">
                  <c:v>1.211180555555001</c:v>
                </c:pt>
                <c:pt idx="22263">
                  <c:v>1.2112152777772232</c:v>
                </c:pt>
                <c:pt idx="22264">
                  <c:v>1.2112499999994453</c:v>
                </c:pt>
                <c:pt idx="22265">
                  <c:v>1.2112847222216674</c:v>
                </c:pt>
                <c:pt idx="22266">
                  <c:v>1.2113194444438895</c:v>
                </c:pt>
                <c:pt idx="22267">
                  <c:v>1.2113541666661116</c:v>
                </c:pt>
                <c:pt idx="22268">
                  <c:v>1.2113888888883337</c:v>
                </c:pt>
                <c:pt idx="22269">
                  <c:v>1.2114236111105559</c:v>
                </c:pt>
                <c:pt idx="22270">
                  <c:v>1.211458333332778</c:v>
                </c:pt>
                <c:pt idx="22271">
                  <c:v>1.2114930555550001</c:v>
                </c:pt>
                <c:pt idx="22272">
                  <c:v>1.2115277777772222</c:v>
                </c:pt>
                <c:pt idx="22273">
                  <c:v>1.2115624999994443</c:v>
                </c:pt>
                <c:pt idx="22274">
                  <c:v>1.2115972222216664</c:v>
                </c:pt>
                <c:pt idx="22275">
                  <c:v>1.2116319444438886</c:v>
                </c:pt>
                <c:pt idx="22276">
                  <c:v>1.2116666666661107</c:v>
                </c:pt>
                <c:pt idx="22277">
                  <c:v>1.2117013888883328</c:v>
                </c:pt>
                <c:pt idx="22278">
                  <c:v>1.2117361111105549</c:v>
                </c:pt>
                <c:pt idx="22279">
                  <c:v>1.211770833332777</c:v>
                </c:pt>
                <c:pt idx="22280">
                  <c:v>1.2118055555549991</c:v>
                </c:pt>
                <c:pt idx="22281">
                  <c:v>1.2118402777772213</c:v>
                </c:pt>
                <c:pt idx="22282">
                  <c:v>1.2118749999994434</c:v>
                </c:pt>
                <c:pt idx="22283">
                  <c:v>1.2119097222216655</c:v>
                </c:pt>
                <c:pt idx="22284">
                  <c:v>1.2119444444438876</c:v>
                </c:pt>
                <c:pt idx="22285">
                  <c:v>1.2119791666661097</c:v>
                </c:pt>
                <c:pt idx="22286">
                  <c:v>1.2120138888883318</c:v>
                </c:pt>
                <c:pt idx="22287">
                  <c:v>1.212048611110554</c:v>
                </c:pt>
                <c:pt idx="22288">
                  <c:v>1.2120833333327761</c:v>
                </c:pt>
                <c:pt idx="22289">
                  <c:v>1.2121180555549982</c:v>
                </c:pt>
                <c:pt idx="22290">
                  <c:v>1.2121527777772203</c:v>
                </c:pt>
                <c:pt idx="22291">
                  <c:v>1.2121874999994424</c:v>
                </c:pt>
                <c:pt idx="22292">
                  <c:v>1.2122222222216645</c:v>
                </c:pt>
                <c:pt idx="22293">
                  <c:v>1.2122569444438867</c:v>
                </c:pt>
                <c:pt idx="22294">
                  <c:v>1.2122916666661088</c:v>
                </c:pt>
                <c:pt idx="22295">
                  <c:v>1.2123263888883309</c:v>
                </c:pt>
                <c:pt idx="22296">
                  <c:v>1.212361111110553</c:v>
                </c:pt>
                <c:pt idx="22297">
                  <c:v>1.2123958333327751</c:v>
                </c:pt>
                <c:pt idx="22298">
                  <c:v>1.2124305555549972</c:v>
                </c:pt>
                <c:pt idx="22299">
                  <c:v>1.2124652777772194</c:v>
                </c:pt>
                <c:pt idx="22300">
                  <c:v>1.2124999999994415</c:v>
                </c:pt>
                <c:pt idx="22301">
                  <c:v>1.2125347222216636</c:v>
                </c:pt>
                <c:pt idx="22302">
                  <c:v>1.2125694444438857</c:v>
                </c:pt>
                <c:pt idx="22303">
                  <c:v>1.2126041666661078</c:v>
                </c:pt>
                <c:pt idx="22304">
                  <c:v>1.2126388888883299</c:v>
                </c:pt>
                <c:pt idx="22305">
                  <c:v>1.2126736111105521</c:v>
                </c:pt>
                <c:pt idx="22306">
                  <c:v>1.2127083333327742</c:v>
                </c:pt>
                <c:pt idx="22307">
                  <c:v>1.2127430555549963</c:v>
                </c:pt>
                <c:pt idx="22308">
                  <c:v>1.2127777777772184</c:v>
                </c:pt>
                <c:pt idx="22309">
                  <c:v>1.2128124999994405</c:v>
                </c:pt>
                <c:pt idx="22310">
                  <c:v>1.2128472222216626</c:v>
                </c:pt>
                <c:pt idx="22311">
                  <c:v>1.2128819444438848</c:v>
                </c:pt>
                <c:pt idx="22312">
                  <c:v>1.2129166666661069</c:v>
                </c:pt>
                <c:pt idx="22313">
                  <c:v>1.212951388888329</c:v>
                </c:pt>
                <c:pt idx="22314">
                  <c:v>1.2129861111105511</c:v>
                </c:pt>
                <c:pt idx="22315">
                  <c:v>1.2130208333327732</c:v>
                </c:pt>
                <c:pt idx="22316">
                  <c:v>1.2130555555549953</c:v>
                </c:pt>
                <c:pt idx="22317">
                  <c:v>1.2130902777772175</c:v>
                </c:pt>
                <c:pt idx="22318">
                  <c:v>1.2131249999994396</c:v>
                </c:pt>
                <c:pt idx="22319">
                  <c:v>1.2131597222216617</c:v>
                </c:pt>
                <c:pt idx="22320">
                  <c:v>1.2131944444438838</c:v>
                </c:pt>
                <c:pt idx="22321">
                  <c:v>1.2132291666661059</c:v>
                </c:pt>
                <c:pt idx="22322">
                  <c:v>1.213263888888328</c:v>
                </c:pt>
                <c:pt idx="22323">
                  <c:v>1.2132986111105502</c:v>
                </c:pt>
                <c:pt idx="22324">
                  <c:v>1.2133333333327723</c:v>
                </c:pt>
                <c:pt idx="22325">
                  <c:v>1.2133680555549944</c:v>
                </c:pt>
                <c:pt idx="22326">
                  <c:v>1.2134027777772165</c:v>
                </c:pt>
                <c:pt idx="22327">
                  <c:v>1.2134374999994386</c:v>
                </c:pt>
                <c:pt idx="22328">
                  <c:v>1.2134722222216607</c:v>
                </c:pt>
                <c:pt idx="22329">
                  <c:v>1.2135069444438829</c:v>
                </c:pt>
                <c:pt idx="22330">
                  <c:v>1.213541666666105</c:v>
                </c:pt>
                <c:pt idx="22331">
                  <c:v>1.2135763888883271</c:v>
                </c:pt>
                <c:pt idx="22332">
                  <c:v>1.2136111111105492</c:v>
                </c:pt>
                <c:pt idx="22333">
                  <c:v>1.2136458333327713</c:v>
                </c:pt>
                <c:pt idx="22334">
                  <c:v>1.2136805555549934</c:v>
                </c:pt>
                <c:pt idx="22335">
                  <c:v>1.2137152777772156</c:v>
                </c:pt>
                <c:pt idx="22336">
                  <c:v>1.2137499999994377</c:v>
                </c:pt>
                <c:pt idx="22337">
                  <c:v>1.2137847222216598</c:v>
                </c:pt>
                <c:pt idx="22338">
                  <c:v>1.2138194444438819</c:v>
                </c:pt>
                <c:pt idx="22339">
                  <c:v>1.213854166666104</c:v>
                </c:pt>
                <c:pt idx="22340">
                  <c:v>1.2138888888883261</c:v>
                </c:pt>
                <c:pt idx="22341">
                  <c:v>1.2139236111105483</c:v>
                </c:pt>
                <c:pt idx="22342">
                  <c:v>1.2139583333327704</c:v>
                </c:pt>
                <c:pt idx="22343">
                  <c:v>1.2139930555549925</c:v>
                </c:pt>
                <c:pt idx="22344">
                  <c:v>1.2140277777772146</c:v>
                </c:pt>
                <c:pt idx="22345">
                  <c:v>1.2140624999994367</c:v>
                </c:pt>
                <c:pt idx="22346">
                  <c:v>1.2140972222216588</c:v>
                </c:pt>
                <c:pt idx="22347">
                  <c:v>1.214131944443881</c:v>
                </c:pt>
                <c:pt idx="22348">
                  <c:v>1.2141666666661031</c:v>
                </c:pt>
                <c:pt idx="22349">
                  <c:v>1.2142013888883252</c:v>
                </c:pt>
                <c:pt idx="22350">
                  <c:v>1.2142361111105473</c:v>
                </c:pt>
                <c:pt idx="22351">
                  <c:v>1.2142708333327694</c:v>
                </c:pt>
                <c:pt idx="22352">
                  <c:v>1.2143055555549915</c:v>
                </c:pt>
                <c:pt idx="22353">
                  <c:v>1.2143402777772137</c:v>
                </c:pt>
                <c:pt idx="22354">
                  <c:v>1.2143749999994358</c:v>
                </c:pt>
                <c:pt idx="22355">
                  <c:v>1.2144097222216579</c:v>
                </c:pt>
                <c:pt idx="22356">
                  <c:v>1.21444444444388</c:v>
                </c:pt>
                <c:pt idx="22357">
                  <c:v>1.2144791666661021</c:v>
                </c:pt>
                <c:pt idx="22358">
                  <c:v>1.2145138888883242</c:v>
                </c:pt>
                <c:pt idx="22359">
                  <c:v>1.2145486111105464</c:v>
                </c:pt>
                <c:pt idx="22360">
                  <c:v>1.2145833333327685</c:v>
                </c:pt>
                <c:pt idx="22361">
                  <c:v>1.2146180555549906</c:v>
                </c:pt>
                <c:pt idx="22362">
                  <c:v>1.2146527777772127</c:v>
                </c:pt>
                <c:pt idx="22363">
                  <c:v>1.2146874999994348</c:v>
                </c:pt>
                <c:pt idx="22364">
                  <c:v>1.2147222222216569</c:v>
                </c:pt>
                <c:pt idx="22365">
                  <c:v>1.214756944443879</c:v>
                </c:pt>
                <c:pt idx="22366">
                  <c:v>1.2147916666661012</c:v>
                </c:pt>
                <c:pt idx="22367">
                  <c:v>1.2148263888883233</c:v>
                </c:pt>
                <c:pt idx="22368">
                  <c:v>1.2148611111105454</c:v>
                </c:pt>
                <c:pt idx="22369">
                  <c:v>1.2148958333327675</c:v>
                </c:pt>
                <c:pt idx="22370">
                  <c:v>1.2149305555549896</c:v>
                </c:pt>
                <c:pt idx="22371">
                  <c:v>1.2149652777772117</c:v>
                </c:pt>
                <c:pt idx="22372">
                  <c:v>1.2149999999994339</c:v>
                </c:pt>
                <c:pt idx="22373">
                  <c:v>1.215034722221656</c:v>
                </c:pt>
                <c:pt idx="22374">
                  <c:v>1.2150694444438781</c:v>
                </c:pt>
                <c:pt idx="22375">
                  <c:v>1.2151041666661002</c:v>
                </c:pt>
                <c:pt idx="22376">
                  <c:v>1.2151388888883223</c:v>
                </c:pt>
                <c:pt idx="22377">
                  <c:v>1.2151736111105444</c:v>
                </c:pt>
                <c:pt idx="22378">
                  <c:v>1.2152083333327666</c:v>
                </c:pt>
                <c:pt idx="22379">
                  <c:v>1.2152430555549887</c:v>
                </c:pt>
                <c:pt idx="22380">
                  <c:v>1.2152777777772108</c:v>
                </c:pt>
                <c:pt idx="22381">
                  <c:v>1.2153124999994329</c:v>
                </c:pt>
                <c:pt idx="22382">
                  <c:v>1.215347222221655</c:v>
                </c:pt>
                <c:pt idx="22383">
                  <c:v>1.2153819444438771</c:v>
                </c:pt>
                <c:pt idx="22384">
                  <c:v>1.2154166666660993</c:v>
                </c:pt>
                <c:pt idx="22385">
                  <c:v>1.2154513888883214</c:v>
                </c:pt>
                <c:pt idx="22386">
                  <c:v>1.2154861111105435</c:v>
                </c:pt>
                <c:pt idx="22387">
                  <c:v>1.2155208333327656</c:v>
                </c:pt>
                <c:pt idx="22388">
                  <c:v>1.2155555555549877</c:v>
                </c:pt>
                <c:pt idx="22389">
                  <c:v>1.2155902777772098</c:v>
                </c:pt>
                <c:pt idx="22390">
                  <c:v>1.215624999999432</c:v>
                </c:pt>
                <c:pt idx="22391">
                  <c:v>1.2156597222216541</c:v>
                </c:pt>
                <c:pt idx="22392">
                  <c:v>1.2156944444438762</c:v>
                </c:pt>
                <c:pt idx="22393">
                  <c:v>1.2157291666660983</c:v>
                </c:pt>
                <c:pt idx="22394">
                  <c:v>1.2157638888883204</c:v>
                </c:pt>
                <c:pt idx="22395">
                  <c:v>1.2157986111105425</c:v>
                </c:pt>
                <c:pt idx="22396">
                  <c:v>1.2158333333327647</c:v>
                </c:pt>
                <c:pt idx="22397">
                  <c:v>1.2158680555549868</c:v>
                </c:pt>
                <c:pt idx="22398">
                  <c:v>1.2159027777772089</c:v>
                </c:pt>
                <c:pt idx="22399">
                  <c:v>1.215937499999431</c:v>
                </c:pt>
                <c:pt idx="22400">
                  <c:v>1.2159722222216531</c:v>
                </c:pt>
                <c:pt idx="22401">
                  <c:v>1.2160069444438752</c:v>
                </c:pt>
                <c:pt idx="22402">
                  <c:v>1.2160416666660974</c:v>
                </c:pt>
                <c:pt idx="22403">
                  <c:v>1.2160763888883195</c:v>
                </c:pt>
                <c:pt idx="22404">
                  <c:v>1.2161111111105416</c:v>
                </c:pt>
                <c:pt idx="22405">
                  <c:v>1.2161458333327637</c:v>
                </c:pt>
                <c:pt idx="22406">
                  <c:v>1.2161805555549858</c:v>
                </c:pt>
                <c:pt idx="22407">
                  <c:v>1.2162152777772079</c:v>
                </c:pt>
                <c:pt idx="22408">
                  <c:v>1.2162499999994301</c:v>
                </c:pt>
                <c:pt idx="22409">
                  <c:v>1.2162847222216522</c:v>
                </c:pt>
                <c:pt idx="22410">
                  <c:v>1.2163194444438743</c:v>
                </c:pt>
                <c:pt idx="22411">
                  <c:v>1.2163541666660964</c:v>
                </c:pt>
                <c:pt idx="22412">
                  <c:v>1.2163888888883185</c:v>
                </c:pt>
                <c:pt idx="22413">
                  <c:v>1.2164236111105406</c:v>
                </c:pt>
                <c:pt idx="22414">
                  <c:v>1.2164583333327628</c:v>
                </c:pt>
                <c:pt idx="22415">
                  <c:v>1.2164930555549849</c:v>
                </c:pt>
                <c:pt idx="22416">
                  <c:v>1.216527777777207</c:v>
                </c:pt>
                <c:pt idx="22417">
                  <c:v>1.2165624999994291</c:v>
                </c:pt>
                <c:pt idx="22418">
                  <c:v>1.2165972222216512</c:v>
                </c:pt>
                <c:pt idx="22419">
                  <c:v>1.2166319444438733</c:v>
                </c:pt>
                <c:pt idx="22420">
                  <c:v>1.2166666666660955</c:v>
                </c:pt>
                <c:pt idx="22421">
                  <c:v>1.2167013888883176</c:v>
                </c:pt>
                <c:pt idx="22422">
                  <c:v>1.2167361111105397</c:v>
                </c:pt>
                <c:pt idx="22423">
                  <c:v>1.2167708333327618</c:v>
                </c:pt>
                <c:pt idx="22424">
                  <c:v>1.2168055555549839</c:v>
                </c:pt>
                <c:pt idx="22425">
                  <c:v>1.216840277777206</c:v>
                </c:pt>
                <c:pt idx="22426">
                  <c:v>1.2168749999994282</c:v>
                </c:pt>
                <c:pt idx="22427">
                  <c:v>1.2169097222216503</c:v>
                </c:pt>
                <c:pt idx="22428">
                  <c:v>1.2169444444438724</c:v>
                </c:pt>
                <c:pt idx="22429">
                  <c:v>1.2169791666660945</c:v>
                </c:pt>
                <c:pt idx="22430">
                  <c:v>1.2170138888883166</c:v>
                </c:pt>
                <c:pt idx="22431">
                  <c:v>1.2170486111105387</c:v>
                </c:pt>
                <c:pt idx="22432">
                  <c:v>1.2170833333327609</c:v>
                </c:pt>
                <c:pt idx="22433">
                  <c:v>1.217118055554983</c:v>
                </c:pt>
                <c:pt idx="22434">
                  <c:v>1.2171527777772051</c:v>
                </c:pt>
                <c:pt idx="22435">
                  <c:v>1.2171874999994272</c:v>
                </c:pt>
                <c:pt idx="22436">
                  <c:v>1.2172222222216493</c:v>
                </c:pt>
                <c:pt idx="22437">
                  <c:v>1.2172569444438714</c:v>
                </c:pt>
                <c:pt idx="22438">
                  <c:v>1.2172916666660936</c:v>
                </c:pt>
                <c:pt idx="22439">
                  <c:v>1.2173263888883157</c:v>
                </c:pt>
                <c:pt idx="22440">
                  <c:v>1.2173611111105378</c:v>
                </c:pt>
                <c:pt idx="22441">
                  <c:v>1.2173958333327599</c:v>
                </c:pt>
                <c:pt idx="22442">
                  <c:v>1.217430555554982</c:v>
                </c:pt>
                <c:pt idx="22443">
                  <c:v>1.2174652777772041</c:v>
                </c:pt>
                <c:pt idx="22444">
                  <c:v>1.2174999999994263</c:v>
                </c:pt>
                <c:pt idx="22445">
                  <c:v>1.2175347222216484</c:v>
                </c:pt>
                <c:pt idx="22446">
                  <c:v>1.2175694444438705</c:v>
                </c:pt>
                <c:pt idx="22447">
                  <c:v>1.2176041666660926</c:v>
                </c:pt>
                <c:pt idx="22448">
                  <c:v>1.2176388888883147</c:v>
                </c:pt>
                <c:pt idx="22449">
                  <c:v>1.2176736111105368</c:v>
                </c:pt>
                <c:pt idx="22450">
                  <c:v>1.217708333332759</c:v>
                </c:pt>
                <c:pt idx="22451">
                  <c:v>1.2177430555549811</c:v>
                </c:pt>
                <c:pt idx="22452">
                  <c:v>1.2177777777772032</c:v>
                </c:pt>
                <c:pt idx="22453">
                  <c:v>1.2178124999994253</c:v>
                </c:pt>
                <c:pt idx="22454">
                  <c:v>1.2178472222216474</c:v>
                </c:pt>
                <c:pt idx="22455">
                  <c:v>1.2178819444438695</c:v>
                </c:pt>
                <c:pt idx="22456">
                  <c:v>1.2179166666660917</c:v>
                </c:pt>
                <c:pt idx="22457">
                  <c:v>1.2179513888883138</c:v>
                </c:pt>
                <c:pt idx="22458">
                  <c:v>1.2179861111105359</c:v>
                </c:pt>
                <c:pt idx="22459">
                  <c:v>1.218020833332758</c:v>
                </c:pt>
                <c:pt idx="22460">
                  <c:v>1.2180555555549801</c:v>
                </c:pt>
                <c:pt idx="22461">
                  <c:v>1.2180902777772022</c:v>
                </c:pt>
                <c:pt idx="22462">
                  <c:v>1.2181249999994244</c:v>
                </c:pt>
                <c:pt idx="22463">
                  <c:v>1.2181597222216465</c:v>
                </c:pt>
                <c:pt idx="22464">
                  <c:v>1.2181944444438686</c:v>
                </c:pt>
                <c:pt idx="22465">
                  <c:v>1.2182291666660907</c:v>
                </c:pt>
                <c:pt idx="22466">
                  <c:v>1.2182638888883128</c:v>
                </c:pt>
                <c:pt idx="22467">
                  <c:v>1.2182986111105349</c:v>
                </c:pt>
                <c:pt idx="22468">
                  <c:v>1.2183333333327571</c:v>
                </c:pt>
                <c:pt idx="22469">
                  <c:v>1.2183680555549792</c:v>
                </c:pt>
                <c:pt idx="22470">
                  <c:v>1.2184027777772013</c:v>
                </c:pt>
                <c:pt idx="22471">
                  <c:v>1.2184374999994234</c:v>
                </c:pt>
                <c:pt idx="22472">
                  <c:v>1.2184722222216455</c:v>
                </c:pt>
                <c:pt idx="22473">
                  <c:v>1.2185069444438676</c:v>
                </c:pt>
                <c:pt idx="22474">
                  <c:v>1.2185416666660898</c:v>
                </c:pt>
                <c:pt idx="22475">
                  <c:v>1.2185763888883119</c:v>
                </c:pt>
                <c:pt idx="22476">
                  <c:v>1.218611111110534</c:v>
                </c:pt>
                <c:pt idx="22477">
                  <c:v>1.2186458333327561</c:v>
                </c:pt>
                <c:pt idx="22478">
                  <c:v>1.2186805555549782</c:v>
                </c:pt>
                <c:pt idx="22479">
                  <c:v>1.2187152777772003</c:v>
                </c:pt>
                <c:pt idx="22480">
                  <c:v>1.2187499999994225</c:v>
                </c:pt>
                <c:pt idx="22481">
                  <c:v>1.2187847222216446</c:v>
                </c:pt>
                <c:pt idx="22482">
                  <c:v>1.2188194444438667</c:v>
                </c:pt>
                <c:pt idx="22483">
                  <c:v>1.2188541666660888</c:v>
                </c:pt>
                <c:pt idx="22484">
                  <c:v>1.2188888888883109</c:v>
                </c:pt>
                <c:pt idx="22485">
                  <c:v>1.218923611110533</c:v>
                </c:pt>
                <c:pt idx="22486">
                  <c:v>1.2189583333327552</c:v>
                </c:pt>
                <c:pt idx="22487">
                  <c:v>1.2189930555549773</c:v>
                </c:pt>
                <c:pt idx="22488">
                  <c:v>1.2190277777771994</c:v>
                </c:pt>
                <c:pt idx="22489">
                  <c:v>1.2190624999994215</c:v>
                </c:pt>
                <c:pt idx="22490">
                  <c:v>1.2190972222216436</c:v>
                </c:pt>
                <c:pt idx="22491">
                  <c:v>1.2191319444438657</c:v>
                </c:pt>
                <c:pt idx="22492">
                  <c:v>1.2191666666660879</c:v>
                </c:pt>
                <c:pt idx="22493">
                  <c:v>1.21920138888831</c:v>
                </c:pt>
                <c:pt idx="22494">
                  <c:v>1.2192361111105321</c:v>
                </c:pt>
                <c:pt idx="22495">
                  <c:v>1.2192708333327542</c:v>
                </c:pt>
                <c:pt idx="22496">
                  <c:v>1.2193055555549763</c:v>
                </c:pt>
                <c:pt idx="22497">
                  <c:v>1.2193402777771984</c:v>
                </c:pt>
                <c:pt idx="22498">
                  <c:v>1.2193749999994206</c:v>
                </c:pt>
                <c:pt idx="22499">
                  <c:v>1.2194097222216427</c:v>
                </c:pt>
                <c:pt idx="22500">
                  <c:v>1.2194444444438648</c:v>
                </c:pt>
                <c:pt idx="22501">
                  <c:v>1.2194791666660869</c:v>
                </c:pt>
                <c:pt idx="22502">
                  <c:v>1.219513888888309</c:v>
                </c:pt>
                <c:pt idx="22503">
                  <c:v>1.2195486111105311</c:v>
                </c:pt>
                <c:pt idx="22504">
                  <c:v>1.2195833333327533</c:v>
                </c:pt>
                <c:pt idx="22505">
                  <c:v>1.2196180555549754</c:v>
                </c:pt>
                <c:pt idx="22506">
                  <c:v>1.2196527777771975</c:v>
                </c:pt>
                <c:pt idx="22507">
                  <c:v>1.2196874999994196</c:v>
                </c:pt>
                <c:pt idx="22508">
                  <c:v>1.2197222222216417</c:v>
                </c:pt>
                <c:pt idx="22509">
                  <c:v>1.2197569444438638</c:v>
                </c:pt>
                <c:pt idx="22510">
                  <c:v>1.219791666666086</c:v>
                </c:pt>
                <c:pt idx="22511">
                  <c:v>1.2198263888883081</c:v>
                </c:pt>
                <c:pt idx="22512">
                  <c:v>1.2198611111105302</c:v>
                </c:pt>
                <c:pt idx="22513">
                  <c:v>1.2198958333327523</c:v>
                </c:pt>
                <c:pt idx="22514">
                  <c:v>1.2199305555549744</c:v>
                </c:pt>
                <c:pt idx="22515">
                  <c:v>1.2199652777771965</c:v>
                </c:pt>
                <c:pt idx="22516">
                  <c:v>1.2199999999994187</c:v>
                </c:pt>
                <c:pt idx="22517">
                  <c:v>1.2200347222216408</c:v>
                </c:pt>
                <c:pt idx="22518">
                  <c:v>1.2200694444438629</c:v>
                </c:pt>
                <c:pt idx="22519">
                  <c:v>1.220104166666085</c:v>
                </c:pt>
                <c:pt idx="22520">
                  <c:v>1.2201388888883071</c:v>
                </c:pt>
                <c:pt idx="22521">
                  <c:v>1.2201736111105292</c:v>
                </c:pt>
                <c:pt idx="22522">
                  <c:v>1.2202083333327514</c:v>
                </c:pt>
                <c:pt idx="22523">
                  <c:v>1.2202430555549735</c:v>
                </c:pt>
                <c:pt idx="22524">
                  <c:v>1.2202777777771956</c:v>
                </c:pt>
                <c:pt idx="22525">
                  <c:v>1.2203124999994177</c:v>
                </c:pt>
                <c:pt idx="22526">
                  <c:v>1.2203472222216398</c:v>
                </c:pt>
                <c:pt idx="22527">
                  <c:v>1.2203819444438619</c:v>
                </c:pt>
                <c:pt idx="22528">
                  <c:v>1.2204166666660841</c:v>
                </c:pt>
                <c:pt idx="22529">
                  <c:v>1.2204513888883062</c:v>
                </c:pt>
                <c:pt idx="22530">
                  <c:v>1.2204861111105283</c:v>
                </c:pt>
                <c:pt idx="22531">
                  <c:v>1.2205208333327504</c:v>
                </c:pt>
                <c:pt idx="22532">
                  <c:v>1.2205555555549725</c:v>
                </c:pt>
                <c:pt idx="22533">
                  <c:v>1.2205902777771946</c:v>
                </c:pt>
                <c:pt idx="22534">
                  <c:v>1.2206249999994168</c:v>
                </c:pt>
                <c:pt idx="22535">
                  <c:v>1.2206597222216389</c:v>
                </c:pt>
                <c:pt idx="22536">
                  <c:v>1.220694444443861</c:v>
                </c:pt>
                <c:pt idx="22537">
                  <c:v>1.2207291666660831</c:v>
                </c:pt>
                <c:pt idx="22538">
                  <c:v>1.2207638888883052</c:v>
                </c:pt>
                <c:pt idx="22539">
                  <c:v>1.2207986111105273</c:v>
                </c:pt>
                <c:pt idx="22540">
                  <c:v>1.2208333333327495</c:v>
                </c:pt>
                <c:pt idx="22541">
                  <c:v>1.2208680555549716</c:v>
                </c:pt>
                <c:pt idx="22542">
                  <c:v>1.2209027777771937</c:v>
                </c:pt>
                <c:pt idx="22543">
                  <c:v>1.2209374999994158</c:v>
                </c:pt>
                <c:pt idx="22544">
                  <c:v>1.2209722222216379</c:v>
                </c:pt>
                <c:pt idx="22545">
                  <c:v>1.22100694444386</c:v>
                </c:pt>
                <c:pt idx="22546">
                  <c:v>1.2210416666660822</c:v>
                </c:pt>
                <c:pt idx="22547">
                  <c:v>1.2210763888883043</c:v>
                </c:pt>
                <c:pt idx="22548">
                  <c:v>1.2211111111105264</c:v>
                </c:pt>
                <c:pt idx="22549">
                  <c:v>1.2211458333327485</c:v>
                </c:pt>
                <c:pt idx="22550">
                  <c:v>1.2211805555549706</c:v>
                </c:pt>
                <c:pt idx="22551">
                  <c:v>1.2212152777771927</c:v>
                </c:pt>
                <c:pt idx="22552">
                  <c:v>1.2212499999994149</c:v>
                </c:pt>
                <c:pt idx="22553">
                  <c:v>1.221284722221637</c:v>
                </c:pt>
                <c:pt idx="22554">
                  <c:v>1.2213194444438591</c:v>
                </c:pt>
                <c:pt idx="22555">
                  <c:v>1.2213541666660812</c:v>
                </c:pt>
                <c:pt idx="22556">
                  <c:v>1.2213888888883033</c:v>
                </c:pt>
                <c:pt idx="22557">
                  <c:v>1.2214236111105254</c:v>
                </c:pt>
                <c:pt idx="22558">
                  <c:v>1.2214583333327476</c:v>
                </c:pt>
                <c:pt idx="22559">
                  <c:v>1.2214930555549697</c:v>
                </c:pt>
                <c:pt idx="22560">
                  <c:v>1.2215277777771918</c:v>
                </c:pt>
                <c:pt idx="22561">
                  <c:v>1.2215624999994139</c:v>
                </c:pt>
                <c:pt idx="22562">
                  <c:v>1.221597222221636</c:v>
                </c:pt>
                <c:pt idx="22563">
                  <c:v>1.2216319444438581</c:v>
                </c:pt>
                <c:pt idx="22564">
                  <c:v>1.2216666666660803</c:v>
                </c:pt>
                <c:pt idx="22565">
                  <c:v>1.2217013888883024</c:v>
                </c:pt>
                <c:pt idx="22566">
                  <c:v>1.2217361111105245</c:v>
                </c:pt>
                <c:pt idx="22567">
                  <c:v>1.2217708333327466</c:v>
                </c:pt>
                <c:pt idx="22568">
                  <c:v>1.2218055555549687</c:v>
                </c:pt>
                <c:pt idx="22569">
                  <c:v>1.2218402777771908</c:v>
                </c:pt>
                <c:pt idx="22570">
                  <c:v>1.221874999999413</c:v>
                </c:pt>
                <c:pt idx="22571">
                  <c:v>1.2219097222216351</c:v>
                </c:pt>
                <c:pt idx="22572">
                  <c:v>1.2219444444438572</c:v>
                </c:pt>
                <c:pt idx="22573">
                  <c:v>1.2219791666660793</c:v>
                </c:pt>
                <c:pt idx="22574">
                  <c:v>1.2220138888883014</c:v>
                </c:pt>
                <c:pt idx="22575">
                  <c:v>1.2220486111105235</c:v>
                </c:pt>
                <c:pt idx="22576">
                  <c:v>1.2220833333327457</c:v>
                </c:pt>
                <c:pt idx="22577">
                  <c:v>1.2221180555549678</c:v>
                </c:pt>
                <c:pt idx="22578">
                  <c:v>1.2221527777771899</c:v>
                </c:pt>
                <c:pt idx="22579">
                  <c:v>1.222187499999412</c:v>
                </c:pt>
                <c:pt idx="22580">
                  <c:v>1.2222222222216341</c:v>
                </c:pt>
                <c:pt idx="22581">
                  <c:v>1.2222569444438562</c:v>
                </c:pt>
                <c:pt idx="22582">
                  <c:v>1.2222916666660784</c:v>
                </c:pt>
                <c:pt idx="22583">
                  <c:v>1.2223263888883005</c:v>
                </c:pt>
                <c:pt idx="22584">
                  <c:v>1.2223611111105226</c:v>
                </c:pt>
                <c:pt idx="22585">
                  <c:v>1.2223958333327447</c:v>
                </c:pt>
                <c:pt idx="22586">
                  <c:v>1.2224305555549668</c:v>
                </c:pt>
                <c:pt idx="22587">
                  <c:v>1.2224652777771889</c:v>
                </c:pt>
                <c:pt idx="22588">
                  <c:v>1.2224999999994111</c:v>
                </c:pt>
                <c:pt idx="22589">
                  <c:v>1.2225347222216332</c:v>
                </c:pt>
                <c:pt idx="22590">
                  <c:v>1.2225694444438553</c:v>
                </c:pt>
                <c:pt idx="22591">
                  <c:v>1.2226041666660774</c:v>
                </c:pt>
                <c:pt idx="22592">
                  <c:v>1.2226388888882995</c:v>
                </c:pt>
                <c:pt idx="22593">
                  <c:v>1.2226736111105216</c:v>
                </c:pt>
                <c:pt idx="22594">
                  <c:v>1.2227083333327438</c:v>
                </c:pt>
                <c:pt idx="22595">
                  <c:v>1.2227430555549659</c:v>
                </c:pt>
                <c:pt idx="22596">
                  <c:v>1.222777777777188</c:v>
                </c:pt>
                <c:pt idx="22597">
                  <c:v>1.2228124999994101</c:v>
                </c:pt>
                <c:pt idx="22598">
                  <c:v>1.2228472222216322</c:v>
                </c:pt>
                <c:pt idx="22599">
                  <c:v>1.2228819444438543</c:v>
                </c:pt>
                <c:pt idx="22600">
                  <c:v>1.2229166666660765</c:v>
                </c:pt>
                <c:pt idx="22601">
                  <c:v>1.2229513888882986</c:v>
                </c:pt>
                <c:pt idx="22602">
                  <c:v>1.2229861111105207</c:v>
                </c:pt>
                <c:pt idx="22603">
                  <c:v>1.2230208333327428</c:v>
                </c:pt>
                <c:pt idx="22604">
                  <c:v>1.2230555555549649</c:v>
                </c:pt>
                <c:pt idx="22605">
                  <c:v>1.223090277777187</c:v>
                </c:pt>
                <c:pt idx="22606">
                  <c:v>1.2231249999994092</c:v>
                </c:pt>
                <c:pt idx="22607">
                  <c:v>1.2231597222216313</c:v>
                </c:pt>
                <c:pt idx="22608">
                  <c:v>1.2231944444438534</c:v>
                </c:pt>
                <c:pt idx="22609">
                  <c:v>1.2232291666660755</c:v>
                </c:pt>
                <c:pt idx="22610">
                  <c:v>1.2232638888882976</c:v>
                </c:pt>
                <c:pt idx="22611">
                  <c:v>1.2232986111105197</c:v>
                </c:pt>
                <c:pt idx="22612">
                  <c:v>1.2233333333327419</c:v>
                </c:pt>
                <c:pt idx="22613">
                  <c:v>1.223368055554964</c:v>
                </c:pt>
                <c:pt idx="22614">
                  <c:v>1.2234027777771861</c:v>
                </c:pt>
                <c:pt idx="22615">
                  <c:v>1.2234374999994082</c:v>
                </c:pt>
                <c:pt idx="22616">
                  <c:v>1.2234722222216303</c:v>
                </c:pt>
                <c:pt idx="22617">
                  <c:v>1.2235069444438524</c:v>
                </c:pt>
                <c:pt idx="22618">
                  <c:v>1.2235416666660746</c:v>
                </c:pt>
                <c:pt idx="22619">
                  <c:v>1.2235763888882967</c:v>
                </c:pt>
                <c:pt idx="22620">
                  <c:v>1.2236111111105188</c:v>
                </c:pt>
                <c:pt idx="22621">
                  <c:v>1.2236458333327409</c:v>
                </c:pt>
                <c:pt idx="22622">
                  <c:v>1.223680555554963</c:v>
                </c:pt>
                <c:pt idx="22623">
                  <c:v>1.2237152777771851</c:v>
                </c:pt>
                <c:pt idx="22624">
                  <c:v>1.2237499999994073</c:v>
                </c:pt>
                <c:pt idx="22625">
                  <c:v>1.2237847222216294</c:v>
                </c:pt>
                <c:pt idx="22626">
                  <c:v>1.2238194444438515</c:v>
                </c:pt>
                <c:pt idx="22627">
                  <c:v>1.2238541666660736</c:v>
                </c:pt>
                <c:pt idx="22628">
                  <c:v>1.2238888888882957</c:v>
                </c:pt>
                <c:pt idx="22629">
                  <c:v>1.2239236111105178</c:v>
                </c:pt>
                <c:pt idx="22630">
                  <c:v>1.22395833333274</c:v>
                </c:pt>
                <c:pt idx="22631">
                  <c:v>1.2239930555549621</c:v>
                </c:pt>
                <c:pt idx="22632">
                  <c:v>1.2240277777771842</c:v>
                </c:pt>
                <c:pt idx="22633">
                  <c:v>1.2240624999994063</c:v>
                </c:pt>
                <c:pt idx="22634">
                  <c:v>1.2240972222216284</c:v>
                </c:pt>
                <c:pt idx="22635">
                  <c:v>1.2241319444438505</c:v>
                </c:pt>
                <c:pt idx="22636">
                  <c:v>1.2241666666660727</c:v>
                </c:pt>
                <c:pt idx="22637">
                  <c:v>1.2242013888882948</c:v>
                </c:pt>
                <c:pt idx="22638">
                  <c:v>1.2242361111105169</c:v>
                </c:pt>
                <c:pt idx="22639">
                  <c:v>1.224270833332739</c:v>
                </c:pt>
                <c:pt idx="22640">
                  <c:v>1.2243055555549611</c:v>
                </c:pt>
                <c:pt idx="22641">
                  <c:v>1.2243402777771832</c:v>
                </c:pt>
                <c:pt idx="22642">
                  <c:v>1.2243749999994054</c:v>
                </c:pt>
                <c:pt idx="22643">
                  <c:v>1.2244097222216275</c:v>
                </c:pt>
                <c:pt idx="22644">
                  <c:v>1.2244444444438496</c:v>
                </c:pt>
                <c:pt idx="22645">
                  <c:v>1.2244791666660717</c:v>
                </c:pt>
                <c:pt idx="22646">
                  <c:v>1.2245138888882938</c:v>
                </c:pt>
                <c:pt idx="22647">
                  <c:v>1.2245486111105159</c:v>
                </c:pt>
                <c:pt idx="22648">
                  <c:v>1.2245833333327381</c:v>
                </c:pt>
                <c:pt idx="22649">
                  <c:v>1.2246180555549602</c:v>
                </c:pt>
                <c:pt idx="22650">
                  <c:v>1.2246527777771823</c:v>
                </c:pt>
                <c:pt idx="22651">
                  <c:v>1.2246874999994044</c:v>
                </c:pt>
                <c:pt idx="22652">
                  <c:v>1.2247222222216265</c:v>
                </c:pt>
                <c:pt idx="22653">
                  <c:v>1.2247569444438486</c:v>
                </c:pt>
                <c:pt idx="22654">
                  <c:v>1.2247916666660708</c:v>
                </c:pt>
                <c:pt idx="22655">
                  <c:v>1.2248263888882929</c:v>
                </c:pt>
                <c:pt idx="22656">
                  <c:v>1.224861111110515</c:v>
                </c:pt>
                <c:pt idx="22657">
                  <c:v>1.2248958333327371</c:v>
                </c:pt>
                <c:pt idx="22658">
                  <c:v>1.2249305555549592</c:v>
                </c:pt>
                <c:pt idx="22659">
                  <c:v>1.2249652777771813</c:v>
                </c:pt>
                <c:pt idx="22660">
                  <c:v>1.2249999999994035</c:v>
                </c:pt>
                <c:pt idx="22661">
                  <c:v>1.2250347222216256</c:v>
                </c:pt>
                <c:pt idx="22662">
                  <c:v>1.2250694444438477</c:v>
                </c:pt>
                <c:pt idx="22663">
                  <c:v>1.2251041666660698</c:v>
                </c:pt>
                <c:pt idx="22664">
                  <c:v>1.2251388888882919</c:v>
                </c:pt>
                <c:pt idx="22665">
                  <c:v>1.225173611110514</c:v>
                </c:pt>
                <c:pt idx="22666">
                  <c:v>1.2252083333327362</c:v>
                </c:pt>
                <c:pt idx="22667">
                  <c:v>1.2252430555549583</c:v>
                </c:pt>
                <c:pt idx="22668">
                  <c:v>1.2252777777771804</c:v>
                </c:pt>
                <c:pt idx="22669">
                  <c:v>1.2253124999994025</c:v>
                </c:pt>
                <c:pt idx="22670">
                  <c:v>1.2253472222216246</c:v>
                </c:pt>
                <c:pt idx="22671">
                  <c:v>1.2253819444438467</c:v>
                </c:pt>
                <c:pt idx="22672">
                  <c:v>1.2254166666660689</c:v>
                </c:pt>
                <c:pt idx="22673">
                  <c:v>1.225451388888291</c:v>
                </c:pt>
                <c:pt idx="22674">
                  <c:v>1.2254861111105131</c:v>
                </c:pt>
                <c:pt idx="22675">
                  <c:v>1.2255208333327352</c:v>
                </c:pt>
                <c:pt idx="22676">
                  <c:v>1.2255555555549573</c:v>
                </c:pt>
                <c:pt idx="22677">
                  <c:v>1.2255902777771794</c:v>
                </c:pt>
                <c:pt idx="22678">
                  <c:v>1.2256249999994016</c:v>
                </c:pt>
                <c:pt idx="22679">
                  <c:v>1.2256597222216237</c:v>
                </c:pt>
                <c:pt idx="22680">
                  <c:v>1.2256944444438458</c:v>
                </c:pt>
                <c:pt idx="22681">
                  <c:v>1.2257291666660679</c:v>
                </c:pt>
                <c:pt idx="22682">
                  <c:v>1.22576388888829</c:v>
                </c:pt>
                <c:pt idx="22683">
                  <c:v>1.2257986111105121</c:v>
                </c:pt>
                <c:pt idx="22684">
                  <c:v>1.2258333333327343</c:v>
                </c:pt>
                <c:pt idx="22685">
                  <c:v>1.2258680555549564</c:v>
                </c:pt>
                <c:pt idx="22686">
                  <c:v>1.2259027777771785</c:v>
                </c:pt>
                <c:pt idx="22687">
                  <c:v>1.2259374999994006</c:v>
                </c:pt>
                <c:pt idx="22688">
                  <c:v>1.2259722222216227</c:v>
                </c:pt>
                <c:pt idx="22689">
                  <c:v>1.2260069444438448</c:v>
                </c:pt>
                <c:pt idx="22690">
                  <c:v>1.226041666666067</c:v>
                </c:pt>
                <c:pt idx="22691">
                  <c:v>1.2260763888882891</c:v>
                </c:pt>
                <c:pt idx="22692">
                  <c:v>1.2261111111105112</c:v>
                </c:pt>
                <c:pt idx="22693">
                  <c:v>1.2261458333327333</c:v>
                </c:pt>
                <c:pt idx="22694">
                  <c:v>1.2261805555549554</c:v>
                </c:pt>
                <c:pt idx="22695">
                  <c:v>1.2262152777771775</c:v>
                </c:pt>
                <c:pt idx="22696">
                  <c:v>1.2262499999993997</c:v>
                </c:pt>
                <c:pt idx="22697">
                  <c:v>1.2262847222216218</c:v>
                </c:pt>
                <c:pt idx="22698">
                  <c:v>1.2263194444438439</c:v>
                </c:pt>
                <c:pt idx="22699">
                  <c:v>1.226354166666066</c:v>
                </c:pt>
                <c:pt idx="22700">
                  <c:v>1.2263888888882881</c:v>
                </c:pt>
                <c:pt idx="22701">
                  <c:v>1.2264236111105102</c:v>
                </c:pt>
                <c:pt idx="22702">
                  <c:v>1.2264583333327324</c:v>
                </c:pt>
                <c:pt idx="22703">
                  <c:v>1.2264930555549545</c:v>
                </c:pt>
                <c:pt idx="22704">
                  <c:v>1.2265277777771766</c:v>
                </c:pt>
                <c:pt idx="22705">
                  <c:v>1.2265624999993987</c:v>
                </c:pt>
                <c:pt idx="22706">
                  <c:v>1.2265972222216208</c:v>
                </c:pt>
                <c:pt idx="22707">
                  <c:v>1.2266319444438429</c:v>
                </c:pt>
                <c:pt idx="22708">
                  <c:v>1.2266666666660651</c:v>
                </c:pt>
                <c:pt idx="22709">
                  <c:v>1.2267013888882872</c:v>
                </c:pt>
                <c:pt idx="22710">
                  <c:v>1.2267361111105093</c:v>
                </c:pt>
                <c:pt idx="22711">
                  <c:v>1.2267708333327314</c:v>
                </c:pt>
                <c:pt idx="22712">
                  <c:v>1.2268055555549535</c:v>
                </c:pt>
                <c:pt idx="22713">
                  <c:v>1.2268402777771756</c:v>
                </c:pt>
                <c:pt idx="22714">
                  <c:v>1.2268749999993978</c:v>
                </c:pt>
                <c:pt idx="22715">
                  <c:v>1.2269097222216199</c:v>
                </c:pt>
                <c:pt idx="22716">
                  <c:v>1.226944444443842</c:v>
                </c:pt>
                <c:pt idx="22717">
                  <c:v>1.2269791666660641</c:v>
                </c:pt>
                <c:pt idx="22718">
                  <c:v>1.2270138888882862</c:v>
                </c:pt>
                <c:pt idx="22719">
                  <c:v>1.2270486111105083</c:v>
                </c:pt>
                <c:pt idx="22720">
                  <c:v>1.2270833333327305</c:v>
                </c:pt>
                <c:pt idx="22721">
                  <c:v>1.2271180555549526</c:v>
                </c:pt>
                <c:pt idx="22722">
                  <c:v>1.2271527777771747</c:v>
                </c:pt>
                <c:pt idx="22723">
                  <c:v>1.2271874999993968</c:v>
                </c:pt>
                <c:pt idx="22724">
                  <c:v>1.2272222222216189</c:v>
                </c:pt>
                <c:pt idx="22725">
                  <c:v>1.227256944443841</c:v>
                </c:pt>
                <c:pt idx="22726">
                  <c:v>1.2272916666660632</c:v>
                </c:pt>
                <c:pt idx="22727">
                  <c:v>1.2273263888882853</c:v>
                </c:pt>
                <c:pt idx="22728">
                  <c:v>1.2273611111105074</c:v>
                </c:pt>
                <c:pt idx="22729">
                  <c:v>1.2273958333327295</c:v>
                </c:pt>
                <c:pt idx="22730">
                  <c:v>1.2274305555549516</c:v>
                </c:pt>
                <c:pt idx="22731">
                  <c:v>1.2274652777771737</c:v>
                </c:pt>
                <c:pt idx="22732">
                  <c:v>1.2274999999993959</c:v>
                </c:pt>
                <c:pt idx="22733">
                  <c:v>1.227534722221618</c:v>
                </c:pt>
                <c:pt idx="22734">
                  <c:v>1.2275694444438401</c:v>
                </c:pt>
                <c:pt idx="22735">
                  <c:v>1.2276041666660622</c:v>
                </c:pt>
                <c:pt idx="22736">
                  <c:v>1.2276388888882843</c:v>
                </c:pt>
                <c:pt idx="22737">
                  <c:v>1.2276736111105064</c:v>
                </c:pt>
                <c:pt idx="22738">
                  <c:v>1.2277083333327286</c:v>
                </c:pt>
                <c:pt idx="22739">
                  <c:v>1.2277430555549507</c:v>
                </c:pt>
                <c:pt idx="22740">
                  <c:v>1.2277777777771728</c:v>
                </c:pt>
                <c:pt idx="22741">
                  <c:v>1.2278124999993949</c:v>
                </c:pt>
                <c:pt idx="22742">
                  <c:v>1.227847222221617</c:v>
                </c:pt>
                <c:pt idx="22743">
                  <c:v>1.2278819444438391</c:v>
                </c:pt>
                <c:pt idx="22744">
                  <c:v>1.2279166666660613</c:v>
                </c:pt>
                <c:pt idx="22745">
                  <c:v>1.2279513888882834</c:v>
                </c:pt>
                <c:pt idx="22746">
                  <c:v>1.2279861111105055</c:v>
                </c:pt>
                <c:pt idx="22747">
                  <c:v>1.2280208333327276</c:v>
                </c:pt>
                <c:pt idx="22748">
                  <c:v>1.2280555555549497</c:v>
                </c:pt>
                <c:pt idx="22749">
                  <c:v>1.2280902777771718</c:v>
                </c:pt>
                <c:pt idx="22750">
                  <c:v>1.228124999999394</c:v>
                </c:pt>
                <c:pt idx="22751">
                  <c:v>1.2281597222216161</c:v>
                </c:pt>
                <c:pt idx="22752">
                  <c:v>1.2281944444438382</c:v>
                </c:pt>
                <c:pt idx="22753">
                  <c:v>1.2282291666660603</c:v>
                </c:pt>
                <c:pt idx="22754">
                  <c:v>1.2282638888882824</c:v>
                </c:pt>
                <c:pt idx="22755">
                  <c:v>1.2282986111105045</c:v>
                </c:pt>
                <c:pt idx="22756">
                  <c:v>1.2283333333327267</c:v>
                </c:pt>
                <c:pt idx="22757">
                  <c:v>1.2283680555549488</c:v>
                </c:pt>
                <c:pt idx="22758">
                  <c:v>1.2284027777771709</c:v>
                </c:pt>
                <c:pt idx="22759">
                  <c:v>1.228437499999393</c:v>
                </c:pt>
                <c:pt idx="22760">
                  <c:v>1.2284722222216151</c:v>
                </c:pt>
                <c:pt idx="22761">
                  <c:v>1.2285069444438372</c:v>
                </c:pt>
                <c:pt idx="22762">
                  <c:v>1.2285416666660594</c:v>
                </c:pt>
                <c:pt idx="22763">
                  <c:v>1.2285763888882815</c:v>
                </c:pt>
                <c:pt idx="22764">
                  <c:v>1.2286111111105036</c:v>
                </c:pt>
                <c:pt idx="22765">
                  <c:v>1.2286458333327257</c:v>
                </c:pt>
                <c:pt idx="22766">
                  <c:v>1.2286805555549478</c:v>
                </c:pt>
                <c:pt idx="22767">
                  <c:v>1.2287152777771699</c:v>
                </c:pt>
                <c:pt idx="22768">
                  <c:v>1.2287499999993921</c:v>
                </c:pt>
                <c:pt idx="22769">
                  <c:v>1.2287847222216142</c:v>
                </c:pt>
                <c:pt idx="22770">
                  <c:v>1.2288194444438363</c:v>
                </c:pt>
                <c:pt idx="22771">
                  <c:v>1.2288541666660584</c:v>
                </c:pt>
                <c:pt idx="22772">
                  <c:v>1.2288888888882805</c:v>
                </c:pt>
                <c:pt idx="22773">
                  <c:v>1.2289236111105026</c:v>
                </c:pt>
                <c:pt idx="22774">
                  <c:v>1.2289583333327248</c:v>
                </c:pt>
                <c:pt idx="22775">
                  <c:v>1.2289930555549469</c:v>
                </c:pt>
                <c:pt idx="22776">
                  <c:v>1.229027777777169</c:v>
                </c:pt>
                <c:pt idx="22777">
                  <c:v>1.2290624999993911</c:v>
                </c:pt>
                <c:pt idx="22778">
                  <c:v>1.2290972222216132</c:v>
                </c:pt>
                <c:pt idx="22779">
                  <c:v>1.2291319444438353</c:v>
                </c:pt>
                <c:pt idx="22780">
                  <c:v>1.2291666666660575</c:v>
                </c:pt>
                <c:pt idx="22781">
                  <c:v>1.2292013888882796</c:v>
                </c:pt>
                <c:pt idx="22782">
                  <c:v>1.2292361111105017</c:v>
                </c:pt>
                <c:pt idx="22783">
                  <c:v>1.2292708333327238</c:v>
                </c:pt>
                <c:pt idx="22784">
                  <c:v>1.2293055555549459</c:v>
                </c:pt>
                <c:pt idx="22785">
                  <c:v>1.229340277777168</c:v>
                </c:pt>
                <c:pt idx="22786">
                  <c:v>1.2293749999993902</c:v>
                </c:pt>
                <c:pt idx="22787">
                  <c:v>1.2294097222216123</c:v>
                </c:pt>
                <c:pt idx="22788">
                  <c:v>1.2294444444438344</c:v>
                </c:pt>
                <c:pt idx="22789">
                  <c:v>1.2294791666660565</c:v>
                </c:pt>
                <c:pt idx="22790">
                  <c:v>1.2295138888882786</c:v>
                </c:pt>
                <c:pt idx="22791">
                  <c:v>1.2295486111105007</c:v>
                </c:pt>
                <c:pt idx="22792">
                  <c:v>1.2295833333327228</c:v>
                </c:pt>
                <c:pt idx="22793">
                  <c:v>1.229618055554945</c:v>
                </c:pt>
                <c:pt idx="22794">
                  <c:v>1.2296527777771671</c:v>
                </c:pt>
                <c:pt idx="22795">
                  <c:v>1.2296874999993892</c:v>
                </c:pt>
                <c:pt idx="22796">
                  <c:v>1.2297222222216113</c:v>
                </c:pt>
                <c:pt idx="22797">
                  <c:v>1.2297569444438334</c:v>
                </c:pt>
                <c:pt idx="22798">
                  <c:v>1.2297916666660555</c:v>
                </c:pt>
                <c:pt idx="22799">
                  <c:v>1.2298263888882777</c:v>
                </c:pt>
                <c:pt idx="22800">
                  <c:v>1.2298611111104998</c:v>
                </c:pt>
                <c:pt idx="22801">
                  <c:v>1.2298958333327219</c:v>
                </c:pt>
                <c:pt idx="22802">
                  <c:v>1.229930555554944</c:v>
                </c:pt>
                <c:pt idx="22803">
                  <c:v>1.2299652777771661</c:v>
                </c:pt>
                <c:pt idx="22804">
                  <c:v>1.2299999999993882</c:v>
                </c:pt>
                <c:pt idx="22805">
                  <c:v>1.2300347222216104</c:v>
                </c:pt>
                <c:pt idx="22806">
                  <c:v>1.2300694444438325</c:v>
                </c:pt>
                <c:pt idx="22807">
                  <c:v>1.2301041666660546</c:v>
                </c:pt>
                <c:pt idx="22808">
                  <c:v>1.2301388888882767</c:v>
                </c:pt>
                <c:pt idx="22809">
                  <c:v>1.2301736111104988</c:v>
                </c:pt>
                <c:pt idx="22810">
                  <c:v>1.2302083333327209</c:v>
                </c:pt>
                <c:pt idx="22811">
                  <c:v>1.2302430555549431</c:v>
                </c:pt>
                <c:pt idx="22812">
                  <c:v>1.2302777777771652</c:v>
                </c:pt>
                <c:pt idx="22813">
                  <c:v>1.2303124999993873</c:v>
                </c:pt>
                <c:pt idx="22814">
                  <c:v>1.2303472222216094</c:v>
                </c:pt>
                <c:pt idx="22815">
                  <c:v>1.2303819444438315</c:v>
                </c:pt>
                <c:pt idx="22816">
                  <c:v>1.2304166666660536</c:v>
                </c:pt>
                <c:pt idx="22817">
                  <c:v>1.2304513888882758</c:v>
                </c:pt>
                <c:pt idx="22818">
                  <c:v>1.2304861111104979</c:v>
                </c:pt>
                <c:pt idx="22819">
                  <c:v>1.23052083333272</c:v>
                </c:pt>
                <c:pt idx="22820">
                  <c:v>1.2305555555549421</c:v>
                </c:pt>
                <c:pt idx="22821">
                  <c:v>1.2305902777771642</c:v>
                </c:pt>
                <c:pt idx="22822">
                  <c:v>1.2306249999993863</c:v>
                </c:pt>
                <c:pt idx="22823">
                  <c:v>1.2306597222216085</c:v>
                </c:pt>
                <c:pt idx="22824">
                  <c:v>1.2306944444438306</c:v>
                </c:pt>
                <c:pt idx="22825">
                  <c:v>1.2307291666660527</c:v>
                </c:pt>
                <c:pt idx="22826">
                  <c:v>1.2307638888882748</c:v>
                </c:pt>
                <c:pt idx="22827">
                  <c:v>1.2307986111104969</c:v>
                </c:pt>
                <c:pt idx="22828">
                  <c:v>1.230833333332719</c:v>
                </c:pt>
                <c:pt idx="22829">
                  <c:v>1.2308680555549412</c:v>
                </c:pt>
                <c:pt idx="22830">
                  <c:v>1.2309027777771633</c:v>
                </c:pt>
                <c:pt idx="22831">
                  <c:v>1.2309374999993854</c:v>
                </c:pt>
                <c:pt idx="22832">
                  <c:v>1.2309722222216075</c:v>
                </c:pt>
                <c:pt idx="22833">
                  <c:v>1.2310069444438296</c:v>
                </c:pt>
                <c:pt idx="22834">
                  <c:v>1.2310416666660517</c:v>
                </c:pt>
                <c:pt idx="22835">
                  <c:v>1.2310763888882739</c:v>
                </c:pt>
                <c:pt idx="22836">
                  <c:v>1.231111111110496</c:v>
                </c:pt>
                <c:pt idx="22837">
                  <c:v>1.2311458333327181</c:v>
                </c:pt>
                <c:pt idx="22838">
                  <c:v>1.2311805555549402</c:v>
                </c:pt>
                <c:pt idx="22839">
                  <c:v>1.2312152777771623</c:v>
                </c:pt>
                <c:pt idx="22840">
                  <c:v>1.2312499999993844</c:v>
                </c:pt>
                <c:pt idx="22841">
                  <c:v>1.2312847222216066</c:v>
                </c:pt>
                <c:pt idx="22842">
                  <c:v>1.2313194444438287</c:v>
                </c:pt>
                <c:pt idx="22843">
                  <c:v>1.2313541666660508</c:v>
                </c:pt>
                <c:pt idx="22844">
                  <c:v>1.2313888888882729</c:v>
                </c:pt>
                <c:pt idx="22845">
                  <c:v>1.231423611110495</c:v>
                </c:pt>
                <c:pt idx="22846">
                  <c:v>1.2314583333327171</c:v>
                </c:pt>
                <c:pt idx="22847">
                  <c:v>1.2314930555549393</c:v>
                </c:pt>
                <c:pt idx="22848">
                  <c:v>1.2315277777771614</c:v>
                </c:pt>
                <c:pt idx="22849">
                  <c:v>1.2315624999993835</c:v>
                </c:pt>
                <c:pt idx="22850">
                  <c:v>1.2315972222216056</c:v>
                </c:pt>
                <c:pt idx="22851">
                  <c:v>1.2316319444438277</c:v>
                </c:pt>
                <c:pt idx="22852">
                  <c:v>1.2316666666660498</c:v>
                </c:pt>
                <c:pt idx="22853">
                  <c:v>1.231701388888272</c:v>
                </c:pt>
                <c:pt idx="22854">
                  <c:v>1.2317361111104941</c:v>
                </c:pt>
                <c:pt idx="22855">
                  <c:v>1.2317708333327162</c:v>
                </c:pt>
                <c:pt idx="22856">
                  <c:v>1.2318055555549383</c:v>
                </c:pt>
                <c:pt idx="22857">
                  <c:v>1.2318402777771604</c:v>
                </c:pt>
                <c:pt idx="22858">
                  <c:v>1.2318749999993825</c:v>
                </c:pt>
                <c:pt idx="22859">
                  <c:v>1.2319097222216047</c:v>
                </c:pt>
                <c:pt idx="22860">
                  <c:v>1.2319444444438268</c:v>
                </c:pt>
                <c:pt idx="22861">
                  <c:v>1.2319791666660489</c:v>
                </c:pt>
                <c:pt idx="22862">
                  <c:v>1.232013888888271</c:v>
                </c:pt>
                <c:pt idx="22863">
                  <c:v>1.2320486111104931</c:v>
                </c:pt>
                <c:pt idx="22864">
                  <c:v>1.2320833333327152</c:v>
                </c:pt>
                <c:pt idx="22865">
                  <c:v>1.2321180555549374</c:v>
                </c:pt>
                <c:pt idx="22866">
                  <c:v>1.2321527777771595</c:v>
                </c:pt>
                <c:pt idx="22867">
                  <c:v>1.2321874999993816</c:v>
                </c:pt>
                <c:pt idx="22868">
                  <c:v>1.2322222222216037</c:v>
                </c:pt>
                <c:pt idx="22869">
                  <c:v>1.2322569444438258</c:v>
                </c:pt>
                <c:pt idx="22870">
                  <c:v>1.2322916666660479</c:v>
                </c:pt>
                <c:pt idx="22871">
                  <c:v>1.2323263888882701</c:v>
                </c:pt>
                <c:pt idx="22872">
                  <c:v>1.2323611111104922</c:v>
                </c:pt>
                <c:pt idx="22873">
                  <c:v>1.2323958333327143</c:v>
                </c:pt>
                <c:pt idx="22874">
                  <c:v>1.2324305555549364</c:v>
                </c:pt>
                <c:pt idx="22875">
                  <c:v>1.2324652777771585</c:v>
                </c:pt>
                <c:pt idx="22876">
                  <c:v>1.2324999999993806</c:v>
                </c:pt>
                <c:pt idx="22877">
                  <c:v>1.2325347222216028</c:v>
                </c:pt>
                <c:pt idx="22878">
                  <c:v>1.2325694444438249</c:v>
                </c:pt>
                <c:pt idx="22879">
                  <c:v>1.232604166666047</c:v>
                </c:pt>
                <c:pt idx="22880">
                  <c:v>1.2326388888882691</c:v>
                </c:pt>
                <c:pt idx="22881">
                  <c:v>1.2326736111104912</c:v>
                </c:pt>
                <c:pt idx="22882">
                  <c:v>1.2327083333327133</c:v>
                </c:pt>
                <c:pt idx="22883">
                  <c:v>1.2327430555549355</c:v>
                </c:pt>
                <c:pt idx="22884">
                  <c:v>1.2327777777771576</c:v>
                </c:pt>
                <c:pt idx="22885">
                  <c:v>1.2328124999993797</c:v>
                </c:pt>
                <c:pt idx="22886">
                  <c:v>1.2328472222216018</c:v>
                </c:pt>
                <c:pt idx="22887">
                  <c:v>1.2328819444438239</c:v>
                </c:pt>
                <c:pt idx="22888">
                  <c:v>1.232916666666046</c:v>
                </c:pt>
                <c:pt idx="22889">
                  <c:v>1.2329513888882682</c:v>
                </c:pt>
                <c:pt idx="22890">
                  <c:v>1.2329861111104903</c:v>
                </c:pt>
                <c:pt idx="22891">
                  <c:v>1.2330208333327124</c:v>
                </c:pt>
                <c:pt idx="22892">
                  <c:v>1.2330555555549345</c:v>
                </c:pt>
                <c:pt idx="22893">
                  <c:v>1.2330902777771566</c:v>
                </c:pt>
                <c:pt idx="22894">
                  <c:v>1.2331249999993787</c:v>
                </c:pt>
                <c:pt idx="22895">
                  <c:v>1.2331597222216009</c:v>
                </c:pt>
                <c:pt idx="22896">
                  <c:v>1.233194444443823</c:v>
                </c:pt>
                <c:pt idx="22897">
                  <c:v>1.2332291666660451</c:v>
                </c:pt>
                <c:pt idx="22898">
                  <c:v>1.2332638888882672</c:v>
                </c:pt>
                <c:pt idx="22899">
                  <c:v>1.2332986111104893</c:v>
                </c:pt>
                <c:pt idx="22900">
                  <c:v>1.2333333333327114</c:v>
                </c:pt>
                <c:pt idx="22901">
                  <c:v>1.2333680555549336</c:v>
                </c:pt>
                <c:pt idx="22902">
                  <c:v>1.2334027777771557</c:v>
                </c:pt>
                <c:pt idx="22903">
                  <c:v>1.2334374999993778</c:v>
                </c:pt>
                <c:pt idx="22904">
                  <c:v>1.2334722222215999</c:v>
                </c:pt>
                <c:pt idx="22905">
                  <c:v>1.233506944443822</c:v>
                </c:pt>
                <c:pt idx="22906">
                  <c:v>1.2335416666660441</c:v>
                </c:pt>
                <c:pt idx="22907">
                  <c:v>1.2335763888882663</c:v>
                </c:pt>
                <c:pt idx="22908">
                  <c:v>1.2336111111104884</c:v>
                </c:pt>
                <c:pt idx="22909">
                  <c:v>1.2336458333327105</c:v>
                </c:pt>
                <c:pt idx="22910">
                  <c:v>1.2336805555549326</c:v>
                </c:pt>
                <c:pt idx="22911">
                  <c:v>1.2337152777771547</c:v>
                </c:pt>
                <c:pt idx="22912">
                  <c:v>1.2337499999993768</c:v>
                </c:pt>
                <c:pt idx="22913">
                  <c:v>1.233784722221599</c:v>
                </c:pt>
                <c:pt idx="22914">
                  <c:v>1.2338194444438211</c:v>
                </c:pt>
                <c:pt idx="22915">
                  <c:v>1.2338541666660432</c:v>
                </c:pt>
                <c:pt idx="22916">
                  <c:v>1.2338888888882653</c:v>
                </c:pt>
                <c:pt idx="22917">
                  <c:v>1.2339236111104874</c:v>
                </c:pt>
                <c:pt idx="22918">
                  <c:v>1.2339583333327095</c:v>
                </c:pt>
                <c:pt idx="22919">
                  <c:v>1.2339930555549317</c:v>
                </c:pt>
                <c:pt idx="22920">
                  <c:v>1.2340277777771538</c:v>
                </c:pt>
                <c:pt idx="22921">
                  <c:v>1.2340624999993759</c:v>
                </c:pt>
                <c:pt idx="22922">
                  <c:v>1.234097222221598</c:v>
                </c:pt>
                <c:pt idx="22923">
                  <c:v>1.2341319444438201</c:v>
                </c:pt>
                <c:pt idx="22924">
                  <c:v>1.2341666666660422</c:v>
                </c:pt>
                <c:pt idx="22925">
                  <c:v>1.2342013888882644</c:v>
                </c:pt>
                <c:pt idx="22926">
                  <c:v>1.2342361111104865</c:v>
                </c:pt>
                <c:pt idx="22927">
                  <c:v>1.2342708333327086</c:v>
                </c:pt>
                <c:pt idx="22928">
                  <c:v>1.2343055555549307</c:v>
                </c:pt>
                <c:pt idx="22929">
                  <c:v>1.2343402777771528</c:v>
                </c:pt>
                <c:pt idx="22930">
                  <c:v>1.2343749999993749</c:v>
                </c:pt>
                <c:pt idx="22931">
                  <c:v>1.2344097222215971</c:v>
                </c:pt>
                <c:pt idx="22932">
                  <c:v>1.2344444444438192</c:v>
                </c:pt>
                <c:pt idx="22933">
                  <c:v>1.2344791666660413</c:v>
                </c:pt>
                <c:pt idx="22934">
                  <c:v>1.2345138888882634</c:v>
                </c:pt>
                <c:pt idx="22935">
                  <c:v>1.2345486111104855</c:v>
                </c:pt>
                <c:pt idx="22936">
                  <c:v>1.2345833333327076</c:v>
                </c:pt>
                <c:pt idx="22937">
                  <c:v>1.2346180555549298</c:v>
                </c:pt>
                <c:pt idx="22938">
                  <c:v>1.2346527777771519</c:v>
                </c:pt>
                <c:pt idx="22939">
                  <c:v>1.234687499999374</c:v>
                </c:pt>
                <c:pt idx="22940">
                  <c:v>1.2347222222215961</c:v>
                </c:pt>
                <c:pt idx="22941">
                  <c:v>1.2347569444438182</c:v>
                </c:pt>
                <c:pt idx="22942">
                  <c:v>1.2347916666660403</c:v>
                </c:pt>
                <c:pt idx="22943">
                  <c:v>1.2348263888882625</c:v>
                </c:pt>
                <c:pt idx="22944">
                  <c:v>1.2348611111104846</c:v>
                </c:pt>
                <c:pt idx="22945">
                  <c:v>1.2348958333327067</c:v>
                </c:pt>
                <c:pt idx="22946">
                  <c:v>1.2349305555549288</c:v>
                </c:pt>
                <c:pt idx="22947">
                  <c:v>1.2349652777771509</c:v>
                </c:pt>
                <c:pt idx="22948">
                  <c:v>1.234999999999373</c:v>
                </c:pt>
                <c:pt idx="22949">
                  <c:v>1.2350347222215952</c:v>
                </c:pt>
                <c:pt idx="22950">
                  <c:v>1.2350694444438173</c:v>
                </c:pt>
                <c:pt idx="22951">
                  <c:v>1.2351041666660394</c:v>
                </c:pt>
                <c:pt idx="22952">
                  <c:v>1.2351388888882615</c:v>
                </c:pt>
                <c:pt idx="22953">
                  <c:v>1.2351736111104836</c:v>
                </c:pt>
                <c:pt idx="22954">
                  <c:v>1.2352083333327057</c:v>
                </c:pt>
                <c:pt idx="22955">
                  <c:v>1.2352430555549279</c:v>
                </c:pt>
                <c:pt idx="22956">
                  <c:v>1.23527777777715</c:v>
                </c:pt>
                <c:pt idx="22957">
                  <c:v>1.2353124999993721</c:v>
                </c:pt>
                <c:pt idx="22958">
                  <c:v>1.2353472222215942</c:v>
                </c:pt>
                <c:pt idx="22959">
                  <c:v>1.2353819444438163</c:v>
                </c:pt>
                <c:pt idx="22960">
                  <c:v>1.2354166666660384</c:v>
                </c:pt>
                <c:pt idx="22961">
                  <c:v>1.2354513888882606</c:v>
                </c:pt>
                <c:pt idx="22962">
                  <c:v>1.2354861111104827</c:v>
                </c:pt>
                <c:pt idx="22963">
                  <c:v>1.2355208333327048</c:v>
                </c:pt>
                <c:pt idx="22964">
                  <c:v>1.2355555555549269</c:v>
                </c:pt>
                <c:pt idx="22965">
                  <c:v>1.235590277777149</c:v>
                </c:pt>
                <c:pt idx="22966">
                  <c:v>1.2356249999993711</c:v>
                </c:pt>
                <c:pt idx="22967">
                  <c:v>1.2356597222215933</c:v>
                </c:pt>
                <c:pt idx="22968">
                  <c:v>1.2356944444438154</c:v>
                </c:pt>
                <c:pt idx="22969">
                  <c:v>1.2357291666660375</c:v>
                </c:pt>
                <c:pt idx="22970">
                  <c:v>1.2357638888882596</c:v>
                </c:pt>
                <c:pt idx="22971">
                  <c:v>1.2357986111104817</c:v>
                </c:pt>
                <c:pt idx="22972">
                  <c:v>1.2358333333327038</c:v>
                </c:pt>
                <c:pt idx="22973">
                  <c:v>1.235868055554926</c:v>
                </c:pt>
                <c:pt idx="22974">
                  <c:v>1.2359027777771481</c:v>
                </c:pt>
                <c:pt idx="22975">
                  <c:v>1.2359374999993702</c:v>
                </c:pt>
                <c:pt idx="22976">
                  <c:v>1.2359722222215923</c:v>
                </c:pt>
                <c:pt idx="22977">
                  <c:v>1.2360069444438144</c:v>
                </c:pt>
                <c:pt idx="22978">
                  <c:v>1.2360416666660365</c:v>
                </c:pt>
                <c:pt idx="22979">
                  <c:v>1.2360763888882587</c:v>
                </c:pt>
                <c:pt idx="22980">
                  <c:v>1.2361111111104808</c:v>
                </c:pt>
                <c:pt idx="22981">
                  <c:v>1.2361458333327029</c:v>
                </c:pt>
                <c:pt idx="22982">
                  <c:v>1.236180555554925</c:v>
                </c:pt>
                <c:pt idx="22983">
                  <c:v>1.2362152777771471</c:v>
                </c:pt>
                <c:pt idx="22984">
                  <c:v>1.2362499999993692</c:v>
                </c:pt>
                <c:pt idx="22985">
                  <c:v>1.2362847222215914</c:v>
                </c:pt>
                <c:pt idx="22986">
                  <c:v>1.2363194444438135</c:v>
                </c:pt>
                <c:pt idx="22987">
                  <c:v>1.2363541666660356</c:v>
                </c:pt>
                <c:pt idx="22988">
                  <c:v>1.2363888888882577</c:v>
                </c:pt>
                <c:pt idx="22989">
                  <c:v>1.2364236111104798</c:v>
                </c:pt>
                <c:pt idx="22990">
                  <c:v>1.2364583333327019</c:v>
                </c:pt>
                <c:pt idx="22991">
                  <c:v>1.2364930555549241</c:v>
                </c:pt>
                <c:pt idx="22992">
                  <c:v>1.2365277777771462</c:v>
                </c:pt>
                <c:pt idx="22993">
                  <c:v>1.2365624999993683</c:v>
                </c:pt>
                <c:pt idx="22994">
                  <c:v>1.2365972222215904</c:v>
                </c:pt>
                <c:pt idx="22995">
                  <c:v>1.2366319444438125</c:v>
                </c:pt>
                <c:pt idx="22996">
                  <c:v>1.2366666666660346</c:v>
                </c:pt>
                <c:pt idx="22997">
                  <c:v>1.2367013888882568</c:v>
                </c:pt>
                <c:pt idx="22998">
                  <c:v>1.2367361111104789</c:v>
                </c:pt>
                <c:pt idx="22999">
                  <c:v>1.236770833332701</c:v>
                </c:pt>
                <c:pt idx="23000">
                  <c:v>1.2368055555549231</c:v>
                </c:pt>
                <c:pt idx="23001">
                  <c:v>1.2368402777771452</c:v>
                </c:pt>
                <c:pt idx="23002">
                  <c:v>1.2368749999993673</c:v>
                </c:pt>
                <c:pt idx="23003">
                  <c:v>1.2369097222215895</c:v>
                </c:pt>
                <c:pt idx="23004">
                  <c:v>1.2369444444438116</c:v>
                </c:pt>
                <c:pt idx="23005">
                  <c:v>1.2369791666660337</c:v>
                </c:pt>
                <c:pt idx="23006">
                  <c:v>1.2370138888882558</c:v>
                </c:pt>
                <c:pt idx="23007">
                  <c:v>1.2370486111104779</c:v>
                </c:pt>
                <c:pt idx="23008">
                  <c:v>1.2370833333327</c:v>
                </c:pt>
                <c:pt idx="23009">
                  <c:v>1.2371180555549222</c:v>
                </c:pt>
                <c:pt idx="23010">
                  <c:v>1.2371527777771443</c:v>
                </c:pt>
                <c:pt idx="23011">
                  <c:v>1.2371874999993664</c:v>
                </c:pt>
                <c:pt idx="23012">
                  <c:v>1.2372222222215885</c:v>
                </c:pt>
                <c:pt idx="23013">
                  <c:v>1.2372569444438106</c:v>
                </c:pt>
                <c:pt idx="23014">
                  <c:v>1.2372916666660327</c:v>
                </c:pt>
                <c:pt idx="23015">
                  <c:v>1.2373263888882549</c:v>
                </c:pt>
                <c:pt idx="23016">
                  <c:v>1.237361111110477</c:v>
                </c:pt>
                <c:pt idx="23017">
                  <c:v>1.2373958333326991</c:v>
                </c:pt>
                <c:pt idx="23018">
                  <c:v>1.2374305555549212</c:v>
                </c:pt>
                <c:pt idx="23019">
                  <c:v>1.2374652777771433</c:v>
                </c:pt>
                <c:pt idx="23020">
                  <c:v>1.2374999999993654</c:v>
                </c:pt>
                <c:pt idx="23021">
                  <c:v>1.2375347222215876</c:v>
                </c:pt>
                <c:pt idx="23022">
                  <c:v>1.2375694444438097</c:v>
                </c:pt>
                <c:pt idx="23023">
                  <c:v>1.2376041666660318</c:v>
                </c:pt>
                <c:pt idx="23024">
                  <c:v>1.2376388888882539</c:v>
                </c:pt>
                <c:pt idx="23025">
                  <c:v>1.237673611110476</c:v>
                </c:pt>
                <c:pt idx="23026">
                  <c:v>1.2377083333326981</c:v>
                </c:pt>
                <c:pt idx="23027">
                  <c:v>1.2377430555549203</c:v>
                </c:pt>
                <c:pt idx="23028">
                  <c:v>1.2377777777771424</c:v>
                </c:pt>
                <c:pt idx="23029">
                  <c:v>1.2378124999993645</c:v>
                </c:pt>
                <c:pt idx="23030">
                  <c:v>1.2378472222215866</c:v>
                </c:pt>
                <c:pt idx="23031">
                  <c:v>1.2378819444438087</c:v>
                </c:pt>
                <c:pt idx="23032">
                  <c:v>1.2379166666660308</c:v>
                </c:pt>
                <c:pt idx="23033">
                  <c:v>1.237951388888253</c:v>
                </c:pt>
                <c:pt idx="23034">
                  <c:v>1.2379861111104751</c:v>
                </c:pt>
                <c:pt idx="23035">
                  <c:v>1.2380208333326972</c:v>
                </c:pt>
                <c:pt idx="23036">
                  <c:v>1.2380555555549193</c:v>
                </c:pt>
                <c:pt idx="23037">
                  <c:v>1.2380902777771414</c:v>
                </c:pt>
                <c:pt idx="23038">
                  <c:v>1.2381249999993635</c:v>
                </c:pt>
                <c:pt idx="23039">
                  <c:v>1.2381597222215857</c:v>
                </c:pt>
                <c:pt idx="23040">
                  <c:v>1.2381944444438078</c:v>
                </c:pt>
                <c:pt idx="23041">
                  <c:v>1.2382291666660299</c:v>
                </c:pt>
                <c:pt idx="23042">
                  <c:v>1.238263888888252</c:v>
                </c:pt>
                <c:pt idx="23043">
                  <c:v>1.2382986111104741</c:v>
                </c:pt>
                <c:pt idx="23044">
                  <c:v>1.2383333333326962</c:v>
                </c:pt>
                <c:pt idx="23045">
                  <c:v>1.2383680555549184</c:v>
                </c:pt>
                <c:pt idx="23046">
                  <c:v>1.2384027777771405</c:v>
                </c:pt>
                <c:pt idx="23047">
                  <c:v>1.2384374999993626</c:v>
                </c:pt>
                <c:pt idx="23048">
                  <c:v>1.2384722222215847</c:v>
                </c:pt>
                <c:pt idx="23049">
                  <c:v>1.2385069444438068</c:v>
                </c:pt>
                <c:pt idx="23050">
                  <c:v>1.2385416666660289</c:v>
                </c:pt>
                <c:pt idx="23051">
                  <c:v>1.2385763888882511</c:v>
                </c:pt>
                <c:pt idx="23052">
                  <c:v>1.2386111111104732</c:v>
                </c:pt>
                <c:pt idx="23053">
                  <c:v>1.2386458333326953</c:v>
                </c:pt>
                <c:pt idx="23054">
                  <c:v>1.2386805555549174</c:v>
                </c:pt>
                <c:pt idx="23055">
                  <c:v>1.2387152777771395</c:v>
                </c:pt>
                <c:pt idx="23056">
                  <c:v>1.2387499999993616</c:v>
                </c:pt>
                <c:pt idx="23057">
                  <c:v>1.2387847222215838</c:v>
                </c:pt>
                <c:pt idx="23058">
                  <c:v>1.2388194444438059</c:v>
                </c:pt>
                <c:pt idx="23059">
                  <c:v>1.238854166666028</c:v>
                </c:pt>
                <c:pt idx="23060">
                  <c:v>1.2388888888882501</c:v>
                </c:pt>
                <c:pt idx="23061">
                  <c:v>1.2389236111104722</c:v>
                </c:pt>
                <c:pt idx="23062">
                  <c:v>1.2389583333326943</c:v>
                </c:pt>
                <c:pt idx="23063">
                  <c:v>1.2389930555549165</c:v>
                </c:pt>
                <c:pt idx="23064">
                  <c:v>1.2390277777771386</c:v>
                </c:pt>
                <c:pt idx="23065">
                  <c:v>1.2390624999993607</c:v>
                </c:pt>
                <c:pt idx="23066">
                  <c:v>1.2390972222215828</c:v>
                </c:pt>
                <c:pt idx="23067">
                  <c:v>1.2391319444438049</c:v>
                </c:pt>
                <c:pt idx="23068">
                  <c:v>1.239166666666027</c:v>
                </c:pt>
                <c:pt idx="23069">
                  <c:v>1.2392013888882492</c:v>
                </c:pt>
                <c:pt idx="23070">
                  <c:v>1.2392361111104713</c:v>
                </c:pt>
                <c:pt idx="23071">
                  <c:v>1.2392708333326934</c:v>
                </c:pt>
                <c:pt idx="23072">
                  <c:v>1.2393055555549155</c:v>
                </c:pt>
                <c:pt idx="23073">
                  <c:v>1.2393402777771376</c:v>
                </c:pt>
                <c:pt idx="23074">
                  <c:v>1.2393749999993597</c:v>
                </c:pt>
                <c:pt idx="23075">
                  <c:v>1.2394097222215819</c:v>
                </c:pt>
                <c:pt idx="23076">
                  <c:v>1.239444444443804</c:v>
                </c:pt>
                <c:pt idx="23077">
                  <c:v>1.2394791666660261</c:v>
                </c:pt>
                <c:pt idx="23078">
                  <c:v>1.2395138888882482</c:v>
                </c:pt>
                <c:pt idx="23079">
                  <c:v>1.2395486111104703</c:v>
                </c:pt>
                <c:pt idx="23080">
                  <c:v>1.2395833333326924</c:v>
                </c:pt>
                <c:pt idx="23081">
                  <c:v>1.2396180555549146</c:v>
                </c:pt>
                <c:pt idx="23082">
                  <c:v>1.2396527777771367</c:v>
                </c:pt>
                <c:pt idx="23083">
                  <c:v>1.2396874999993588</c:v>
                </c:pt>
                <c:pt idx="23084">
                  <c:v>1.2397222222215809</c:v>
                </c:pt>
                <c:pt idx="23085">
                  <c:v>1.239756944443803</c:v>
                </c:pt>
                <c:pt idx="23086">
                  <c:v>1.2397916666660251</c:v>
                </c:pt>
                <c:pt idx="23087">
                  <c:v>1.2398263888882473</c:v>
                </c:pt>
                <c:pt idx="23088">
                  <c:v>1.2398611111104694</c:v>
                </c:pt>
                <c:pt idx="23089">
                  <c:v>1.2398958333326915</c:v>
                </c:pt>
                <c:pt idx="23090">
                  <c:v>1.2399305555549136</c:v>
                </c:pt>
                <c:pt idx="23091">
                  <c:v>1.2399652777771357</c:v>
                </c:pt>
                <c:pt idx="23092">
                  <c:v>1.2399999999993578</c:v>
                </c:pt>
                <c:pt idx="23093">
                  <c:v>1.24003472222158</c:v>
                </c:pt>
                <c:pt idx="23094">
                  <c:v>1.2400694444438021</c:v>
                </c:pt>
                <c:pt idx="23095">
                  <c:v>1.2401041666660242</c:v>
                </c:pt>
                <c:pt idx="23096">
                  <c:v>1.2401388888882463</c:v>
                </c:pt>
                <c:pt idx="23097">
                  <c:v>1.2401736111104684</c:v>
                </c:pt>
                <c:pt idx="23098">
                  <c:v>1.2402083333326905</c:v>
                </c:pt>
                <c:pt idx="23099">
                  <c:v>1.2402430555549127</c:v>
                </c:pt>
                <c:pt idx="23100">
                  <c:v>1.2402777777771348</c:v>
                </c:pt>
                <c:pt idx="23101">
                  <c:v>1.2403124999993569</c:v>
                </c:pt>
                <c:pt idx="23102">
                  <c:v>1.240347222221579</c:v>
                </c:pt>
                <c:pt idx="23103">
                  <c:v>1.2403819444438011</c:v>
                </c:pt>
                <c:pt idx="23104">
                  <c:v>1.2404166666660232</c:v>
                </c:pt>
                <c:pt idx="23105">
                  <c:v>1.2404513888882454</c:v>
                </c:pt>
                <c:pt idx="23106">
                  <c:v>1.2404861111104675</c:v>
                </c:pt>
                <c:pt idx="23107">
                  <c:v>1.2405208333326896</c:v>
                </c:pt>
                <c:pt idx="23108">
                  <c:v>1.2405555555549117</c:v>
                </c:pt>
                <c:pt idx="23109">
                  <c:v>1.2405902777771338</c:v>
                </c:pt>
                <c:pt idx="23110">
                  <c:v>1.2406249999993559</c:v>
                </c:pt>
                <c:pt idx="23111">
                  <c:v>1.2406597222215781</c:v>
                </c:pt>
                <c:pt idx="23112">
                  <c:v>1.2406944444438002</c:v>
                </c:pt>
                <c:pt idx="23113">
                  <c:v>1.2407291666660223</c:v>
                </c:pt>
                <c:pt idx="23114">
                  <c:v>1.2407638888882444</c:v>
                </c:pt>
                <c:pt idx="23115">
                  <c:v>1.2407986111104665</c:v>
                </c:pt>
                <c:pt idx="23116">
                  <c:v>1.2408333333326886</c:v>
                </c:pt>
                <c:pt idx="23117">
                  <c:v>1.2408680555549108</c:v>
                </c:pt>
                <c:pt idx="23118">
                  <c:v>1.2409027777771329</c:v>
                </c:pt>
                <c:pt idx="23119">
                  <c:v>1.240937499999355</c:v>
                </c:pt>
                <c:pt idx="23120">
                  <c:v>1.2409722222215771</c:v>
                </c:pt>
                <c:pt idx="23121">
                  <c:v>1.2410069444437992</c:v>
                </c:pt>
                <c:pt idx="23122">
                  <c:v>1.2410416666660213</c:v>
                </c:pt>
                <c:pt idx="23123">
                  <c:v>1.2410763888882435</c:v>
                </c:pt>
                <c:pt idx="23124">
                  <c:v>1.2411111111104656</c:v>
                </c:pt>
                <c:pt idx="23125">
                  <c:v>1.2411458333326877</c:v>
                </c:pt>
                <c:pt idx="23126">
                  <c:v>1.2411805555549098</c:v>
                </c:pt>
                <c:pt idx="23127">
                  <c:v>1.2412152777771319</c:v>
                </c:pt>
                <c:pt idx="23128">
                  <c:v>1.241249999999354</c:v>
                </c:pt>
                <c:pt idx="23129">
                  <c:v>1.2412847222215762</c:v>
                </c:pt>
                <c:pt idx="23130">
                  <c:v>1.2413194444437983</c:v>
                </c:pt>
                <c:pt idx="23131">
                  <c:v>1.2413541666660204</c:v>
                </c:pt>
                <c:pt idx="23132">
                  <c:v>1.2413888888882425</c:v>
                </c:pt>
                <c:pt idx="23133">
                  <c:v>1.2414236111104646</c:v>
                </c:pt>
                <c:pt idx="23134">
                  <c:v>1.2414583333326867</c:v>
                </c:pt>
                <c:pt idx="23135">
                  <c:v>1.2414930555549089</c:v>
                </c:pt>
                <c:pt idx="23136">
                  <c:v>1.241527777777131</c:v>
                </c:pt>
                <c:pt idx="23137">
                  <c:v>1.2415624999993531</c:v>
                </c:pt>
                <c:pt idx="23138">
                  <c:v>1.2415972222215752</c:v>
                </c:pt>
                <c:pt idx="23139">
                  <c:v>1.2416319444437973</c:v>
                </c:pt>
                <c:pt idx="23140">
                  <c:v>1.2416666666660194</c:v>
                </c:pt>
                <c:pt idx="23141">
                  <c:v>1.2417013888882416</c:v>
                </c:pt>
                <c:pt idx="23142">
                  <c:v>1.2417361111104637</c:v>
                </c:pt>
                <c:pt idx="23143">
                  <c:v>1.2417708333326858</c:v>
                </c:pt>
                <c:pt idx="23144">
                  <c:v>1.2418055555549079</c:v>
                </c:pt>
                <c:pt idx="23145">
                  <c:v>1.24184027777713</c:v>
                </c:pt>
                <c:pt idx="23146">
                  <c:v>1.2418749999993521</c:v>
                </c:pt>
                <c:pt idx="23147">
                  <c:v>1.2419097222215743</c:v>
                </c:pt>
                <c:pt idx="23148">
                  <c:v>1.2419444444437964</c:v>
                </c:pt>
                <c:pt idx="23149">
                  <c:v>1.2419791666660185</c:v>
                </c:pt>
                <c:pt idx="23150">
                  <c:v>1.2420138888882406</c:v>
                </c:pt>
                <c:pt idx="23151">
                  <c:v>1.2420486111104627</c:v>
                </c:pt>
                <c:pt idx="23152">
                  <c:v>1.2420833333326848</c:v>
                </c:pt>
                <c:pt idx="23153">
                  <c:v>1.242118055554907</c:v>
                </c:pt>
                <c:pt idx="23154">
                  <c:v>1.2421527777771291</c:v>
                </c:pt>
                <c:pt idx="23155">
                  <c:v>1.2421874999993512</c:v>
                </c:pt>
                <c:pt idx="23156">
                  <c:v>1.2422222222215733</c:v>
                </c:pt>
                <c:pt idx="23157">
                  <c:v>1.2422569444437954</c:v>
                </c:pt>
                <c:pt idx="23158">
                  <c:v>1.2422916666660175</c:v>
                </c:pt>
                <c:pt idx="23159">
                  <c:v>1.2423263888882397</c:v>
                </c:pt>
                <c:pt idx="23160">
                  <c:v>1.2423611111104618</c:v>
                </c:pt>
                <c:pt idx="23161">
                  <c:v>1.2423958333326839</c:v>
                </c:pt>
                <c:pt idx="23162">
                  <c:v>1.242430555554906</c:v>
                </c:pt>
                <c:pt idx="23163">
                  <c:v>1.2424652777771281</c:v>
                </c:pt>
                <c:pt idx="23164">
                  <c:v>1.2424999999993502</c:v>
                </c:pt>
                <c:pt idx="23165">
                  <c:v>1.2425347222215724</c:v>
                </c:pt>
                <c:pt idx="23166">
                  <c:v>1.2425694444437945</c:v>
                </c:pt>
                <c:pt idx="23167">
                  <c:v>1.2426041666660166</c:v>
                </c:pt>
                <c:pt idx="23168">
                  <c:v>1.2426388888882387</c:v>
                </c:pt>
                <c:pt idx="23169">
                  <c:v>1.2426736111104608</c:v>
                </c:pt>
                <c:pt idx="23170">
                  <c:v>1.2427083333326829</c:v>
                </c:pt>
                <c:pt idx="23171">
                  <c:v>1.2427430555549051</c:v>
                </c:pt>
                <c:pt idx="23172">
                  <c:v>1.2427777777771272</c:v>
                </c:pt>
                <c:pt idx="23173">
                  <c:v>1.2428124999993493</c:v>
                </c:pt>
                <c:pt idx="23174">
                  <c:v>1.2428472222215714</c:v>
                </c:pt>
                <c:pt idx="23175">
                  <c:v>1.2428819444437935</c:v>
                </c:pt>
                <c:pt idx="23176">
                  <c:v>1.2429166666660156</c:v>
                </c:pt>
                <c:pt idx="23177">
                  <c:v>1.2429513888882378</c:v>
                </c:pt>
                <c:pt idx="23178">
                  <c:v>1.2429861111104599</c:v>
                </c:pt>
                <c:pt idx="23179">
                  <c:v>1.243020833332682</c:v>
                </c:pt>
                <c:pt idx="23180">
                  <c:v>1.2430555555549041</c:v>
                </c:pt>
                <c:pt idx="23181">
                  <c:v>1.2430902777771262</c:v>
                </c:pt>
                <c:pt idx="23182">
                  <c:v>1.2431249999993483</c:v>
                </c:pt>
                <c:pt idx="23183">
                  <c:v>1.2431597222215705</c:v>
                </c:pt>
                <c:pt idx="23184">
                  <c:v>1.2431944444437926</c:v>
                </c:pt>
                <c:pt idx="23185">
                  <c:v>1.2432291666660147</c:v>
                </c:pt>
                <c:pt idx="23186">
                  <c:v>1.2432638888882368</c:v>
                </c:pt>
                <c:pt idx="23187">
                  <c:v>1.2432986111104589</c:v>
                </c:pt>
                <c:pt idx="23188">
                  <c:v>1.243333333332681</c:v>
                </c:pt>
                <c:pt idx="23189">
                  <c:v>1.2433680555549032</c:v>
                </c:pt>
                <c:pt idx="23190">
                  <c:v>1.2434027777771253</c:v>
                </c:pt>
                <c:pt idx="23191">
                  <c:v>1.2434374999993474</c:v>
                </c:pt>
                <c:pt idx="23192">
                  <c:v>1.2434722222215695</c:v>
                </c:pt>
                <c:pt idx="23193">
                  <c:v>1.2435069444437916</c:v>
                </c:pt>
                <c:pt idx="23194">
                  <c:v>1.2435416666660137</c:v>
                </c:pt>
                <c:pt idx="23195">
                  <c:v>1.2435763888882359</c:v>
                </c:pt>
                <c:pt idx="23196">
                  <c:v>1.243611111110458</c:v>
                </c:pt>
                <c:pt idx="23197">
                  <c:v>1.2436458333326801</c:v>
                </c:pt>
                <c:pt idx="23198">
                  <c:v>1.2436805555549022</c:v>
                </c:pt>
                <c:pt idx="23199">
                  <c:v>1.2437152777771243</c:v>
                </c:pt>
                <c:pt idx="23200">
                  <c:v>1.2437499999993464</c:v>
                </c:pt>
                <c:pt idx="23201">
                  <c:v>1.2437847222215686</c:v>
                </c:pt>
                <c:pt idx="23202">
                  <c:v>1.2438194444437907</c:v>
                </c:pt>
                <c:pt idx="23203">
                  <c:v>1.2438541666660128</c:v>
                </c:pt>
                <c:pt idx="23204">
                  <c:v>1.2438888888882349</c:v>
                </c:pt>
                <c:pt idx="23205">
                  <c:v>1.243923611110457</c:v>
                </c:pt>
                <c:pt idx="23206">
                  <c:v>1.2439583333326791</c:v>
                </c:pt>
                <c:pt idx="23207">
                  <c:v>1.2439930555549013</c:v>
                </c:pt>
                <c:pt idx="23208">
                  <c:v>1.2440277777771234</c:v>
                </c:pt>
                <c:pt idx="23209">
                  <c:v>1.2440624999993455</c:v>
                </c:pt>
                <c:pt idx="23210">
                  <c:v>1.2440972222215676</c:v>
                </c:pt>
                <c:pt idx="23211">
                  <c:v>1.2441319444437897</c:v>
                </c:pt>
                <c:pt idx="23212">
                  <c:v>1.2441666666660118</c:v>
                </c:pt>
                <c:pt idx="23213">
                  <c:v>1.244201388888234</c:v>
                </c:pt>
                <c:pt idx="23214">
                  <c:v>1.2442361111104561</c:v>
                </c:pt>
                <c:pt idx="23215">
                  <c:v>1.2442708333326782</c:v>
                </c:pt>
                <c:pt idx="23216">
                  <c:v>1.2443055555549003</c:v>
                </c:pt>
                <c:pt idx="23217">
                  <c:v>1.2443402777771224</c:v>
                </c:pt>
                <c:pt idx="23218">
                  <c:v>1.2443749999993445</c:v>
                </c:pt>
                <c:pt idx="23219">
                  <c:v>1.2444097222215666</c:v>
                </c:pt>
                <c:pt idx="23220">
                  <c:v>1.2444444444437888</c:v>
                </c:pt>
                <c:pt idx="23221">
                  <c:v>1.2444791666660109</c:v>
                </c:pt>
                <c:pt idx="23222">
                  <c:v>1.244513888888233</c:v>
                </c:pt>
                <c:pt idx="23223">
                  <c:v>1.2445486111104551</c:v>
                </c:pt>
                <c:pt idx="23224">
                  <c:v>1.2445833333326772</c:v>
                </c:pt>
                <c:pt idx="23225">
                  <c:v>1.2446180555548993</c:v>
                </c:pt>
                <c:pt idx="23226">
                  <c:v>1.2446527777771215</c:v>
                </c:pt>
                <c:pt idx="23227">
                  <c:v>1.2446874999993436</c:v>
                </c:pt>
                <c:pt idx="23228">
                  <c:v>1.2447222222215657</c:v>
                </c:pt>
                <c:pt idx="23229">
                  <c:v>1.2447569444437878</c:v>
                </c:pt>
                <c:pt idx="23230">
                  <c:v>1.2447916666660099</c:v>
                </c:pt>
                <c:pt idx="23231">
                  <c:v>1.244826388888232</c:v>
                </c:pt>
                <c:pt idx="23232">
                  <c:v>1.2448611111104542</c:v>
                </c:pt>
                <c:pt idx="23233">
                  <c:v>1.2448958333326763</c:v>
                </c:pt>
                <c:pt idx="23234">
                  <c:v>1.2449305555548984</c:v>
                </c:pt>
                <c:pt idx="23235">
                  <c:v>1.2449652777771205</c:v>
                </c:pt>
                <c:pt idx="23236">
                  <c:v>1.2449999999993426</c:v>
                </c:pt>
                <c:pt idx="23237">
                  <c:v>1.2450347222215647</c:v>
                </c:pt>
                <c:pt idx="23238">
                  <c:v>1.2450694444437869</c:v>
                </c:pt>
                <c:pt idx="23239">
                  <c:v>1.245104166666009</c:v>
                </c:pt>
                <c:pt idx="23240">
                  <c:v>1.2451388888882311</c:v>
                </c:pt>
                <c:pt idx="23241">
                  <c:v>1.2451736111104532</c:v>
                </c:pt>
                <c:pt idx="23242">
                  <c:v>1.2452083333326753</c:v>
                </c:pt>
                <c:pt idx="23243">
                  <c:v>1.2452430555548974</c:v>
                </c:pt>
                <c:pt idx="23244">
                  <c:v>1.2452777777771196</c:v>
                </c:pt>
                <c:pt idx="23245">
                  <c:v>1.2453124999993417</c:v>
                </c:pt>
                <c:pt idx="23246">
                  <c:v>1.2453472222215638</c:v>
                </c:pt>
                <c:pt idx="23247">
                  <c:v>1.2453819444437859</c:v>
                </c:pt>
                <c:pt idx="23248">
                  <c:v>1.245416666666008</c:v>
                </c:pt>
                <c:pt idx="23249">
                  <c:v>1.2454513888882301</c:v>
                </c:pt>
                <c:pt idx="23250">
                  <c:v>1.2454861111104523</c:v>
                </c:pt>
                <c:pt idx="23251">
                  <c:v>1.2455208333326744</c:v>
                </c:pt>
                <c:pt idx="23252">
                  <c:v>1.2455555555548965</c:v>
                </c:pt>
                <c:pt idx="23253">
                  <c:v>1.2455902777771186</c:v>
                </c:pt>
                <c:pt idx="23254">
                  <c:v>1.2456249999993407</c:v>
                </c:pt>
                <c:pt idx="23255">
                  <c:v>1.2456597222215628</c:v>
                </c:pt>
                <c:pt idx="23256">
                  <c:v>1.245694444443785</c:v>
                </c:pt>
                <c:pt idx="23257">
                  <c:v>1.2457291666660071</c:v>
                </c:pt>
                <c:pt idx="23258">
                  <c:v>1.2457638888882292</c:v>
                </c:pt>
                <c:pt idx="23259">
                  <c:v>1.2457986111104513</c:v>
                </c:pt>
                <c:pt idx="23260">
                  <c:v>1.2458333333326734</c:v>
                </c:pt>
                <c:pt idx="23261">
                  <c:v>1.2458680555548955</c:v>
                </c:pt>
                <c:pt idx="23262">
                  <c:v>1.2459027777771177</c:v>
                </c:pt>
                <c:pt idx="23263">
                  <c:v>1.2459374999993398</c:v>
                </c:pt>
                <c:pt idx="23264">
                  <c:v>1.2459722222215619</c:v>
                </c:pt>
                <c:pt idx="23265">
                  <c:v>1.246006944443784</c:v>
                </c:pt>
                <c:pt idx="23266">
                  <c:v>1.2460416666660061</c:v>
                </c:pt>
                <c:pt idx="23267">
                  <c:v>1.2460763888882282</c:v>
                </c:pt>
                <c:pt idx="23268">
                  <c:v>1.2461111111104504</c:v>
                </c:pt>
                <c:pt idx="23269">
                  <c:v>1.2461458333326725</c:v>
                </c:pt>
                <c:pt idx="23270">
                  <c:v>1.2461805555548946</c:v>
                </c:pt>
                <c:pt idx="23271">
                  <c:v>1.2462152777771167</c:v>
                </c:pt>
                <c:pt idx="23272">
                  <c:v>1.2462499999993388</c:v>
                </c:pt>
                <c:pt idx="23273">
                  <c:v>1.2462847222215609</c:v>
                </c:pt>
                <c:pt idx="23274">
                  <c:v>1.2463194444437831</c:v>
                </c:pt>
                <c:pt idx="23275">
                  <c:v>1.2463541666660052</c:v>
                </c:pt>
                <c:pt idx="23276">
                  <c:v>1.2463888888882273</c:v>
                </c:pt>
                <c:pt idx="23277">
                  <c:v>1.2464236111104494</c:v>
                </c:pt>
                <c:pt idx="23278">
                  <c:v>1.2464583333326715</c:v>
                </c:pt>
                <c:pt idx="23279">
                  <c:v>1.2464930555548936</c:v>
                </c:pt>
                <c:pt idx="23280">
                  <c:v>1.2465277777771158</c:v>
                </c:pt>
                <c:pt idx="23281">
                  <c:v>1.2465624999993379</c:v>
                </c:pt>
                <c:pt idx="23282">
                  <c:v>1.24659722222156</c:v>
                </c:pt>
                <c:pt idx="23283">
                  <c:v>1.2466319444437821</c:v>
                </c:pt>
                <c:pt idx="23284">
                  <c:v>1.2466666666660042</c:v>
                </c:pt>
                <c:pt idx="23285">
                  <c:v>1.2467013888882263</c:v>
                </c:pt>
                <c:pt idx="23286">
                  <c:v>1.2467361111104485</c:v>
                </c:pt>
                <c:pt idx="23287">
                  <c:v>1.2467708333326706</c:v>
                </c:pt>
                <c:pt idx="23288">
                  <c:v>1.2468055555548927</c:v>
                </c:pt>
                <c:pt idx="23289">
                  <c:v>1.2468402777771148</c:v>
                </c:pt>
                <c:pt idx="23290">
                  <c:v>1.2468749999993369</c:v>
                </c:pt>
                <c:pt idx="23291">
                  <c:v>1.246909722221559</c:v>
                </c:pt>
                <c:pt idx="23292">
                  <c:v>1.2469444444437812</c:v>
                </c:pt>
                <c:pt idx="23293">
                  <c:v>1.2469791666660033</c:v>
                </c:pt>
                <c:pt idx="23294">
                  <c:v>1.2470138888882254</c:v>
                </c:pt>
                <c:pt idx="23295">
                  <c:v>1.2470486111104475</c:v>
                </c:pt>
                <c:pt idx="23296">
                  <c:v>1.2470833333326696</c:v>
                </c:pt>
                <c:pt idx="23297">
                  <c:v>1.2471180555548917</c:v>
                </c:pt>
                <c:pt idx="23298">
                  <c:v>1.2471527777771139</c:v>
                </c:pt>
                <c:pt idx="23299">
                  <c:v>1.247187499999336</c:v>
                </c:pt>
                <c:pt idx="23300">
                  <c:v>1.2472222222215581</c:v>
                </c:pt>
                <c:pt idx="23301">
                  <c:v>1.2472569444437802</c:v>
                </c:pt>
                <c:pt idx="23302">
                  <c:v>1.2472916666660023</c:v>
                </c:pt>
                <c:pt idx="23303">
                  <c:v>1.2473263888882244</c:v>
                </c:pt>
                <c:pt idx="23304">
                  <c:v>1.2473611111104466</c:v>
                </c:pt>
                <c:pt idx="23305">
                  <c:v>1.2473958333326687</c:v>
                </c:pt>
                <c:pt idx="23306">
                  <c:v>1.2474305555548908</c:v>
                </c:pt>
                <c:pt idx="23307">
                  <c:v>1.2474652777771129</c:v>
                </c:pt>
                <c:pt idx="23308">
                  <c:v>1.247499999999335</c:v>
                </c:pt>
                <c:pt idx="23309">
                  <c:v>1.2475347222215571</c:v>
                </c:pt>
                <c:pt idx="23310">
                  <c:v>1.2475694444437793</c:v>
                </c:pt>
                <c:pt idx="23311">
                  <c:v>1.2476041666660014</c:v>
                </c:pt>
                <c:pt idx="23312">
                  <c:v>1.2476388888882235</c:v>
                </c:pt>
                <c:pt idx="23313">
                  <c:v>1.2476736111104456</c:v>
                </c:pt>
                <c:pt idx="23314">
                  <c:v>1.2477083333326677</c:v>
                </c:pt>
                <c:pt idx="23315">
                  <c:v>1.2477430555548898</c:v>
                </c:pt>
                <c:pt idx="23316">
                  <c:v>1.247777777777112</c:v>
                </c:pt>
                <c:pt idx="23317">
                  <c:v>1.2478124999993341</c:v>
                </c:pt>
                <c:pt idx="23318">
                  <c:v>1.2478472222215562</c:v>
                </c:pt>
                <c:pt idx="23319">
                  <c:v>1.2478819444437783</c:v>
                </c:pt>
                <c:pt idx="23320">
                  <c:v>1.2479166666660004</c:v>
                </c:pt>
                <c:pt idx="23321">
                  <c:v>1.2479513888882225</c:v>
                </c:pt>
                <c:pt idx="23322">
                  <c:v>1.2479861111104447</c:v>
                </c:pt>
                <c:pt idx="23323">
                  <c:v>1.2480208333326668</c:v>
                </c:pt>
                <c:pt idx="23324">
                  <c:v>1.2480555555548889</c:v>
                </c:pt>
                <c:pt idx="23325">
                  <c:v>1.248090277777111</c:v>
                </c:pt>
                <c:pt idx="23326">
                  <c:v>1.2481249999993331</c:v>
                </c:pt>
                <c:pt idx="23327">
                  <c:v>1.2481597222215552</c:v>
                </c:pt>
                <c:pt idx="23328">
                  <c:v>1.2481944444437774</c:v>
                </c:pt>
                <c:pt idx="23329">
                  <c:v>1.2482291666659995</c:v>
                </c:pt>
                <c:pt idx="23330">
                  <c:v>1.2482638888882216</c:v>
                </c:pt>
                <c:pt idx="23331">
                  <c:v>1.2482986111104437</c:v>
                </c:pt>
                <c:pt idx="23332">
                  <c:v>1.2483333333326658</c:v>
                </c:pt>
                <c:pt idx="23333">
                  <c:v>1.2483680555548879</c:v>
                </c:pt>
                <c:pt idx="23334">
                  <c:v>1.2484027777771101</c:v>
                </c:pt>
                <c:pt idx="23335">
                  <c:v>1.2484374999993322</c:v>
                </c:pt>
                <c:pt idx="23336">
                  <c:v>1.2484722222215543</c:v>
                </c:pt>
                <c:pt idx="23337">
                  <c:v>1.2485069444437764</c:v>
                </c:pt>
                <c:pt idx="23338">
                  <c:v>1.2485416666659985</c:v>
                </c:pt>
                <c:pt idx="23339">
                  <c:v>1.2485763888882206</c:v>
                </c:pt>
                <c:pt idx="23340">
                  <c:v>1.2486111111104428</c:v>
                </c:pt>
                <c:pt idx="23341">
                  <c:v>1.2486458333326649</c:v>
                </c:pt>
                <c:pt idx="23342">
                  <c:v>1.248680555554887</c:v>
                </c:pt>
                <c:pt idx="23343">
                  <c:v>1.2487152777771091</c:v>
                </c:pt>
                <c:pt idx="23344">
                  <c:v>1.2487499999993312</c:v>
                </c:pt>
                <c:pt idx="23345">
                  <c:v>1.2487847222215533</c:v>
                </c:pt>
                <c:pt idx="23346">
                  <c:v>1.2488194444437755</c:v>
                </c:pt>
                <c:pt idx="23347">
                  <c:v>1.2488541666659976</c:v>
                </c:pt>
                <c:pt idx="23348">
                  <c:v>1.2488888888882197</c:v>
                </c:pt>
                <c:pt idx="23349">
                  <c:v>1.2489236111104418</c:v>
                </c:pt>
                <c:pt idx="23350">
                  <c:v>1.2489583333326639</c:v>
                </c:pt>
                <c:pt idx="23351">
                  <c:v>1.248993055554886</c:v>
                </c:pt>
                <c:pt idx="23352">
                  <c:v>1.2490277777771082</c:v>
                </c:pt>
                <c:pt idx="23353">
                  <c:v>1.2490624999993303</c:v>
                </c:pt>
                <c:pt idx="23354">
                  <c:v>1.2490972222215524</c:v>
                </c:pt>
                <c:pt idx="23355">
                  <c:v>1.2491319444437745</c:v>
                </c:pt>
                <c:pt idx="23356">
                  <c:v>1.2491666666659966</c:v>
                </c:pt>
                <c:pt idx="23357">
                  <c:v>1.2492013888882187</c:v>
                </c:pt>
                <c:pt idx="23358">
                  <c:v>1.2492361111104409</c:v>
                </c:pt>
                <c:pt idx="23359">
                  <c:v>1.249270833332663</c:v>
                </c:pt>
                <c:pt idx="23360">
                  <c:v>1.2493055555548851</c:v>
                </c:pt>
                <c:pt idx="23361">
                  <c:v>1.2493402777771072</c:v>
                </c:pt>
                <c:pt idx="23362">
                  <c:v>1.2493749999993293</c:v>
                </c:pt>
                <c:pt idx="23363">
                  <c:v>1.2494097222215514</c:v>
                </c:pt>
                <c:pt idx="23364">
                  <c:v>1.2494444444437736</c:v>
                </c:pt>
                <c:pt idx="23365">
                  <c:v>1.2494791666659957</c:v>
                </c:pt>
                <c:pt idx="23366">
                  <c:v>1.2495138888882178</c:v>
                </c:pt>
                <c:pt idx="23367">
                  <c:v>1.2495486111104399</c:v>
                </c:pt>
                <c:pt idx="23368">
                  <c:v>1.249583333332662</c:v>
                </c:pt>
                <c:pt idx="23369">
                  <c:v>1.2496180555548841</c:v>
                </c:pt>
                <c:pt idx="23370">
                  <c:v>1.2496527777771063</c:v>
                </c:pt>
                <c:pt idx="23371">
                  <c:v>1.2496874999993284</c:v>
                </c:pt>
                <c:pt idx="23372">
                  <c:v>1.2497222222215505</c:v>
                </c:pt>
                <c:pt idx="23373">
                  <c:v>1.2497569444437726</c:v>
                </c:pt>
                <c:pt idx="23374">
                  <c:v>1.2497916666659947</c:v>
                </c:pt>
                <c:pt idx="23375">
                  <c:v>1.2498263888882168</c:v>
                </c:pt>
                <c:pt idx="23376">
                  <c:v>1.249861111110439</c:v>
                </c:pt>
                <c:pt idx="23377">
                  <c:v>1.2498958333326611</c:v>
                </c:pt>
                <c:pt idx="23378">
                  <c:v>1.2499305555548832</c:v>
                </c:pt>
                <c:pt idx="23379">
                  <c:v>1.2499652777771053</c:v>
                </c:pt>
                <c:pt idx="23380">
                  <c:v>1.2499999999993274</c:v>
                </c:pt>
                <c:pt idx="23381">
                  <c:v>1.2500347222215495</c:v>
                </c:pt>
                <c:pt idx="23382">
                  <c:v>1.2500694444437717</c:v>
                </c:pt>
                <c:pt idx="23383">
                  <c:v>1.2501041666659938</c:v>
                </c:pt>
                <c:pt idx="23384">
                  <c:v>1.2501388888882159</c:v>
                </c:pt>
                <c:pt idx="23385">
                  <c:v>1.250173611110438</c:v>
                </c:pt>
                <c:pt idx="23386">
                  <c:v>1.2502083333326601</c:v>
                </c:pt>
                <c:pt idx="23387">
                  <c:v>1.2502430555548822</c:v>
                </c:pt>
                <c:pt idx="23388">
                  <c:v>1.2502777777771044</c:v>
                </c:pt>
                <c:pt idx="23389">
                  <c:v>1.2503124999993265</c:v>
                </c:pt>
                <c:pt idx="23390">
                  <c:v>1.2503472222215486</c:v>
                </c:pt>
                <c:pt idx="23391">
                  <c:v>1.2503819444437707</c:v>
                </c:pt>
                <c:pt idx="23392">
                  <c:v>1.2504166666659928</c:v>
                </c:pt>
                <c:pt idx="23393">
                  <c:v>1.2504513888882149</c:v>
                </c:pt>
                <c:pt idx="23394">
                  <c:v>1.2504861111104371</c:v>
                </c:pt>
                <c:pt idx="23395">
                  <c:v>1.2505208333326592</c:v>
                </c:pt>
                <c:pt idx="23396">
                  <c:v>1.2505555555548813</c:v>
                </c:pt>
                <c:pt idx="23397">
                  <c:v>1.2505902777771034</c:v>
                </c:pt>
                <c:pt idx="23398">
                  <c:v>1.2506249999993255</c:v>
                </c:pt>
                <c:pt idx="23399">
                  <c:v>1.2506597222215476</c:v>
                </c:pt>
                <c:pt idx="23400">
                  <c:v>1.2506944444437698</c:v>
                </c:pt>
                <c:pt idx="23401">
                  <c:v>1.2507291666659919</c:v>
                </c:pt>
                <c:pt idx="23402">
                  <c:v>1.250763888888214</c:v>
                </c:pt>
                <c:pt idx="23403">
                  <c:v>1.2507986111104361</c:v>
                </c:pt>
                <c:pt idx="23404">
                  <c:v>1.2508333333326582</c:v>
                </c:pt>
                <c:pt idx="23405">
                  <c:v>1.2508680555548803</c:v>
                </c:pt>
                <c:pt idx="23406">
                  <c:v>1.2509027777771025</c:v>
                </c:pt>
                <c:pt idx="23407">
                  <c:v>1.2509374999993246</c:v>
                </c:pt>
                <c:pt idx="23408">
                  <c:v>1.2509722222215467</c:v>
                </c:pt>
                <c:pt idx="23409">
                  <c:v>1.2510069444437688</c:v>
                </c:pt>
                <c:pt idx="23410">
                  <c:v>1.2510416666659909</c:v>
                </c:pt>
                <c:pt idx="23411">
                  <c:v>1.251076388888213</c:v>
                </c:pt>
                <c:pt idx="23412">
                  <c:v>1.2511111111104352</c:v>
                </c:pt>
                <c:pt idx="23413">
                  <c:v>1.2511458333326573</c:v>
                </c:pt>
                <c:pt idx="23414">
                  <c:v>1.2511805555548794</c:v>
                </c:pt>
                <c:pt idx="23415">
                  <c:v>1.2512152777771015</c:v>
                </c:pt>
                <c:pt idx="23416">
                  <c:v>1.2512499999993236</c:v>
                </c:pt>
                <c:pt idx="23417">
                  <c:v>1.2512847222215457</c:v>
                </c:pt>
                <c:pt idx="23418">
                  <c:v>1.2513194444437679</c:v>
                </c:pt>
                <c:pt idx="23419">
                  <c:v>1.25135416666599</c:v>
                </c:pt>
                <c:pt idx="23420">
                  <c:v>1.2513888888882121</c:v>
                </c:pt>
                <c:pt idx="23421">
                  <c:v>1.2514236111104342</c:v>
                </c:pt>
                <c:pt idx="23422">
                  <c:v>1.2514583333326563</c:v>
                </c:pt>
                <c:pt idx="23423">
                  <c:v>1.2514930555548784</c:v>
                </c:pt>
                <c:pt idx="23424">
                  <c:v>1.2515277777771006</c:v>
                </c:pt>
                <c:pt idx="23425">
                  <c:v>1.2515624999993227</c:v>
                </c:pt>
                <c:pt idx="23426">
                  <c:v>1.2515972222215448</c:v>
                </c:pt>
                <c:pt idx="23427">
                  <c:v>1.2516319444437669</c:v>
                </c:pt>
                <c:pt idx="23428">
                  <c:v>1.251666666665989</c:v>
                </c:pt>
                <c:pt idx="23429">
                  <c:v>1.2517013888882111</c:v>
                </c:pt>
                <c:pt idx="23430">
                  <c:v>1.2517361111104333</c:v>
                </c:pt>
                <c:pt idx="23431">
                  <c:v>1.2517708333326554</c:v>
                </c:pt>
                <c:pt idx="23432">
                  <c:v>1.2518055555548775</c:v>
                </c:pt>
                <c:pt idx="23433">
                  <c:v>1.2518402777770996</c:v>
                </c:pt>
                <c:pt idx="23434">
                  <c:v>1.2518749999993217</c:v>
                </c:pt>
                <c:pt idx="23435">
                  <c:v>1.2519097222215438</c:v>
                </c:pt>
                <c:pt idx="23436">
                  <c:v>1.251944444443766</c:v>
                </c:pt>
                <c:pt idx="23437">
                  <c:v>1.2519791666659881</c:v>
                </c:pt>
                <c:pt idx="23438">
                  <c:v>1.2520138888882102</c:v>
                </c:pt>
                <c:pt idx="23439">
                  <c:v>1.2520486111104323</c:v>
                </c:pt>
                <c:pt idx="23440">
                  <c:v>1.2520833333326544</c:v>
                </c:pt>
                <c:pt idx="23441">
                  <c:v>1.2521180555548765</c:v>
                </c:pt>
                <c:pt idx="23442">
                  <c:v>1.2521527777770987</c:v>
                </c:pt>
                <c:pt idx="23443">
                  <c:v>1.2521874999993208</c:v>
                </c:pt>
                <c:pt idx="23444">
                  <c:v>1.2522222222215429</c:v>
                </c:pt>
                <c:pt idx="23445">
                  <c:v>1.252256944443765</c:v>
                </c:pt>
                <c:pt idx="23446">
                  <c:v>1.2522916666659871</c:v>
                </c:pt>
                <c:pt idx="23447">
                  <c:v>1.2523263888882092</c:v>
                </c:pt>
                <c:pt idx="23448">
                  <c:v>1.2523611111104314</c:v>
                </c:pt>
                <c:pt idx="23449">
                  <c:v>1.2523958333326535</c:v>
                </c:pt>
                <c:pt idx="23450">
                  <c:v>1.2524305555548756</c:v>
                </c:pt>
                <c:pt idx="23451">
                  <c:v>1.2524652777770977</c:v>
                </c:pt>
                <c:pt idx="23452">
                  <c:v>1.2524999999993198</c:v>
                </c:pt>
                <c:pt idx="23453">
                  <c:v>1.2525347222215419</c:v>
                </c:pt>
                <c:pt idx="23454">
                  <c:v>1.2525694444437641</c:v>
                </c:pt>
                <c:pt idx="23455">
                  <c:v>1.2526041666659862</c:v>
                </c:pt>
                <c:pt idx="23456">
                  <c:v>1.2526388888882083</c:v>
                </c:pt>
                <c:pt idx="23457">
                  <c:v>1.2526736111104304</c:v>
                </c:pt>
                <c:pt idx="23458">
                  <c:v>1.2527083333326525</c:v>
                </c:pt>
                <c:pt idx="23459">
                  <c:v>1.2527430555548746</c:v>
                </c:pt>
                <c:pt idx="23460">
                  <c:v>1.2527777777770968</c:v>
                </c:pt>
                <c:pt idx="23461">
                  <c:v>1.2528124999993189</c:v>
                </c:pt>
                <c:pt idx="23462">
                  <c:v>1.252847222221541</c:v>
                </c:pt>
                <c:pt idx="23463">
                  <c:v>1.2528819444437631</c:v>
                </c:pt>
                <c:pt idx="23464">
                  <c:v>1.2529166666659852</c:v>
                </c:pt>
                <c:pt idx="23465">
                  <c:v>1.2529513888882073</c:v>
                </c:pt>
                <c:pt idx="23466">
                  <c:v>1.2529861111104295</c:v>
                </c:pt>
                <c:pt idx="23467">
                  <c:v>1.2530208333326516</c:v>
                </c:pt>
                <c:pt idx="23468">
                  <c:v>1.2530555555548737</c:v>
                </c:pt>
                <c:pt idx="23469">
                  <c:v>1.2530902777770958</c:v>
                </c:pt>
                <c:pt idx="23470">
                  <c:v>1.2531249999993179</c:v>
                </c:pt>
                <c:pt idx="23471">
                  <c:v>1.25315972222154</c:v>
                </c:pt>
                <c:pt idx="23472">
                  <c:v>1.2531944444437622</c:v>
                </c:pt>
                <c:pt idx="23473">
                  <c:v>1.2532291666659843</c:v>
                </c:pt>
                <c:pt idx="23474">
                  <c:v>1.2532638888882064</c:v>
                </c:pt>
                <c:pt idx="23475">
                  <c:v>1.2532986111104285</c:v>
                </c:pt>
                <c:pt idx="23476">
                  <c:v>1.2533333333326506</c:v>
                </c:pt>
                <c:pt idx="23477">
                  <c:v>1.2533680555548727</c:v>
                </c:pt>
                <c:pt idx="23478">
                  <c:v>1.2534027777770949</c:v>
                </c:pt>
                <c:pt idx="23479">
                  <c:v>1.253437499999317</c:v>
                </c:pt>
                <c:pt idx="23480">
                  <c:v>1.2534722222215391</c:v>
                </c:pt>
                <c:pt idx="23481">
                  <c:v>1.2535069444437612</c:v>
                </c:pt>
                <c:pt idx="23482">
                  <c:v>1.2535416666659833</c:v>
                </c:pt>
                <c:pt idx="23483">
                  <c:v>1.2535763888882054</c:v>
                </c:pt>
                <c:pt idx="23484">
                  <c:v>1.2536111111104276</c:v>
                </c:pt>
                <c:pt idx="23485">
                  <c:v>1.2536458333326497</c:v>
                </c:pt>
                <c:pt idx="23486">
                  <c:v>1.2536805555548718</c:v>
                </c:pt>
                <c:pt idx="23487">
                  <c:v>1.2537152777770939</c:v>
                </c:pt>
                <c:pt idx="23488">
                  <c:v>1.253749999999316</c:v>
                </c:pt>
                <c:pt idx="23489">
                  <c:v>1.2537847222215381</c:v>
                </c:pt>
                <c:pt idx="23490">
                  <c:v>1.2538194444437603</c:v>
                </c:pt>
                <c:pt idx="23491">
                  <c:v>1.2538541666659824</c:v>
                </c:pt>
                <c:pt idx="23492">
                  <c:v>1.2538888888882045</c:v>
                </c:pt>
                <c:pt idx="23493">
                  <c:v>1.2539236111104266</c:v>
                </c:pt>
                <c:pt idx="23494">
                  <c:v>1.2539583333326487</c:v>
                </c:pt>
                <c:pt idx="23495">
                  <c:v>1.2539930555548708</c:v>
                </c:pt>
                <c:pt idx="23496">
                  <c:v>1.254027777777093</c:v>
                </c:pt>
                <c:pt idx="23497">
                  <c:v>1.2540624999993151</c:v>
                </c:pt>
                <c:pt idx="23498">
                  <c:v>1.2540972222215372</c:v>
                </c:pt>
                <c:pt idx="23499">
                  <c:v>1.2541319444437593</c:v>
                </c:pt>
                <c:pt idx="23500">
                  <c:v>1.2541666666659814</c:v>
                </c:pt>
                <c:pt idx="23501">
                  <c:v>1.2542013888882035</c:v>
                </c:pt>
                <c:pt idx="23502">
                  <c:v>1.2542361111104257</c:v>
                </c:pt>
                <c:pt idx="23503">
                  <c:v>1.2542708333326478</c:v>
                </c:pt>
                <c:pt idx="23504">
                  <c:v>1.2543055555548699</c:v>
                </c:pt>
                <c:pt idx="23505">
                  <c:v>1.254340277777092</c:v>
                </c:pt>
                <c:pt idx="23506">
                  <c:v>1.2543749999993141</c:v>
                </c:pt>
                <c:pt idx="23507">
                  <c:v>1.2544097222215362</c:v>
                </c:pt>
                <c:pt idx="23508">
                  <c:v>1.2544444444437584</c:v>
                </c:pt>
                <c:pt idx="23509">
                  <c:v>1.2544791666659805</c:v>
                </c:pt>
                <c:pt idx="23510">
                  <c:v>1.2545138888882026</c:v>
                </c:pt>
                <c:pt idx="23511">
                  <c:v>1.2545486111104247</c:v>
                </c:pt>
                <c:pt idx="23512">
                  <c:v>1.2545833333326468</c:v>
                </c:pt>
                <c:pt idx="23513">
                  <c:v>1.2546180555548689</c:v>
                </c:pt>
                <c:pt idx="23514">
                  <c:v>1.2546527777770911</c:v>
                </c:pt>
                <c:pt idx="23515">
                  <c:v>1.2546874999993132</c:v>
                </c:pt>
                <c:pt idx="23516">
                  <c:v>1.2547222222215353</c:v>
                </c:pt>
                <c:pt idx="23517">
                  <c:v>1.2547569444437574</c:v>
                </c:pt>
                <c:pt idx="23518">
                  <c:v>1.2547916666659795</c:v>
                </c:pt>
                <c:pt idx="23519">
                  <c:v>1.2548263888882016</c:v>
                </c:pt>
                <c:pt idx="23520">
                  <c:v>1.2548611111104238</c:v>
                </c:pt>
                <c:pt idx="23521">
                  <c:v>1.2548958333326459</c:v>
                </c:pt>
                <c:pt idx="23522">
                  <c:v>1.254930555554868</c:v>
                </c:pt>
                <c:pt idx="23523">
                  <c:v>1.2549652777770901</c:v>
                </c:pt>
                <c:pt idx="23524">
                  <c:v>1.2549999999993122</c:v>
                </c:pt>
                <c:pt idx="23525">
                  <c:v>1.2550347222215343</c:v>
                </c:pt>
                <c:pt idx="23526">
                  <c:v>1.2550694444437565</c:v>
                </c:pt>
                <c:pt idx="23527">
                  <c:v>1.2551041666659786</c:v>
                </c:pt>
                <c:pt idx="23528">
                  <c:v>1.2551388888882007</c:v>
                </c:pt>
                <c:pt idx="23529">
                  <c:v>1.2551736111104228</c:v>
                </c:pt>
                <c:pt idx="23530">
                  <c:v>1.2552083333326449</c:v>
                </c:pt>
                <c:pt idx="23531">
                  <c:v>1.255243055554867</c:v>
                </c:pt>
                <c:pt idx="23532">
                  <c:v>1.2552777777770892</c:v>
                </c:pt>
                <c:pt idx="23533">
                  <c:v>1.2553124999993113</c:v>
                </c:pt>
                <c:pt idx="23534">
                  <c:v>1.2553472222215334</c:v>
                </c:pt>
                <c:pt idx="23535">
                  <c:v>1.2553819444437555</c:v>
                </c:pt>
                <c:pt idx="23536">
                  <c:v>1.2554166666659776</c:v>
                </c:pt>
                <c:pt idx="23537">
                  <c:v>1.2554513888881997</c:v>
                </c:pt>
                <c:pt idx="23538">
                  <c:v>1.2554861111104219</c:v>
                </c:pt>
                <c:pt idx="23539">
                  <c:v>1.255520833332644</c:v>
                </c:pt>
                <c:pt idx="23540">
                  <c:v>1.2555555555548661</c:v>
                </c:pt>
                <c:pt idx="23541">
                  <c:v>1.2555902777770882</c:v>
                </c:pt>
                <c:pt idx="23542">
                  <c:v>1.2556249999993103</c:v>
                </c:pt>
                <c:pt idx="23543">
                  <c:v>1.2556597222215324</c:v>
                </c:pt>
                <c:pt idx="23544">
                  <c:v>1.2556944444437546</c:v>
                </c:pt>
                <c:pt idx="23545">
                  <c:v>1.2557291666659767</c:v>
                </c:pt>
                <c:pt idx="23546">
                  <c:v>1.2557638888881988</c:v>
                </c:pt>
                <c:pt idx="23547">
                  <c:v>1.2557986111104209</c:v>
                </c:pt>
                <c:pt idx="23548">
                  <c:v>1.255833333332643</c:v>
                </c:pt>
                <c:pt idx="23549">
                  <c:v>1.2558680555548651</c:v>
                </c:pt>
                <c:pt idx="23550">
                  <c:v>1.2559027777770873</c:v>
                </c:pt>
                <c:pt idx="23551">
                  <c:v>1.2559374999993094</c:v>
                </c:pt>
                <c:pt idx="23552">
                  <c:v>1.2559722222215315</c:v>
                </c:pt>
                <c:pt idx="23553">
                  <c:v>1.2560069444437536</c:v>
                </c:pt>
                <c:pt idx="23554">
                  <c:v>1.2560416666659757</c:v>
                </c:pt>
                <c:pt idx="23555">
                  <c:v>1.2560763888881978</c:v>
                </c:pt>
                <c:pt idx="23556">
                  <c:v>1.25611111111042</c:v>
                </c:pt>
                <c:pt idx="23557">
                  <c:v>1.2561458333326421</c:v>
                </c:pt>
                <c:pt idx="23558">
                  <c:v>1.2561805555548642</c:v>
                </c:pt>
                <c:pt idx="23559">
                  <c:v>1.2562152777770863</c:v>
                </c:pt>
                <c:pt idx="23560">
                  <c:v>1.2562499999993084</c:v>
                </c:pt>
                <c:pt idx="23561">
                  <c:v>1.2562847222215305</c:v>
                </c:pt>
                <c:pt idx="23562">
                  <c:v>1.2563194444437527</c:v>
                </c:pt>
                <c:pt idx="23563">
                  <c:v>1.2563541666659748</c:v>
                </c:pt>
                <c:pt idx="23564">
                  <c:v>1.2563888888881969</c:v>
                </c:pt>
                <c:pt idx="23565">
                  <c:v>1.256423611110419</c:v>
                </c:pt>
                <c:pt idx="23566">
                  <c:v>1.2564583333326411</c:v>
                </c:pt>
                <c:pt idx="23567">
                  <c:v>1.2564930555548632</c:v>
                </c:pt>
                <c:pt idx="23568">
                  <c:v>1.2565277777770854</c:v>
                </c:pt>
                <c:pt idx="23569">
                  <c:v>1.2565624999993075</c:v>
                </c:pt>
                <c:pt idx="23570">
                  <c:v>1.2565972222215296</c:v>
                </c:pt>
                <c:pt idx="23571">
                  <c:v>1.2566319444437517</c:v>
                </c:pt>
                <c:pt idx="23572">
                  <c:v>1.2566666666659738</c:v>
                </c:pt>
                <c:pt idx="23573">
                  <c:v>1.2567013888881959</c:v>
                </c:pt>
                <c:pt idx="23574">
                  <c:v>1.2567361111104181</c:v>
                </c:pt>
                <c:pt idx="23575">
                  <c:v>1.2567708333326402</c:v>
                </c:pt>
                <c:pt idx="23576">
                  <c:v>1.2568055555548623</c:v>
                </c:pt>
                <c:pt idx="23577">
                  <c:v>1.2568402777770844</c:v>
                </c:pt>
                <c:pt idx="23578">
                  <c:v>1.2568749999993065</c:v>
                </c:pt>
                <c:pt idx="23579">
                  <c:v>1.2569097222215286</c:v>
                </c:pt>
                <c:pt idx="23580">
                  <c:v>1.2569444444437508</c:v>
                </c:pt>
                <c:pt idx="23581">
                  <c:v>1.2569791666659729</c:v>
                </c:pt>
                <c:pt idx="23582">
                  <c:v>1.257013888888195</c:v>
                </c:pt>
                <c:pt idx="23583">
                  <c:v>1.2570486111104171</c:v>
                </c:pt>
                <c:pt idx="23584">
                  <c:v>1.2570833333326392</c:v>
                </c:pt>
                <c:pt idx="23585">
                  <c:v>1.2571180555548613</c:v>
                </c:pt>
                <c:pt idx="23586">
                  <c:v>1.2571527777770835</c:v>
                </c:pt>
                <c:pt idx="23587">
                  <c:v>1.2571874999993056</c:v>
                </c:pt>
                <c:pt idx="23588">
                  <c:v>1.2572222222215277</c:v>
                </c:pt>
                <c:pt idx="23589">
                  <c:v>1.2572569444437498</c:v>
                </c:pt>
                <c:pt idx="23590">
                  <c:v>1.2572916666659719</c:v>
                </c:pt>
                <c:pt idx="23591">
                  <c:v>1.257326388888194</c:v>
                </c:pt>
                <c:pt idx="23592">
                  <c:v>1.2573611111104162</c:v>
                </c:pt>
                <c:pt idx="23593">
                  <c:v>1.2573958333326383</c:v>
                </c:pt>
                <c:pt idx="23594">
                  <c:v>1.2574305555548604</c:v>
                </c:pt>
                <c:pt idx="23595">
                  <c:v>1.2574652777770825</c:v>
                </c:pt>
                <c:pt idx="23596">
                  <c:v>1.2574999999993046</c:v>
                </c:pt>
                <c:pt idx="23597">
                  <c:v>1.2575347222215267</c:v>
                </c:pt>
                <c:pt idx="23598">
                  <c:v>1.2575694444437489</c:v>
                </c:pt>
                <c:pt idx="23599">
                  <c:v>1.257604166665971</c:v>
                </c:pt>
                <c:pt idx="23600">
                  <c:v>1.2576388888881931</c:v>
                </c:pt>
                <c:pt idx="23601">
                  <c:v>1.2576736111104152</c:v>
                </c:pt>
                <c:pt idx="23602">
                  <c:v>1.2577083333326373</c:v>
                </c:pt>
                <c:pt idx="23603">
                  <c:v>1.2577430555548594</c:v>
                </c:pt>
                <c:pt idx="23604">
                  <c:v>1.2577777777770816</c:v>
                </c:pt>
                <c:pt idx="23605">
                  <c:v>1.2578124999993037</c:v>
                </c:pt>
                <c:pt idx="23606">
                  <c:v>1.2578472222215258</c:v>
                </c:pt>
                <c:pt idx="23607">
                  <c:v>1.2578819444437479</c:v>
                </c:pt>
                <c:pt idx="23608">
                  <c:v>1.25791666666597</c:v>
                </c:pt>
                <c:pt idx="23609">
                  <c:v>1.2579513888881921</c:v>
                </c:pt>
                <c:pt idx="23610">
                  <c:v>1.2579861111104143</c:v>
                </c:pt>
                <c:pt idx="23611">
                  <c:v>1.2580208333326364</c:v>
                </c:pt>
                <c:pt idx="23612">
                  <c:v>1.2580555555548585</c:v>
                </c:pt>
                <c:pt idx="23613">
                  <c:v>1.2580902777770806</c:v>
                </c:pt>
                <c:pt idx="23614">
                  <c:v>1.2581249999993027</c:v>
                </c:pt>
                <c:pt idx="23615">
                  <c:v>1.2581597222215248</c:v>
                </c:pt>
                <c:pt idx="23616">
                  <c:v>1.258194444443747</c:v>
                </c:pt>
                <c:pt idx="23617">
                  <c:v>1.2582291666659691</c:v>
                </c:pt>
                <c:pt idx="23618">
                  <c:v>1.2582638888881912</c:v>
                </c:pt>
                <c:pt idx="23619">
                  <c:v>1.2582986111104133</c:v>
                </c:pt>
                <c:pt idx="23620">
                  <c:v>1.2583333333326354</c:v>
                </c:pt>
                <c:pt idx="23621">
                  <c:v>1.2583680555548575</c:v>
                </c:pt>
                <c:pt idx="23622">
                  <c:v>1.2584027777770797</c:v>
                </c:pt>
                <c:pt idx="23623">
                  <c:v>1.2584374999993018</c:v>
                </c:pt>
                <c:pt idx="23624">
                  <c:v>1.2584722222215239</c:v>
                </c:pt>
                <c:pt idx="23625">
                  <c:v>1.258506944443746</c:v>
                </c:pt>
                <c:pt idx="23626">
                  <c:v>1.2585416666659681</c:v>
                </c:pt>
                <c:pt idx="23627">
                  <c:v>1.2585763888881902</c:v>
                </c:pt>
                <c:pt idx="23628">
                  <c:v>1.2586111111104124</c:v>
                </c:pt>
                <c:pt idx="23629">
                  <c:v>1.2586458333326345</c:v>
                </c:pt>
                <c:pt idx="23630">
                  <c:v>1.2586805555548566</c:v>
                </c:pt>
                <c:pt idx="23631">
                  <c:v>1.2587152777770787</c:v>
                </c:pt>
                <c:pt idx="23632">
                  <c:v>1.2587499999993008</c:v>
                </c:pt>
                <c:pt idx="23633">
                  <c:v>1.2587847222215229</c:v>
                </c:pt>
                <c:pt idx="23634">
                  <c:v>1.2588194444437451</c:v>
                </c:pt>
                <c:pt idx="23635">
                  <c:v>1.2588541666659672</c:v>
                </c:pt>
                <c:pt idx="23636">
                  <c:v>1.2588888888881893</c:v>
                </c:pt>
                <c:pt idx="23637">
                  <c:v>1.2589236111104114</c:v>
                </c:pt>
                <c:pt idx="23638">
                  <c:v>1.2589583333326335</c:v>
                </c:pt>
                <c:pt idx="23639">
                  <c:v>1.2589930555548556</c:v>
                </c:pt>
                <c:pt idx="23640">
                  <c:v>1.2590277777770778</c:v>
                </c:pt>
                <c:pt idx="23641">
                  <c:v>1.2590624999992999</c:v>
                </c:pt>
                <c:pt idx="23642">
                  <c:v>1.259097222221522</c:v>
                </c:pt>
                <c:pt idx="23643">
                  <c:v>1.2591319444437441</c:v>
                </c:pt>
                <c:pt idx="23644">
                  <c:v>1.2591666666659662</c:v>
                </c:pt>
                <c:pt idx="23645">
                  <c:v>1.2592013888881883</c:v>
                </c:pt>
                <c:pt idx="23646">
                  <c:v>1.2592361111104104</c:v>
                </c:pt>
                <c:pt idx="23647">
                  <c:v>1.2592708333326326</c:v>
                </c:pt>
                <c:pt idx="23648">
                  <c:v>1.2593055555548547</c:v>
                </c:pt>
                <c:pt idx="23649">
                  <c:v>1.2593402777770768</c:v>
                </c:pt>
                <c:pt idx="23650">
                  <c:v>1.2593749999992989</c:v>
                </c:pt>
                <c:pt idx="23651">
                  <c:v>1.259409722221521</c:v>
                </c:pt>
                <c:pt idx="23652">
                  <c:v>1.2594444444437431</c:v>
                </c:pt>
                <c:pt idx="23653">
                  <c:v>1.2594791666659653</c:v>
                </c:pt>
                <c:pt idx="23654">
                  <c:v>1.2595138888881874</c:v>
                </c:pt>
                <c:pt idx="23655">
                  <c:v>1.2595486111104095</c:v>
                </c:pt>
                <c:pt idx="23656">
                  <c:v>1.2595833333326316</c:v>
                </c:pt>
                <c:pt idx="23657">
                  <c:v>1.2596180555548537</c:v>
                </c:pt>
                <c:pt idx="23658">
                  <c:v>1.2596527777770758</c:v>
                </c:pt>
                <c:pt idx="23659">
                  <c:v>1.259687499999298</c:v>
                </c:pt>
                <c:pt idx="23660">
                  <c:v>1.2597222222215201</c:v>
                </c:pt>
                <c:pt idx="23661">
                  <c:v>1.2597569444437422</c:v>
                </c:pt>
                <c:pt idx="23662">
                  <c:v>1.2597916666659643</c:v>
                </c:pt>
                <c:pt idx="23663">
                  <c:v>1.2598263888881864</c:v>
                </c:pt>
                <c:pt idx="23664">
                  <c:v>1.2598611111104085</c:v>
                </c:pt>
                <c:pt idx="23665">
                  <c:v>1.2598958333326307</c:v>
                </c:pt>
                <c:pt idx="23666">
                  <c:v>1.2599305555548528</c:v>
                </c:pt>
                <c:pt idx="23667">
                  <c:v>1.2599652777770749</c:v>
                </c:pt>
                <c:pt idx="23668">
                  <c:v>1.259999999999297</c:v>
                </c:pt>
                <c:pt idx="23669">
                  <c:v>1.2600347222215191</c:v>
                </c:pt>
                <c:pt idx="23670">
                  <c:v>1.2600694444437412</c:v>
                </c:pt>
                <c:pt idx="23671">
                  <c:v>1.2601041666659634</c:v>
                </c:pt>
                <c:pt idx="23672">
                  <c:v>1.2601388888881855</c:v>
                </c:pt>
                <c:pt idx="23673">
                  <c:v>1.2601736111104076</c:v>
                </c:pt>
                <c:pt idx="23674">
                  <c:v>1.2602083333326297</c:v>
                </c:pt>
                <c:pt idx="23675">
                  <c:v>1.2602430555548518</c:v>
                </c:pt>
                <c:pt idx="23676">
                  <c:v>1.2602777777770739</c:v>
                </c:pt>
                <c:pt idx="23677">
                  <c:v>1.2603124999992961</c:v>
                </c:pt>
                <c:pt idx="23678">
                  <c:v>1.2603472222215182</c:v>
                </c:pt>
                <c:pt idx="23679">
                  <c:v>1.2603819444437403</c:v>
                </c:pt>
                <c:pt idx="23680">
                  <c:v>1.2604166666659624</c:v>
                </c:pt>
                <c:pt idx="23681">
                  <c:v>1.2604513888881845</c:v>
                </c:pt>
                <c:pt idx="23682">
                  <c:v>1.2604861111104066</c:v>
                </c:pt>
                <c:pt idx="23683">
                  <c:v>1.2605208333326288</c:v>
                </c:pt>
                <c:pt idx="23684">
                  <c:v>1.2605555555548509</c:v>
                </c:pt>
                <c:pt idx="23685">
                  <c:v>1.260590277777073</c:v>
                </c:pt>
                <c:pt idx="23686">
                  <c:v>1.2606249999992951</c:v>
                </c:pt>
                <c:pt idx="23687">
                  <c:v>1.2606597222215172</c:v>
                </c:pt>
                <c:pt idx="23688">
                  <c:v>1.2606944444437393</c:v>
                </c:pt>
                <c:pt idx="23689">
                  <c:v>1.2607291666659615</c:v>
                </c:pt>
                <c:pt idx="23690">
                  <c:v>1.2607638888881836</c:v>
                </c:pt>
                <c:pt idx="23691">
                  <c:v>1.2607986111104057</c:v>
                </c:pt>
                <c:pt idx="23692">
                  <c:v>1.2608333333326278</c:v>
                </c:pt>
                <c:pt idx="23693">
                  <c:v>1.2608680555548499</c:v>
                </c:pt>
                <c:pt idx="23694">
                  <c:v>1.260902777777072</c:v>
                </c:pt>
                <c:pt idx="23695">
                  <c:v>1.2609374999992942</c:v>
                </c:pt>
                <c:pt idx="23696">
                  <c:v>1.2609722222215163</c:v>
                </c:pt>
                <c:pt idx="23697">
                  <c:v>1.2610069444437384</c:v>
                </c:pt>
                <c:pt idx="23698">
                  <c:v>1.2610416666659605</c:v>
                </c:pt>
                <c:pt idx="23699">
                  <c:v>1.2610763888881826</c:v>
                </c:pt>
                <c:pt idx="23700">
                  <c:v>1.2611111111104047</c:v>
                </c:pt>
                <c:pt idx="23701">
                  <c:v>1.2611458333326269</c:v>
                </c:pt>
                <c:pt idx="23702">
                  <c:v>1.261180555554849</c:v>
                </c:pt>
                <c:pt idx="23703">
                  <c:v>1.2612152777770711</c:v>
                </c:pt>
                <c:pt idx="23704">
                  <c:v>1.2612499999992932</c:v>
                </c:pt>
                <c:pt idx="23705">
                  <c:v>1.2612847222215153</c:v>
                </c:pt>
                <c:pt idx="23706">
                  <c:v>1.2613194444437374</c:v>
                </c:pt>
                <c:pt idx="23707">
                  <c:v>1.2613541666659596</c:v>
                </c:pt>
                <c:pt idx="23708">
                  <c:v>1.2613888888881817</c:v>
                </c:pt>
                <c:pt idx="23709">
                  <c:v>1.2614236111104038</c:v>
                </c:pt>
                <c:pt idx="23710">
                  <c:v>1.2614583333326259</c:v>
                </c:pt>
                <c:pt idx="23711">
                  <c:v>1.261493055554848</c:v>
                </c:pt>
                <c:pt idx="23712">
                  <c:v>1.2615277777770701</c:v>
                </c:pt>
                <c:pt idx="23713">
                  <c:v>1.2615624999992923</c:v>
                </c:pt>
                <c:pt idx="23714">
                  <c:v>1.2615972222215144</c:v>
                </c:pt>
                <c:pt idx="23715">
                  <c:v>1.2616319444437365</c:v>
                </c:pt>
                <c:pt idx="23716">
                  <c:v>1.2616666666659586</c:v>
                </c:pt>
                <c:pt idx="23717">
                  <c:v>1.2617013888881807</c:v>
                </c:pt>
                <c:pt idx="23718">
                  <c:v>1.2617361111104028</c:v>
                </c:pt>
                <c:pt idx="23719">
                  <c:v>1.261770833332625</c:v>
                </c:pt>
                <c:pt idx="23720">
                  <c:v>1.2618055555548471</c:v>
                </c:pt>
                <c:pt idx="23721">
                  <c:v>1.2618402777770692</c:v>
                </c:pt>
                <c:pt idx="23722">
                  <c:v>1.2618749999992913</c:v>
                </c:pt>
                <c:pt idx="23723">
                  <c:v>1.2619097222215134</c:v>
                </c:pt>
                <c:pt idx="23724">
                  <c:v>1.2619444444437355</c:v>
                </c:pt>
                <c:pt idx="23725">
                  <c:v>1.2619791666659577</c:v>
                </c:pt>
                <c:pt idx="23726">
                  <c:v>1.2620138888881798</c:v>
                </c:pt>
                <c:pt idx="23727">
                  <c:v>1.2620486111104019</c:v>
                </c:pt>
                <c:pt idx="23728">
                  <c:v>1.262083333332624</c:v>
                </c:pt>
                <c:pt idx="23729">
                  <c:v>1.2621180555548461</c:v>
                </c:pt>
                <c:pt idx="23730">
                  <c:v>1.2621527777770682</c:v>
                </c:pt>
                <c:pt idx="23731">
                  <c:v>1.2621874999992904</c:v>
                </c:pt>
                <c:pt idx="23732">
                  <c:v>1.2622222222215125</c:v>
                </c:pt>
                <c:pt idx="23733">
                  <c:v>1.2622569444437346</c:v>
                </c:pt>
                <c:pt idx="23734">
                  <c:v>1.2622916666659567</c:v>
                </c:pt>
                <c:pt idx="23735">
                  <c:v>1.2623263888881788</c:v>
                </c:pt>
                <c:pt idx="23736">
                  <c:v>1.2623611111104009</c:v>
                </c:pt>
                <c:pt idx="23737">
                  <c:v>1.2623958333326231</c:v>
                </c:pt>
                <c:pt idx="23738">
                  <c:v>1.2624305555548452</c:v>
                </c:pt>
                <c:pt idx="23739">
                  <c:v>1.2624652777770673</c:v>
                </c:pt>
                <c:pt idx="23740">
                  <c:v>1.2624999999992894</c:v>
                </c:pt>
                <c:pt idx="23741">
                  <c:v>1.2625347222215115</c:v>
                </c:pt>
                <c:pt idx="23742">
                  <c:v>1.2625694444437336</c:v>
                </c:pt>
                <c:pt idx="23743">
                  <c:v>1.2626041666659558</c:v>
                </c:pt>
                <c:pt idx="23744">
                  <c:v>1.2626388888881779</c:v>
                </c:pt>
                <c:pt idx="23745">
                  <c:v>1.2626736111104</c:v>
                </c:pt>
                <c:pt idx="23746">
                  <c:v>1.2627083333326221</c:v>
                </c:pt>
                <c:pt idx="23747">
                  <c:v>1.2627430555548442</c:v>
                </c:pt>
                <c:pt idx="23748">
                  <c:v>1.2627777777770663</c:v>
                </c:pt>
                <c:pt idx="23749">
                  <c:v>1.2628124999992885</c:v>
                </c:pt>
                <c:pt idx="23750">
                  <c:v>1.2628472222215106</c:v>
                </c:pt>
                <c:pt idx="23751">
                  <c:v>1.2628819444437327</c:v>
                </c:pt>
                <c:pt idx="23752">
                  <c:v>1.2629166666659548</c:v>
                </c:pt>
                <c:pt idx="23753">
                  <c:v>1.2629513888881769</c:v>
                </c:pt>
                <c:pt idx="23754">
                  <c:v>1.262986111110399</c:v>
                </c:pt>
                <c:pt idx="23755">
                  <c:v>1.2630208333326212</c:v>
                </c:pt>
                <c:pt idx="23756">
                  <c:v>1.2630555555548433</c:v>
                </c:pt>
                <c:pt idx="23757">
                  <c:v>1.2630902777770654</c:v>
                </c:pt>
                <c:pt idx="23758">
                  <c:v>1.2631249999992875</c:v>
                </c:pt>
                <c:pt idx="23759">
                  <c:v>1.2631597222215096</c:v>
                </c:pt>
                <c:pt idx="23760">
                  <c:v>1.2631944444437317</c:v>
                </c:pt>
                <c:pt idx="23761">
                  <c:v>1.2632291666659539</c:v>
                </c:pt>
                <c:pt idx="23762">
                  <c:v>1.263263888888176</c:v>
                </c:pt>
                <c:pt idx="23763">
                  <c:v>1.2632986111103981</c:v>
                </c:pt>
                <c:pt idx="23764">
                  <c:v>1.2633333333326202</c:v>
                </c:pt>
                <c:pt idx="23765">
                  <c:v>1.2633680555548423</c:v>
                </c:pt>
                <c:pt idx="23766">
                  <c:v>1.2634027777770644</c:v>
                </c:pt>
                <c:pt idx="23767">
                  <c:v>1.2634374999992866</c:v>
                </c:pt>
                <c:pt idx="23768">
                  <c:v>1.2634722222215087</c:v>
                </c:pt>
                <c:pt idx="23769">
                  <c:v>1.2635069444437308</c:v>
                </c:pt>
                <c:pt idx="23770">
                  <c:v>1.2635416666659529</c:v>
                </c:pt>
                <c:pt idx="23771">
                  <c:v>1.263576388888175</c:v>
                </c:pt>
                <c:pt idx="23772">
                  <c:v>1.2636111111103971</c:v>
                </c:pt>
                <c:pt idx="23773">
                  <c:v>1.2636458333326193</c:v>
                </c:pt>
                <c:pt idx="23774">
                  <c:v>1.2636805555548414</c:v>
                </c:pt>
                <c:pt idx="23775">
                  <c:v>1.2637152777770635</c:v>
                </c:pt>
                <c:pt idx="23776">
                  <c:v>1.2637499999992856</c:v>
                </c:pt>
                <c:pt idx="23777">
                  <c:v>1.2637847222215077</c:v>
                </c:pt>
                <c:pt idx="23778">
                  <c:v>1.2638194444437298</c:v>
                </c:pt>
                <c:pt idx="23779">
                  <c:v>1.263854166665952</c:v>
                </c:pt>
                <c:pt idx="23780">
                  <c:v>1.2638888888881741</c:v>
                </c:pt>
                <c:pt idx="23781">
                  <c:v>1.2639236111103962</c:v>
                </c:pt>
                <c:pt idx="23782">
                  <c:v>1.2639583333326183</c:v>
                </c:pt>
                <c:pt idx="23783">
                  <c:v>1.2639930555548404</c:v>
                </c:pt>
                <c:pt idx="23784">
                  <c:v>1.2640277777770625</c:v>
                </c:pt>
                <c:pt idx="23785">
                  <c:v>1.2640624999992847</c:v>
                </c:pt>
                <c:pt idx="23786">
                  <c:v>1.2640972222215068</c:v>
                </c:pt>
                <c:pt idx="23787">
                  <c:v>1.2641319444437289</c:v>
                </c:pt>
                <c:pt idx="23788">
                  <c:v>1.264166666665951</c:v>
                </c:pt>
                <c:pt idx="23789">
                  <c:v>1.2642013888881731</c:v>
                </c:pt>
                <c:pt idx="23790">
                  <c:v>1.2642361111103952</c:v>
                </c:pt>
                <c:pt idx="23791">
                  <c:v>1.2642708333326174</c:v>
                </c:pt>
                <c:pt idx="23792">
                  <c:v>1.2643055555548395</c:v>
                </c:pt>
                <c:pt idx="23793">
                  <c:v>1.2643402777770616</c:v>
                </c:pt>
                <c:pt idx="23794">
                  <c:v>1.2643749999992837</c:v>
                </c:pt>
                <c:pt idx="23795">
                  <c:v>1.2644097222215058</c:v>
                </c:pt>
                <c:pt idx="23796">
                  <c:v>1.2644444444437279</c:v>
                </c:pt>
                <c:pt idx="23797">
                  <c:v>1.2644791666659501</c:v>
                </c:pt>
                <c:pt idx="23798">
                  <c:v>1.2645138888881722</c:v>
                </c:pt>
                <c:pt idx="23799">
                  <c:v>1.2645486111103943</c:v>
                </c:pt>
                <c:pt idx="23800">
                  <c:v>1.2645833333326164</c:v>
                </c:pt>
                <c:pt idx="23801">
                  <c:v>1.2646180555548385</c:v>
                </c:pt>
                <c:pt idx="23802">
                  <c:v>1.2646527777770606</c:v>
                </c:pt>
                <c:pt idx="23803">
                  <c:v>1.2646874999992828</c:v>
                </c:pt>
                <c:pt idx="23804">
                  <c:v>1.2647222222215049</c:v>
                </c:pt>
                <c:pt idx="23805">
                  <c:v>1.264756944443727</c:v>
                </c:pt>
                <c:pt idx="23806">
                  <c:v>1.2647916666659491</c:v>
                </c:pt>
                <c:pt idx="23807">
                  <c:v>1.2648263888881712</c:v>
                </c:pt>
                <c:pt idx="23808">
                  <c:v>1.2648611111103933</c:v>
                </c:pt>
                <c:pt idx="23809">
                  <c:v>1.2648958333326155</c:v>
                </c:pt>
                <c:pt idx="23810">
                  <c:v>1.2649305555548376</c:v>
                </c:pt>
                <c:pt idx="23811">
                  <c:v>1.2649652777770597</c:v>
                </c:pt>
                <c:pt idx="23812">
                  <c:v>1.2649999999992818</c:v>
                </c:pt>
                <c:pt idx="23813">
                  <c:v>1.2650347222215039</c:v>
                </c:pt>
                <c:pt idx="23814">
                  <c:v>1.265069444443726</c:v>
                </c:pt>
                <c:pt idx="23815">
                  <c:v>1.2651041666659482</c:v>
                </c:pt>
                <c:pt idx="23816">
                  <c:v>1.2651388888881703</c:v>
                </c:pt>
                <c:pt idx="23817">
                  <c:v>1.2651736111103924</c:v>
                </c:pt>
                <c:pt idx="23818">
                  <c:v>1.2652083333326145</c:v>
                </c:pt>
                <c:pt idx="23819">
                  <c:v>1.2652430555548366</c:v>
                </c:pt>
                <c:pt idx="23820">
                  <c:v>1.2652777777770587</c:v>
                </c:pt>
                <c:pt idx="23821">
                  <c:v>1.2653124999992809</c:v>
                </c:pt>
                <c:pt idx="23822">
                  <c:v>1.265347222221503</c:v>
                </c:pt>
                <c:pt idx="23823">
                  <c:v>1.2653819444437251</c:v>
                </c:pt>
                <c:pt idx="23824">
                  <c:v>1.2654166666659472</c:v>
                </c:pt>
                <c:pt idx="23825">
                  <c:v>1.2654513888881693</c:v>
                </c:pt>
                <c:pt idx="23826">
                  <c:v>1.2654861111103914</c:v>
                </c:pt>
                <c:pt idx="23827">
                  <c:v>1.2655208333326136</c:v>
                </c:pt>
                <c:pt idx="23828">
                  <c:v>1.2655555555548357</c:v>
                </c:pt>
                <c:pt idx="23829">
                  <c:v>1.2655902777770578</c:v>
                </c:pt>
                <c:pt idx="23830">
                  <c:v>1.2656249999992799</c:v>
                </c:pt>
                <c:pt idx="23831">
                  <c:v>1.265659722221502</c:v>
                </c:pt>
                <c:pt idx="23832">
                  <c:v>1.2656944444437241</c:v>
                </c:pt>
                <c:pt idx="23833">
                  <c:v>1.2657291666659463</c:v>
                </c:pt>
                <c:pt idx="23834">
                  <c:v>1.2657638888881684</c:v>
                </c:pt>
                <c:pt idx="23835">
                  <c:v>1.2657986111103905</c:v>
                </c:pt>
                <c:pt idx="23836">
                  <c:v>1.2658333333326126</c:v>
                </c:pt>
                <c:pt idx="23837">
                  <c:v>1.2658680555548347</c:v>
                </c:pt>
                <c:pt idx="23838">
                  <c:v>1.2659027777770568</c:v>
                </c:pt>
                <c:pt idx="23839">
                  <c:v>1.265937499999279</c:v>
                </c:pt>
                <c:pt idx="23840">
                  <c:v>1.2659722222215011</c:v>
                </c:pt>
                <c:pt idx="23841">
                  <c:v>1.2660069444437232</c:v>
                </c:pt>
                <c:pt idx="23842">
                  <c:v>1.2660416666659453</c:v>
                </c:pt>
                <c:pt idx="23843">
                  <c:v>1.2660763888881674</c:v>
                </c:pt>
                <c:pt idx="23844">
                  <c:v>1.2661111111103895</c:v>
                </c:pt>
                <c:pt idx="23845">
                  <c:v>1.2661458333326117</c:v>
                </c:pt>
                <c:pt idx="23846">
                  <c:v>1.2661805555548338</c:v>
                </c:pt>
                <c:pt idx="23847">
                  <c:v>1.2662152777770559</c:v>
                </c:pt>
                <c:pt idx="23848">
                  <c:v>1.266249999999278</c:v>
                </c:pt>
                <c:pt idx="23849">
                  <c:v>1.2662847222215001</c:v>
                </c:pt>
                <c:pt idx="23850">
                  <c:v>1.2663194444437222</c:v>
                </c:pt>
                <c:pt idx="23851">
                  <c:v>1.2663541666659444</c:v>
                </c:pt>
                <c:pt idx="23852">
                  <c:v>1.2663888888881665</c:v>
                </c:pt>
                <c:pt idx="23853">
                  <c:v>1.2664236111103886</c:v>
                </c:pt>
                <c:pt idx="23854">
                  <c:v>1.2664583333326107</c:v>
                </c:pt>
                <c:pt idx="23855">
                  <c:v>1.2664930555548328</c:v>
                </c:pt>
                <c:pt idx="23856">
                  <c:v>1.2665277777770549</c:v>
                </c:pt>
                <c:pt idx="23857">
                  <c:v>1.2665624999992771</c:v>
                </c:pt>
                <c:pt idx="23858">
                  <c:v>1.2665972222214992</c:v>
                </c:pt>
                <c:pt idx="23859">
                  <c:v>1.2666319444437213</c:v>
                </c:pt>
                <c:pt idx="23860">
                  <c:v>1.2666666666659434</c:v>
                </c:pt>
                <c:pt idx="23861">
                  <c:v>1.2667013888881655</c:v>
                </c:pt>
                <c:pt idx="23862">
                  <c:v>1.2667361111103876</c:v>
                </c:pt>
                <c:pt idx="23863">
                  <c:v>1.2667708333326098</c:v>
                </c:pt>
                <c:pt idx="23864">
                  <c:v>1.2668055555548319</c:v>
                </c:pt>
                <c:pt idx="23865">
                  <c:v>1.266840277777054</c:v>
                </c:pt>
                <c:pt idx="23866">
                  <c:v>1.2668749999992761</c:v>
                </c:pt>
                <c:pt idx="23867">
                  <c:v>1.2669097222214982</c:v>
                </c:pt>
                <c:pt idx="23868">
                  <c:v>1.2669444444437203</c:v>
                </c:pt>
                <c:pt idx="23869">
                  <c:v>1.2669791666659425</c:v>
                </c:pt>
                <c:pt idx="23870">
                  <c:v>1.2670138888881646</c:v>
                </c:pt>
                <c:pt idx="23871">
                  <c:v>1.2670486111103867</c:v>
                </c:pt>
                <c:pt idx="23872">
                  <c:v>1.2670833333326088</c:v>
                </c:pt>
                <c:pt idx="23873">
                  <c:v>1.2671180555548309</c:v>
                </c:pt>
                <c:pt idx="23874">
                  <c:v>1.267152777777053</c:v>
                </c:pt>
                <c:pt idx="23875">
                  <c:v>1.2671874999992752</c:v>
                </c:pt>
                <c:pt idx="23876">
                  <c:v>1.2672222222214973</c:v>
                </c:pt>
                <c:pt idx="23877">
                  <c:v>1.2672569444437194</c:v>
                </c:pt>
                <c:pt idx="23878">
                  <c:v>1.2672916666659415</c:v>
                </c:pt>
                <c:pt idx="23879">
                  <c:v>1.2673263888881636</c:v>
                </c:pt>
                <c:pt idx="23880">
                  <c:v>1.2673611111103857</c:v>
                </c:pt>
                <c:pt idx="23881">
                  <c:v>1.2673958333326079</c:v>
                </c:pt>
                <c:pt idx="23882">
                  <c:v>1.26743055555483</c:v>
                </c:pt>
                <c:pt idx="23883">
                  <c:v>1.2674652777770521</c:v>
                </c:pt>
                <c:pt idx="23884">
                  <c:v>1.2674999999992742</c:v>
                </c:pt>
                <c:pt idx="23885">
                  <c:v>1.2675347222214963</c:v>
                </c:pt>
                <c:pt idx="23886">
                  <c:v>1.2675694444437184</c:v>
                </c:pt>
                <c:pt idx="23887">
                  <c:v>1.2676041666659406</c:v>
                </c:pt>
                <c:pt idx="23888">
                  <c:v>1.2676388888881627</c:v>
                </c:pt>
                <c:pt idx="23889">
                  <c:v>1.2676736111103848</c:v>
                </c:pt>
                <c:pt idx="23890">
                  <c:v>1.2677083333326069</c:v>
                </c:pt>
                <c:pt idx="23891">
                  <c:v>1.267743055554829</c:v>
                </c:pt>
                <c:pt idx="23892">
                  <c:v>1.2677777777770511</c:v>
                </c:pt>
                <c:pt idx="23893">
                  <c:v>1.2678124999992733</c:v>
                </c:pt>
                <c:pt idx="23894">
                  <c:v>1.2678472222214954</c:v>
                </c:pt>
                <c:pt idx="23895">
                  <c:v>1.2678819444437175</c:v>
                </c:pt>
                <c:pt idx="23896">
                  <c:v>1.2679166666659396</c:v>
                </c:pt>
                <c:pt idx="23897">
                  <c:v>1.2679513888881617</c:v>
                </c:pt>
                <c:pt idx="23898">
                  <c:v>1.2679861111103838</c:v>
                </c:pt>
                <c:pt idx="23899">
                  <c:v>1.268020833332606</c:v>
                </c:pt>
                <c:pt idx="23900">
                  <c:v>1.2680555555548281</c:v>
                </c:pt>
                <c:pt idx="23901">
                  <c:v>1.2680902777770502</c:v>
                </c:pt>
                <c:pt idx="23902">
                  <c:v>1.2681249999992723</c:v>
                </c:pt>
                <c:pt idx="23903">
                  <c:v>1.2681597222214944</c:v>
                </c:pt>
                <c:pt idx="23904">
                  <c:v>1.2681944444437165</c:v>
                </c:pt>
                <c:pt idx="23905">
                  <c:v>1.2682291666659387</c:v>
                </c:pt>
                <c:pt idx="23906">
                  <c:v>1.2682638888881608</c:v>
                </c:pt>
                <c:pt idx="23907">
                  <c:v>1.2682986111103829</c:v>
                </c:pt>
                <c:pt idx="23908">
                  <c:v>1.268333333332605</c:v>
                </c:pt>
                <c:pt idx="23909">
                  <c:v>1.2683680555548271</c:v>
                </c:pt>
                <c:pt idx="23910">
                  <c:v>1.2684027777770492</c:v>
                </c:pt>
                <c:pt idx="23911">
                  <c:v>1.2684374999992714</c:v>
                </c:pt>
                <c:pt idx="23912">
                  <c:v>1.2684722222214935</c:v>
                </c:pt>
                <c:pt idx="23913">
                  <c:v>1.2685069444437156</c:v>
                </c:pt>
                <c:pt idx="23914">
                  <c:v>1.2685416666659377</c:v>
                </c:pt>
                <c:pt idx="23915">
                  <c:v>1.2685763888881598</c:v>
                </c:pt>
                <c:pt idx="23916">
                  <c:v>1.2686111111103819</c:v>
                </c:pt>
                <c:pt idx="23917">
                  <c:v>1.2686458333326041</c:v>
                </c:pt>
                <c:pt idx="23918">
                  <c:v>1.2686805555548262</c:v>
                </c:pt>
                <c:pt idx="23919">
                  <c:v>1.2687152777770483</c:v>
                </c:pt>
                <c:pt idx="23920">
                  <c:v>1.2687499999992704</c:v>
                </c:pt>
                <c:pt idx="23921">
                  <c:v>1.2687847222214925</c:v>
                </c:pt>
                <c:pt idx="23922">
                  <c:v>1.2688194444437146</c:v>
                </c:pt>
                <c:pt idx="23923">
                  <c:v>1.2688541666659368</c:v>
                </c:pt>
                <c:pt idx="23924">
                  <c:v>1.2688888888881589</c:v>
                </c:pt>
                <c:pt idx="23925">
                  <c:v>1.268923611110381</c:v>
                </c:pt>
                <c:pt idx="23926">
                  <c:v>1.2689583333326031</c:v>
                </c:pt>
                <c:pt idx="23927">
                  <c:v>1.2689930555548252</c:v>
                </c:pt>
                <c:pt idx="23928">
                  <c:v>1.2690277777770473</c:v>
                </c:pt>
                <c:pt idx="23929">
                  <c:v>1.2690624999992695</c:v>
                </c:pt>
                <c:pt idx="23930">
                  <c:v>1.2690972222214916</c:v>
                </c:pt>
                <c:pt idx="23931">
                  <c:v>1.2691319444437137</c:v>
                </c:pt>
                <c:pt idx="23932">
                  <c:v>1.2691666666659358</c:v>
                </c:pt>
                <c:pt idx="23933">
                  <c:v>1.2692013888881579</c:v>
                </c:pt>
                <c:pt idx="23934">
                  <c:v>1.26923611111038</c:v>
                </c:pt>
                <c:pt idx="23935">
                  <c:v>1.2692708333326022</c:v>
                </c:pt>
                <c:pt idx="23936">
                  <c:v>1.2693055555548243</c:v>
                </c:pt>
                <c:pt idx="23937">
                  <c:v>1.2693402777770464</c:v>
                </c:pt>
                <c:pt idx="23938">
                  <c:v>1.2693749999992685</c:v>
                </c:pt>
                <c:pt idx="23939">
                  <c:v>1.2694097222214906</c:v>
                </c:pt>
                <c:pt idx="23940">
                  <c:v>1.2694444444437127</c:v>
                </c:pt>
                <c:pt idx="23941">
                  <c:v>1.2694791666659349</c:v>
                </c:pt>
                <c:pt idx="23942">
                  <c:v>1.269513888888157</c:v>
                </c:pt>
                <c:pt idx="23943">
                  <c:v>1.2695486111103791</c:v>
                </c:pt>
                <c:pt idx="23944">
                  <c:v>1.2695833333326012</c:v>
                </c:pt>
                <c:pt idx="23945">
                  <c:v>1.2696180555548233</c:v>
                </c:pt>
                <c:pt idx="23946">
                  <c:v>1.2696527777770454</c:v>
                </c:pt>
                <c:pt idx="23947">
                  <c:v>1.2696874999992676</c:v>
                </c:pt>
                <c:pt idx="23948">
                  <c:v>1.2697222222214897</c:v>
                </c:pt>
                <c:pt idx="23949">
                  <c:v>1.2697569444437118</c:v>
                </c:pt>
                <c:pt idx="23950">
                  <c:v>1.2697916666659339</c:v>
                </c:pt>
                <c:pt idx="23951">
                  <c:v>1.269826388888156</c:v>
                </c:pt>
                <c:pt idx="23952">
                  <c:v>1.2698611111103781</c:v>
                </c:pt>
                <c:pt idx="23953">
                  <c:v>1.2698958333326003</c:v>
                </c:pt>
                <c:pt idx="23954">
                  <c:v>1.2699305555548224</c:v>
                </c:pt>
                <c:pt idx="23955">
                  <c:v>1.2699652777770445</c:v>
                </c:pt>
                <c:pt idx="23956">
                  <c:v>1.2699999999992666</c:v>
                </c:pt>
                <c:pt idx="23957">
                  <c:v>1.2700347222214887</c:v>
                </c:pt>
                <c:pt idx="23958">
                  <c:v>1.2700694444437108</c:v>
                </c:pt>
                <c:pt idx="23959">
                  <c:v>1.270104166665933</c:v>
                </c:pt>
                <c:pt idx="23960">
                  <c:v>1.2701388888881551</c:v>
                </c:pt>
                <c:pt idx="23961">
                  <c:v>1.2701736111103772</c:v>
                </c:pt>
                <c:pt idx="23962">
                  <c:v>1.2702083333325993</c:v>
                </c:pt>
                <c:pt idx="23963">
                  <c:v>1.2702430555548214</c:v>
                </c:pt>
                <c:pt idx="23964">
                  <c:v>1.2702777777770435</c:v>
                </c:pt>
                <c:pt idx="23965">
                  <c:v>1.2703124999992657</c:v>
                </c:pt>
                <c:pt idx="23966">
                  <c:v>1.2703472222214878</c:v>
                </c:pt>
                <c:pt idx="23967">
                  <c:v>1.2703819444437099</c:v>
                </c:pt>
                <c:pt idx="23968">
                  <c:v>1.270416666665932</c:v>
                </c:pt>
                <c:pt idx="23969">
                  <c:v>1.2704513888881541</c:v>
                </c:pt>
                <c:pt idx="23970">
                  <c:v>1.2704861111103762</c:v>
                </c:pt>
                <c:pt idx="23971">
                  <c:v>1.2705208333325984</c:v>
                </c:pt>
                <c:pt idx="23972">
                  <c:v>1.2705555555548205</c:v>
                </c:pt>
                <c:pt idx="23973">
                  <c:v>1.2705902777770426</c:v>
                </c:pt>
                <c:pt idx="23974">
                  <c:v>1.2706249999992647</c:v>
                </c:pt>
                <c:pt idx="23975">
                  <c:v>1.2706597222214868</c:v>
                </c:pt>
                <c:pt idx="23976">
                  <c:v>1.2706944444437089</c:v>
                </c:pt>
                <c:pt idx="23977">
                  <c:v>1.2707291666659311</c:v>
                </c:pt>
                <c:pt idx="23978">
                  <c:v>1.2707638888881532</c:v>
                </c:pt>
                <c:pt idx="23979">
                  <c:v>1.2707986111103753</c:v>
                </c:pt>
                <c:pt idx="23980">
                  <c:v>1.2708333333325974</c:v>
                </c:pt>
                <c:pt idx="23981">
                  <c:v>1.2708680555548195</c:v>
                </c:pt>
                <c:pt idx="23982">
                  <c:v>1.2709027777770416</c:v>
                </c:pt>
                <c:pt idx="23983">
                  <c:v>1.2709374999992638</c:v>
                </c:pt>
                <c:pt idx="23984">
                  <c:v>1.2709722222214859</c:v>
                </c:pt>
                <c:pt idx="23985">
                  <c:v>1.271006944443708</c:v>
                </c:pt>
                <c:pt idx="23986">
                  <c:v>1.2710416666659301</c:v>
                </c:pt>
                <c:pt idx="23987">
                  <c:v>1.2710763888881522</c:v>
                </c:pt>
                <c:pt idx="23988">
                  <c:v>1.2711111111103743</c:v>
                </c:pt>
                <c:pt idx="23989">
                  <c:v>1.2711458333325965</c:v>
                </c:pt>
                <c:pt idx="23990">
                  <c:v>1.2711805555548186</c:v>
                </c:pt>
                <c:pt idx="23991">
                  <c:v>1.2712152777770407</c:v>
                </c:pt>
                <c:pt idx="23992">
                  <c:v>1.2712499999992628</c:v>
                </c:pt>
                <c:pt idx="23993">
                  <c:v>1.2712847222214849</c:v>
                </c:pt>
                <c:pt idx="23994">
                  <c:v>1.271319444443707</c:v>
                </c:pt>
                <c:pt idx="23995">
                  <c:v>1.2713541666659292</c:v>
                </c:pt>
                <c:pt idx="23996">
                  <c:v>1.2713888888881513</c:v>
                </c:pt>
                <c:pt idx="23997">
                  <c:v>1.2714236111103734</c:v>
                </c:pt>
                <c:pt idx="23998">
                  <c:v>1.2714583333325955</c:v>
                </c:pt>
                <c:pt idx="23999">
                  <c:v>1.2714930555548176</c:v>
                </c:pt>
                <c:pt idx="24000">
                  <c:v>1.2715277777770397</c:v>
                </c:pt>
                <c:pt idx="24001">
                  <c:v>1.2715624999992619</c:v>
                </c:pt>
                <c:pt idx="24002">
                  <c:v>1.271597222221484</c:v>
                </c:pt>
                <c:pt idx="24003">
                  <c:v>1.2716319444437061</c:v>
                </c:pt>
                <c:pt idx="24004">
                  <c:v>1.2716666666659282</c:v>
                </c:pt>
                <c:pt idx="24005">
                  <c:v>1.2717013888881503</c:v>
                </c:pt>
                <c:pt idx="24006">
                  <c:v>1.2717361111103724</c:v>
                </c:pt>
                <c:pt idx="24007">
                  <c:v>1.2717708333325946</c:v>
                </c:pt>
                <c:pt idx="24008">
                  <c:v>1.2718055555548167</c:v>
                </c:pt>
                <c:pt idx="24009">
                  <c:v>1.2718402777770388</c:v>
                </c:pt>
                <c:pt idx="24010">
                  <c:v>1.2718749999992609</c:v>
                </c:pt>
                <c:pt idx="24011">
                  <c:v>1.271909722221483</c:v>
                </c:pt>
                <c:pt idx="24012">
                  <c:v>1.2719444444437051</c:v>
                </c:pt>
                <c:pt idx="24013">
                  <c:v>1.2719791666659273</c:v>
                </c:pt>
                <c:pt idx="24014">
                  <c:v>1.2720138888881494</c:v>
                </c:pt>
                <c:pt idx="24015">
                  <c:v>1.2720486111103715</c:v>
                </c:pt>
                <c:pt idx="24016">
                  <c:v>1.2720833333325936</c:v>
                </c:pt>
                <c:pt idx="24017">
                  <c:v>1.2721180555548157</c:v>
                </c:pt>
                <c:pt idx="24018">
                  <c:v>1.2721527777770378</c:v>
                </c:pt>
                <c:pt idx="24019">
                  <c:v>1.27218749999926</c:v>
                </c:pt>
                <c:pt idx="24020">
                  <c:v>1.2722222222214821</c:v>
                </c:pt>
                <c:pt idx="24021">
                  <c:v>1.2722569444437042</c:v>
                </c:pt>
                <c:pt idx="24022">
                  <c:v>1.2722916666659263</c:v>
                </c:pt>
                <c:pt idx="24023">
                  <c:v>1.2723263888881484</c:v>
                </c:pt>
                <c:pt idx="24024">
                  <c:v>1.2723611111103705</c:v>
                </c:pt>
                <c:pt idx="24025">
                  <c:v>1.2723958333325927</c:v>
                </c:pt>
                <c:pt idx="24026">
                  <c:v>1.2724305555548148</c:v>
                </c:pt>
                <c:pt idx="24027">
                  <c:v>1.2724652777770369</c:v>
                </c:pt>
                <c:pt idx="24028">
                  <c:v>1.272499999999259</c:v>
                </c:pt>
                <c:pt idx="24029">
                  <c:v>1.2725347222214811</c:v>
                </c:pt>
                <c:pt idx="24030">
                  <c:v>1.2725694444437032</c:v>
                </c:pt>
                <c:pt idx="24031">
                  <c:v>1.2726041666659254</c:v>
                </c:pt>
                <c:pt idx="24032">
                  <c:v>1.2726388888881475</c:v>
                </c:pt>
                <c:pt idx="24033">
                  <c:v>1.2726736111103696</c:v>
                </c:pt>
                <c:pt idx="24034">
                  <c:v>1.2727083333325917</c:v>
                </c:pt>
                <c:pt idx="24035">
                  <c:v>1.2727430555548138</c:v>
                </c:pt>
                <c:pt idx="24036">
                  <c:v>1.2727777777770359</c:v>
                </c:pt>
                <c:pt idx="24037">
                  <c:v>1.2728124999992581</c:v>
                </c:pt>
                <c:pt idx="24038">
                  <c:v>1.2728472222214802</c:v>
                </c:pt>
                <c:pt idx="24039">
                  <c:v>1.2728819444437023</c:v>
                </c:pt>
                <c:pt idx="24040">
                  <c:v>1.2729166666659244</c:v>
                </c:pt>
                <c:pt idx="24041">
                  <c:v>1.2729513888881465</c:v>
                </c:pt>
                <c:pt idx="24042">
                  <c:v>1.2729861111103686</c:v>
                </c:pt>
                <c:pt idx="24043">
                  <c:v>1.2730208333325908</c:v>
                </c:pt>
                <c:pt idx="24044">
                  <c:v>1.2730555555548129</c:v>
                </c:pt>
                <c:pt idx="24045">
                  <c:v>1.273090277777035</c:v>
                </c:pt>
                <c:pt idx="24046">
                  <c:v>1.2731249999992571</c:v>
                </c:pt>
                <c:pt idx="24047">
                  <c:v>1.2731597222214792</c:v>
                </c:pt>
                <c:pt idx="24048">
                  <c:v>1.2731944444437013</c:v>
                </c:pt>
                <c:pt idx="24049">
                  <c:v>1.2732291666659235</c:v>
                </c:pt>
                <c:pt idx="24050">
                  <c:v>1.2732638888881456</c:v>
                </c:pt>
                <c:pt idx="24051">
                  <c:v>1.2732986111103677</c:v>
                </c:pt>
                <c:pt idx="24052">
                  <c:v>1.2733333333325898</c:v>
                </c:pt>
                <c:pt idx="24053">
                  <c:v>1.2733680555548119</c:v>
                </c:pt>
                <c:pt idx="24054">
                  <c:v>1.273402777777034</c:v>
                </c:pt>
                <c:pt idx="24055">
                  <c:v>1.2734374999992562</c:v>
                </c:pt>
                <c:pt idx="24056">
                  <c:v>1.2734722222214783</c:v>
                </c:pt>
                <c:pt idx="24057">
                  <c:v>1.2735069444437004</c:v>
                </c:pt>
                <c:pt idx="24058">
                  <c:v>1.2735416666659225</c:v>
                </c:pt>
                <c:pt idx="24059">
                  <c:v>1.2735763888881446</c:v>
                </c:pt>
                <c:pt idx="24060">
                  <c:v>1.2736111111103667</c:v>
                </c:pt>
                <c:pt idx="24061">
                  <c:v>1.2736458333325889</c:v>
                </c:pt>
                <c:pt idx="24062">
                  <c:v>1.273680555554811</c:v>
                </c:pt>
                <c:pt idx="24063">
                  <c:v>1.2737152777770331</c:v>
                </c:pt>
                <c:pt idx="24064">
                  <c:v>1.2737499999992552</c:v>
                </c:pt>
                <c:pt idx="24065">
                  <c:v>1.2737847222214773</c:v>
                </c:pt>
                <c:pt idx="24066">
                  <c:v>1.2738194444436994</c:v>
                </c:pt>
                <c:pt idx="24067">
                  <c:v>1.2738541666659216</c:v>
                </c:pt>
                <c:pt idx="24068">
                  <c:v>1.2738888888881437</c:v>
                </c:pt>
                <c:pt idx="24069">
                  <c:v>1.2739236111103658</c:v>
                </c:pt>
                <c:pt idx="24070">
                  <c:v>1.2739583333325879</c:v>
                </c:pt>
                <c:pt idx="24071">
                  <c:v>1.27399305555481</c:v>
                </c:pt>
                <c:pt idx="24072">
                  <c:v>1.2740277777770321</c:v>
                </c:pt>
                <c:pt idx="24073">
                  <c:v>1.2740624999992542</c:v>
                </c:pt>
                <c:pt idx="24074">
                  <c:v>1.2740972222214764</c:v>
                </c:pt>
                <c:pt idx="24075">
                  <c:v>1.2741319444436985</c:v>
                </c:pt>
                <c:pt idx="24076">
                  <c:v>1.2741666666659206</c:v>
                </c:pt>
                <c:pt idx="24077">
                  <c:v>1.2742013888881427</c:v>
                </c:pt>
                <c:pt idx="24078">
                  <c:v>1.2742361111103648</c:v>
                </c:pt>
                <c:pt idx="24079">
                  <c:v>1.2742708333325869</c:v>
                </c:pt>
                <c:pt idx="24080">
                  <c:v>1.2743055555548091</c:v>
                </c:pt>
                <c:pt idx="24081">
                  <c:v>1.2743402777770312</c:v>
                </c:pt>
                <c:pt idx="24082">
                  <c:v>1.2743749999992533</c:v>
                </c:pt>
                <c:pt idx="24083">
                  <c:v>1.2744097222214754</c:v>
                </c:pt>
                <c:pt idx="24084">
                  <c:v>1.2744444444436975</c:v>
                </c:pt>
                <c:pt idx="24085">
                  <c:v>1.2744791666659196</c:v>
                </c:pt>
                <c:pt idx="24086">
                  <c:v>1.2745138888881418</c:v>
                </c:pt>
                <c:pt idx="24087">
                  <c:v>1.2745486111103639</c:v>
                </c:pt>
                <c:pt idx="24088">
                  <c:v>1.274583333332586</c:v>
                </c:pt>
                <c:pt idx="24089">
                  <c:v>1.2746180555548081</c:v>
                </c:pt>
                <c:pt idx="24090">
                  <c:v>1.2746527777770302</c:v>
                </c:pt>
                <c:pt idx="24091">
                  <c:v>1.2746874999992523</c:v>
                </c:pt>
                <c:pt idx="24092">
                  <c:v>1.2747222222214745</c:v>
                </c:pt>
                <c:pt idx="24093">
                  <c:v>1.2747569444436966</c:v>
                </c:pt>
                <c:pt idx="24094">
                  <c:v>1.2747916666659187</c:v>
                </c:pt>
                <c:pt idx="24095">
                  <c:v>1.2748263888881408</c:v>
                </c:pt>
                <c:pt idx="24096">
                  <c:v>1.2748611111103629</c:v>
                </c:pt>
                <c:pt idx="24097">
                  <c:v>1.274895833332585</c:v>
                </c:pt>
                <c:pt idx="24098">
                  <c:v>1.2749305555548072</c:v>
                </c:pt>
                <c:pt idx="24099">
                  <c:v>1.2749652777770293</c:v>
                </c:pt>
                <c:pt idx="24100">
                  <c:v>1.2749999999992514</c:v>
                </c:pt>
                <c:pt idx="24101">
                  <c:v>1.2750347222214735</c:v>
                </c:pt>
                <c:pt idx="24102">
                  <c:v>1.2750694444436956</c:v>
                </c:pt>
                <c:pt idx="24103">
                  <c:v>1.2751041666659177</c:v>
                </c:pt>
                <c:pt idx="24104">
                  <c:v>1.2751388888881399</c:v>
                </c:pt>
                <c:pt idx="24105">
                  <c:v>1.275173611110362</c:v>
                </c:pt>
                <c:pt idx="24106">
                  <c:v>1.2752083333325841</c:v>
                </c:pt>
                <c:pt idx="24107">
                  <c:v>1.2752430555548062</c:v>
                </c:pt>
                <c:pt idx="24108">
                  <c:v>1.2752777777770283</c:v>
                </c:pt>
                <c:pt idx="24109">
                  <c:v>1.2753124999992504</c:v>
                </c:pt>
                <c:pt idx="24110">
                  <c:v>1.2753472222214726</c:v>
                </c:pt>
                <c:pt idx="24111">
                  <c:v>1.2753819444436947</c:v>
                </c:pt>
                <c:pt idx="24112">
                  <c:v>1.2754166666659168</c:v>
                </c:pt>
                <c:pt idx="24113">
                  <c:v>1.2754513888881389</c:v>
                </c:pt>
                <c:pt idx="24114">
                  <c:v>1.275486111110361</c:v>
                </c:pt>
                <c:pt idx="24115">
                  <c:v>1.2755208333325831</c:v>
                </c:pt>
                <c:pt idx="24116">
                  <c:v>1.2755555555548053</c:v>
                </c:pt>
                <c:pt idx="24117">
                  <c:v>1.2755902777770274</c:v>
                </c:pt>
                <c:pt idx="24118">
                  <c:v>1.2756249999992495</c:v>
                </c:pt>
                <c:pt idx="24119">
                  <c:v>1.2756597222214716</c:v>
                </c:pt>
                <c:pt idx="24120">
                  <c:v>1.2756944444436937</c:v>
                </c:pt>
                <c:pt idx="24121">
                  <c:v>1.2757291666659158</c:v>
                </c:pt>
                <c:pt idx="24122">
                  <c:v>1.275763888888138</c:v>
                </c:pt>
                <c:pt idx="24123">
                  <c:v>1.2757986111103601</c:v>
                </c:pt>
                <c:pt idx="24124">
                  <c:v>1.2758333333325822</c:v>
                </c:pt>
                <c:pt idx="24125">
                  <c:v>1.2758680555548043</c:v>
                </c:pt>
                <c:pt idx="24126">
                  <c:v>1.2759027777770264</c:v>
                </c:pt>
                <c:pt idx="24127">
                  <c:v>1.2759374999992485</c:v>
                </c:pt>
                <c:pt idx="24128">
                  <c:v>1.2759722222214707</c:v>
                </c:pt>
                <c:pt idx="24129">
                  <c:v>1.2760069444436928</c:v>
                </c:pt>
                <c:pt idx="24130">
                  <c:v>1.2760416666659149</c:v>
                </c:pt>
                <c:pt idx="24131">
                  <c:v>1.276076388888137</c:v>
                </c:pt>
                <c:pt idx="24132">
                  <c:v>1.2761111111103591</c:v>
                </c:pt>
                <c:pt idx="24133">
                  <c:v>1.2761458333325812</c:v>
                </c:pt>
                <c:pt idx="24134">
                  <c:v>1.2761805555548034</c:v>
                </c:pt>
                <c:pt idx="24135">
                  <c:v>1.2762152777770255</c:v>
                </c:pt>
                <c:pt idx="24136">
                  <c:v>1.2762499999992476</c:v>
                </c:pt>
                <c:pt idx="24137">
                  <c:v>1.2762847222214697</c:v>
                </c:pt>
                <c:pt idx="24138">
                  <c:v>1.2763194444436918</c:v>
                </c:pt>
                <c:pt idx="24139">
                  <c:v>1.2763541666659139</c:v>
                </c:pt>
                <c:pt idx="24140">
                  <c:v>1.2763888888881361</c:v>
                </c:pt>
                <c:pt idx="24141">
                  <c:v>1.2764236111103582</c:v>
                </c:pt>
                <c:pt idx="24142">
                  <c:v>1.2764583333325803</c:v>
                </c:pt>
                <c:pt idx="24143">
                  <c:v>1.2764930555548024</c:v>
                </c:pt>
                <c:pt idx="24144">
                  <c:v>1.2765277777770245</c:v>
                </c:pt>
                <c:pt idx="24145">
                  <c:v>1.2765624999992466</c:v>
                </c:pt>
                <c:pt idx="24146">
                  <c:v>1.2765972222214688</c:v>
                </c:pt>
                <c:pt idx="24147">
                  <c:v>1.2766319444436909</c:v>
                </c:pt>
                <c:pt idx="24148">
                  <c:v>1.276666666665913</c:v>
                </c:pt>
                <c:pt idx="24149">
                  <c:v>1.2767013888881351</c:v>
                </c:pt>
                <c:pt idx="24150">
                  <c:v>1.2767361111103572</c:v>
                </c:pt>
                <c:pt idx="24151">
                  <c:v>1.2767708333325793</c:v>
                </c:pt>
                <c:pt idx="24152">
                  <c:v>1.2768055555548015</c:v>
                </c:pt>
                <c:pt idx="24153">
                  <c:v>1.2768402777770236</c:v>
                </c:pt>
                <c:pt idx="24154">
                  <c:v>1.2768749999992457</c:v>
                </c:pt>
                <c:pt idx="24155">
                  <c:v>1.2769097222214678</c:v>
                </c:pt>
                <c:pt idx="24156">
                  <c:v>1.2769444444436899</c:v>
                </c:pt>
                <c:pt idx="24157">
                  <c:v>1.276979166665912</c:v>
                </c:pt>
                <c:pt idx="24158">
                  <c:v>1.2770138888881342</c:v>
                </c:pt>
                <c:pt idx="24159">
                  <c:v>1.2770486111103563</c:v>
                </c:pt>
                <c:pt idx="24160">
                  <c:v>1.2770833333325784</c:v>
                </c:pt>
                <c:pt idx="24161">
                  <c:v>1.2771180555548005</c:v>
                </c:pt>
                <c:pt idx="24162">
                  <c:v>1.2771527777770226</c:v>
                </c:pt>
                <c:pt idx="24163">
                  <c:v>1.2771874999992447</c:v>
                </c:pt>
                <c:pt idx="24164">
                  <c:v>1.2772222222214669</c:v>
                </c:pt>
                <c:pt idx="24165">
                  <c:v>1.277256944443689</c:v>
                </c:pt>
                <c:pt idx="24166">
                  <c:v>1.2772916666659111</c:v>
                </c:pt>
                <c:pt idx="24167">
                  <c:v>1.2773263888881332</c:v>
                </c:pt>
                <c:pt idx="24168">
                  <c:v>1.2773611111103553</c:v>
                </c:pt>
                <c:pt idx="24169">
                  <c:v>1.2773958333325774</c:v>
                </c:pt>
                <c:pt idx="24170">
                  <c:v>1.2774305555547996</c:v>
                </c:pt>
                <c:pt idx="24171">
                  <c:v>1.2774652777770217</c:v>
                </c:pt>
                <c:pt idx="24172">
                  <c:v>1.2774999999992438</c:v>
                </c:pt>
                <c:pt idx="24173">
                  <c:v>1.2775347222214659</c:v>
                </c:pt>
                <c:pt idx="24174">
                  <c:v>1.277569444443688</c:v>
                </c:pt>
                <c:pt idx="24175">
                  <c:v>1.2776041666659101</c:v>
                </c:pt>
                <c:pt idx="24176">
                  <c:v>1.2776388888881323</c:v>
                </c:pt>
                <c:pt idx="24177">
                  <c:v>1.2776736111103544</c:v>
                </c:pt>
                <c:pt idx="24178">
                  <c:v>1.2777083333325765</c:v>
                </c:pt>
                <c:pt idx="24179">
                  <c:v>1.2777430555547986</c:v>
                </c:pt>
                <c:pt idx="24180">
                  <c:v>1.2777777777770207</c:v>
                </c:pt>
                <c:pt idx="24181">
                  <c:v>1.2778124999992428</c:v>
                </c:pt>
                <c:pt idx="24182">
                  <c:v>1.277847222221465</c:v>
                </c:pt>
                <c:pt idx="24183">
                  <c:v>1.2778819444436871</c:v>
                </c:pt>
                <c:pt idx="24184">
                  <c:v>1.2779166666659092</c:v>
                </c:pt>
                <c:pt idx="24185">
                  <c:v>1.2779513888881313</c:v>
                </c:pt>
                <c:pt idx="24186">
                  <c:v>1.2779861111103534</c:v>
                </c:pt>
                <c:pt idx="24187">
                  <c:v>1.2780208333325755</c:v>
                </c:pt>
                <c:pt idx="24188">
                  <c:v>1.2780555555547977</c:v>
                </c:pt>
                <c:pt idx="24189">
                  <c:v>1.2780902777770198</c:v>
                </c:pt>
                <c:pt idx="24190">
                  <c:v>1.2781249999992419</c:v>
                </c:pt>
                <c:pt idx="24191">
                  <c:v>1.278159722221464</c:v>
                </c:pt>
                <c:pt idx="24192">
                  <c:v>1.2781944444436861</c:v>
                </c:pt>
                <c:pt idx="24193">
                  <c:v>1.2782291666659082</c:v>
                </c:pt>
                <c:pt idx="24194">
                  <c:v>1.2782638888881304</c:v>
                </c:pt>
                <c:pt idx="24195">
                  <c:v>1.2782986111103525</c:v>
                </c:pt>
                <c:pt idx="24196">
                  <c:v>1.2783333333325746</c:v>
                </c:pt>
                <c:pt idx="24197">
                  <c:v>1.2783680555547967</c:v>
                </c:pt>
                <c:pt idx="24198">
                  <c:v>1.2784027777770188</c:v>
                </c:pt>
                <c:pt idx="24199">
                  <c:v>1.2784374999992409</c:v>
                </c:pt>
                <c:pt idx="24200">
                  <c:v>1.2784722222214631</c:v>
                </c:pt>
                <c:pt idx="24201">
                  <c:v>1.2785069444436852</c:v>
                </c:pt>
                <c:pt idx="24202">
                  <c:v>1.2785416666659073</c:v>
                </c:pt>
                <c:pt idx="24203">
                  <c:v>1.2785763888881294</c:v>
                </c:pt>
                <c:pt idx="24204">
                  <c:v>1.2786111111103515</c:v>
                </c:pt>
                <c:pt idx="24205">
                  <c:v>1.2786458333325736</c:v>
                </c:pt>
                <c:pt idx="24206">
                  <c:v>1.2786805555547958</c:v>
                </c:pt>
                <c:pt idx="24207">
                  <c:v>1.2787152777770179</c:v>
                </c:pt>
                <c:pt idx="24208">
                  <c:v>1.27874999999924</c:v>
                </c:pt>
                <c:pt idx="24209">
                  <c:v>1.2787847222214621</c:v>
                </c:pt>
                <c:pt idx="24210">
                  <c:v>1.2788194444436842</c:v>
                </c:pt>
                <c:pt idx="24211">
                  <c:v>1.2788541666659063</c:v>
                </c:pt>
                <c:pt idx="24212">
                  <c:v>1.2788888888881285</c:v>
                </c:pt>
                <c:pt idx="24213">
                  <c:v>1.2789236111103506</c:v>
                </c:pt>
                <c:pt idx="24214">
                  <c:v>1.2789583333325727</c:v>
                </c:pt>
                <c:pt idx="24215">
                  <c:v>1.2789930555547948</c:v>
                </c:pt>
                <c:pt idx="24216">
                  <c:v>1.2790277777770169</c:v>
                </c:pt>
                <c:pt idx="24217">
                  <c:v>1.279062499999239</c:v>
                </c:pt>
                <c:pt idx="24218">
                  <c:v>1.2790972222214612</c:v>
                </c:pt>
                <c:pt idx="24219">
                  <c:v>1.2791319444436833</c:v>
                </c:pt>
                <c:pt idx="24220">
                  <c:v>1.2791666666659054</c:v>
                </c:pt>
                <c:pt idx="24221">
                  <c:v>1.2792013888881275</c:v>
                </c:pt>
                <c:pt idx="24222">
                  <c:v>1.2792361111103496</c:v>
                </c:pt>
                <c:pt idx="24223">
                  <c:v>1.2792708333325717</c:v>
                </c:pt>
                <c:pt idx="24224">
                  <c:v>1.2793055555547939</c:v>
                </c:pt>
                <c:pt idx="24225">
                  <c:v>1.279340277777016</c:v>
                </c:pt>
                <c:pt idx="24226">
                  <c:v>1.2793749999992381</c:v>
                </c:pt>
                <c:pt idx="24227">
                  <c:v>1.2794097222214602</c:v>
                </c:pt>
                <c:pt idx="24228">
                  <c:v>1.2794444444436823</c:v>
                </c:pt>
                <c:pt idx="24229">
                  <c:v>1.2794791666659044</c:v>
                </c:pt>
                <c:pt idx="24230">
                  <c:v>1.2795138888881266</c:v>
                </c:pt>
                <c:pt idx="24231">
                  <c:v>1.2795486111103487</c:v>
                </c:pt>
                <c:pt idx="24232">
                  <c:v>1.2795833333325708</c:v>
                </c:pt>
                <c:pt idx="24233">
                  <c:v>1.2796180555547929</c:v>
                </c:pt>
                <c:pt idx="24234">
                  <c:v>1.279652777777015</c:v>
                </c:pt>
                <c:pt idx="24235">
                  <c:v>1.2796874999992371</c:v>
                </c:pt>
                <c:pt idx="24236">
                  <c:v>1.2797222222214593</c:v>
                </c:pt>
                <c:pt idx="24237">
                  <c:v>1.2797569444436814</c:v>
                </c:pt>
                <c:pt idx="24238">
                  <c:v>1.2797916666659035</c:v>
                </c:pt>
                <c:pt idx="24239">
                  <c:v>1.2798263888881256</c:v>
                </c:pt>
                <c:pt idx="24240">
                  <c:v>1.2798611111103477</c:v>
                </c:pt>
                <c:pt idx="24241">
                  <c:v>1.2798958333325698</c:v>
                </c:pt>
                <c:pt idx="24242">
                  <c:v>1.279930555554792</c:v>
                </c:pt>
                <c:pt idx="24243">
                  <c:v>1.2799652777770141</c:v>
                </c:pt>
                <c:pt idx="24244">
                  <c:v>1.2799999999992362</c:v>
                </c:pt>
                <c:pt idx="24245">
                  <c:v>1.2800347222214583</c:v>
                </c:pt>
                <c:pt idx="24246">
                  <c:v>1.2800694444436804</c:v>
                </c:pt>
                <c:pt idx="24247">
                  <c:v>1.2801041666659025</c:v>
                </c:pt>
                <c:pt idx="24248">
                  <c:v>1.2801388888881247</c:v>
                </c:pt>
                <c:pt idx="24249">
                  <c:v>1.2801736111103468</c:v>
                </c:pt>
                <c:pt idx="24250">
                  <c:v>1.2802083333325689</c:v>
                </c:pt>
                <c:pt idx="24251">
                  <c:v>1.280243055554791</c:v>
                </c:pt>
                <c:pt idx="24252">
                  <c:v>1.2802777777770131</c:v>
                </c:pt>
                <c:pt idx="24253">
                  <c:v>1.2803124999992352</c:v>
                </c:pt>
                <c:pt idx="24254">
                  <c:v>1.2803472222214574</c:v>
                </c:pt>
                <c:pt idx="24255">
                  <c:v>1.2803819444436795</c:v>
                </c:pt>
                <c:pt idx="24256">
                  <c:v>1.2804166666659016</c:v>
                </c:pt>
                <c:pt idx="24257">
                  <c:v>1.2804513888881237</c:v>
                </c:pt>
                <c:pt idx="24258">
                  <c:v>1.2804861111103458</c:v>
                </c:pt>
                <c:pt idx="24259">
                  <c:v>1.2805208333325679</c:v>
                </c:pt>
                <c:pt idx="24260">
                  <c:v>1.2805555555547901</c:v>
                </c:pt>
                <c:pt idx="24261">
                  <c:v>1.2805902777770122</c:v>
                </c:pt>
                <c:pt idx="24262">
                  <c:v>1.2806249999992343</c:v>
                </c:pt>
                <c:pt idx="24263">
                  <c:v>1.2806597222214564</c:v>
                </c:pt>
                <c:pt idx="24264">
                  <c:v>1.2806944444436785</c:v>
                </c:pt>
                <c:pt idx="24265">
                  <c:v>1.2807291666659006</c:v>
                </c:pt>
                <c:pt idx="24266">
                  <c:v>1.2807638888881228</c:v>
                </c:pt>
                <c:pt idx="24267">
                  <c:v>1.2807986111103449</c:v>
                </c:pt>
                <c:pt idx="24268">
                  <c:v>1.280833333332567</c:v>
                </c:pt>
                <c:pt idx="24269">
                  <c:v>1.2808680555547891</c:v>
                </c:pt>
                <c:pt idx="24270">
                  <c:v>1.2809027777770112</c:v>
                </c:pt>
                <c:pt idx="24271">
                  <c:v>1.2809374999992333</c:v>
                </c:pt>
                <c:pt idx="24272">
                  <c:v>1.2809722222214555</c:v>
                </c:pt>
                <c:pt idx="24273">
                  <c:v>1.2810069444436776</c:v>
                </c:pt>
                <c:pt idx="24274">
                  <c:v>1.2810416666658997</c:v>
                </c:pt>
                <c:pt idx="24275">
                  <c:v>1.2810763888881218</c:v>
                </c:pt>
                <c:pt idx="24276">
                  <c:v>1.2811111111103439</c:v>
                </c:pt>
                <c:pt idx="24277">
                  <c:v>1.281145833332566</c:v>
                </c:pt>
                <c:pt idx="24278">
                  <c:v>1.2811805555547882</c:v>
                </c:pt>
                <c:pt idx="24279">
                  <c:v>1.2812152777770103</c:v>
                </c:pt>
                <c:pt idx="24280">
                  <c:v>1.2812499999992324</c:v>
                </c:pt>
                <c:pt idx="24281">
                  <c:v>1.2812847222214545</c:v>
                </c:pt>
                <c:pt idx="24282">
                  <c:v>1.2813194444436766</c:v>
                </c:pt>
                <c:pt idx="24283">
                  <c:v>1.2813541666658987</c:v>
                </c:pt>
                <c:pt idx="24284">
                  <c:v>1.2813888888881209</c:v>
                </c:pt>
                <c:pt idx="24285">
                  <c:v>1.281423611110343</c:v>
                </c:pt>
                <c:pt idx="24286">
                  <c:v>1.2814583333325651</c:v>
                </c:pt>
                <c:pt idx="24287">
                  <c:v>1.2814930555547872</c:v>
                </c:pt>
                <c:pt idx="24288">
                  <c:v>1.2815277777770093</c:v>
                </c:pt>
                <c:pt idx="24289">
                  <c:v>1.2815624999992314</c:v>
                </c:pt>
                <c:pt idx="24290">
                  <c:v>1.2815972222214536</c:v>
                </c:pt>
                <c:pt idx="24291">
                  <c:v>1.2816319444436757</c:v>
                </c:pt>
                <c:pt idx="24292">
                  <c:v>1.2816666666658978</c:v>
                </c:pt>
                <c:pt idx="24293">
                  <c:v>1.2817013888881199</c:v>
                </c:pt>
                <c:pt idx="24294">
                  <c:v>1.281736111110342</c:v>
                </c:pt>
                <c:pt idx="24295">
                  <c:v>1.2817708333325641</c:v>
                </c:pt>
                <c:pt idx="24296">
                  <c:v>1.2818055555547863</c:v>
                </c:pt>
                <c:pt idx="24297">
                  <c:v>1.2818402777770084</c:v>
                </c:pt>
                <c:pt idx="24298">
                  <c:v>1.2818749999992305</c:v>
                </c:pt>
                <c:pt idx="24299">
                  <c:v>1.2819097222214526</c:v>
                </c:pt>
                <c:pt idx="24300">
                  <c:v>1.2819444444436747</c:v>
                </c:pt>
                <c:pt idx="24301">
                  <c:v>1.2819791666658968</c:v>
                </c:pt>
                <c:pt idx="24302">
                  <c:v>1.282013888888119</c:v>
                </c:pt>
                <c:pt idx="24303">
                  <c:v>1.2820486111103411</c:v>
                </c:pt>
                <c:pt idx="24304">
                  <c:v>1.2820833333325632</c:v>
                </c:pt>
                <c:pt idx="24305">
                  <c:v>1.2821180555547853</c:v>
                </c:pt>
                <c:pt idx="24306">
                  <c:v>1.2821527777770074</c:v>
                </c:pt>
                <c:pt idx="24307">
                  <c:v>1.2821874999992295</c:v>
                </c:pt>
                <c:pt idx="24308">
                  <c:v>1.2822222222214517</c:v>
                </c:pt>
                <c:pt idx="24309">
                  <c:v>1.2822569444436738</c:v>
                </c:pt>
                <c:pt idx="24310">
                  <c:v>1.2822916666658959</c:v>
                </c:pt>
                <c:pt idx="24311">
                  <c:v>1.282326388888118</c:v>
                </c:pt>
                <c:pt idx="24312">
                  <c:v>1.2823611111103401</c:v>
                </c:pt>
                <c:pt idx="24313">
                  <c:v>1.2823958333325622</c:v>
                </c:pt>
                <c:pt idx="24314">
                  <c:v>1.2824305555547844</c:v>
                </c:pt>
                <c:pt idx="24315">
                  <c:v>1.2824652777770065</c:v>
                </c:pt>
                <c:pt idx="24316">
                  <c:v>1.2824999999992286</c:v>
                </c:pt>
                <c:pt idx="24317">
                  <c:v>1.2825347222214507</c:v>
                </c:pt>
                <c:pt idx="24318">
                  <c:v>1.2825694444436728</c:v>
                </c:pt>
                <c:pt idx="24319">
                  <c:v>1.2826041666658949</c:v>
                </c:pt>
                <c:pt idx="24320">
                  <c:v>1.2826388888881171</c:v>
                </c:pt>
                <c:pt idx="24321">
                  <c:v>1.2826736111103392</c:v>
                </c:pt>
                <c:pt idx="24322">
                  <c:v>1.2827083333325613</c:v>
                </c:pt>
                <c:pt idx="24323">
                  <c:v>1.2827430555547834</c:v>
                </c:pt>
                <c:pt idx="24324">
                  <c:v>1.2827777777770055</c:v>
                </c:pt>
                <c:pt idx="24325">
                  <c:v>1.2828124999992276</c:v>
                </c:pt>
                <c:pt idx="24326">
                  <c:v>1.2828472222214498</c:v>
                </c:pt>
                <c:pt idx="24327">
                  <c:v>1.2828819444436719</c:v>
                </c:pt>
                <c:pt idx="24328">
                  <c:v>1.282916666665894</c:v>
                </c:pt>
                <c:pt idx="24329">
                  <c:v>1.2829513888881161</c:v>
                </c:pt>
                <c:pt idx="24330">
                  <c:v>1.2829861111103382</c:v>
                </c:pt>
                <c:pt idx="24331">
                  <c:v>1.2830208333325603</c:v>
                </c:pt>
                <c:pt idx="24332">
                  <c:v>1.2830555555547825</c:v>
                </c:pt>
                <c:pt idx="24333">
                  <c:v>1.2830902777770046</c:v>
                </c:pt>
                <c:pt idx="24334">
                  <c:v>1.2831249999992267</c:v>
                </c:pt>
                <c:pt idx="24335">
                  <c:v>1.2831597222214488</c:v>
                </c:pt>
                <c:pt idx="24336">
                  <c:v>1.2831944444436709</c:v>
                </c:pt>
                <c:pt idx="24337">
                  <c:v>1.283229166665893</c:v>
                </c:pt>
                <c:pt idx="24338">
                  <c:v>1.2832638888881152</c:v>
                </c:pt>
                <c:pt idx="24339">
                  <c:v>1.2832986111103373</c:v>
                </c:pt>
                <c:pt idx="24340">
                  <c:v>1.2833333333325594</c:v>
                </c:pt>
                <c:pt idx="24341">
                  <c:v>1.2833680555547815</c:v>
                </c:pt>
                <c:pt idx="24342">
                  <c:v>1.2834027777770036</c:v>
                </c:pt>
                <c:pt idx="24343">
                  <c:v>1.2834374999992257</c:v>
                </c:pt>
                <c:pt idx="24344">
                  <c:v>1.2834722222214479</c:v>
                </c:pt>
                <c:pt idx="24345">
                  <c:v>1.28350694444367</c:v>
                </c:pt>
                <c:pt idx="24346">
                  <c:v>1.2835416666658921</c:v>
                </c:pt>
                <c:pt idx="24347">
                  <c:v>1.2835763888881142</c:v>
                </c:pt>
                <c:pt idx="24348">
                  <c:v>1.2836111111103363</c:v>
                </c:pt>
                <c:pt idx="24349">
                  <c:v>1.2836458333325584</c:v>
                </c:pt>
                <c:pt idx="24350">
                  <c:v>1.2836805555547806</c:v>
                </c:pt>
                <c:pt idx="24351">
                  <c:v>1.2837152777770027</c:v>
                </c:pt>
                <c:pt idx="24352">
                  <c:v>1.2837499999992248</c:v>
                </c:pt>
                <c:pt idx="24353">
                  <c:v>1.2837847222214469</c:v>
                </c:pt>
                <c:pt idx="24354">
                  <c:v>1.283819444443669</c:v>
                </c:pt>
                <c:pt idx="24355">
                  <c:v>1.2838541666658911</c:v>
                </c:pt>
                <c:pt idx="24356">
                  <c:v>1.2838888888881133</c:v>
                </c:pt>
                <c:pt idx="24357">
                  <c:v>1.2839236111103354</c:v>
                </c:pt>
                <c:pt idx="24358">
                  <c:v>1.2839583333325575</c:v>
                </c:pt>
                <c:pt idx="24359">
                  <c:v>1.2839930555547796</c:v>
                </c:pt>
                <c:pt idx="24360">
                  <c:v>1.2840277777770017</c:v>
                </c:pt>
                <c:pt idx="24361">
                  <c:v>1.2840624999992238</c:v>
                </c:pt>
                <c:pt idx="24362">
                  <c:v>1.284097222221446</c:v>
                </c:pt>
                <c:pt idx="24363">
                  <c:v>1.2841319444436681</c:v>
                </c:pt>
                <c:pt idx="24364">
                  <c:v>1.2841666666658902</c:v>
                </c:pt>
                <c:pt idx="24365">
                  <c:v>1.2842013888881123</c:v>
                </c:pt>
                <c:pt idx="24366">
                  <c:v>1.2842361111103344</c:v>
                </c:pt>
                <c:pt idx="24367">
                  <c:v>1.2842708333325565</c:v>
                </c:pt>
                <c:pt idx="24368">
                  <c:v>1.2843055555547787</c:v>
                </c:pt>
                <c:pt idx="24369">
                  <c:v>1.2843402777770008</c:v>
                </c:pt>
                <c:pt idx="24370">
                  <c:v>1.2843749999992229</c:v>
                </c:pt>
                <c:pt idx="24371">
                  <c:v>1.284409722221445</c:v>
                </c:pt>
                <c:pt idx="24372">
                  <c:v>1.2844444444436671</c:v>
                </c:pt>
                <c:pt idx="24373">
                  <c:v>1.2844791666658892</c:v>
                </c:pt>
                <c:pt idx="24374">
                  <c:v>1.2845138888881114</c:v>
                </c:pt>
                <c:pt idx="24375">
                  <c:v>1.2845486111103335</c:v>
                </c:pt>
                <c:pt idx="24376">
                  <c:v>1.2845833333325556</c:v>
                </c:pt>
                <c:pt idx="24377">
                  <c:v>1.2846180555547777</c:v>
                </c:pt>
                <c:pt idx="24378">
                  <c:v>1.2846527777769998</c:v>
                </c:pt>
                <c:pt idx="24379">
                  <c:v>1.2846874999992219</c:v>
                </c:pt>
                <c:pt idx="24380">
                  <c:v>1.2847222222214441</c:v>
                </c:pt>
                <c:pt idx="24381">
                  <c:v>1.2847569444436662</c:v>
                </c:pt>
                <c:pt idx="24382">
                  <c:v>1.2847916666658883</c:v>
                </c:pt>
                <c:pt idx="24383">
                  <c:v>1.2848263888881104</c:v>
                </c:pt>
                <c:pt idx="24384">
                  <c:v>1.2848611111103325</c:v>
                </c:pt>
                <c:pt idx="24385">
                  <c:v>1.2848958333325546</c:v>
                </c:pt>
                <c:pt idx="24386">
                  <c:v>1.2849305555547768</c:v>
                </c:pt>
                <c:pt idx="24387">
                  <c:v>1.2849652777769989</c:v>
                </c:pt>
                <c:pt idx="24388">
                  <c:v>1.284999999999221</c:v>
                </c:pt>
                <c:pt idx="24389">
                  <c:v>1.2850347222214431</c:v>
                </c:pt>
                <c:pt idx="24390">
                  <c:v>1.2850694444436652</c:v>
                </c:pt>
                <c:pt idx="24391">
                  <c:v>1.2851041666658873</c:v>
                </c:pt>
                <c:pt idx="24392">
                  <c:v>1.2851388888881095</c:v>
                </c:pt>
                <c:pt idx="24393">
                  <c:v>1.2851736111103316</c:v>
                </c:pt>
                <c:pt idx="24394">
                  <c:v>1.2852083333325537</c:v>
                </c:pt>
                <c:pt idx="24395">
                  <c:v>1.2852430555547758</c:v>
                </c:pt>
                <c:pt idx="24396">
                  <c:v>1.2852777777769979</c:v>
                </c:pt>
                <c:pt idx="24397">
                  <c:v>1.28531249999922</c:v>
                </c:pt>
                <c:pt idx="24398">
                  <c:v>1.2853472222214422</c:v>
                </c:pt>
                <c:pt idx="24399">
                  <c:v>1.2853819444436643</c:v>
                </c:pt>
                <c:pt idx="24400">
                  <c:v>1.2854166666658864</c:v>
                </c:pt>
                <c:pt idx="24401">
                  <c:v>1.2854513888881085</c:v>
                </c:pt>
                <c:pt idx="24402">
                  <c:v>1.2854861111103306</c:v>
                </c:pt>
                <c:pt idx="24403">
                  <c:v>1.2855208333325527</c:v>
                </c:pt>
                <c:pt idx="24404">
                  <c:v>1.2855555555547749</c:v>
                </c:pt>
                <c:pt idx="24405">
                  <c:v>1.285590277776997</c:v>
                </c:pt>
                <c:pt idx="24406">
                  <c:v>1.2856249999992191</c:v>
                </c:pt>
                <c:pt idx="24407">
                  <c:v>1.2856597222214412</c:v>
                </c:pt>
                <c:pt idx="24408">
                  <c:v>1.2856944444436633</c:v>
                </c:pt>
                <c:pt idx="24409">
                  <c:v>1.2857291666658854</c:v>
                </c:pt>
                <c:pt idx="24410">
                  <c:v>1.2857638888881076</c:v>
                </c:pt>
                <c:pt idx="24411">
                  <c:v>1.2857986111103297</c:v>
                </c:pt>
                <c:pt idx="24412">
                  <c:v>1.2858333333325518</c:v>
                </c:pt>
                <c:pt idx="24413">
                  <c:v>1.2858680555547739</c:v>
                </c:pt>
                <c:pt idx="24414">
                  <c:v>1.285902777776996</c:v>
                </c:pt>
                <c:pt idx="24415">
                  <c:v>1.2859374999992181</c:v>
                </c:pt>
                <c:pt idx="24416">
                  <c:v>1.2859722222214403</c:v>
                </c:pt>
                <c:pt idx="24417">
                  <c:v>1.2860069444436624</c:v>
                </c:pt>
                <c:pt idx="24418">
                  <c:v>1.2860416666658845</c:v>
                </c:pt>
                <c:pt idx="24419">
                  <c:v>1.2860763888881066</c:v>
                </c:pt>
                <c:pt idx="24420">
                  <c:v>1.2861111111103287</c:v>
                </c:pt>
                <c:pt idx="24421">
                  <c:v>1.2861458333325508</c:v>
                </c:pt>
                <c:pt idx="24422">
                  <c:v>1.286180555554773</c:v>
                </c:pt>
                <c:pt idx="24423">
                  <c:v>1.2862152777769951</c:v>
                </c:pt>
                <c:pt idx="24424">
                  <c:v>1.2862499999992172</c:v>
                </c:pt>
                <c:pt idx="24425">
                  <c:v>1.2862847222214393</c:v>
                </c:pt>
                <c:pt idx="24426">
                  <c:v>1.2863194444436614</c:v>
                </c:pt>
                <c:pt idx="24427">
                  <c:v>1.2863541666658835</c:v>
                </c:pt>
                <c:pt idx="24428">
                  <c:v>1.2863888888881057</c:v>
                </c:pt>
                <c:pt idx="24429">
                  <c:v>1.2864236111103278</c:v>
                </c:pt>
                <c:pt idx="24430">
                  <c:v>1.2864583333325499</c:v>
                </c:pt>
                <c:pt idx="24431">
                  <c:v>1.286493055554772</c:v>
                </c:pt>
                <c:pt idx="24432">
                  <c:v>1.2865277777769941</c:v>
                </c:pt>
                <c:pt idx="24433">
                  <c:v>1.2865624999992162</c:v>
                </c:pt>
                <c:pt idx="24434">
                  <c:v>1.2865972222214384</c:v>
                </c:pt>
                <c:pt idx="24435">
                  <c:v>1.2866319444436605</c:v>
                </c:pt>
                <c:pt idx="24436">
                  <c:v>1.2866666666658826</c:v>
                </c:pt>
                <c:pt idx="24437">
                  <c:v>1.2867013888881047</c:v>
                </c:pt>
                <c:pt idx="24438">
                  <c:v>1.2867361111103268</c:v>
                </c:pt>
                <c:pt idx="24439">
                  <c:v>1.2867708333325489</c:v>
                </c:pt>
                <c:pt idx="24440">
                  <c:v>1.2868055555547711</c:v>
                </c:pt>
                <c:pt idx="24441">
                  <c:v>1.2868402777769932</c:v>
                </c:pt>
                <c:pt idx="24442">
                  <c:v>1.2868749999992153</c:v>
                </c:pt>
                <c:pt idx="24443">
                  <c:v>1.2869097222214374</c:v>
                </c:pt>
                <c:pt idx="24444">
                  <c:v>1.2869444444436595</c:v>
                </c:pt>
                <c:pt idx="24445">
                  <c:v>1.2869791666658816</c:v>
                </c:pt>
                <c:pt idx="24446">
                  <c:v>1.2870138888881038</c:v>
                </c:pt>
                <c:pt idx="24447">
                  <c:v>1.2870486111103259</c:v>
                </c:pt>
                <c:pt idx="24448">
                  <c:v>1.287083333332548</c:v>
                </c:pt>
                <c:pt idx="24449">
                  <c:v>1.2871180555547701</c:v>
                </c:pt>
                <c:pt idx="24450">
                  <c:v>1.2871527777769922</c:v>
                </c:pt>
                <c:pt idx="24451">
                  <c:v>1.2871874999992143</c:v>
                </c:pt>
                <c:pt idx="24452">
                  <c:v>1.2872222222214365</c:v>
                </c:pt>
                <c:pt idx="24453">
                  <c:v>1.2872569444436586</c:v>
                </c:pt>
                <c:pt idx="24454">
                  <c:v>1.2872916666658807</c:v>
                </c:pt>
                <c:pt idx="24455">
                  <c:v>1.2873263888881028</c:v>
                </c:pt>
                <c:pt idx="24456">
                  <c:v>1.2873611111103249</c:v>
                </c:pt>
                <c:pt idx="24457">
                  <c:v>1.287395833332547</c:v>
                </c:pt>
                <c:pt idx="24458">
                  <c:v>1.2874305555547692</c:v>
                </c:pt>
                <c:pt idx="24459">
                  <c:v>1.2874652777769913</c:v>
                </c:pt>
                <c:pt idx="24460">
                  <c:v>1.2874999999992134</c:v>
                </c:pt>
                <c:pt idx="24461">
                  <c:v>1.2875347222214355</c:v>
                </c:pt>
                <c:pt idx="24462">
                  <c:v>1.2875694444436576</c:v>
                </c:pt>
                <c:pt idx="24463">
                  <c:v>1.2876041666658797</c:v>
                </c:pt>
                <c:pt idx="24464">
                  <c:v>1.2876388888881019</c:v>
                </c:pt>
                <c:pt idx="24465">
                  <c:v>1.287673611110324</c:v>
                </c:pt>
                <c:pt idx="24466">
                  <c:v>1.2877083333325461</c:v>
                </c:pt>
                <c:pt idx="24467">
                  <c:v>1.2877430555547682</c:v>
                </c:pt>
                <c:pt idx="24468">
                  <c:v>1.2877777777769903</c:v>
                </c:pt>
                <c:pt idx="24469">
                  <c:v>1.2878124999992124</c:v>
                </c:pt>
                <c:pt idx="24470">
                  <c:v>1.2878472222214346</c:v>
                </c:pt>
                <c:pt idx="24471">
                  <c:v>1.2878819444436567</c:v>
                </c:pt>
                <c:pt idx="24472">
                  <c:v>1.2879166666658788</c:v>
                </c:pt>
                <c:pt idx="24473">
                  <c:v>1.2879513888881009</c:v>
                </c:pt>
                <c:pt idx="24474">
                  <c:v>1.287986111110323</c:v>
                </c:pt>
                <c:pt idx="24475">
                  <c:v>1.2880208333325451</c:v>
                </c:pt>
                <c:pt idx="24476">
                  <c:v>1.2880555555547673</c:v>
                </c:pt>
                <c:pt idx="24477">
                  <c:v>1.2880902777769894</c:v>
                </c:pt>
                <c:pt idx="24478">
                  <c:v>1.2881249999992115</c:v>
                </c:pt>
                <c:pt idx="24479">
                  <c:v>1.2881597222214336</c:v>
                </c:pt>
                <c:pt idx="24480">
                  <c:v>1.2881944444436557</c:v>
                </c:pt>
                <c:pt idx="24481">
                  <c:v>1.2882291666658778</c:v>
                </c:pt>
                <c:pt idx="24482">
                  <c:v>1.2882638888881</c:v>
                </c:pt>
                <c:pt idx="24483">
                  <c:v>1.2882986111103221</c:v>
                </c:pt>
                <c:pt idx="24484">
                  <c:v>1.2883333333325442</c:v>
                </c:pt>
                <c:pt idx="24485">
                  <c:v>1.2883680555547663</c:v>
                </c:pt>
                <c:pt idx="24486">
                  <c:v>1.2884027777769884</c:v>
                </c:pt>
                <c:pt idx="24487">
                  <c:v>1.2884374999992105</c:v>
                </c:pt>
                <c:pt idx="24488">
                  <c:v>1.2884722222214327</c:v>
                </c:pt>
                <c:pt idx="24489">
                  <c:v>1.2885069444436548</c:v>
                </c:pt>
                <c:pt idx="24490">
                  <c:v>1.2885416666658769</c:v>
                </c:pt>
                <c:pt idx="24491">
                  <c:v>1.288576388888099</c:v>
                </c:pt>
                <c:pt idx="24492">
                  <c:v>1.2886111111103211</c:v>
                </c:pt>
                <c:pt idx="24493">
                  <c:v>1.2886458333325432</c:v>
                </c:pt>
                <c:pt idx="24494">
                  <c:v>1.2886805555547654</c:v>
                </c:pt>
                <c:pt idx="24495">
                  <c:v>1.2887152777769875</c:v>
                </c:pt>
                <c:pt idx="24496">
                  <c:v>1.2887499999992096</c:v>
                </c:pt>
                <c:pt idx="24497">
                  <c:v>1.2887847222214317</c:v>
                </c:pt>
                <c:pt idx="24498">
                  <c:v>1.2888194444436538</c:v>
                </c:pt>
                <c:pt idx="24499">
                  <c:v>1.2888541666658759</c:v>
                </c:pt>
                <c:pt idx="24500">
                  <c:v>1.288888888888098</c:v>
                </c:pt>
                <c:pt idx="24501">
                  <c:v>1.2889236111103202</c:v>
                </c:pt>
                <c:pt idx="24502">
                  <c:v>1.2889583333325423</c:v>
                </c:pt>
                <c:pt idx="24503">
                  <c:v>1.2889930555547644</c:v>
                </c:pt>
                <c:pt idx="24504">
                  <c:v>1.2890277777769865</c:v>
                </c:pt>
                <c:pt idx="24505">
                  <c:v>1.2890624999992086</c:v>
                </c:pt>
                <c:pt idx="24506">
                  <c:v>1.2890972222214307</c:v>
                </c:pt>
                <c:pt idx="24507">
                  <c:v>1.2891319444436529</c:v>
                </c:pt>
                <c:pt idx="24508">
                  <c:v>1.289166666665875</c:v>
                </c:pt>
                <c:pt idx="24509">
                  <c:v>1.2892013888880971</c:v>
                </c:pt>
                <c:pt idx="24510">
                  <c:v>1.2892361111103192</c:v>
                </c:pt>
                <c:pt idx="24511">
                  <c:v>1.2892708333325413</c:v>
                </c:pt>
                <c:pt idx="24512">
                  <c:v>1.2893055555547634</c:v>
                </c:pt>
                <c:pt idx="24513">
                  <c:v>1.2893402777769856</c:v>
                </c:pt>
                <c:pt idx="24514">
                  <c:v>1.2893749999992077</c:v>
                </c:pt>
                <c:pt idx="24515">
                  <c:v>1.2894097222214298</c:v>
                </c:pt>
                <c:pt idx="24516">
                  <c:v>1.2894444444436519</c:v>
                </c:pt>
                <c:pt idx="24517">
                  <c:v>1.289479166665874</c:v>
                </c:pt>
                <c:pt idx="24518">
                  <c:v>1.2895138888880961</c:v>
                </c:pt>
                <c:pt idx="24519">
                  <c:v>1.2895486111103183</c:v>
                </c:pt>
                <c:pt idx="24520">
                  <c:v>1.2895833333325404</c:v>
                </c:pt>
                <c:pt idx="24521">
                  <c:v>1.2896180555547625</c:v>
                </c:pt>
                <c:pt idx="24522">
                  <c:v>1.2896527777769846</c:v>
                </c:pt>
                <c:pt idx="24523">
                  <c:v>1.2896874999992067</c:v>
                </c:pt>
                <c:pt idx="24524">
                  <c:v>1.2897222222214288</c:v>
                </c:pt>
                <c:pt idx="24525">
                  <c:v>1.289756944443651</c:v>
                </c:pt>
                <c:pt idx="24526">
                  <c:v>1.2897916666658731</c:v>
                </c:pt>
                <c:pt idx="24527">
                  <c:v>1.2898263888880952</c:v>
                </c:pt>
                <c:pt idx="24528">
                  <c:v>1.2898611111103173</c:v>
                </c:pt>
                <c:pt idx="24529">
                  <c:v>1.2898958333325394</c:v>
                </c:pt>
                <c:pt idx="24530">
                  <c:v>1.2899305555547615</c:v>
                </c:pt>
                <c:pt idx="24531">
                  <c:v>1.2899652777769837</c:v>
                </c:pt>
                <c:pt idx="24532">
                  <c:v>1.2899999999992058</c:v>
                </c:pt>
                <c:pt idx="24533">
                  <c:v>1.2900347222214279</c:v>
                </c:pt>
                <c:pt idx="24534">
                  <c:v>1.29006944444365</c:v>
                </c:pt>
                <c:pt idx="24535">
                  <c:v>1.2901041666658721</c:v>
                </c:pt>
                <c:pt idx="24536">
                  <c:v>1.2901388888880942</c:v>
                </c:pt>
                <c:pt idx="24537">
                  <c:v>1.2901736111103164</c:v>
                </c:pt>
                <c:pt idx="24538">
                  <c:v>1.2902083333325385</c:v>
                </c:pt>
                <c:pt idx="24539">
                  <c:v>1.2902430555547606</c:v>
                </c:pt>
                <c:pt idx="24540">
                  <c:v>1.2902777777769827</c:v>
                </c:pt>
                <c:pt idx="24541">
                  <c:v>1.2903124999992048</c:v>
                </c:pt>
                <c:pt idx="24542">
                  <c:v>1.2903472222214269</c:v>
                </c:pt>
                <c:pt idx="24543">
                  <c:v>1.2903819444436491</c:v>
                </c:pt>
                <c:pt idx="24544">
                  <c:v>1.2904166666658712</c:v>
                </c:pt>
                <c:pt idx="24545">
                  <c:v>1.2904513888880933</c:v>
                </c:pt>
                <c:pt idx="24546">
                  <c:v>1.2904861111103154</c:v>
                </c:pt>
                <c:pt idx="24547">
                  <c:v>1.2905208333325375</c:v>
                </c:pt>
                <c:pt idx="24548">
                  <c:v>1.2905555555547596</c:v>
                </c:pt>
                <c:pt idx="24549">
                  <c:v>1.2905902777769818</c:v>
                </c:pt>
                <c:pt idx="24550">
                  <c:v>1.2906249999992039</c:v>
                </c:pt>
                <c:pt idx="24551">
                  <c:v>1.290659722221426</c:v>
                </c:pt>
                <c:pt idx="24552">
                  <c:v>1.2906944444436481</c:v>
                </c:pt>
                <c:pt idx="24553">
                  <c:v>1.2907291666658702</c:v>
                </c:pt>
                <c:pt idx="24554">
                  <c:v>1.2907638888880923</c:v>
                </c:pt>
                <c:pt idx="24555">
                  <c:v>1.2907986111103145</c:v>
                </c:pt>
                <c:pt idx="24556">
                  <c:v>1.2908333333325366</c:v>
                </c:pt>
                <c:pt idx="24557">
                  <c:v>1.2908680555547587</c:v>
                </c:pt>
                <c:pt idx="24558">
                  <c:v>1.2909027777769808</c:v>
                </c:pt>
                <c:pt idx="24559">
                  <c:v>1.2909374999992029</c:v>
                </c:pt>
                <c:pt idx="24560">
                  <c:v>1.290972222221425</c:v>
                </c:pt>
                <c:pt idx="24561">
                  <c:v>1.2910069444436472</c:v>
                </c:pt>
                <c:pt idx="24562">
                  <c:v>1.2910416666658693</c:v>
                </c:pt>
                <c:pt idx="24563">
                  <c:v>1.2910763888880914</c:v>
                </c:pt>
                <c:pt idx="24564">
                  <c:v>1.2911111111103135</c:v>
                </c:pt>
                <c:pt idx="24565">
                  <c:v>1.2911458333325356</c:v>
                </c:pt>
                <c:pt idx="24566">
                  <c:v>1.2911805555547577</c:v>
                </c:pt>
                <c:pt idx="24567">
                  <c:v>1.2912152777769799</c:v>
                </c:pt>
                <c:pt idx="24568">
                  <c:v>1.291249999999202</c:v>
                </c:pt>
                <c:pt idx="24569">
                  <c:v>1.2912847222214241</c:v>
                </c:pt>
                <c:pt idx="24570">
                  <c:v>1.2913194444436462</c:v>
                </c:pt>
                <c:pt idx="24571">
                  <c:v>1.2913541666658683</c:v>
                </c:pt>
                <c:pt idx="24572">
                  <c:v>1.2913888888880904</c:v>
                </c:pt>
                <c:pt idx="24573">
                  <c:v>1.2914236111103126</c:v>
                </c:pt>
                <c:pt idx="24574">
                  <c:v>1.2914583333325347</c:v>
                </c:pt>
                <c:pt idx="24575">
                  <c:v>1.2914930555547568</c:v>
                </c:pt>
                <c:pt idx="24576">
                  <c:v>1.2915277777769789</c:v>
                </c:pt>
                <c:pt idx="24577">
                  <c:v>1.291562499999201</c:v>
                </c:pt>
                <c:pt idx="24578">
                  <c:v>1.2915972222214231</c:v>
                </c:pt>
                <c:pt idx="24579">
                  <c:v>1.2916319444436453</c:v>
                </c:pt>
                <c:pt idx="24580">
                  <c:v>1.2916666666658674</c:v>
                </c:pt>
                <c:pt idx="24581">
                  <c:v>1.2917013888880895</c:v>
                </c:pt>
                <c:pt idx="24582">
                  <c:v>1.2917361111103116</c:v>
                </c:pt>
                <c:pt idx="24583">
                  <c:v>1.2917708333325337</c:v>
                </c:pt>
                <c:pt idx="24584">
                  <c:v>1.2918055555547558</c:v>
                </c:pt>
                <c:pt idx="24585">
                  <c:v>1.291840277776978</c:v>
                </c:pt>
                <c:pt idx="24586">
                  <c:v>1.2918749999992001</c:v>
                </c:pt>
                <c:pt idx="24587">
                  <c:v>1.2919097222214222</c:v>
                </c:pt>
                <c:pt idx="24588">
                  <c:v>1.2919444444436443</c:v>
                </c:pt>
                <c:pt idx="24589">
                  <c:v>1.2919791666658664</c:v>
                </c:pt>
                <c:pt idx="24590">
                  <c:v>1.2920138888880885</c:v>
                </c:pt>
                <c:pt idx="24591">
                  <c:v>1.2920486111103107</c:v>
                </c:pt>
                <c:pt idx="24592">
                  <c:v>1.2920833333325328</c:v>
                </c:pt>
                <c:pt idx="24593">
                  <c:v>1.2921180555547549</c:v>
                </c:pt>
                <c:pt idx="24594">
                  <c:v>1.292152777776977</c:v>
                </c:pt>
                <c:pt idx="24595">
                  <c:v>1.2921874999991991</c:v>
                </c:pt>
                <c:pt idx="24596">
                  <c:v>1.2922222222214212</c:v>
                </c:pt>
                <c:pt idx="24597">
                  <c:v>1.2922569444436434</c:v>
                </c:pt>
                <c:pt idx="24598">
                  <c:v>1.2922916666658655</c:v>
                </c:pt>
                <c:pt idx="24599">
                  <c:v>1.2923263888880876</c:v>
                </c:pt>
                <c:pt idx="24600">
                  <c:v>1.2923611111103097</c:v>
                </c:pt>
                <c:pt idx="24601">
                  <c:v>1.2923958333325318</c:v>
                </c:pt>
                <c:pt idx="24602">
                  <c:v>1.2924305555547539</c:v>
                </c:pt>
                <c:pt idx="24603">
                  <c:v>1.2924652777769761</c:v>
                </c:pt>
                <c:pt idx="24604">
                  <c:v>1.2924999999991982</c:v>
                </c:pt>
                <c:pt idx="24605">
                  <c:v>1.2925347222214203</c:v>
                </c:pt>
                <c:pt idx="24606">
                  <c:v>1.2925694444436424</c:v>
                </c:pt>
                <c:pt idx="24607">
                  <c:v>1.2926041666658645</c:v>
                </c:pt>
                <c:pt idx="24608">
                  <c:v>1.2926388888880866</c:v>
                </c:pt>
                <c:pt idx="24609">
                  <c:v>1.2926736111103088</c:v>
                </c:pt>
                <c:pt idx="24610">
                  <c:v>1.2927083333325309</c:v>
                </c:pt>
                <c:pt idx="24611">
                  <c:v>1.292743055554753</c:v>
                </c:pt>
                <c:pt idx="24612">
                  <c:v>1.2927777777769751</c:v>
                </c:pt>
                <c:pt idx="24613">
                  <c:v>1.2928124999991972</c:v>
                </c:pt>
                <c:pt idx="24614">
                  <c:v>1.2928472222214193</c:v>
                </c:pt>
                <c:pt idx="24615">
                  <c:v>1.2928819444436415</c:v>
                </c:pt>
                <c:pt idx="24616">
                  <c:v>1.2929166666658636</c:v>
                </c:pt>
                <c:pt idx="24617">
                  <c:v>1.2929513888880857</c:v>
                </c:pt>
                <c:pt idx="24618">
                  <c:v>1.2929861111103078</c:v>
                </c:pt>
                <c:pt idx="24619">
                  <c:v>1.2930208333325299</c:v>
                </c:pt>
                <c:pt idx="24620">
                  <c:v>1.293055555554752</c:v>
                </c:pt>
                <c:pt idx="24621">
                  <c:v>1.2930902777769742</c:v>
                </c:pt>
                <c:pt idx="24622">
                  <c:v>1.2931249999991963</c:v>
                </c:pt>
                <c:pt idx="24623">
                  <c:v>1.2931597222214184</c:v>
                </c:pt>
                <c:pt idx="24624">
                  <c:v>1.2931944444436405</c:v>
                </c:pt>
                <c:pt idx="24625">
                  <c:v>1.2932291666658626</c:v>
                </c:pt>
                <c:pt idx="24626">
                  <c:v>1.2932638888880847</c:v>
                </c:pt>
                <c:pt idx="24627">
                  <c:v>1.2932986111103069</c:v>
                </c:pt>
                <c:pt idx="24628">
                  <c:v>1.293333333332529</c:v>
                </c:pt>
                <c:pt idx="24629">
                  <c:v>1.2933680555547511</c:v>
                </c:pt>
                <c:pt idx="24630">
                  <c:v>1.2934027777769732</c:v>
                </c:pt>
                <c:pt idx="24631">
                  <c:v>1.2934374999991953</c:v>
                </c:pt>
                <c:pt idx="24632">
                  <c:v>1.2934722222214174</c:v>
                </c:pt>
                <c:pt idx="24633">
                  <c:v>1.2935069444436396</c:v>
                </c:pt>
                <c:pt idx="24634">
                  <c:v>1.2935416666658617</c:v>
                </c:pt>
                <c:pt idx="24635">
                  <c:v>1.2935763888880838</c:v>
                </c:pt>
                <c:pt idx="24636">
                  <c:v>1.2936111111103059</c:v>
                </c:pt>
                <c:pt idx="24637">
                  <c:v>1.293645833332528</c:v>
                </c:pt>
                <c:pt idx="24638">
                  <c:v>1.2936805555547501</c:v>
                </c:pt>
                <c:pt idx="24639">
                  <c:v>1.2937152777769723</c:v>
                </c:pt>
                <c:pt idx="24640">
                  <c:v>1.2937499999991944</c:v>
                </c:pt>
                <c:pt idx="24641">
                  <c:v>1.2937847222214165</c:v>
                </c:pt>
                <c:pt idx="24642">
                  <c:v>1.2938194444436386</c:v>
                </c:pt>
                <c:pt idx="24643">
                  <c:v>1.2938541666658607</c:v>
                </c:pt>
                <c:pt idx="24644">
                  <c:v>1.2938888888880828</c:v>
                </c:pt>
                <c:pt idx="24645">
                  <c:v>1.293923611110305</c:v>
                </c:pt>
                <c:pt idx="24646">
                  <c:v>1.2939583333325271</c:v>
                </c:pt>
                <c:pt idx="24647">
                  <c:v>1.2939930555547492</c:v>
                </c:pt>
                <c:pt idx="24648">
                  <c:v>1.2940277777769713</c:v>
                </c:pt>
                <c:pt idx="24649">
                  <c:v>1.2940624999991934</c:v>
                </c:pt>
                <c:pt idx="24650">
                  <c:v>1.2940972222214155</c:v>
                </c:pt>
                <c:pt idx="24651">
                  <c:v>1.2941319444436377</c:v>
                </c:pt>
                <c:pt idx="24652">
                  <c:v>1.2941666666658598</c:v>
                </c:pt>
                <c:pt idx="24653">
                  <c:v>1.2942013888880819</c:v>
                </c:pt>
                <c:pt idx="24654">
                  <c:v>1.294236111110304</c:v>
                </c:pt>
                <c:pt idx="24655">
                  <c:v>1.2942708333325261</c:v>
                </c:pt>
                <c:pt idx="24656">
                  <c:v>1.2943055555547482</c:v>
                </c:pt>
                <c:pt idx="24657">
                  <c:v>1.2943402777769704</c:v>
                </c:pt>
                <c:pt idx="24658">
                  <c:v>1.2943749999991925</c:v>
                </c:pt>
                <c:pt idx="24659">
                  <c:v>1.2944097222214146</c:v>
                </c:pt>
                <c:pt idx="24660">
                  <c:v>1.2944444444436367</c:v>
                </c:pt>
                <c:pt idx="24661">
                  <c:v>1.2944791666658588</c:v>
                </c:pt>
                <c:pt idx="24662">
                  <c:v>1.2945138888880809</c:v>
                </c:pt>
                <c:pt idx="24663">
                  <c:v>1.2945486111103031</c:v>
                </c:pt>
                <c:pt idx="24664">
                  <c:v>1.2945833333325252</c:v>
                </c:pt>
                <c:pt idx="24665">
                  <c:v>1.2946180555547473</c:v>
                </c:pt>
                <c:pt idx="24666">
                  <c:v>1.2946527777769694</c:v>
                </c:pt>
                <c:pt idx="24667">
                  <c:v>1.2946874999991915</c:v>
                </c:pt>
                <c:pt idx="24668">
                  <c:v>1.2947222222214136</c:v>
                </c:pt>
                <c:pt idx="24669">
                  <c:v>1.2947569444436358</c:v>
                </c:pt>
                <c:pt idx="24670">
                  <c:v>1.2947916666658579</c:v>
                </c:pt>
                <c:pt idx="24671">
                  <c:v>1.29482638888808</c:v>
                </c:pt>
                <c:pt idx="24672">
                  <c:v>1.2948611111103021</c:v>
                </c:pt>
                <c:pt idx="24673">
                  <c:v>1.2948958333325242</c:v>
                </c:pt>
                <c:pt idx="24674">
                  <c:v>1.2949305555547463</c:v>
                </c:pt>
                <c:pt idx="24675">
                  <c:v>1.2949652777769685</c:v>
                </c:pt>
                <c:pt idx="24676">
                  <c:v>1.2949999999991906</c:v>
                </c:pt>
                <c:pt idx="24677">
                  <c:v>1.2950347222214127</c:v>
                </c:pt>
                <c:pt idx="24678">
                  <c:v>1.2950694444436348</c:v>
                </c:pt>
                <c:pt idx="24679">
                  <c:v>1.2951041666658569</c:v>
                </c:pt>
                <c:pt idx="24680">
                  <c:v>1.295138888888079</c:v>
                </c:pt>
                <c:pt idx="24681">
                  <c:v>1.2951736111103012</c:v>
                </c:pt>
                <c:pt idx="24682">
                  <c:v>1.2952083333325233</c:v>
                </c:pt>
                <c:pt idx="24683">
                  <c:v>1.2952430555547454</c:v>
                </c:pt>
                <c:pt idx="24684">
                  <c:v>1.2952777777769675</c:v>
                </c:pt>
                <c:pt idx="24685">
                  <c:v>1.2953124999991896</c:v>
                </c:pt>
                <c:pt idx="24686">
                  <c:v>1.2953472222214117</c:v>
                </c:pt>
                <c:pt idx="24687">
                  <c:v>1.2953819444436339</c:v>
                </c:pt>
                <c:pt idx="24688">
                  <c:v>1.295416666665856</c:v>
                </c:pt>
                <c:pt idx="24689">
                  <c:v>1.2954513888880781</c:v>
                </c:pt>
                <c:pt idx="24690">
                  <c:v>1.2954861111103002</c:v>
                </c:pt>
                <c:pt idx="24691">
                  <c:v>1.2955208333325223</c:v>
                </c:pt>
                <c:pt idx="24692">
                  <c:v>1.2955555555547444</c:v>
                </c:pt>
                <c:pt idx="24693">
                  <c:v>1.2955902777769666</c:v>
                </c:pt>
                <c:pt idx="24694">
                  <c:v>1.2956249999991887</c:v>
                </c:pt>
                <c:pt idx="24695">
                  <c:v>1.2956597222214108</c:v>
                </c:pt>
                <c:pt idx="24696">
                  <c:v>1.2956944444436329</c:v>
                </c:pt>
                <c:pt idx="24697">
                  <c:v>1.295729166665855</c:v>
                </c:pt>
                <c:pt idx="24698">
                  <c:v>1.2957638888880771</c:v>
                </c:pt>
                <c:pt idx="24699">
                  <c:v>1.2957986111102993</c:v>
                </c:pt>
                <c:pt idx="24700">
                  <c:v>1.2958333333325214</c:v>
                </c:pt>
                <c:pt idx="24701">
                  <c:v>1.2958680555547435</c:v>
                </c:pt>
                <c:pt idx="24702">
                  <c:v>1.2959027777769656</c:v>
                </c:pt>
                <c:pt idx="24703">
                  <c:v>1.2959374999991877</c:v>
                </c:pt>
                <c:pt idx="24704">
                  <c:v>1.2959722222214098</c:v>
                </c:pt>
                <c:pt idx="24705">
                  <c:v>1.296006944443632</c:v>
                </c:pt>
                <c:pt idx="24706">
                  <c:v>1.2960416666658541</c:v>
                </c:pt>
                <c:pt idx="24707">
                  <c:v>1.2960763888880762</c:v>
                </c:pt>
                <c:pt idx="24708">
                  <c:v>1.2961111111102983</c:v>
                </c:pt>
                <c:pt idx="24709">
                  <c:v>1.2961458333325204</c:v>
                </c:pt>
                <c:pt idx="24710">
                  <c:v>1.2961805555547425</c:v>
                </c:pt>
                <c:pt idx="24711">
                  <c:v>1.2962152777769647</c:v>
                </c:pt>
                <c:pt idx="24712">
                  <c:v>1.2962499999991868</c:v>
                </c:pt>
                <c:pt idx="24713">
                  <c:v>1.2962847222214089</c:v>
                </c:pt>
                <c:pt idx="24714">
                  <c:v>1.296319444443631</c:v>
                </c:pt>
                <c:pt idx="24715">
                  <c:v>1.2963541666658531</c:v>
                </c:pt>
                <c:pt idx="24716">
                  <c:v>1.2963888888880752</c:v>
                </c:pt>
                <c:pt idx="24717">
                  <c:v>1.2964236111102974</c:v>
                </c:pt>
                <c:pt idx="24718">
                  <c:v>1.2964583333325195</c:v>
                </c:pt>
                <c:pt idx="24719">
                  <c:v>1.2964930555547416</c:v>
                </c:pt>
                <c:pt idx="24720">
                  <c:v>1.2965277777769637</c:v>
                </c:pt>
                <c:pt idx="24721">
                  <c:v>1.2965624999991858</c:v>
                </c:pt>
                <c:pt idx="24722">
                  <c:v>1.2965972222214079</c:v>
                </c:pt>
                <c:pt idx="24723">
                  <c:v>1.2966319444436301</c:v>
                </c:pt>
                <c:pt idx="24724">
                  <c:v>1.2966666666658522</c:v>
                </c:pt>
                <c:pt idx="24725">
                  <c:v>1.2967013888880743</c:v>
                </c:pt>
                <c:pt idx="24726">
                  <c:v>1.2967361111102964</c:v>
                </c:pt>
                <c:pt idx="24727">
                  <c:v>1.2967708333325185</c:v>
                </c:pt>
                <c:pt idx="24728">
                  <c:v>1.2968055555547406</c:v>
                </c:pt>
                <c:pt idx="24729">
                  <c:v>1.2968402777769628</c:v>
                </c:pt>
                <c:pt idx="24730">
                  <c:v>1.2968749999991849</c:v>
                </c:pt>
                <c:pt idx="24731">
                  <c:v>1.296909722221407</c:v>
                </c:pt>
                <c:pt idx="24732">
                  <c:v>1.2969444444436291</c:v>
                </c:pt>
                <c:pt idx="24733">
                  <c:v>1.2969791666658512</c:v>
                </c:pt>
                <c:pt idx="24734">
                  <c:v>1.2970138888880733</c:v>
                </c:pt>
                <c:pt idx="24735">
                  <c:v>1.2970486111102955</c:v>
                </c:pt>
                <c:pt idx="24736">
                  <c:v>1.2970833333325176</c:v>
                </c:pt>
                <c:pt idx="24737">
                  <c:v>1.2971180555547397</c:v>
                </c:pt>
                <c:pt idx="24738">
                  <c:v>1.2971527777769618</c:v>
                </c:pt>
                <c:pt idx="24739">
                  <c:v>1.2971874999991839</c:v>
                </c:pt>
                <c:pt idx="24740">
                  <c:v>1.297222222221406</c:v>
                </c:pt>
                <c:pt idx="24741">
                  <c:v>1.2972569444436282</c:v>
                </c:pt>
                <c:pt idx="24742">
                  <c:v>1.2972916666658503</c:v>
                </c:pt>
                <c:pt idx="24743">
                  <c:v>1.2973263888880724</c:v>
                </c:pt>
                <c:pt idx="24744">
                  <c:v>1.2973611111102945</c:v>
                </c:pt>
                <c:pt idx="24745">
                  <c:v>1.2973958333325166</c:v>
                </c:pt>
                <c:pt idx="24746">
                  <c:v>1.2974305555547387</c:v>
                </c:pt>
                <c:pt idx="24747">
                  <c:v>1.2974652777769609</c:v>
                </c:pt>
                <c:pt idx="24748">
                  <c:v>1.297499999999183</c:v>
                </c:pt>
                <c:pt idx="24749">
                  <c:v>1.2975347222214051</c:v>
                </c:pt>
                <c:pt idx="24750">
                  <c:v>1.2975694444436272</c:v>
                </c:pt>
                <c:pt idx="24751">
                  <c:v>1.2976041666658493</c:v>
                </c:pt>
                <c:pt idx="24752">
                  <c:v>1.2976388888880714</c:v>
                </c:pt>
                <c:pt idx="24753">
                  <c:v>1.2976736111102936</c:v>
                </c:pt>
                <c:pt idx="24754">
                  <c:v>1.2977083333325157</c:v>
                </c:pt>
                <c:pt idx="24755">
                  <c:v>1.2977430555547378</c:v>
                </c:pt>
                <c:pt idx="24756">
                  <c:v>1.2977777777769599</c:v>
                </c:pt>
                <c:pt idx="24757">
                  <c:v>1.297812499999182</c:v>
                </c:pt>
                <c:pt idx="24758">
                  <c:v>1.2978472222214041</c:v>
                </c:pt>
                <c:pt idx="24759">
                  <c:v>1.2978819444436263</c:v>
                </c:pt>
                <c:pt idx="24760">
                  <c:v>1.2979166666658484</c:v>
                </c:pt>
                <c:pt idx="24761">
                  <c:v>1.2979513888880705</c:v>
                </c:pt>
                <c:pt idx="24762">
                  <c:v>1.2979861111102926</c:v>
                </c:pt>
                <c:pt idx="24763">
                  <c:v>1.2980208333325147</c:v>
                </c:pt>
                <c:pt idx="24764">
                  <c:v>1.2980555555547368</c:v>
                </c:pt>
                <c:pt idx="24765">
                  <c:v>1.298090277776959</c:v>
                </c:pt>
                <c:pt idx="24766">
                  <c:v>1.2981249999991811</c:v>
                </c:pt>
                <c:pt idx="24767">
                  <c:v>1.2981597222214032</c:v>
                </c:pt>
                <c:pt idx="24768">
                  <c:v>1.2981944444436253</c:v>
                </c:pt>
                <c:pt idx="24769">
                  <c:v>1.2982291666658474</c:v>
                </c:pt>
                <c:pt idx="24770">
                  <c:v>1.2982638888880695</c:v>
                </c:pt>
                <c:pt idx="24771">
                  <c:v>1.2982986111102917</c:v>
                </c:pt>
                <c:pt idx="24772">
                  <c:v>1.2983333333325138</c:v>
                </c:pt>
                <c:pt idx="24773">
                  <c:v>1.2983680555547359</c:v>
                </c:pt>
                <c:pt idx="24774">
                  <c:v>1.298402777776958</c:v>
                </c:pt>
                <c:pt idx="24775">
                  <c:v>1.2984374999991801</c:v>
                </c:pt>
                <c:pt idx="24776">
                  <c:v>1.2984722222214022</c:v>
                </c:pt>
                <c:pt idx="24777">
                  <c:v>1.2985069444436244</c:v>
                </c:pt>
                <c:pt idx="24778">
                  <c:v>1.2985416666658465</c:v>
                </c:pt>
                <c:pt idx="24779">
                  <c:v>1.2985763888880686</c:v>
                </c:pt>
                <c:pt idx="24780">
                  <c:v>1.2986111111102907</c:v>
                </c:pt>
                <c:pt idx="24781">
                  <c:v>1.2986458333325128</c:v>
                </c:pt>
                <c:pt idx="24782">
                  <c:v>1.2986805555547349</c:v>
                </c:pt>
                <c:pt idx="24783">
                  <c:v>1.2987152777769571</c:v>
                </c:pt>
                <c:pt idx="24784">
                  <c:v>1.2987499999991792</c:v>
                </c:pt>
                <c:pt idx="24785">
                  <c:v>1.2987847222214013</c:v>
                </c:pt>
                <c:pt idx="24786">
                  <c:v>1.2988194444436234</c:v>
                </c:pt>
                <c:pt idx="24787">
                  <c:v>1.2988541666658455</c:v>
                </c:pt>
                <c:pt idx="24788">
                  <c:v>1.2988888888880676</c:v>
                </c:pt>
                <c:pt idx="24789">
                  <c:v>1.2989236111102898</c:v>
                </c:pt>
                <c:pt idx="24790">
                  <c:v>1.2989583333325119</c:v>
                </c:pt>
                <c:pt idx="24791">
                  <c:v>1.298993055554734</c:v>
                </c:pt>
                <c:pt idx="24792">
                  <c:v>1.2990277777769561</c:v>
                </c:pt>
                <c:pt idx="24793">
                  <c:v>1.2990624999991782</c:v>
                </c:pt>
                <c:pt idx="24794">
                  <c:v>1.2990972222214003</c:v>
                </c:pt>
                <c:pt idx="24795">
                  <c:v>1.2991319444436225</c:v>
                </c:pt>
                <c:pt idx="24796">
                  <c:v>1.2991666666658446</c:v>
                </c:pt>
                <c:pt idx="24797">
                  <c:v>1.2992013888880667</c:v>
                </c:pt>
                <c:pt idx="24798">
                  <c:v>1.2992361111102888</c:v>
                </c:pt>
                <c:pt idx="24799">
                  <c:v>1.2992708333325109</c:v>
                </c:pt>
                <c:pt idx="24800">
                  <c:v>1.299305555554733</c:v>
                </c:pt>
                <c:pt idx="24801">
                  <c:v>1.2993402777769552</c:v>
                </c:pt>
                <c:pt idx="24802">
                  <c:v>1.2993749999991773</c:v>
                </c:pt>
                <c:pt idx="24803">
                  <c:v>1.2994097222213994</c:v>
                </c:pt>
                <c:pt idx="24804">
                  <c:v>1.2994444444436215</c:v>
                </c:pt>
                <c:pt idx="24805">
                  <c:v>1.2994791666658436</c:v>
                </c:pt>
                <c:pt idx="24806">
                  <c:v>1.2995138888880657</c:v>
                </c:pt>
                <c:pt idx="24807">
                  <c:v>1.2995486111102879</c:v>
                </c:pt>
                <c:pt idx="24808">
                  <c:v>1.29958333333251</c:v>
                </c:pt>
                <c:pt idx="24809">
                  <c:v>1.2996180555547321</c:v>
                </c:pt>
                <c:pt idx="24810">
                  <c:v>1.2996527777769542</c:v>
                </c:pt>
                <c:pt idx="24811">
                  <c:v>1.2996874999991763</c:v>
                </c:pt>
                <c:pt idx="24812">
                  <c:v>1.2997222222213984</c:v>
                </c:pt>
                <c:pt idx="24813">
                  <c:v>1.2997569444436206</c:v>
                </c:pt>
                <c:pt idx="24814">
                  <c:v>1.2997916666658427</c:v>
                </c:pt>
                <c:pt idx="24815">
                  <c:v>1.2998263888880648</c:v>
                </c:pt>
                <c:pt idx="24816">
                  <c:v>1.2998611111102869</c:v>
                </c:pt>
                <c:pt idx="24817">
                  <c:v>1.299895833332509</c:v>
                </c:pt>
                <c:pt idx="24818">
                  <c:v>1.2999305555547311</c:v>
                </c:pt>
                <c:pt idx="24819">
                  <c:v>1.2999652777769533</c:v>
                </c:pt>
                <c:pt idx="24820">
                  <c:v>1.2999999999991754</c:v>
                </c:pt>
                <c:pt idx="24821">
                  <c:v>1.3000347222213975</c:v>
                </c:pt>
                <c:pt idx="24822">
                  <c:v>1.3000694444436196</c:v>
                </c:pt>
                <c:pt idx="24823">
                  <c:v>1.3001041666658417</c:v>
                </c:pt>
                <c:pt idx="24824">
                  <c:v>1.3001388888880638</c:v>
                </c:pt>
                <c:pt idx="24825">
                  <c:v>1.300173611110286</c:v>
                </c:pt>
                <c:pt idx="24826">
                  <c:v>1.3002083333325081</c:v>
                </c:pt>
                <c:pt idx="24827">
                  <c:v>1.3002430555547302</c:v>
                </c:pt>
                <c:pt idx="24828">
                  <c:v>1.3002777777769523</c:v>
                </c:pt>
                <c:pt idx="24829">
                  <c:v>1.3003124999991744</c:v>
                </c:pt>
                <c:pt idx="24830">
                  <c:v>1.3003472222213965</c:v>
                </c:pt>
                <c:pt idx="24831">
                  <c:v>1.3003819444436187</c:v>
                </c:pt>
                <c:pt idx="24832">
                  <c:v>1.3004166666658408</c:v>
                </c:pt>
                <c:pt idx="24833">
                  <c:v>1.3004513888880629</c:v>
                </c:pt>
                <c:pt idx="24834">
                  <c:v>1.300486111110285</c:v>
                </c:pt>
                <c:pt idx="24835">
                  <c:v>1.3005208333325071</c:v>
                </c:pt>
                <c:pt idx="24836">
                  <c:v>1.3005555555547292</c:v>
                </c:pt>
                <c:pt idx="24837">
                  <c:v>1.3005902777769514</c:v>
                </c:pt>
                <c:pt idx="24838">
                  <c:v>1.3006249999991735</c:v>
                </c:pt>
                <c:pt idx="24839">
                  <c:v>1.3006597222213956</c:v>
                </c:pt>
                <c:pt idx="24840">
                  <c:v>1.3006944444436177</c:v>
                </c:pt>
                <c:pt idx="24841">
                  <c:v>1.3007291666658398</c:v>
                </c:pt>
                <c:pt idx="24842">
                  <c:v>1.3007638888880619</c:v>
                </c:pt>
                <c:pt idx="24843">
                  <c:v>1.3007986111102841</c:v>
                </c:pt>
                <c:pt idx="24844">
                  <c:v>1.3008333333325062</c:v>
                </c:pt>
                <c:pt idx="24845">
                  <c:v>1.3008680555547283</c:v>
                </c:pt>
                <c:pt idx="24846">
                  <c:v>1.3009027777769504</c:v>
                </c:pt>
                <c:pt idx="24847">
                  <c:v>1.3009374999991725</c:v>
                </c:pt>
                <c:pt idx="24848">
                  <c:v>1.3009722222213946</c:v>
                </c:pt>
                <c:pt idx="24849">
                  <c:v>1.3010069444436168</c:v>
                </c:pt>
                <c:pt idx="24850">
                  <c:v>1.3010416666658389</c:v>
                </c:pt>
                <c:pt idx="24851">
                  <c:v>1.301076388888061</c:v>
                </c:pt>
                <c:pt idx="24852">
                  <c:v>1.3011111111102831</c:v>
                </c:pt>
                <c:pt idx="24853">
                  <c:v>1.3011458333325052</c:v>
                </c:pt>
                <c:pt idx="24854">
                  <c:v>1.3011805555547273</c:v>
                </c:pt>
                <c:pt idx="24855">
                  <c:v>1.3012152777769495</c:v>
                </c:pt>
                <c:pt idx="24856">
                  <c:v>1.3012499999991716</c:v>
                </c:pt>
                <c:pt idx="24857">
                  <c:v>1.3012847222213937</c:v>
                </c:pt>
                <c:pt idx="24858">
                  <c:v>1.3013194444436158</c:v>
                </c:pt>
                <c:pt idx="24859">
                  <c:v>1.3013541666658379</c:v>
                </c:pt>
                <c:pt idx="24860">
                  <c:v>1.30138888888806</c:v>
                </c:pt>
                <c:pt idx="24861">
                  <c:v>1.3014236111102822</c:v>
                </c:pt>
                <c:pt idx="24862">
                  <c:v>1.3014583333325043</c:v>
                </c:pt>
                <c:pt idx="24863">
                  <c:v>1.3014930555547264</c:v>
                </c:pt>
                <c:pt idx="24864">
                  <c:v>1.3015277777769485</c:v>
                </c:pt>
                <c:pt idx="24865">
                  <c:v>1.3015624999991706</c:v>
                </c:pt>
                <c:pt idx="24866">
                  <c:v>1.3015972222213927</c:v>
                </c:pt>
                <c:pt idx="24867">
                  <c:v>1.3016319444436149</c:v>
                </c:pt>
                <c:pt idx="24868">
                  <c:v>1.301666666665837</c:v>
                </c:pt>
                <c:pt idx="24869">
                  <c:v>1.3017013888880591</c:v>
                </c:pt>
                <c:pt idx="24870">
                  <c:v>1.3017361111102812</c:v>
                </c:pt>
                <c:pt idx="24871">
                  <c:v>1.3017708333325033</c:v>
                </c:pt>
                <c:pt idx="24872">
                  <c:v>1.3018055555547254</c:v>
                </c:pt>
                <c:pt idx="24873">
                  <c:v>1.3018402777769476</c:v>
                </c:pt>
                <c:pt idx="24874">
                  <c:v>1.3018749999991697</c:v>
                </c:pt>
                <c:pt idx="24875">
                  <c:v>1.3019097222213918</c:v>
                </c:pt>
                <c:pt idx="24876">
                  <c:v>1.3019444444436139</c:v>
                </c:pt>
                <c:pt idx="24877">
                  <c:v>1.301979166665836</c:v>
                </c:pt>
                <c:pt idx="24878">
                  <c:v>1.3020138888880581</c:v>
                </c:pt>
                <c:pt idx="24879">
                  <c:v>1.3020486111102803</c:v>
                </c:pt>
                <c:pt idx="24880">
                  <c:v>1.3020833333325024</c:v>
                </c:pt>
                <c:pt idx="24881">
                  <c:v>1.3021180555547245</c:v>
                </c:pt>
                <c:pt idx="24882">
                  <c:v>1.3021527777769466</c:v>
                </c:pt>
                <c:pt idx="24883">
                  <c:v>1.3021874999991687</c:v>
                </c:pt>
                <c:pt idx="24884">
                  <c:v>1.3022222222213908</c:v>
                </c:pt>
                <c:pt idx="24885">
                  <c:v>1.302256944443613</c:v>
                </c:pt>
                <c:pt idx="24886">
                  <c:v>1.3022916666658351</c:v>
                </c:pt>
                <c:pt idx="24887">
                  <c:v>1.3023263888880572</c:v>
                </c:pt>
                <c:pt idx="24888">
                  <c:v>1.3023611111102793</c:v>
                </c:pt>
                <c:pt idx="24889">
                  <c:v>1.3023958333325014</c:v>
                </c:pt>
                <c:pt idx="24890">
                  <c:v>1.3024305555547235</c:v>
                </c:pt>
                <c:pt idx="24891">
                  <c:v>1.3024652777769457</c:v>
                </c:pt>
                <c:pt idx="24892">
                  <c:v>1.3024999999991678</c:v>
                </c:pt>
                <c:pt idx="24893">
                  <c:v>1.3025347222213899</c:v>
                </c:pt>
                <c:pt idx="24894">
                  <c:v>1.302569444443612</c:v>
                </c:pt>
                <c:pt idx="24895">
                  <c:v>1.3026041666658341</c:v>
                </c:pt>
                <c:pt idx="24896">
                  <c:v>1.3026388888880562</c:v>
                </c:pt>
                <c:pt idx="24897">
                  <c:v>1.3026736111102784</c:v>
                </c:pt>
                <c:pt idx="24898">
                  <c:v>1.3027083333325005</c:v>
                </c:pt>
                <c:pt idx="24899">
                  <c:v>1.3027430555547226</c:v>
                </c:pt>
                <c:pt idx="24900">
                  <c:v>1.3027777777769447</c:v>
                </c:pt>
                <c:pt idx="24901">
                  <c:v>1.3028124999991668</c:v>
                </c:pt>
                <c:pt idx="24902">
                  <c:v>1.3028472222213889</c:v>
                </c:pt>
                <c:pt idx="24903">
                  <c:v>1.3028819444436111</c:v>
                </c:pt>
                <c:pt idx="24904">
                  <c:v>1.3029166666658332</c:v>
                </c:pt>
                <c:pt idx="24905">
                  <c:v>1.3029513888880553</c:v>
                </c:pt>
                <c:pt idx="24906">
                  <c:v>1.3029861111102774</c:v>
                </c:pt>
                <c:pt idx="24907">
                  <c:v>1.3030208333324995</c:v>
                </c:pt>
                <c:pt idx="24908">
                  <c:v>1.3030555555547216</c:v>
                </c:pt>
                <c:pt idx="24909">
                  <c:v>1.3030902777769438</c:v>
                </c:pt>
                <c:pt idx="24910">
                  <c:v>1.3031249999991659</c:v>
                </c:pt>
                <c:pt idx="24911">
                  <c:v>1.303159722221388</c:v>
                </c:pt>
                <c:pt idx="24912">
                  <c:v>1.3031944444436101</c:v>
                </c:pt>
                <c:pt idx="24913">
                  <c:v>1.3032291666658322</c:v>
                </c:pt>
                <c:pt idx="24914">
                  <c:v>1.3032638888880543</c:v>
                </c:pt>
                <c:pt idx="24915">
                  <c:v>1.3032986111102765</c:v>
                </c:pt>
                <c:pt idx="24916">
                  <c:v>1.3033333333324986</c:v>
                </c:pt>
                <c:pt idx="24917">
                  <c:v>1.3033680555547207</c:v>
                </c:pt>
                <c:pt idx="24918">
                  <c:v>1.3034027777769428</c:v>
                </c:pt>
                <c:pt idx="24919">
                  <c:v>1.3034374999991649</c:v>
                </c:pt>
                <c:pt idx="24920">
                  <c:v>1.303472222221387</c:v>
                </c:pt>
                <c:pt idx="24921">
                  <c:v>1.3035069444436092</c:v>
                </c:pt>
                <c:pt idx="24922">
                  <c:v>1.3035416666658313</c:v>
                </c:pt>
                <c:pt idx="24923">
                  <c:v>1.3035763888880534</c:v>
                </c:pt>
                <c:pt idx="24924">
                  <c:v>1.3036111111102755</c:v>
                </c:pt>
                <c:pt idx="24925">
                  <c:v>1.3036458333324976</c:v>
                </c:pt>
                <c:pt idx="24926">
                  <c:v>1.3036805555547197</c:v>
                </c:pt>
                <c:pt idx="24927">
                  <c:v>1.3037152777769418</c:v>
                </c:pt>
                <c:pt idx="24928">
                  <c:v>1.303749999999164</c:v>
                </c:pt>
                <c:pt idx="24929">
                  <c:v>1.3037847222213861</c:v>
                </c:pt>
                <c:pt idx="24930">
                  <c:v>1.3038194444436082</c:v>
                </c:pt>
                <c:pt idx="24931">
                  <c:v>1.3038541666658303</c:v>
                </c:pt>
                <c:pt idx="24932">
                  <c:v>1.3038888888880524</c:v>
                </c:pt>
                <c:pt idx="24933">
                  <c:v>1.3039236111102745</c:v>
                </c:pt>
                <c:pt idx="24934">
                  <c:v>1.3039583333324967</c:v>
                </c:pt>
                <c:pt idx="24935">
                  <c:v>1.3039930555547188</c:v>
                </c:pt>
                <c:pt idx="24936">
                  <c:v>1.3040277777769409</c:v>
                </c:pt>
                <c:pt idx="24937">
                  <c:v>1.304062499999163</c:v>
                </c:pt>
                <c:pt idx="24938">
                  <c:v>1.3040972222213851</c:v>
                </c:pt>
                <c:pt idx="24939">
                  <c:v>1.3041319444436072</c:v>
                </c:pt>
                <c:pt idx="24940">
                  <c:v>1.3041666666658294</c:v>
                </c:pt>
                <c:pt idx="24941">
                  <c:v>1.3042013888880515</c:v>
                </c:pt>
                <c:pt idx="24942">
                  <c:v>1.3042361111102736</c:v>
                </c:pt>
                <c:pt idx="24943">
                  <c:v>1.3042708333324957</c:v>
                </c:pt>
                <c:pt idx="24944">
                  <c:v>1.3043055555547178</c:v>
                </c:pt>
                <c:pt idx="24945">
                  <c:v>1.3043402777769399</c:v>
                </c:pt>
                <c:pt idx="24946">
                  <c:v>1.3043749999991621</c:v>
                </c:pt>
                <c:pt idx="24947">
                  <c:v>1.3044097222213842</c:v>
                </c:pt>
                <c:pt idx="24948">
                  <c:v>1.3044444444436063</c:v>
                </c:pt>
                <c:pt idx="24949">
                  <c:v>1.3044791666658284</c:v>
                </c:pt>
                <c:pt idx="24950">
                  <c:v>1.3045138888880505</c:v>
                </c:pt>
                <c:pt idx="24951">
                  <c:v>1.3045486111102726</c:v>
                </c:pt>
                <c:pt idx="24952">
                  <c:v>1.3045833333324948</c:v>
                </c:pt>
                <c:pt idx="24953">
                  <c:v>1.3046180555547169</c:v>
                </c:pt>
                <c:pt idx="24954">
                  <c:v>1.304652777776939</c:v>
                </c:pt>
                <c:pt idx="24955">
                  <c:v>1.3046874999991611</c:v>
                </c:pt>
                <c:pt idx="24956">
                  <c:v>1.3047222222213832</c:v>
                </c:pt>
                <c:pt idx="24957">
                  <c:v>1.3047569444436053</c:v>
                </c:pt>
                <c:pt idx="24958">
                  <c:v>1.3047916666658275</c:v>
                </c:pt>
                <c:pt idx="24959">
                  <c:v>1.3048263888880496</c:v>
                </c:pt>
                <c:pt idx="24960">
                  <c:v>1.3048611111102717</c:v>
                </c:pt>
                <c:pt idx="24961">
                  <c:v>1.3048958333324938</c:v>
                </c:pt>
                <c:pt idx="24962">
                  <c:v>1.3049305555547159</c:v>
                </c:pt>
                <c:pt idx="24963">
                  <c:v>1.304965277776938</c:v>
                </c:pt>
                <c:pt idx="24964">
                  <c:v>1.3049999999991602</c:v>
                </c:pt>
                <c:pt idx="24965">
                  <c:v>1.3050347222213823</c:v>
                </c:pt>
                <c:pt idx="24966">
                  <c:v>1.3050694444436044</c:v>
                </c:pt>
                <c:pt idx="24967">
                  <c:v>1.3051041666658265</c:v>
                </c:pt>
                <c:pt idx="24968">
                  <c:v>1.3051388888880486</c:v>
                </c:pt>
                <c:pt idx="24969">
                  <c:v>1.3051736111102707</c:v>
                </c:pt>
                <c:pt idx="24970">
                  <c:v>1.3052083333324929</c:v>
                </c:pt>
                <c:pt idx="24971">
                  <c:v>1.305243055554715</c:v>
                </c:pt>
                <c:pt idx="24972">
                  <c:v>1.3052777777769371</c:v>
                </c:pt>
                <c:pt idx="24973">
                  <c:v>1.3053124999991592</c:v>
                </c:pt>
                <c:pt idx="24974">
                  <c:v>1.3053472222213813</c:v>
                </c:pt>
                <c:pt idx="24975">
                  <c:v>1.3053819444436034</c:v>
                </c:pt>
                <c:pt idx="24976">
                  <c:v>1.3054166666658256</c:v>
                </c:pt>
                <c:pt idx="24977">
                  <c:v>1.3054513888880477</c:v>
                </c:pt>
                <c:pt idx="24978">
                  <c:v>1.3054861111102698</c:v>
                </c:pt>
                <c:pt idx="24979">
                  <c:v>1.3055208333324919</c:v>
                </c:pt>
                <c:pt idx="24980">
                  <c:v>1.305555555554714</c:v>
                </c:pt>
                <c:pt idx="24981">
                  <c:v>1.3055902777769361</c:v>
                </c:pt>
                <c:pt idx="24982">
                  <c:v>1.3056249999991583</c:v>
                </c:pt>
                <c:pt idx="24983">
                  <c:v>1.3056597222213804</c:v>
                </c:pt>
                <c:pt idx="24984">
                  <c:v>1.3056944444436025</c:v>
                </c:pt>
                <c:pt idx="24985">
                  <c:v>1.3057291666658246</c:v>
                </c:pt>
                <c:pt idx="24986">
                  <c:v>1.3057638888880467</c:v>
                </c:pt>
                <c:pt idx="24987">
                  <c:v>1.3057986111102688</c:v>
                </c:pt>
                <c:pt idx="24988">
                  <c:v>1.305833333332491</c:v>
                </c:pt>
                <c:pt idx="24989">
                  <c:v>1.3058680555547131</c:v>
                </c:pt>
                <c:pt idx="24990">
                  <c:v>1.3059027777769352</c:v>
                </c:pt>
                <c:pt idx="24991">
                  <c:v>1.3059374999991573</c:v>
                </c:pt>
                <c:pt idx="24992">
                  <c:v>1.3059722222213794</c:v>
                </c:pt>
                <c:pt idx="24993">
                  <c:v>1.3060069444436015</c:v>
                </c:pt>
                <c:pt idx="24994">
                  <c:v>1.3060416666658237</c:v>
                </c:pt>
                <c:pt idx="24995">
                  <c:v>1.3060763888880458</c:v>
                </c:pt>
                <c:pt idx="24996">
                  <c:v>1.3061111111102679</c:v>
                </c:pt>
                <c:pt idx="24997">
                  <c:v>1.30614583333249</c:v>
                </c:pt>
                <c:pt idx="24998">
                  <c:v>1.3061805555547121</c:v>
                </c:pt>
                <c:pt idx="24999">
                  <c:v>1.3062152777769342</c:v>
                </c:pt>
                <c:pt idx="25000">
                  <c:v>1.3062499999991564</c:v>
                </c:pt>
                <c:pt idx="25001">
                  <c:v>1.3062847222213785</c:v>
                </c:pt>
                <c:pt idx="25002">
                  <c:v>1.3063194444436006</c:v>
                </c:pt>
                <c:pt idx="25003">
                  <c:v>1.3063541666658227</c:v>
                </c:pt>
                <c:pt idx="25004">
                  <c:v>1.3063888888880448</c:v>
                </c:pt>
                <c:pt idx="25005">
                  <c:v>1.3064236111102669</c:v>
                </c:pt>
                <c:pt idx="25006">
                  <c:v>1.3064583333324891</c:v>
                </c:pt>
                <c:pt idx="25007">
                  <c:v>1.3064930555547112</c:v>
                </c:pt>
                <c:pt idx="25008">
                  <c:v>1.3065277777769333</c:v>
                </c:pt>
                <c:pt idx="25009">
                  <c:v>1.3065624999991554</c:v>
                </c:pt>
                <c:pt idx="25010">
                  <c:v>1.3065972222213775</c:v>
                </c:pt>
                <c:pt idx="25011">
                  <c:v>1.3066319444435996</c:v>
                </c:pt>
                <c:pt idx="25012">
                  <c:v>1.3066666666658218</c:v>
                </c:pt>
                <c:pt idx="25013">
                  <c:v>1.3067013888880439</c:v>
                </c:pt>
                <c:pt idx="25014">
                  <c:v>1.306736111110266</c:v>
                </c:pt>
                <c:pt idx="25015">
                  <c:v>1.3067708333324881</c:v>
                </c:pt>
                <c:pt idx="25016">
                  <c:v>1.3068055555547102</c:v>
                </c:pt>
                <c:pt idx="25017">
                  <c:v>1.3068402777769323</c:v>
                </c:pt>
                <c:pt idx="25018">
                  <c:v>1.3068749999991545</c:v>
                </c:pt>
                <c:pt idx="25019">
                  <c:v>1.3069097222213766</c:v>
                </c:pt>
                <c:pt idx="25020">
                  <c:v>1.3069444444435987</c:v>
                </c:pt>
                <c:pt idx="25021">
                  <c:v>1.3069791666658208</c:v>
                </c:pt>
                <c:pt idx="25022">
                  <c:v>1.3070138888880429</c:v>
                </c:pt>
                <c:pt idx="25023">
                  <c:v>1.307048611110265</c:v>
                </c:pt>
                <c:pt idx="25024">
                  <c:v>1.3070833333324872</c:v>
                </c:pt>
                <c:pt idx="25025">
                  <c:v>1.3071180555547093</c:v>
                </c:pt>
                <c:pt idx="25026">
                  <c:v>1.3071527777769314</c:v>
                </c:pt>
                <c:pt idx="25027">
                  <c:v>1.3071874999991535</c:v>
                </c:pt>
                <c:pt idx="25028">
                  <c:v>1.3072222222213756</c:v>
                </c:pt>
                <c:pt idx="25029">
                  <c:v>1.3072569444435977</c:v>
                </c:pt>
                <c:pt idx="25030">
                  <c:v>1.3072916666658199</c:v>
                </c:pt>
                <c:pt idx="25031">
                  <c:v>1.307326388888042</c:v>
                </c:pt>
                <c:pt idx="25032">
                  <c:v>1.3073611111102641</c:v>
                </c:pt>
                <c:pt idx="25033">
                  <c:v>1.3073958333324862</c:v>
                </c:pt>
                <c:pt idx="25034">
                  <c:v>1.3074305555547083</c:v>
                </c:pt>
                <c:pt idx="25035">
                  <c:v>1.3074652777769304</c:v>
                </c:pt>
                <c:pt idx="25036">
                  <c:v>1.3074999999991526</c:v>
                </c:pt>
                <c:pt idx="25037">
                  <c:v>1.3075347222213747</c:v>
                </c:pt>
                <c:pt idx="25038">
                  <c:v>1.3075694444435968</c:v>
                </c:pt>
                <c:pt idx="25039">
                  <c:v>1.3076041666658189</c:v>
                </c:pt>
                <c:pt idx="25040">
                  <c:v>1.307638888888041</c:v>
                </c:pt>
                <c:pt idx="25041">
                  <c:v>1.3076736111102631</c:v>
                </c:pt>
                <c:pt idx="25042">
                  <c:v>1.3077083333324853</c:v>
                </c:pt>
                <c:pt idx="25043">
                  <c:v>1.3077430555547074</c:v>
                </c:pt>
                <c:pt idx="25044">
                  <c:v>1.3077777777769295</c:v>
                </c:pt>
                <c:pt idx="25045">
                  <c:v>1.3078124999991516</c:v>
                </c:pt>
                <c:pt idx="25046">
                  <c:v>1.3078472222213737</c:v>
                </c:pt>
                <c:pt idx="25047">
                  <c:v>1.3078819444435958</c:v>
                </c:pt>
                <c:pt idx="25048">
                  <c:v>1.307916666665818</c:v>
                </c:pt>
                <c:pt idx="25049">
                  <c:v>1.3079513888880401</c:v>
                </c:pt>
                <c:pt idx="25050">
                  <c:v>1.3079861111102622</c:v>
                </c:pt>
                <c:pt idx="25051">
                  <c:v>1.3080208333324843</c:v>
                </c:pt>
                <c:pt idx="25052">
                  <c:v>1.3080555555547064</c:v>
                </c:pt>
                <c:pt idx="25053">
                  <c:v>1.3080902777769285</c:v>
                </c:pt>
                <c:pt idx="25054">
                  <c:v>1.3081249999991507</c:v>
                </c:pt>
                <c:pt idx="25055">
                  <c:v>1.3081597222213728</c:v>
                </c:pt>
                <c:pt idx="25056">
                  <c:v>1.3081944444435949</c:v>
                </c:pt>
                <c:pt idx="25057">
                  <c:v>1.308229166665817</c:v>
                </c:pt>
                <c:pt idx="25058">
                  <c:v>1.3082638888880391</c:v>
                </c:pt>
                <c:pt idx="25059">
                  <c:v>1.3082986111102612</c:v>
                </c:pt>
                <c:pt idx="25060">
                  <c:v>1.3083333333324834</c:v>
                </c:pt>
                <c:pt idx="25061">
                  <c:v>1.3083680555547055</c:v>
                </c:pt>
                <c:pt idx="25062">
                  <c:v>1.3084027777769276</c:v>
                </c:pt>
                <c:pt idx="25063">
                  <c:v>1.3084374999991497</c:v>
                </c:pt>
                <c:pt idx="25064">
                  <c:v>1.3084722222213718</c:v>
                </c:pt>
                <c:pt idx="25065">
                  <c:v>1.3085069444435939</c:v>
                </c:pt>
                <c:pt idx="25066">
                  <c:v>1.3085416666658161</c:v>
                </c:pt>
                <c:pt idx="25067">
                  <c:v>1.3085763888880382</c:v>
                </c:pt>
                <c:pt idx="25068">
                  <c:v>1.3086111111102603</c:v>
                </c:pt>
                <c:pt idx="25069">
                  <c:v>1.3086458333324824</c:v>
                </c:pt>
                <c:pt idx="25070">
                  <c:v>1.3086805555547045</c:v>
                </c:pt>
                <c:pt idx="25071">
                  <c:v>1.3087152777769266</c:v>
                </c:pt>
                <c:pt idx="25072">
                  <c:v>1.3087499999991488</c:v>
                </c:pt>
                <c:pt idx="25073">
                  <c:v>1.3087847222213709</c:v>
                </c:pt>
                <c:pt idx="25074">
                  <c:v>1.308819444443593</c:v>
                </c:pt>
                <c:pt idx="25075">
                  <c:v>1.3088541666658151</c:v>
                </c:pt>
                <c:pt idx="25076">
                  <c:v>1.3088888888880372</c:v>
                </c:pt>
                <c:pt idx="25077">
                  <c:v>1.3089236111102593</c:v>
                </c:pt>
                <c:pt idx="25078">
                  <c:v>1.3089583333324815</c:v>
                </c:pt>
                <c:pt idx="25079">
                  <c:v>1.3089930555547036</c:v>
                </c:pt>
                <c:pt idx="25080">
                  <c:v>1.3090277777769257</c:v>
                </c:pt>
                <c:pt idx="25081">
                  <c:v>1.3090624999991478</c:v>
                </c:pt>
                <c:pt idx="25082">
                  <c:v>1.3090972222213699</c:v>
                </c:pt>
                <c:pt idx="25083">
                  <c:v>1.309131944443592</c:v>
                </c:pt>
                <c:pt idx="25084">
                  <c:v>1.3091666666658142</c:v>
                </c:pt>
                <c:pt idx="25085">
                  <c:v>1.3092013888880363</c:v>
                </c:pt>
                <c:pt idx="25086">
                  <c:v>1.3092361111102584</c:v>
                </c:pt>
                <c:pt idx="25087">
                  <c:v>1.3092708333324805</c:v>
                </c:pt>
                <c:pt idx="25088">
                  <c:v>1.3093055555547026</c:v>
                </c:pt>
                <c:pt idx="25089">
                  <c:v>1.3093402777769247</c:v>
                </c:pt>
                <c:pt idx="25090">
                  <c:v>1.3093749999991469</c:v>
                </c:pt>
                <c:pt idx="25091">
                  <c:v>1.309409722221369</c:v>
                </c:pt>
                <c:pt idx="25092">
                  <c:v>1.3094444444435911</c:v>
                </c:pt>
                <c:pt idx="25093">
                  <c:v>1.3094791666658132</c:v>
                </c:pt>
                <c:pt idx="25094">
                  <c:v>1.3095138888880353</c:v>
                </c:pt>
                <c:pt idx="25095">
                  <c:v>1.3095486111102574</c:v>
                </c:pt>
                <c:pt idx="25096">
                  <c:v>1.3095833333324796</c:v>
                </c:pt>
                <c:pt idx="25097">
                  <c:v>1.3096180555547017</c:v>
                </c:pt>
                <c:pt idx="25098">
                  <c:v>1.3096527777769238</c:v>
                </c:pt>
                <c:pt idx="25099">
                  <c:v>1.3096874999991459</c:v>
                </c:pt>
                <c:pt idx="25100">
                  <c:v>1.309722222221368</c:v>
                </c:pt>
                <c:pt idx="25101">
                  <c:v>1.3097569444435901</c:v>
                </c:pt>
                <c:pt idx="25102">
                  <c:v>1.3097916666658123</c:v>
                </c:pt>
                <c:pt idx="25103">
                  <c:v>1.3098263888880344</c:v>
                </c:pt>
                <c:pt idx="25104">
                  <c:v>1.3098611111102565</c:v>
                </c:pt>
                <c:pt idx="25105">
                  <c:v>1.3098958333324786</c:v>
                </c:pt>
                <c:pt idx="25106">
                  <c:v>1.3099305555547007</c:v>
                </c:pt>
                <c:pt idx="25107">
                  <c:v>1.3099652777769228</c:v>
                </c:pt>
                <c:pt idx="25108">
                  <c:v>1.309999999999145</c:v>
                </c:pt>
                <c:pt idx="25109">
                  <c:v>1.3100347222213671</c:v>
                </c:pt>
                <c:pt idx="25110">
                  <c:v>1.3100694444435892</c:v>
                </c:pt>
                <c:pt idx="25111">
                  <c:v>1.3101041666658113</c:v>
                </c:pt>
                <c:pt idx="25112">
                  <c:v>1.3101388888880334</c:v>
                </c:pt>
                <c:pt idx="25113">
                  <c:v>1.3101736111102555</c:v>
                </c:pt>
                <c:pt idx="25114">
                  <c:v>1.3102083333324777</c:v>
                </c:pt>
                <c:pt idx="25115">
                  <c:v>1.3102430555546998</c:v>
                </c:pt>
                <c:pt idx="25116">
                  <c:v>1.3102777777769219</c:v>
                </c:pt>
                <c:pt idx="25117">
                  <c:v>1.310312499999144</c:v>
                </c:pt>
                <c:pt idx="25118">
                  <c:v>1.3103472222213661</c:v>
                </c:pt>
                <c:pt idx="25119">
                  <c:v>1.3103819444435882</c:v>
                </c:pt>
                <c:pt idx="25120">
                  <c:v>1.3104166666658104</c:v>
                </c:pt>
                <c:pt idx="25121">
                  <c:v>1.3104513888880325</c:v>
                </c:pt>
                <c:pt idx="25122">
                  <c:v>1.3104861111102546</c:v>
                </c:pt>
                <c:pt idx="25123">
                  <c:v>1.3105208333324767</c:v>
                </c:pt>
                <c:pt idx="25124">
                  <c:v>1.3105555555546988</c:v>
                </c:pt>
                <c:pt idx="25125">
                  <c:v>1.3105902777769209</c:v>
                </c:pt>
                <c:pt idx="25126">
                  <c:v>1.3106249999991431</c:v>
                </c:pt>
                <c:pt idx="25127">
                  <c:v>1.3106597222213652</c:v>
                </c:pt>
                <c:pt idx="25128">
                  <c:v>1.3106944444435873</c:v>
                </c:pt>
                <c:pt idx="25129">
                  <c:v>1.3107291666658094</c:v>
                </c:pt>
                <c:pt idx="25130">
                  <c:v>1.3107638888880315</c:v>
                </c:pt>
                <c:pt idx="25131">
                  <c:v>1.3107986111102536</c:v>
                </c:pt>
                <c:pt idx="25132">
                  <c:v>1.3108333333324758</c:v>
                </c:pt>
                <c:pt idx="25133">
                  <c:v>1.3108680555546979</c:v>
                </c:pt>
                <c:pt idx="25134">
                  <c:v>1.31090277777692</c:v>
                </c:pt>
                <c:pt idx="25135">
                  <c:v>1.3109374999991421</c:v>
                </c:pt>
                <c:pt idx="25136">
                  <c:v>1.3109722222213642</c:v>
                </c:pt>
                <c:pt idx="25137">
                  <c:v>1.3110069444435863</c:v>
                </c:pt>
                <c:pt idx="25138">
                  <c:v>1.3110416666658085</c:v>
                </c:pt>
                <c:pt idx="25139">
                  <c:v>1.3110763888880306</c:v>
                </c:pt>
                <c:pt idx="25140">
                  <c:v>1.3111111111102527</c:v>
                </c:pt>
                <c:pt idx="25141">
                  <c:v>1.3111458333324748</c:v>
                </c:pt>
                <c:pt idx="25142">
                  <c:v>1.3111805555546969</c:v>
                </c:pt>
                <c:pt idx="25143">
                  <c:v>1.311215277776919</c:v>
                </c:pt>
                <c:pt idx="25144">
                  <c:v>1.3112499999991412</c:v>
                </c:pt>
                <c:pt idx="25145">
                  <c:v>1.3112847222213633</c:v>
                </c:pt>
                <c:pt idx="25146">
                  <c:v>1.3113194444435854</c:v>
                </c:pt>
                <c:pt idx="25147">
                  <c:v>1.3113541666658075</c:v>
                </c:pt>
                <c:pt idx="25148">
                  <c:v>1.3113888888880296</c:v>
                </c:pt>
                <c:pt idx="25149">
                  <c:v>1.3114236111102517</c:v>
                </c:pt>
                <c:pt idx="25150">
                  <c:v>1.3114583333324739</c:v>
                </c:pt>
                <c:pt idx="25151">
                  <c:v>1.311493055554696</c:v>
                </c:pt>
                <c:pt idx="25152">
                  <c:v>1.3115277777769181</c:v>
                </c:pt>
                <c:pt idx="25153">
                  <c:v>1.3115624999991402</c:v>
                </c:pt>
                <c:pt idx="25154">
                  <c:v>1.3115972222213623</c:v>
                </c:pt>
                <c:pt idx="25155">
                  <c:v>1.3116319444435844</c:v>
                </c:pt>
                <c:pt idx="25156">
                  <c:v>1.3116666666658066</c:v>
                </c:pt>
                <c:pt idx="25157">
                  <c:v>1.3117013888880287</c:v>
                </c:pt>
                <c:pt idx="25158">
                  <c:v>1.3117361111102508</c:v>
                </c:pt>
                <c:pt idx="25159">
                  <c:v>1.3117708333324729</c:v>
                </c:pt>
                <c:pt idx="25160">
                  <c:v>1.311805555554695</c:v>
                </c:pt>
                <c:pt idx="25161">
                  <c:v>1.3118402777769171</c:v>
                </c:pt>
                <c:pt idx="25162">
                  <c:v>1.3118749999991393</c:v>
                </c:pt>
                <c:pt idx="25163">
                  <c:v>1.3119097222213614</c:v>
                </c:pt>
                <c:pt idx="25164">
                  <c:v>1.3119444444435835</c:v>
                </c:pt>
                <c:pt idx="25165">
                  <c:v>1.3119791666658056</c:v>
                </c:pt>
                <c:pt idx="25166">
                  <c:v>1.3120138888880277</c:v>
                </c:pt>
                <c:pt idx="25167">
                  <c:v>1.3120486111102498</c:v>
                </c:pt>
                <c:pt idx="25168">
                  <c:v>1.312083333332472</c:v>
                </c:pt>
                <c:pt idx="25169">
                  <c:v>1.3121180555546941</c:v>
                </c:pt>
                <c:pt idx="25170">
                  <c:v>1.3121527777769162</c:v>
                </c:pt>
                <c:pt idx="25171">
                  <c:v>1.3121874999991383</c:v>
                </c:pt>
                <c:pt idx="25172">
                  <c:v>1.3122222222213604</c:v>
                </c:pt>
                <c:pt idx="25173">
                  <c:v>1.3122569444435825</c:v>
                </c:pt>
                <c:pt idx="25174">
                  <c:v>1.3122916666658047</c:v>
                </c:pt>
                <c:pt idx="25175">
                  <c:v>1.3123263888880268</c:v>
                </c:pt>
                <c:pt idx="25176">
                  <c:v>1.3123611111102489</c:v>
                </c:pt>
                <c:pt idx="25177">
                  <c:v>1.312395833332471</c:v>
                </c:pt>
                <c:pt idx="25178">
                  <c:v>1.3124305555546931</c:v>
                </c:pt>
                <c:pt idx="25179">
                  <c:v>1.3124652777769152</c:v>
                </c:pt>
                <c:pt idx="25180">
                  <c:v>1.3124999999991374</c:v>
                </c:pt>
                <c:pt idx="25181">
                  <c:v>1.3125347222213595</c:v>
                </c:pt>
                <c:pt idx="25182">
                  <c:v>1.3125694444435816</c:v>
                </c:pt>
                <c:pt idx="25183">
                  <c:v>1.3126041666658037</c:v>
                </c:pt>
                <c:pt idx="25184">
                  <c:v>1.3126388888880258</c:v>
                </c:pt>
                <c:pt idx="25185">
                  <c:v>1.3126736111102479</c:v>
                </c:pt>
                <c:pt idx="25186">
                  <c:v>1.3127083333324701</c:v>
                </c:pt>
                <c:pt idx="25187">
                  <c:v>1.3127430555546922</c:v>
                </c:pt>
                <c:pt idx="25188">
                  <c:v>1.3127777777769143</c:v>
                </c:pt>
                <c:pt idx="25189">
                  <c:v>1.3128124999991364</c:v>
                </c:pt>
                <c:pt idx="25190">
                  <c:v>1.3128472222213585</c:v>
                </c:pt>
                <c:pt idx="25191">
                  <c:v>1.3128819444435806</c:v>
                </c:pt>
                <c:pt idx="25192">
                  <c:v>1.3129166666658028</c:v>
                </c:pt>
                <c:pt idx="25193">
                  <c:v>1.3129513888880249</c:v>
                </c:pt>
                <c:pt idx="25194">
                  <c:v>1.312986111110247</c:v>
                </c:pt>
                <c:pt idx="25195">
                  <c:v>1.3130208333324691</c:v>
                </c:pt>
                <c:pt idx="25196">
                  <c:v>1.3130555555546912</c:v>
                </c:pt>
                <c:pt idx="25197">
                  <c:v>1.3130902777769133</c:v>
                </c:pt>
                <c:pt idx="25198">
                  <c:v>1.3131249999991355</c:v>
                </c:pt>
                <c:pt idx="25199">
                  <c:v>1.3131597222213576</c:v>
                </c:pt>
                <c:pt idx="25200">
                  <c:v>1.3131944444435797</c:v>
                </c:pt>
                <c:pt idx="25201">
                  <c:v>1.3132291666658018</c:v>
                </c:pt>
                <c:pt idx="25202">
                  <c:v>1.3132638888880239</c:v>
                </c:pt>
                <c:pt idx="25203">
                  <c:v>1.313298611110246</c:v>
                </c:pt>
                <c:pt idx="25204">
                  <c:v>1.3133333333324682</c:v>
                </c:pt>
                <c:pt idx="25205">
                  <c:v>1.3133680555546903</c:v>
                </c:pt>
                <c:pt idx="25206">
                  <c:v>1.3134027777769124</c:v>
                </c:pt>
                <c:pt idx="25207">
                  <c:v>1.3134374999991345</c:v>
                </c:pt>
                <c:pt idx="25208">
                  <c:v>1.3134722222213566</c:v>
                </c:pt>
                <c:pt idx="25209">
                  <c:v>1.3135069444435787</c:v>
                </c:pt>
                <c:pt idx="25210">
                  <c:v>1.3135416666658009</c:v>
                </c:pt>
                <c:pt idx="25211">
                  <c:v>1.313576388888023</c:v>
                </c:pt>
                <c:pt idx="25212">
                  <c:v>1.3136111111102451</c:v>
                </c:pt>
                <c:pt idx="25213">
                  <c:v>1.3136458333324672</c:v>
                </c:pt>
                <c:pt idx="25214">
                  <c:v>1.3136805555546893</c:v>
                </c:pt>
                <c:pt idx="25215">
                  <c:v>1.3137152777769114</c:v>
                </c:pt>
                <c:pt idx="25216">
                  <c:v>1.3137499999991336</c:v>
                </c:pt>
                <c:pt idx="25217">
                  <c:v>1.3137847222213557</c:v>
                </c:pt>
                <c:pt idx="25218">
                  <c:v>1.3138194444435778</c:v>
                </c:pt>
                <c:pt idx="25219">
                  <c:v>1.3138541666657999</c:v>
                </c:pt>
                <c:pt idx="25220">
                  <c:v>1.313888888888022</c:v>
                </c:pt>
                <c:pt idx="25221">
                  <c:v>1.3139236111102441</c:v>
                </c:pt>
                <c:pt idx="25222">
                  <c:v>1.3139583333324663</c:v>
                </c:pt>
                <c:pt idx="25223">
                  <c:v>1.3139930555546884</c:v>
                </c:pt>
                <c:pt idx="25224">
                  <c:v>1.3140277777769105</c:v>
                </c:pt>
                <c:pt idx="25225">
                  <c:v>1.3140624999991326</c:v>
                </c:pt>
                <c:pt idx="25226">
                  <c:v>1.3140972222213547</c:v>
                </c:pt>
                <c:pt idx="25227">
                  <c:v>1.3141319444435768</c:v>
                </c:pt>
                <c:pt idx="25228">
                  <c:v>1.314166666665799</c:v>
                </c:pt>
                <c:pt idx="25229">
                  <c:v>1.3142013888880211</c:v>
                </c:pt>
                <c:pt idx="25230">
                  <c:v>1.3142361111102432</c:v>
                </c:pt>
                <c:pt idx="25231">
                  <c:v>1.3142708333324653</c:v>
                </c:pt>
                <c:pt idx="25232">
                  <c:v>1.3143055555546874</c:v>
                </c:pt>
                <c:pt idx="25233">
                  <c:v>1.3143402777769095</c:v>
                </c:pt>
                <c:pt idx="25234">
                  <c:v>1.3143749999991317</c:v>
                </c:pt>
                <c:pt idx="25235">
                  <c:v>1.3144097222213538</c:v>
                </c:pt>
                <c:pt idx="25236">
                  <c:v>1.3144444444435759</c:v>
                </c:pt>
                <c:pt idx="25237">
                  <c:v>1.314479166665798</c:v>
                </c:pt>
                <c:pt idx="25238">
                  <c:v>1.3145138888880201</c:v>
                </c:pt>
                <c:pt idx="25239">
                  <c:v>1.3145486111102422</c:v>
                </c:pt>
                <c:pt idx="25240">
                  <c:v>1.3145833333324644</c:v>
                </c:pt>
                <c:pt idx="25241">
                  <c:v>1.3146180555546865</c:v>
                </c:pt>
                <c:pt idx="25242">
                  <c:v>1.3146527777769086</c:v>
                </c:pt>
                <c:pt idx="25243">
                  <c:v>1.3146874999991307</c:v>
                </c:pt>
                <c:pt idx="25244">
                  <c:v>1.3147222222213528</c:v>
                </c:pt>
                <c:pt idx="25245">
                  <c:v>1.3147569444435749</c:v>
                </c:pt>
                <c:pt idx="25246">
                  <c:v>1.3147916666657971</c:v>
                </c:pt>
                <c:pt idx="25247">
                  <c:v>1.3148263888880192</c:v>
                </c:pt>
                <c:pt idx="25248">
                  <c:v>1.3148611111102413</c:v>
                </c:pt>
                <c:pt idx="25249">
                  <c:v>1.3148958333324634</c:v>
                </c:pt>
                <c:pt idx="25250">
                  <c:v>1.3149305555546855</c:v>
                </c:pt>
                <c:pt idx="25251">
                  <c:v>1.3149652777769076</c:v>
                </c:pt>
                <c:pt idx="25252">
                  <c:v>1.3149999999991298</c:v>
                </c:pt>
                <c:pt idx="25253">
                  <c:v>1.3150347222213519</c:v>
                </c:pt>
                <c:pt idx="25254">
                  <c:v>1.315069444443574</c:v>
                </c:pt>
                <c:pt idx="25255">
                  <c:v>1.3151041666657961</c:v>
                </c:pt>
                <c:pt idx="25256">
                  <c:v>1.3151388888880182</c:v>
                </c:pt>
                <c:pt idx="25257">
                  <c:v>1.3151736111102403</c:v>
                </c:pt>
                <c:pt idx="25258">
                  <c:v>1.3152083333324625</c:v>
                </c:pt>
                <c:pt idx="25259">
                  <c:v>1.3152430555546846</c:v>
                </c:pt>
                <c:pt idx="25260">
                  <c:v>1.3152777777769067</c:v>
                </c:pt>
                <c:pt idx="25261">
                  <c:v>1.3153124999991288</c:v>
                </c:pt>
                <c:pt idx="25262">
                  <c:v>1.3153472222213509</c:v>
                </c:pt>
                <c:pt idx="25263">
                  <c:v>1.315381944443573</c:v>
                </c:pt>
                <c:pt idx="25264">
                  <c:v>1.3154166666657952</c:v>
                </c:pt>
                <c:pt idx="25265">
                  <c:v>1.3154513888880173</c:v>
                </c:pt>
                <c:pt idx="25266">
                  <c:v>1.3154861111102394</c:v>
                </c:pt>
                <c:pt idx="25267">
                  <c:v>1.3155208333324615</c:v>
                </c:pt>
                <c:pt idx="25268">
                  <c:v>1.3155555555546836</c:v>
                </c:pt>
                <c:pt idx="25269">
                  <c:v>1.3155902777769057</c:v>
                </c:pt>
                <c:pt idx="25270">
                  <c:v>1.3156249999991279</c:v>
                </c:pt>
                <c:pt idx="25271">
                  <c:v>1.31565972222135</c:v>
                </c:pt>
                <c:pt idx="25272">
                  <c:v>1.3156944444435721</c:v>
                </c:pt>
                <c:pt idx="25273">
                  <c:v>1.3157291666657942</c:v>
                </c:pt>
                <c:pt idx="25274">
                  <c:v>1.3157638888880163</c:v>
                </c:pt>
                <c:pt idx="25275">
                  <c:v>1.3157986111102384</c:v>
                </c:pt>
                <c:pt idx="25276">
                  <c:v>1.3158333333324606</c:v>
                </c:pt>
                <c:pt idx="25277">
                  <c:v>1.3158680555546827</c:v>
                </c:pt>
                <c:pt idx="25278">
                  <c:v>1.3159027777769048</c:v>
                </c:pt>
                <c:pt idx="25279">
                  <c:v>1.3159374999991269</c:v>
                </c:pt>
                <c:pt idx="25280">
                  <c:v>1.315972222221349</c:v>
                </c:pt>
                <c:pt idx="25281">
                  <c:v>1.3160069444435711</c:v>
                </c:pt>
                <c:pt idx="25282">
                  <c:v>1.3160416666657933</c:v>
                </c:pt>
                <c:pt idx="25283">
                  <c:v>1.3160763888880154</c:v>
                </c:pt>
                <c:pt idx="25284">
                  <c:v>1.3161111111102375</c:v>
                </c:pt>
                <c:pt idx="25285">
                  <c:v>1.3161458333324596</c:v>
                </c:pt>
                <c:pt idx="25286">
                  <c:v>1.3161805555546817</c:v>
                </c:pt>
                <c:pt idx="25287">
                  <c:v>1.3162152777769038</c:v>
                </c:pt>
                <c:pt idx="25288">
                  <c:v>1.316249999999126</c:v>
                </c:pt>
                <c:pt idx="25289">
                  <c:v>1.3162847222213481</c:v>
                </c:pt>
                <c:pt idx="25290">
                  <c:v>1.3163194444435702</c:v>
                </c:pt>
                <c:pt idx="25291">
                  <c:v>1.3163541666657923</c:v>
                </c:pt>
                <c:pt idx="25292">
                  <c:v>1.3163888888880144</c:v>
                </c:pt>
                <c:pt idx="25293">
                  <c:v>1.3164236111102365</c:v>
                </c:pt>
                <c:pt idx="25294">
                  <c:v>1.3164583333324587</c:v>
                </c:pt>
                <c:pt idx="25295">
                  <c:v>1.3164930555546808</c:v>
                </c:pt>
                <c:pt idx="25296">
                  <c:v>1.3165277777769029</c:v>
                </c:pt>
                <c:pt idx="25297">
                  <c:v>1.316562499999125</c:v>
                </c:pt>
                <c:pt idx="25298">
                  <c:v>1.3165972222213471</c:v>
                </c:pt>
                <c:pt idx="25299">
                  <c:v>1.3166319444435692</c:v>
                </c:pt>
                <c:pt idx="25300">
                  <c:v>1.3166666666657914</c:v>
                </c:pt>
                <c:pt idx="25301">
                  <c:v>1.3167013888880135</c:v>
                </c:pt>
                <c:pt idx="25302">
                  <c:v>1.3167361111102356</c:v>
                </c:pt>
                <c:pt idx="25303">
                  <c:v>1.3167708333324577</c:v>
                </c:pt>
                <c:pt idx="25304">
                  <c:v>1.3168055555546798</c:v>
                </c:pt>
                <c:pt idx="25305">
                  <c:v>1.3168402777769019</c:v>
                </c:pt>
                <c:pt idx="25306">
                  <c:v>1.3168749999991241</c:v>
                </c:pt>
                <c:pt idx="25307">
                  <c:v>1.3169097222213462</c:v>
                </c:pt>
                <c:pt idx="25308">
                  <c:v>1.3169444444435683</c:v>
                </c:pt>
                <c:pt idx="25309">
                  <c:v>1.3169791666657904</c:v>
                </c:pt>
                <c:pt idx="25310">
                  <c:v>1.3170138888880125</c:v>
                </c:pt>
                <c:pt idx="25311">
                  <c:v>1.3170486111102346</c:v>
                </c:pt>
                <c:pt idx="25312">
                  <c:v>1.3170833333324568</c:v>
                </c:pt>
                <c:pt idx="25313">
                  <c:v>1.3171180555546789</c:v>
                </c:pt>
                <c:pt idx="25314">
                  <c:v>1.317152777776901</c:v>
                </c:pt>
                <c:pt idx="25315">
                  <c:v>1.3171874999991231</c:v>
                </c:pt>
                <c:pt idx="25316">
                  <c:v>1.3172222222213452</c:v>
                </c:pt>
                <c:pt idx="25317">
                  <c:v>1.3172569444435673</c:v>
                </c:pt>
                <c:pt idx="25318">
                  <c:v>1.3172916666657895</c:v>
                </c:pt>
                <c:pt idx="25319">
                  <c:v>1.3173263888880116</c:v>
                </c:pt>
                <c:pt idx="25320">
                  <c:v>1.3173611111102337</c:v>
                </c:pt>
                <c:pt idx="25321">
                  <c:v>1.3173958333324558</c:v>
                </c:pt>
                <c:pt idx="25322">
                  <c:v>1.3174305555546779</c:v>
                </c:pt>
                <c:pt idx="25323">
                  <c:v>1.3174652777769</c:v>
                </c:pt>
                <c:pt idx="25324">
                  <c:v>1.3174999999991222</c:v>
                </c:pt>
                <c:pt idx="25325">
                  <c:v>1.3175347222213443</c:v>
                </c:pt>
                <c:pt idx="25326">
                  <c:v>1.3175694444435664</c:v>
                </c:pt>
                <c:pt idx="25327">
                  <c:v>1.3176041666657885</c:v>
                </c:pt>
                <c:pt idx="25328">
                  <c:v>1.3176388888880106</c:v>
                </c:pt>
                <c:pt idx="25329">
                  <c:v>1.3176736111102327</c:v>
                </c:pt>
                <c:pt idx="25330">
                  <c:v>1.3177083333324549</c:v>
                </c:pt>
                <c:pt idx="25331">
                  <c:v>1.317743055554677</c:v>
                </c:pt>
                <c:pt idx="25332">
                  <c:v>1.3177777777768991</c:v>
                </c:pt>
                <c:pt idx="25333">
                  <c:v>1.3178124999991212</c:v>
                </c:pt>
                <c:pt idx="25334">
                  <c:v>1.3178472222213433</c:v>
                </c:pt>
                <c:pt idx="25335">
                  <c:v>1.3178819444435654</c:v>
                </c:pt>
                <c:pt idx="25336">
                  <c:v>1.3179166666657876</c:v>
                </c:pt>
                <c:pt idx="25337">
                  <c:v>1.3179513888880097</c:v>
                </c:pt>
                <c:pt idx="25338">
                  <c:v>1.3179861111102318</c:v>
                </c:pt>
                <c:pt idx="25339">
                  <c:v>1.3180208333324539</c:v>
                </c:pt>
                <c:pt idx="25340">
                  <c:v>1.318055555554676</c:v>
                </c:pt>
                <c:pt idx="25341">
                  <c:v>1.3180902777768981</c:v>
                </c:pt>
                <c:pt idx="25342">
                  <c:v>1.3181249999991203</c:v>
                </c:pt>
                <c:pt idx="25343">
                  <c:v>1.3181597222213424</c:v>
                </c:pt>
                <c:pt idx="25344">
                  <c:v>1.3181944444435645</c:v>
                </c:pt>
                <c:pt idx="25345">
                  <c:v>1.3182291666657866</c:v>
                </c:pt>
                <c:pt idx="25346">
                  <c:v>1.3182638888880087</c:v>
                </c:pt>
                <c:pt idx="25347">
                  <c:v>1.3182986111102308</c:v>
                </c:pt>
                <c:pt idx="25348">
                  <c:v>1.318333333332453</c:v>
                </c:pt>
                <c:pt idx="25349">
                  <c:v>1.3183680555546751</c:v>
                </c:pt>
                <c:pt idx="25350">
                  <c:v>1.3184027777768972</c:v>
                </c:pt>
                <c:pt idx="25351">
                  <c:v>1.3184374999991193</c:v>
                </c:pt>
                <c:pt idx="25352">
                  <c:v>1.3184722222213414</c:v>
                </c:pt>
                <c:pt idx="25353">
                  <c:v>1.3185069444435635</c:v>
                </c:pt>
                <c:pt idx="25354">
                  <c:v>1.3185416666657856</c:v>
                </c:pt>
                <c:pt idx="25355">
                  <c:v>1.3185763888880078</c:v>
                </c:pt>
                <c:pt idx="25356">
                  <c:v>1.3186111111102299</c:v>
                </c:pt>
                <c:pt idx="25357">
                  <c:v>1.318645833332452</c:v>
                </c:pt>
                <c:pt idx="25358">
                  <c:v>1.3186805555546741</c:v>
                </c:pt>
                <c:pt idx="25359">
                  <c:v>1.3187152777768962</c:v>
                </c:pt>
                <c:pt idx="25360">
                  <c:v>1.3187499999991183</c:v>
                </c:pt>
                <c:pt idx="25361">
                  <c:v>1.3187847222213405</c:v>
                </c:pt>
                <c:pt idx="25362">
                  <c:v>1.3188194444435626</c:v>
                </c:pt>
                <c:pt idx="25363">
                  <c:v>1.3188541666657847</c:v>
                </c:pt>
                <c:pt idx="25364">
                  <c:v>1.3188888888880068</c:v>
                </c:pt>
                <c:pt idx="25365">
                  <c:v>1.3189236111102289</c:v>
                </c:pt>
                <c:pt idx="25366">
                  <c:v>1.318958333332451</c:v>
                </c:pt>
                <c:pt idx="25367">
                  <c:v>1.3189930555546732</c:v>
                </c:pt>
                <c:pt idx="25368">
                  <c:v>1.3190277777768953</c:v>
                </c:pt>
                <c:pt idx="25369">
                  <c:v>1.3190624999991174</c:v>
                </c:pt>
                <c:pt idx="25370">
                  <c:v>1.3190972222213395</c:v>
                </c:pt>
                <c:pt idx="25371">
                  <c:v>1.3191319444435616</c:v>
                </c:pt>
                <c:pt idx="25372">
                  <c:v>1.3191666666657837</c:v>
                </c:pt>
                <c:pt idx="25373">
                  <c:v>1.3192013888880059</c:v>
                </c:pt>
                <c:pt idx="25374">
                  <c:v>1.319236111110228</c:v>
                </c:pt>
                <c:pt idx="25375">
                  <c:v>1.3192708333324501</c:v>
                </c:pt>
                <c:pt idx="25376">
                  <c:v>1.3193055555546722</c:v>
                </c:pt>
                <c:pt idx="25377">
                  <c:v>1.3193402777768943</c:v>
                </c:pt>
                <c:pt idx="25378">
                  <c:v>1.3193749999991164</c:v>
                </c:pt>
                <c:pt idx="25379">
                  <c:v>1.3194097222213386</c:v>
                </c:pt>
                <c:pt idx="25380">
                  <c:v>1.3194444444435607</c:v>
                </c:pt>
                <c:pt idx="25381">
                  <c:v>1.3194791666657828</c:v>
                </c:pt>
                <c:pt idx="25382">
                  <c:v>1.3195138888880049</c:v>
                </c:pt>
                <c:pt idx="25383">
                  <c:v>1.319548611110227</c:v>
                </c:pt>
                <c:pt idx="25384">
                  <c:v>1.3195833333324491</c:v>
                </c:pt>
                <c:pt idx="25385">
                  <c:v>1.3196180555546713</c:v>
                </c:pt>
                <c:pt idx="25386">
                  <c:v>1.3196527777768934</c:v>
                </c:pt>
                <c:pt idx="25387">
                  <c:v>1.3196874999991155</c:v>
                </c:pt>
                <c:pt idx="25388">
                  <c:v>1.3197222222213376</c:v>
                </c:pt>
                <c:pt idx="25389">
                  <c:v>1.3197569444435597</c:v>
                </c:pt>
                <c:pt idx="25390">
                  <c:v>1.3197916666657818</c:v>
                </c:pt>
                <c:pt idx="25391">
                  <c:v>1.319826388888004</c:v>
                </c:pt>
                <c:pt idx="25392">
                  <c:v>1.3198611111102261</c:v>
                </c:pt>
                <c:pt idx="25393">
                  <c:v>1.3198958333324482</c:v>
                </c:pt>
                <c:pt idx="25394">
                  <c:v>1.3199305555546703</c:v>
                </c:pt>
                <c:pt idx="25395">
                  <c:v>1.3199652777768924</c:v>
                </c:pt>
                <c:pt idx="25396">
                  <c:v>1.3199999999991145</c:v>
                </c:pt>
                <c:pt idx="25397">
                  <c:v>1.3200347222213367</c:v>
                </c:pt>
                <c:pt idx="25398">
                  <c:v>1.3200694444435588</c:v>
                </c:pt>
                <c:pt idx="25399">
                  <c:v>1.3201041666657809</c:v>
                </c:pt>
                <c:pt idx="25400">
                  <c:v>1.320138888888003</c:v>
                </c:pt>
                <c:pt idx="25401">
                  <c:v>1.3201736111102251</c:v>
                </c:pt>
                <c:pt idx="25402">
                  <c:v>1.3202083333324472</c:v>
                </c:pt>
                <c:pt idx="25403">
                  <c:v>1.3202430555546694</c:v>
                </c:pt>
                <c:pt idx="25404">
                  <c:v>1.3202777777768915</c:v>
                </c:pt>
                <c:pt idx="25405">
                  <c:v>1.3203124999991136</c:v>
                </c:pt>
                <c:pt idx="25406">
                  <c:v>1.3203472222213357</c:v>
                </c:pt>
                <c:pt idx="25407">
                  <c:v>1.3203819444435578</c:v>
                </c:pt>
                <c:pt idx="25408">
                  <c:v>1.3204166666657799</c:v>
                </c:pt>
                <c:pt idx="25409">
                  <c:v>1.3204513888880021</c:v>
                </c:pt>
                <c:pt idx="25410">
                  <c:v>1.3204861111102242</c:v>
                </c:pt>
                <c:pt idx="25411">
                  <c:v>1.3205208333324463</c:v>
                </c:pt>
                <c:pt idx="25412">
                  <c:v>1.3205555555546684</c:v>
                </c:pt>
                <c:pt idx="25413">
                  <c:v>1.3205902777768905</c:v>
                </c:pt>
                <c:pt idx="25414">
                  <c:v>1.3206249999991126</c:v>
                </c:pt>
                <c:pt idx="25415">
                  <c:v>1.3206597222213348</c:v>
                </c:pt>
                <c:pt idx="25416">
                  <c:v>1.3206944444435569</c:v>
                </c:pt>
                <c:pt idx="25417">
                  <c:v>1.320729166665779</c:v>
                </c:pt>
                <c:pt idx="25418">
                  <c:v>1.3207638888880011</c:v>
                </c:pt>
                <c:pt idx="25419">
                  <c:v>1.3207986111102232</c:v>
                </c:pt>
                <c:pt idx="25420">
                  <c:v>1.3208333333324453</c:v>
                </c:pt>
                <c:pt idx="25421">
                  <c:v>1.3208680555546675</c:v>
                </c:pt>
                <c:pt idx="25422">
                  <c:v>1.3209027777768896</c:v>
                </c:pt>
                <c:pt idx="25423">
                  <c:v>1.3209374999991117</c:v>
                </c:pt>
                <c:pt idx="25424">
                  <c:v>1.3209722222213338</c:v>
                </c:pt>
                <c:pt idx="25425">
                  <c:v>1.3210069444435559</c:v>
                </c:pt>
                <c:pt idx="25426">
                  <c:v>1.321041666665778</c:v>
                </c:pt>
                <c:pt idx="25427">
                  <c:v>1.3210763888880002</c:v>
                </c:pt>
                <c:pt idx="25428">
                  <c:v>1.3211111111102223</c:v>
                </c:pt>
                <c:pt idx="25429">
                  <c:v>1.3211458333324444</c:v>
                </c:pt>
                <c:pt idx="25430">
                  <c:v>1.3211805555546665</c:v>
                </c:pt>
                <c:pt idx="25431">
                  <c:v>1.3212152777768886</c:v>
                </c:pt>
                <c:pt idx="25432">
                  <c:v>1.3212499999991107</c:v>
                </c:pt>
                <c:pt idx="25433">
                  <c:v>1.3212847222213329</c:v>
                </c:pt>
                <c:pt idx="25434">
                  <c:v>1.321319444443555</c:v>
                </c:pt>
                <c:pt idx="25435">
                  <c:v>1.3213541666657771</c:v>
                </c:pt>
                <c:pt idx="25436">
                  <c:v>1.3213888888879992</c:v>
                </c:pt>
                <c:pt idx="25437">
                  <c:v>1.3214236111102213</c:v>
                </c:pt>
                <c:pt idx="25438">
                  <c:v>1.3214583333324434</c:v>
                </c:pt>
                <c:pt idx="25439">
                  <c:v>1.3214930555546656</c:v>
                </c:pt>
                <c:pt idx="25440">
                  <c:v>1.3215277777768877</c:v>
                </c:pt>
                <c:pt idx="25441">
                  <c:v>1.3215624999991098</c:v>
                </c:pt>
                <c:pt idx="25442">
                  <c:v>1.3215972222213319</c:v>
                </c:pt>
                <c:pt idx="25443">
                  <c:v>1.321631944443554</c:v>
                </c:pt>
                <c:pt idx="25444">
                  <c:v>1.3216666666657761</c:v>
                </c:pt>
                <c:pt idx="25445">
                  <c:v>1.3217013888879983</c:v>
                </c:pt>
                <c:pt idx="25446">
                  <c:v>1.3217361111102204</c:v>
                </c:pt>
                <c:pt idx="25447">
                  <c:v>1.3217708333324425</c:v>
                </c:pt>
                <c:pt idx="25448">
                  <c:v>1.3218055555546646</c:v>
                </c:pt>
                <c:pt idx="25449">
                  <c:v>1.3218402777768867</c:v>
                </c:pt>
                <c:pt idx="25450">
                  <c:v>1.3218749999991088</c:v>
                </c:pt>
                <c:pt idx="25451">
                  <c:v>1.321909722221331</c:v>
                </c:pt>
                <c:pt idx="25452">
                  <c:v>1.3219444444435531</c:v>
                </c:pt>
                <c:pt idx="25453">
                  <c:v>1.3219791666657752</c:v>
                </c:pt>
                <c:pt idx="25454">
                  <c:v>1.3220138888879973</c:v>
                </c:pt>
                <c:pt idx="25455">
                  <c:v>1.3220486111102194</c:v>
                </c:pt>
                <c:pt idx="25456">
                  <c:v>1.3220833333324415</c:v>
                </c:pt>
                <c:pt idx="25457">
                  <c:v>1.3221180555546637</c:v>
                </c:pt>
                <c:pt idx="25458">
                  <c:v>1.3221527777768858</c:v>
                </c:pt>
                <c:pt idx="25459">
                  <c:v>1.3221874999991079</c:v>
                </c:pt>
                <c:pt idx="25460">
                  <c:v>1.32222222222133</c:v>
                </c:pt>
                <c:pt idx="25461">
                  <c:v>1.3222569444435521</c:v>
                </c:pt>
                <c:pt idx="25462">
                  <c:v>1.3222916666657742</c:v>
                </c:pt>
                <c:pt idx="25463">
                  <c:v>1.3223263888879964</c:v>
                </c:pt>
                <c:pt idx="25464">
                  <c:v>1.3223611111102185</c:v>
                </c:pt>
                <c:pt idx="25465">
                  <c:v>1.3223958333324406</c:v>
                </c:pt>
                <c:pt idx="25466">
                  <c:v>1.3224305555546627</c:v>
                </c:pt>
                <c:pt idx="25467">
                  <c:v>1.3224652777768848</c:v>
                </c:pt>
                <c:pt idx="25468">
                  <c:v>1.3224999999991069</c:v>
                </c:pt>
                <c:pt idx="25469">
                  <c:v>1.3225347222213291</c:v>
                </c:pt>
                <c:pt idx="25470">
                  <c:v>1.3225694444435512</c:v>
                </c:pt>
                <c:pt idx="25471">
                  <c:v>1.3226041666657733</c:v>
                </c:pt>
                <c:pt idx="25472">
                  <c:v>1.3226388888879954</c:v>
                </c:pt>
                <c:pt idx="25473">
                  <c:v>1.3226736111102175</c:v>
                </c:pt>
                <c:pt idx="25474">
                  <c:v>1.3227083333324396</c:v>
                </c:pt>
                <c:pt idx="25475">
                  <c:v>1.3227430555546618</c:v>
                </c:pt>
                <c:pt idx="25476">
                  <c:v>1.3227777777768839</c:v>
                </c:pt>
                <c:pt idx="25477">
                  <c:v>1.322812499999106</c:v>
                </c:pt>
                <c:pt idx="25478">
                  <c:v>1.3228472222213281</c:v>
                </c:pt>
                <c:pt idx="25479">
                  <c:v>1.3228819444435502</c:v>
                </c:pt>
                <c:pt idx="25480">
                  <c:v>1.3229166666657723</c:v>
                </c:pt>
                <c:pt idx="25481">
                  <c:v>1.3229513888879945</c:v>
                </c:pt>
                <c:pt idx="25482">
                  <c:v>1.3229861111102166</c:v>
                </c:pt>
                <c:pt idx="25483">
                  <c:v>1.3230208333324387</c:v>
                </c:pt>
                <c:pt idx="25484">
                  <c:v>1.3230555555546608</c:v>
                </c:pt>
                <c:pt idx="25485">
                  <c:v>1.3230902777768829</c:v>
                </c:pt>
                <c:pt idx="25486">
                  <c:v>1.323124999999105</c:v>
                </c:pt>
                <c:pt idx="25487">
                  <c:v>1.3231597222213272</c:v>
                </c:pt>
                <c:pt idx="25488">
                  <c:v>1.3231944444435493</c:v>
                </c:pt>
                <c:pt idx="25489">
                  <c:v>1.3232291666657714</c:v>
                </c:pt>
                <c:pt idx="25490">
                  <c:v>1.3232638888879935</c:v>
                </c:pt>
                <c:pt idx="25491">
                  <c:v>1.3232986111102156</c:v>
                </c:pt>
                <c:pt idx="25492">
                  <c:v>1.3233333333324377</c:v>
                </c:pt>
                <c:pt idx="25493">
                  <c:v>1.3233680555546599</c:v>
                </c:pt>
                <c:pt idx="25494">
                  <c:v>1.323402777776882</c:v>
                </c:pt>
                <c:pt idx="25495">
                  <c:v>1.3234374999991041</c:v>
                </c:pt>
                <c:pt idx="25496">
                  <c:v>1.3234722222213262</c:v>
                </c:pt>
                <c:pt idx="25497">
                  <c:v>1.3235069444435483</c:v>
                </c:pt>
                <c:pt idx="25498">
                  <c:v>1.3235416666657704</c:v>
                </c:pt>
                <c:pt idx="25499">
                  <c:v>1.3235763888879926</c:v>
                </c:pt>
                <c:pt idx="25500">
                  <c:v>1.3236111111102147</c:v>
                </c:pt>
                <c:pt idx="25501">
                  <c:v>1.3236458333324368</c:v>
                </c:pt>
                <c:pt idx="25502">
                  <c:v>1.3236805555546589</c:v>
                </c:pt>
                <c:pt idx="25503">
                  <c:v>1.323715277776881</c:v>
                </c:pt>
                <c:pt idx="25504">
                  <c:v>1.3237499999991031</c:v>
                </c:pt>
                <c:pt idx="25505">
                  <c:v>1.3237847222213253</c:v>
                </c:pt>
                <c:pt idx="25506">
                  <c:v>1.3238194444435474</c:v>
                </c:pt>
                <c:pt idx="25507">
                  <c:v>1.3238541666657695</c:v>
                </c:pt>
                <c:pt idx="25508">
                  <c:v>1.3238888888879916</c:v>
                </c:pt>
                <c:pt idx="25509">
                  <c:v>1.3239236111102137</c:v>
                </c:pt>
                <c:pt idx="25510">
                  <c:v>1.3239583333324358</c:v>
                </c:pt>
                <c:pt idx="25511">
                  <c:v>1.323993055554658</c:v>
                </c:pt>
                <c:pt idx="25512">
                  <c:v>1.3240277777768801</c:v>
                </c:pt>
                <c:pt idx="25513">
                  <c:v>1.3240624999991022</c:v>
                </c:pt>
                <c:pt idx="25514">
                  <c:v>1.3240972222213243</c:v>
                </c:pt>
                <c:pt idx="25515">
                  <c:v>1.3241319444435464</c:v>
                </c:pt>
                <c:pt idx="25516">
                  <c:v>1.3241666666657685</c:v>
                </c:pt>
                <c:pt idx="25517">
                  <c:v>1.3242013888879907</c:v>
                </c:pt>
                <c:pt idx="25518">
                  <c:v>1.3242361111102128</c:v>
                </c:pt>
                <c:pt idx="25519">
                  <c:v>1.3242708333324349</c:v>
                </c:pt>
                <c:pt idx="25520">
                  <c:v>1.324305555554657</c:v>
                </c:pt>
                <c:pt idx="25521">
                  <c:v>1.3243402777768791</c:v>
                </c:pt>
                <c:pt idx="25522">
                  <c:v>1.3243749999991012</c:v>
                </c:pt>
                <c:pt idx="25523">
                  <c:v>1.3244097222213234</c:v>
                </c:pt>
                <c:pt idx="25524">
                  <c:v>1.3244444444435455</c:v>
                </c:pt>
                <c:pt idx="25525">
                  <c:v>1.3244791666657676</c:v>
                </c:pt>
                <c:pt idx="25526">
                  <c:v>1.3245138888879897</c:v>
                </c:pt>
                <c:pt idx="25527">
                  <c:v>1.3245486111102118</c:v>
                </c:pt>
                <c:pt idx="25528">
                  <c:v>1.3245833333324339</c:v>
                </c:pt>
                <c:pt idx="25529">
                  <c:v>1.3246180555546561</c:v>
                </c:pt>
                <c:pt idx="25530">
                  <c:v>1.3246527777768782</c:v>
                </c:pt>
                <c:pt idx="25531">
                  <c:v>1.3246874999991003</c:v>
                </c:pt>
                <c:pt idx="25532">
                  <c:v>1.3247222222213224</c:v>
                </c:pt>
                <c:pt idx="25533">
                  <c:v>1.3247569444435445</c:v>
                </c:pt>
                <c:pt idx="25534">
                  <c:v>1.3247916666657666</c:v>
                </c:pt>
                <c:pt idx="25535">
                  <c:v>1.3248263888879888</c:v>
                </c:pt>
                <c:pt idx="25536">
                  <c:v>1.3248611111102109</c:v>
                </c:pt>
                <c:pt idx="25537">
                  <c:v>1.324895833332433</c:v>
                </c:pt>
                <c:pt idx="25538">
                  <c:v>1.3249305555546551</c:v>
                </c:pt>
                <c:pt idx="25539">
                  <c:v>1.3249652777768772</c:v>
                </c:pt>
                <c:pt idx="25540">
                  <c:v>1.3249999999990993</c:v>
                </c:pt>
                <c:pt idx="25541">
                  <c:v>1.3250347222213215</c:v>
                </c:pt>
                <c:pt idx="25542">
                  <c:v>1.3250694444435436</c:v>
                </c:pt>
                <c:pt idx="25543">
                  <c:v>1.3251041666657657</c:v>
                </c:pt>
                <c:pt idx="25544">
                  <c:v>1.3251388888879878</c:v>
                </c:pt>
                <c:pt idx="25545">
                  <c:v>1.3251736111102099</c:v>
                </c:pt>
                <c:pt idx="25546">
                  <c:v>1.325208333332432</c:v>
                </c:pt>
                <c:pt idx="25547">
                  <c:v>1.3252430555546542</c:v>
                </c:pt>
                <c:pt idx="25548">
                  <c:v>1.3252777777768763</c:v>
                </c:pt>
                <c:pt idx="25549">
                  <c:v>1.3253124999990984</c:v>
                </c:pt>
                <c:pt idx="25550">
                  <c:v>1.3253472222213205</c:v>
                </c:pt>
                <c:pt idx="25551">
                  <c:v>1.3253819444435426</c:v>
                </c:pt>
                <c:pt idx="25552">
                  <c:v>1.3254166666657647</c:v>
                </c:pt>
                <c:pt idx="25553">
                  <c:v>1.3254513888879869</c:v>
                </c:pt>
                <c:pt idx="25554">
                  <c:v>1.325486111110209</c:v>
                </c:pt>
                <c:pt idx="25555">
                  <c:v>1.3255208333324311</c:v>
                </c:pt>
                <c:pt idx="25556">
                  <c:v>1.3255555555546532</c:v>
                </c:pt>
                <c:pt idx="25557">
                  <c:v>1.3255902777768753</c:v>
                </c:pt>
                <c:pt idx="25558">
                  <c:v>1.3256249999990974</c:v>
                </c:pt>
                <c:pt idx="25559">
                  <c:v>1.3256597222213196</c:v>
                </c:pt>
                <c:pt idx="25560">
                  <c:v>1.3256944444435417</c:v>
                </c:pt>
                <c:pt idx="25561">
                  <c:v>1.3257291666657638</c:v>
                </c:pt>
                <c:pt idx="25562">
                  <c:v>1.3257638888879859</c:v>
                </c:pt>
                <c:pt idx="25563">
                  <c:v>1.325798611110208</c:v>
                </c:pt>
                <c:pt idx="25564">
                  <c:v>1.3258333333324301</c:v>
                </c:pt>
                <c:pt idx="25565">
                  <c:v>1.3258680555546523</c:v>
                </c:pt>
                <c:pt idx="25566">
                  <c:v>1.3259027777768744</c:v>
                </c:pt>
                <c:pt idx="25567">
                  <c:v>1.3259374999990965</c:v>
                </c:pt>
                <c:pt idx="25568">
                  <c:v>1.3259722222213186</c:v>
                </c:pt>
                <c:pt idx="25569">
                  <c:v>1.3260069444435407</c:v>
                </c:pt>
                <c:pt idx="25570">
                  <c:v>1.3260416666657628</c:v>
                </c:pt>
                <c:pt idx="25571">
                  <c:v>1.326076388887985</c:v>
                </c:pt>
                <c:pt idx="25572">
                  <c:v>1.3261111111102071</c:v>
                </c:pt>
                <c:pt idx="25573">
                  <c:v>1.3261458333324292</c:v>
                </c:pt>
                <c:pt idx="25574">
                  <c:v>1.3261805555546513</c:v>
                </c:pt>
                <c:pt idx="25575">
                  <c:v>1.3262152777768734</c:v>
                </c:pt>
                <c:pt idx="25576">
                  <c:v>1.3262499999990955</c:v>
                </c:pt>
                <c:pt idx="25577">
                  <c:v>1.3262847222213177</c:v>
                </c:pt>
                <c:pt idx="25578">
                  <c:v>1.3263194444435398</c:v>
                </c:pt>
                <c:pt idx="25579">
                  <c:v>1.3263541666657619</c:v>
                </c:pt>
                <c:pt idx="25580">
                  <c:v>1.326388888887984</c:v>
                </c:pt>
                <c:pt idx="25581">
                  <c:v>1.3264236111102061</c:v>
                </c:pt>
                <c:pt idx="25582">
                  <c:v>1.3264583333324282</c:v>
                </c:pt>
                <c:pt idx="25583">
                  <c:v>1.3264930555546504</c:v>
                </c:pt>
                <c:pt idx="25584">
                  <c:v>1.3265277777768725</c:v>
                </c:pt>
                <c:pt idx="25585">
                  <c:v>1.3265624999990946</c:v>
                </c:pt>
                <c:pt idx="25586">
                  <c:v>1.3265972222213167</c:v>
                </c:pt>
                <c:pt idx="25587">
                  <c:v>1.3266319444435388</c:v>
                </c:pt>
                <c:pt idx="25588">
                  <c:v>1.3266666666657609</c:v>
                </c:pt>
                <c:pt idx="25589">
                  <c:v>1.3267013888879831</c:v>
                </c:pt>
                <c:pt idx="25590">
                  <c:v>1.3267361111102052</c:v>
                </c:pt>
                <c:pt idx="25591">
                  <c:v>1.3267708333324273</c:v>
                </c:pt>
                <c:pt idx="25592">
                  <c:v>1.3268055555546494</c:v>
                </c:pt>
                <c:pt idx="25593">
                  <c:v>1.3268402777768715</c:v>
                </c:pt>
                <c:pt idx="25594">
                  <c:v>1.3268749999990936</c:v>
                </c:pt>
                <c:pt idx="25595">
                  <c:v>1.3269097222213158</c:v>
                </c:pt>
                <c:pt idx="25596">
                  <c:v>1.3269444444435379</c:v>
                </c:pt>
                <c:pt idx="25597">
                  <c:v>1.32697916666576</c:v>
                </c:pt>
                <c:pt idx="25598">
                  <c:v>1.3270138888879821</c:v>
                </c:pt>
                <c:pt idx="25599">
                  <c:v>1.3270486111102042</c:v>
                </c:pt>
                <c:pt idx="25600">
                  <c:v>1.3270833333324263</c:v>
                </c:pt>
                <c:pt idx="25601">
                  <c:v>1.3271180555546485</c:v>
                </c:pt>
                <c:pt idx="25602">
                  <c:v>1.3271527777768706</c:v>
                </c:pt>
                <c:pt idx="25603">
                  <c:v>1.3271874999990927</c:v>
                </c:pt>
                <c:pt idx="25604">
                  <c:v>1.3272222222213148</c:v>
                </c:pt>
                <c:pt idx="25605">
                  <c:v>1.3272569444435369</c:v>
                </c:pt>
                <c:pt idx="25606">
                  <c:v>1.327291666665759</c:v>
                </c:pt>
                <c:pt idx="25607">
                  <c:v>1.3273263888879812</c:v>
                </c:pt>
                <c:pt idx="25608">
                  <c:v>1.3273611111102033</c:v>
                </c:pt>
                <c:pt idx="25609">
                  <c:v>1.3273958333324254</c:v>
                </c:pt>
                <c:pt idx="25610">
                  <c:v>1.3274305555546475</c:v>
                </c:pt>
                <c:pt idx="25611">
                  <c:v>1.3274652777768696</c:v>
                </c:pt>
                <c:pt idx="25612">
                  <c:v>1.3274999999990917</c:v>
                </c:pt>
                <c:pt idx="25613">
                  <c:v>1.3275347222213139</c:v>
                </c:pt>
                <c:pt idx="25614">
                  <c:v>1.327569444443536</c:v>
                </c:pt>
                <c:pt idx="25615">
                  <c:v>1.3276041666657581</c:v>
                </c:pt>
                <c:pt idx="25616">
                  <c:v>1.3276388888879802</c:v>
                </c:pt>
                <c:pt idx="25617">
                  <c:v>1.3276736111102023</c:v>
                </c:pt>
                <c:pt idx="25618">
                  <c:v>1.3277083333324244</c:v>
                </c:pt>
                <c:pt idx="25619">
                  <c:v>1.3277430555546466</c:v>
                </c:pt>
                <c:pt idx="25620">
                  <c:v>1.3277777777768687</c:v>
                </c:pt>
                <c:pt idx="25621">
                  <c:v>1.3278124999990908</c:v>
                </c:pt>
                <c:pt idx="25622">
                  <c:v>1.3278472222213129</c:v>
                </c:pt>
                <c:pt idx="25623">
                  <c:v>1.327881944443535</c:v>
                </c:pt>
                <c:pt idx="25624">
                  <c:v>1.3279166666657571</c:v>
                </c:pt>
                <c:pt idx="25625">
                  <c:v>1.3279513888879793</c:v>
                </c:pt>
                <c:pt idx="25626">
                  <c:v>1.3279861111102014</c:v>
                </c:pt>
                <c:pt idx="25627">
                  <c:v>1.3280208333324235</c:v>
                </c:pt>
                <c:pt idx="25628">
                  <c:v>1.3280555555546456</c:v>
                </c:pt>
                <c:pt idx="25629">
                  <c:v>1.3280902777768677</c:v>
                </c:pt>
                <c:pt idx="25630">
                  <c:v>1.3281249999990898</c:v>
                </c:pt>
                <c:pt idx="25631">
                  <c:v>1.328159722221312</c:v>
                </c:pt>
                <c:pt idx="25632">
                  <c:v>1.3281944444435341</c:v>
                </c:pt>
                <c:pt idx="25633">
                  <c:v>1.3282291666657562</c:v>
                </c:pt>
                <c:pt idx="25634">
                  <c:v>1.3282638888879783</c:v>
                </c:pt>
                <c:pt idx="25635">
                  <c:v>1.3282986111102004</c:v>
                </c:pt>
                <c:pt idx="25636">
                  <c:v>1.3283333333324225</c:v>
                </c:pt>
                <c:pt idx="25637">
                  <c:v>1.3283680555546447</c:v>
                </c:pt>
                <c:pt idx="25638">
                  <c:v>1.3284027777768668</c:v>
                </c:pt>
                <c:pt idx="25639">
                  <c:v>1.3284374999990889</c:v>
                </c:pt>
                <c:pt idx="25640">
                  <c:v>1.328472222221311</c:v>
                </c:pt>
                <c:pt idx="25641">
                  <c:v>1.3285069444435331</c:v>
                </c:pt>
                <c:pt idx="25642">
                  <c:v>1.3285416666657552</c:v>
                </c:pt>
                <c:pt idx="25643">
                  <c:v>1.3285763888879774</c:v>
                </c:pt>
                <c:pt idx="25644">
                  <c:v>1.3286111111101995</c:v>
                </c:pt>
                <c:pt idx="25645">
                  <c:v>1.3286458333324216</c:v>
                </c:pt>
                <c:pt idx="25646">
                  <c:v>1.3286805555546437</c:v>
                </c:pt>
                <c:pt idx="25647">
                  <c:v>1.3287152777768658</c:v>
                </c:pt>
                <c:pt idx="25648">
                  <c:v>1.3287499999990879</c:v>
                </c:pt>
                <c:pt idx="25649">
                  <c:v>1.3287847222213101</c:v>
                </c:pt>
                <c:pt idx="25650">
                  <c:v>1.3288194444435322</c:v>
                </c:pt>
                <c:pt idx="25651">
                  <c:v>1.3288541666657543</c:v>
                </c:pt>
                <c:pt idx="25652">
                  <c:v>1.3288888888879764</c:v>
                </c:pt>
                <c:pt idx="25653">
                  <c:v>1.3289236111101985</c:v>
                </c:pt>
                <c:pt idx="25654">
                  <c:v>1.3289583333324206</c:v>
                </c:pt>
                <c:pt idx="25655">
                  <c:v>1.3289930555546428</c:v>
                </c:pt>
                <c:pt idx="25656">
                  <c:v>1.3290277777768649</c:v>
                </c:pt>
                <c:pt idx="25657">
                  <c:v>1.329062499999087</c:v>
                </c:pt>
                <c:pt idx="25658">
                  <c:v>1.3290972222213091</c:v>
                </c:pt>
                <c:pt idx="25659">
                  <c:v>1.3291319444435312</c:v>
                </c:pt>
                <c:pt idx="25660">
                  <c:v>1.3291666666657533</c:v>
                </c:pt>
                <c:pt idx="25661">
                  <c:v>1.3292013888879755</c:v>
                </c:pt>
                <c:pt idx="25662">
                  <c:v>1.3292361111101976</c:v>
                </c:pt>
                <c:pt idx="25663">
                  <c:v>1.3292708333324197</c:v>
                </c:pt>
                <c:pt idx="25664">
                  <c:v>1.3293055555546418</c:v>
                </c:pt>
                <c:pt idx="25665">
                  <c:v>1.3293402777768639</c:v>
                </c:pt>
                <c:pt idx="25666">
                  <c:v>1.329374999999086</c:v>
                </c:pt>
                <c:pt idx="25667">
                  <c:v>1.3294097222213082</c:v>
                </c:pt>
                <c:pt idx="25668">
                  <c:v>1.3294444444435303</c:v>
                </c:pt>
                <c:pt idx="25669">
                  <c:v>1.3294791666657524</c:v>
                </c:pt>
                <c:pt idx="25670">
                  <c:v>1.3295138888879745</c:v>
                </c:pt>
                <c:pt idx="25671">
                  <c:v>1.3295486111101966</c:v>
                </c:pt>
                <c:pt idx="25672">
                  <c:v>1.3295833333324187</c:v>
                </c:pt>
                <c:pt idx="25673">
                  <c:v>1.3296180555546409</c:v>
                </c:pt>
                <c:pt idx="25674">
                  <c:v>1.329652777776863</c:v>
                </c:pt>
                <c:pt idx="25675">
                  <c:v>1.3296874999990851</c:v>
                </c:pt>
                <c:pt idx="25676">
                  <c:v>1.3297222222213072</c:v>
                </c:pt>
                <c:pt idx="25677">
                  <c:v>1.3297569444435293</c:v>
                </c:pt>
                <c:pt idx="25678">
                  <c:v>1.3297916666657514</c:v>
                </c:pt>
                <c:pt idx="25679">
                  <c:v>1.3298263888879736</c:v>
                </c:pt>
                <c:pt idx="25680">
                  <c:v>1.3298611111101957</c:v>
                </c:pt>
                <c:pt idx="25681">
                  <c:v>1.3298958333324178</c:v>
                </c:pt>
                <c:pt idx="25682">
                  <c:v>1.3299305555546399</c:v>
                </c:pt>
                <c:pt idx="25683">
                  <c:v>1.329965277776862</c:v>
                </c:pt>
                <c:pt idx="25684">
                  <c:v>1.3299999999990841</c:v>
                </c:pt>
                <c:pt idx="25685">
                  <c:v>1.3300347222213063</c:v>
                </c:pt>
                <c:pt idx="25686">
                  <c:v>1.3300694444435284</c:v>
                </c:pt>
                <c:pt idx="25687">
                  <c:v>1.3301041666657505</c:v>
                </c:pt>
                <c:pt idx="25688">
                  <c:v>1.3301388888879726</c:v>
                </c:pt>
                <c:pt idx="25689">
                  <c:v>1.3301736111101947</c:v>
                </c:pt>
                <c:pt idx="25690">
                  <c:v>1.3302083333324168</c:v>
                </c:pt>
                <c:pt idx="25691">
                  <c:v>1.330243055554639</c:v>
                </c:pt>
                <c:pt idx="25692">
                  <c:v>1.3302777777768611</c:v>
                </c:pt>
                <c:pt idx="25693">
                  <c:v>1.3303124999990832</c:v>
                </c:pt>
                <c:pt idx="25694">
                  <c:v>1.3303472222213053</c:v>
                </c:pt>
                <c:pt idx="25695">
                  <c:v>1.3303819444435274</c:v>
                </c:pt>
                <c:pt idx="25696">
                  <c:v>1.3304166666657495</c:v>
                </c:pt>
                <c:pt idx="25697">
                  <c:v>1.3304513888879717</c:v>
                </c:pt>
                <c:pt idx="25698">
                  <c:v>1.3304861111101938</c:v>
                </c:pt>
                <c:pt idx="25699">
                  <c:v>1.3305208333324159</c:v>
                </c:pt>
                <c:pt idx="25700">
                  <c:v>1.330555555554638</c:v>
                </c:pt>
                <c:pt idx="25701">
                  <c:v>1.3305902777768601</c:v>
                </c:pt>
                <c:pt idx="25702">
                  <c:v>1.3306249999990822</c:v>
                </c:pt>
                <c:pt idx="25703">
                  <c:v>1.3306597222213044</c:v>
                </c:pt>
                <c:pt idx="25704">
                  <c:v>1.3306944444435265</c:v>
                </c:pt>
                <c:pt idx="25705">
                  <c:v>1.3307291666657486</c:v>
                </c:pt>
                <c:pt idx="25706">
                  <c:v>1.3307638888879707</c:v>
                </c:pt>
                <c:pt idx="25707">
                  <c:v>1.3307986111101928</c:v>
                </c:pt>
                <c:pt idx="25708">
                  <c:v>1.3308333333324149</c:v>
                </c:pt>
                <c:pt idx="25709">
                  <c:v>1.3308680555546371</c:v>
                </c:pt>
                <c:pt idx="25710">
                  <c:v>1.3309027777768592</c:v>
                </c:pt>
                <c:pt idx="25711">
                  <c:v>1.3309374999990813</c:v>
                </c:pt>
                <c:pt idx="25712">
                  <c:v>1.3309722222213034</c:v>
                </c:pt>
                <c:pt idx="25713">
                  <c:v>1.3310069444435255</c:v>
                </c:pt>
                <c:pt idx="25714">
                  <c:v>1.3310416666657476</c:v>
                </c:pt>
                <c:pt idx="25715">
                  <c:v>1.3310763888879698</c:v>
                </c:pt>
                <c:pt idx="25716">
                  <c:v>1.3311111111101919</c:v>
                </c:pt>
                <c:pt idx="25717">
                  <c:v>1.331145833332414</c:v>
                </c:pt>
                <c:pt idx="25718">
                  <c:v>1.3311805555546361</c:v>
                </c:pt>
                <c:pt idx="25719">
                  <c:v>1.3312152777768582</c:v>
                </c:pt>
                <c:pt idx="25720">
                  <c:v>1.3312499999990803</c:v>
                </c:pt>
                <c:pt idx="25721">
                  <c:v>1.3312847222213025</c:v>
                </c:pt>
                <c:pt idx="25722">
                  <c:v>1.3313194444435246</c:v>
                </c:pt>
                <c:pt idx="25723">
                  <c:v>1.3313541666657467</c:v>
                </c:pt>
                <c:pt idx="25724">
                  <c:v>1.3313888888879688</c:v>
                </c:pt>
                <c:pt idx="25725">
                  <c:v>1.3314236111101909</c:v>
                </c:pt>
                <c:pt idx="25726">
                  <c:v>1.331458333332413</c:v>
                </c:pt>
                <c:pt idx="25727">
                  <c:v>1.3314930555546352</c:v>
                </c:pt>
                <c:pt idx="25728">
                  <c:v>1.3315277777768573</c:v>
                </c:pt>
                <c:pt idx="25729">
                  <c:v>1.3315624999990794</c:v>
                </c:pt>
                <c:pt idx="25730">
                  <c:v>1.3315972222213015</c:v>
                </c:pt>
                <c:pt idx="25731">
                  <c:v>1.3316319444435236</c:v>
                </c:pt>
                <c:pt idx="25732">
                  <c:v>1.3316666666657457</c:v>
                </c:pt>
                <c:pt idx="25733">
                  <c:v>1.3317013888879679</c:v>
                </c:pt>
                <c:pt idx="25734">
                  <c:v>1.33173611111019</c:v>
                </c:pt>
                <c:pt idx="25735">
                  <c:v>1.3317708333324121</c:v>
                </c:pt>
                <c:pt idx="25736">
                  <c:v>1.3318055555546342</c:v>
                </c:pt>
                <c:pt idx="25737">
                  <c:v>1.3318402777768563</c:v>
                </c:pt>
                <c:pt idx="25738">
                  <c:v>1.3318749999990784</c:v>
                </c:pt>
                <c:pt idx="25739">
                  <c:v>1.3319097222213006</c:v>
                </c:pt>
                <c:pt idx="25740">
                  <c:v>1.3319444444435227</c:v>
                </c:pt>
                <c:pt idx="25741">
                  <c:v>1.3319791666657448</c:v>
                </c:pt>
                <c:pt idx="25742">
                  <c:v>1.3320138888879669</c:v>
                </c:pt>
                <c:pt idx="25743">
                  <c:v>1.332048611110189</c:v>
                </c:pt>
                <c:pt idx="25744">
                  <c:v>1.3320833333324111</c:v>
                </c:pt>
                <c:pt idx="25745">
                  <c:v>1.3321180555546333</c:v>
                </c:pt>
                <c:pt idx="25746">
                  <c:v>1.3321527777768554</c:v>
                </c:pt>
                <c:pt idx="25747">
                  <c:v>1.3321874999990775</c:v>
                </c:pt>
                <c:pt idx="25748">
                  <c:v>1.3322222222212996</c:v>
                </c:pt>
                <c:pt idx="25749">
                  <c:v>1.3322569444435217</c:v>
                </c:pt>
                <c:pt idx="25750">
                  <c:v>1.3322916666657438</c:v>
                </c:pt>
                <c:pt idx="25751">
                  <c:v>1.332326388887966</c:v>
                </c:pt>
                <c:pt idx="25752">
                  <c:v>1.3323611111101881</c:v>
                </c:pt>
                <c:pt idx="25753">
                  <c:v>1.3323958333324102</c:v>
                </c:pt>
                <c:pt idx="25754">
                  <c:v>1.3324305555546323</c:v>
                </c:pt>
                <c:pt idx="25755">
                  <c:v>1.3324652777768544</c:v>
                </c:pt>
                <c:pt idx="25756">
                  <c:v>1.3324999999990765</c:v>
                </c:pt>
                <c:pt idx="25757">
                  <c:v>1.3325347222212987</c:v>
                </c:pt>
                <c:pt idx="25758">
                  <c:v>1.3325694444435208</c:v>
                </c:pt>
                <c:pt idx="25759">
                  <c:v>1.3326041666657429</c:v>
                </c:pt>
                <c:pt idx="25760">
                  <c:v>1.332638888887965</c:v>
                </c:pt>
                <c:pt idx="25761">
                  <c:v>1.3326736111101871</c:v>
                </c:pt>
                <c:pt idx="25762">
                  <c:v>1.3327083333324092</c:v>
                </c:pt>
                <c:pt idx="25763">
                  <c:v>1.3327430555546314</c:v>
                </c:pt>
                <c:pt idx="25764">
                  <c:v>1.3327777777768535</c:v>
                </c:pt>
                <c:pt idx="25765">
                  <c:v>1.3328124999990756</c:v>
                </c:pt>
                <c:pt idx="25766">
                  <c:v>1.3328472222212977</c:v>
                </c:pt>
                <c:pt idx="25767">
                  <c:v>1.3328819444435198</c:v>
                </c:pt>
                <c:pt idx="25768">
                  <c:v>1.3329166666657419</c:v>
                </c:pt>
                <c:pt idx="25769">
                  <c:v>1.3329513888879641</c:v>
                </c:pt>
                <c:pt idx="25770">
                  <c:v>1.3329861111101862</c:v>
                </c:pt>
                <c:pt idx="25771">
                  <c:v>1.3330208333324083</c:v>
                </c:pt>
                <c:pt idx="25772">
                  <c:v>1.3330555555546304</c:v>
                </c:pt>
                <c:pt idx="25773">
                  <c:v>1.3330902777768525</c:v>
                </c:pt>
                <c:pt idx="25774">
                  <c:v>1.3331249999990746</c:v>
                </c:pt>
                <c:pt idx="25775">
                  <c:v>1.3331597222212968</c:v>
                </c:pt>
                <c:pt idx="25776">
                  <c:v>1.3331944444435189</c:v>
                </c:pt>
                <c:pt idx="25777">
                  <c:v>1.333229166665741</c:v>
                </c:pt>
                <c:pt idx="25778">
                  <c:v>1.3332638888879631</c:v>
                </c:pt>
                <c:pt idx="25779">
                  <c:v>1.3332986111101852</c:v>
                </c:pt>
                <c:pt idx="25780">
                  <c:v>1.3333333333324073</c:v>
                </c:pt>
                <c:pt idx="25781">
                  <c:v>1.3333680555546294</c:v>
                </c:pt>
                <c:pt idx="25782">
                  <c:v>1.3334027777768516</c:v>
                </c:pt>
                <c:pt idx="25783">
                  <c:v>1.3334374999990737</c:v>
                </c:pt>
                <c:pt idx="25784">
                  <c:v>1.3334722222212958</c:v>
                </c:pt>
                <c:pt idx="25785">
                  <c:v>1.3335069444435179</c:v>
                </c:pt>
                <c:pt idx="25786">
                  <c:v>1.33354166666574</c:v>
                </c:pt>
                <c:pt idx="25787">
                  <c:v>1.3335763888879621</c:v>
                </c:pt>
                <c:pt idx="25788">
                  <c:v>1.3336111111101843</c:v>
                </c:pt>
                <c:pt idx="25789">
                  <c:v>1.3336458333324064</c:v>
                </c:pt>
                <c:pt idx="25790">
                  <c:v>1.3336805555546285</c:v>
                </c:pt>
                <c:pt idx="25791">
                  <c:v>1.3337152777768506</c:v>
                </c:pt>
                <c:pt idx="25792">
                  <c:v>1.3337499999990727</c:v>
                </c:pt>
                <c:pt idx="25793">
                  <c:v>1.3337847222212948</c:v>
                </c:pt>
                <c:pt idx="25794">
                  <c:v>1.333819444443517</c:v>
                </c:pt>
                <c:pt idx="25795">
                  <c:v>1.3338541666657391</c:v>
                </c:pt>
                <c:pt idx="25796">
                  <c:v>1.3338888888879612</c:v>
                </c:pt>
                <c:pt idx="25797">
                  <c:v>1.3339236111101833</c:v>
                </c:pt>
                <c:pt idx="25798">
                  <c:v>1.3339583333324054</c:v>
                </c:pt>
                <c:pt idx="25799">
                  <c:v>1.3339930555546275</c:v>
                </c:pt>
                <c:pt idx="25800">
                  <c:v>1.3340277777768497</c:v>
                </c:pt>
                <c:pt idx="25801">
                  <c:v>1.3340624999990718</c:v>
                </c:pt>
                <c:pt idx="25802">
                  <c:v>1.3340972222212939</c:v>
                </c:pt>
                <c:pt idx="25803">
                  <c:v>1.334131944443516</c:v>
                </c:pt>
                <c:pt idx="25804">
                  <c:v>1.3341666666657381</c:v>
                </c:pt>
                <c:pt idx="25805">
                  <c:v>1.3342013888879602</c:v>
                </c:pt>
                <c:pt idx="25806">
                  <c:v>1.3342361111101824</c:v>
                </c:pt>
                <c:pt idx="25807">
                  <c:v>1.3342708333324045</c:v>
                </c:pt>
                <c:pt idx="25808">
                  <c:v>1.3343055555546266</c:v>
                </c:pt>
                <c:pt idx="25809">
                  <c:v>1.3343402777768487</c:v>
                </c:pt>
                <c:pt idx="25810">
                  <c:v>1.3343749999990708</c:v>
                </c:pt>
                <c:pt idx="25811">
                  <c:v>1.3344097222212929</c:v>
                </c:pt>
                <c:pt idx="25812">
                  <c:v>1.3344444444435151</c:v>
                </c:pt>
                <c:pt idx="25813">
                  <c:v>1.3344791666657372</c:v>
                </c:pt>
                <c:pt idx="25814">
                  <c:v>1.3345138888879593</c:v>
                </c:pt>
                <c:pt idx="25815">
                  <c:v>1.3345486111101814</c:v>
                </c:pt>
                <c:pt idx="25816">
                  <c:v>1.3345833333324035</c:v>
                </c:pt>
                <c:pt idx="25817">
                  <c:v>1.3346180555546256</c:v>
                </c:pt>
                <c:pt idx="25818">
                  <c:v>1.3346527777768478</c:v>
                </c:pt>
                <c:pt idx="25819">
                  <c:v>1.3346874999990699</c:v>
                </c:pt>
                <c:pt idx="25820">
                  <c:v>1.334722222221292</c:v>
                </c:pt>
                <c:pt idx="25821">
                  <c:v>1.3347569444435141</c:v>
                </c:pt>
                <c:pt idx="25822">
                  <c:v>1.3347916666657362</c:v>
                </c:pt>
                <c:pt idx="25823">
                  <c:v>1.3348263888879583</c:v>
                </c:pt>
                <c:pt idx="25824">
                  <c:v>1.3348611111101805</c:v>
                </c:pt>
                <c:pt idx="25825">
                  <c:v>1.3348958333324026</c:v>
                </c:pt>
                <c:pt idx="25826">
                  <c:v>1.3349305555546247</c:v>
                </c:pt>
                <c:pt idx="25827">
                  <c:v>1.3349652777768468</c:v>
                </c:pt>
                <c:pt idx="25828">
                  <c:v>1.3349999999990689</c:v>
                </c:pt>
                <c:pt idx="25829">
                  <c:v>1.335034722221291</c:v>
                </c:pt>
                <c:pt idx="25830">
                  <c:v>1.3350694444435132</c:v>
                </c:pt>
                <c:pt idx="25831">
                  <c:v>1.3351041666657353</c:v>
                </c:pt>
                <c:pt idx="25832">
                  <c:v>1.3351388888879574</c:v>
                </c:pt>
                <c:pt idx="25833">
                  <c:v>1.3351736111101795</c:v>
                </c:pt>
                <c:pt idx="25834">
                  <c:v>1.3352083333324016</c:v>
                </c:pt>
                <c:pt idx="25835">
                  <c:v>1.3352430555546237</c:v>
                </c:pt>
                <c:pt idx="25836">
                  <c:v>1.3352777777768459</c:v>
                </c:pt>
                <c:pt idx="25837">
                  <c:v>1.335312499999068</c:v>
                </c:pt>
                <c:pt idx="25838">
                  <c:v>1.3353472222212901</c:v>
                </c:pt>
                <c:pt idx="25839">
                  <c:v>1.3353819444435122</c:v>
                </c:pt>
                <c:pt idx="25840">
                  <c:v>1.3354166666657343</c:v>
                </c:pt>
                <c:pt idx="25841">
                  <c:v>1.3354513888879564</c:v>
                </c:pt>
                <c:pt idx="25842">
                  <c:v>1.3354861111101786</c:v>
                </c:pt>
                <c:pt idx="25843">
                  <c:v>1.3355208333324007</c:v>
                </c:pt>
                <c:pt idx="25844">
                  <c:v>1.3355555555546228</c:v>
                </c:pt>
                <c:pt idx="25845">
                  <c:v>1.3355902777768449</c:v>
                </c:pt>
                <c:pt idx="25846">
                  <c:v>1.335624999999067</c:v>
                </c:pt>
                <c:pt idx="25847">
                  <c:v>1.3356597222212891</c:v>
                </c:pt>
                <c:pt idx="25848">
                  <c:v>1.3356944444435113</c:v>
                </c:pt>
                <c:pt idx="25849">
                  <c:v>1.3357291666657334</c:v>
                </c:pt>
                <c:pt idx="25850">
                  <c:v>1.3357638888879555</c:v>
                </c:pt>
                <c:pt idx="25851">
                  <c:v>1.3357986111101776</c:v>
                </c:pt>
                <c:pt idx="25852">
                  <c:v>1.3358333333323997</c:v>
                </c:pt>
                <c:pt idx="25853">
                  <c:v>1.3358680555546218</c:v>
                </c:pt>
                <c:pt idx="25854">
                  <c:v>1.335902777776844</c:v>
                </c:pt>
                <c:pt idx="25855">
                  <c:v>1.3359374999990661</c:v>
                </c:pt>
                <c:pt idx="25856">
                  <c:v>1.3359722222212882</c:v>
                </c:pt>
                <c:pt idx="25857">
                  <c:v>1.3360069444435103</c:v>
                </c:pt>
                <c:pt idx="25858">
                  <c:v>1.3360416666657324</c:v>
                </c:pt>
                <c:pt idx="25859">
                  <c:v>1.3360763888879545</c:v>
                </c:pt>
                <c:pt idx="25860">
                  <c:v>1.3361111111101767</c:v>
                </c:pt>
                <c:pt idx="25861">
                  <c:v>1.3361458333323988</c:v>
                </c:pt>
                <c:pt idx="25862">
                  <c:v>1.3361805555546209</c:v>
                </c:pt>
                <c:pt idx="25863">
                  <c:v>1.336215277776843</c:v>
                </c:pt>
                <c:pt idx="25864">
                  <c:v>1.3362499999990651</c:v>
                </c:pt>
                <c:pt idx="25865">
                  <c:v>1.3362847222212872</c:v>
                </c:pt>
                <c:pt idx="25866">
                  <c:v>1.3363194444435094</c:v>
                </c:pt>
                <c:pt idx="25867">
                  <c:v>1.3363541666657315</c:v>
                </c:pt>
                <c:pt idx="25868">
                  <c:v>1.3363888888879536</c:v>
                </c:pt>
                <c:pt idx="25869">
                  <c:v>1.3364236111101757</c:v>
                </c:pt>
                <c:pt idx="25870">
                  <c:v>1.3364583333323978</c:v>
                </c:pt>
                <c:pt idx="25871">
                  <c:v>1.3364930555546199</c:v>
                </c:pt>
                <c:pt idx="25872">
                  <c:v>1.3365277777768421</c:v>
                </c:pt>
                <c:pt idx="25873">
                  <c:v>1.3365624999990642</c:v>
                </c:pt>
                <c:pt idx="25874">
                  <c:v>1.3365972222212863</c:v>
                </c:pt>
                <c:pt idx="25875">
                  <c:v>1.3366319444435084</c:v>
                </c:pt>
                <c:pt idx="25876">
                  <c:v>1.3366666666657305</c:v>
                </c:pt>
                <c:pt idx="25877">
                  <c:v>1.3367013888879526</c:v>
                </c:pt>
                <c:pt idx="25878">
                  <c:v>1.3367361111101748</c:v>
                </c:pt>
                <c:pt idx="25879">
                  <c:v>1.3367708333323969</c:v>
                </c:pt>
                <c:pt idx="25880">
                  <c:v>1.336805555554619</c:v>
                </c:pt>
                <c:pt idx="25881">
                  <c:v>1.3368402777768411</c:v>
                </c:pt>
                <c:pt idx="25882">
                  <c:v>1.3368749999990632</c:v>
                </c:pt>
                <c:pt idx="25883">
                  <c:v>1.3369097222212853</c:v>
                </c:pt>
                <c:pt idx="25884">
                  <c:v>1.3369444444435075</c:v>
                </c:pt>
                <c:pt idx="25885">
                  <c:v>1.3369791666657296</c:v>
                </c:pt>
                <c:pt idx="25886">
                  <c:v>1.3370138888879517</c:v>
                </c:pt>
                <c:pt idx="25887">
                  <c:v>1.3370486111101738</c:v>
                </c:pt>
                <c:pt idx="25888">
                  <c:v>1.3370833333323959</c:v>
                </c:pt>
                <c:pt idx="25889">
                  <c:v>1.337118055554618</c:v>
                </c:pt>
                <c:pt idx="25890">
                  <c:v>1.3371527777768402</c:v>
                </c:pt>
                <c:pt idx="25891">
                  <c:v>1.3371874999990623</c:v>
                </c:pt>
                <c:pt idx="25892">
                  <c:v>1.3372222222212844</c:v>
                </c:pt>
                <c:pt idx="25893">
                  <c:v>1.3372569444435065</c:v>
                </c:pt>
                <c:pt idx="25894">
                  <c:v>1.3372916666657286</c:v>
                </c:pt>
                <c:pt idx="25895">
                  <c:v>1.3373263888879507</c:v>
                </c:pt>
                <c:pt idx="25896">
                  <c:v>1.3373611111101729</c:v>
                </c:pt>
                <c:pt idx="25897">
                  <c:v>1.337395833332395</c:v>
                </c:pt>
                <c:pt idx="25898">
                  <c:v>1.3374305555546171</c:v>
                </c:pt>
                <c:pt idx="25899">
                  <c:v>1.3374652777768392</c:v>
                </c:pt>
                <c:pt idx="25900">
                  <c:v>1.3374999999990613</c:v>
                </c:pt>
                <c:pt idx="25901">
                  <c:v>1.3375347222212834</c:v>
                </c:pt>
                <c:pt idx="25902">
                  <c:v>1.3375694444435056</c:v>
                </c:pt>
                <c:pt idx="25903">
                  <c:v>1.3376041666657277</c:v>
                </c:pt>
                <c:pt idx="25904">
                  <c:v>1.3376388888879498</c:v>
                </c:pt>
                <c:pt idx="25905">
                  <c:v>1.3376736111101719</c:v>
                </c:pt>
                <c:pt idx="25906">
                  <c:v>1.337708333332394</c:v>
                </c:pt>
                <c:pt idx="25907">
                  <c:v>1.3377430555546161</c:v>
                </c:pt>
                <c:pt idx="25908">
                  <c:v>1.3377777777768383</c:v>
                </c:pt>
                <c:pt idx="25909">
                  <c:v>1.3378124999990604</c:v>
                </c:pt>
                <c:pt idx="25910">
                  <c:v>1.3378472222212825</c:v>
                </c:pt>
                <c:pt idx="25911">
                  <c:v>1.3378819444435046</c:v>
                </c:pt>
                <c:pt idx="25912">
                  <c:v>1.3379166666657267</c:v>
                </c:pt>
                <c:pt idx="25913">
                  <c:v>1.3379513888879488</c:v>
                </c:pt>
                <c:pt idx="25914">
                  <c:v>1.337986111110171</c:v>
                </c:pt>
                <c:pt idx="25915">
                  <c:v>1.3380208333323931</c:v>
                </c:pt>
                <c:pt idx="25916">
                  <c:v>1.3380555555546152</c:v>
                </c:pt>
                <c:pt idx="25917">
                  <c:v>1.3380902777768373</c:v>
                </c:pt>
                <c:pt idx="25918">
                  <c:v>1.3381249999990594</c:v>
                </c:pt>
                <c:pt idx="25919">
                  <c:v>1.3381597222212815</c:v>
                </c:pt>
                <c:pt idx="25920">
                  <c:v>1.3381944444435037</c:v>
                </c:pt>
                <c:pt idx="25921">
                  <c:v>1.3382291666657258</c:v>
                </c:pt>
                <c:pt idx="25922">
                  <c:v>1.3382638888879479</c:v>
                </c:pt>
                <c:pt idx="25923">
                  <c:v>1.33829861111017</c:v>
                </c:pt>
                <c:pt idx="25924">
                  <c:v>1.3383333333323921</c:v>
                </c:pt>
                <c:pt idx="25925">
                  <c:v>1.3383680555546142</c:v>
                </c:pt>
                <c:pt idx="25926">
                  <c:v>1.3384027777768364</c:v>
                </c:pt>
                <c:pt idx="25927">
                  <c:v>1.3384374999990585</c:v>
                </c:pt>
                <c:pt idx="25928">
                  <c:v>1.3384722222212806</c:v>
                </c:pt>
                <c:pt idx="25929">
                  <c:v>1.3385069444435027</c:v>
                </c:pt>
                <c:pt idx="25930">
                  <c:v>1.3385416666657248</c:v>
                </c:pt>
                <c:pt idx="25931">
                  <c:v>1.3385763888879469</c:v>
                </c:pt>
                <c:pt idx="25932">
                  <c:v>1.3386111111101691</c:v>
                </c:pt>
                <c:pt idx="25933">
                  <c:v>1.3386458333323912</c:v>
                </c:pt>
                <c:pt idx="25934">
                  <c:v>1.3386805555546133</c:v>
                </c:pt>
                <c:pt idx="25935">
                  <c:v>1.3387152777768354</c:v>
                </c:pt>
                <c:pt idx="25936">
                  <c:v>1.3387499999990575</c:v>
                </c:pt>
                <c:pt idx="25937">
                  <c:v>1.3387847222212796</c:v>
                </c:pt>
                <c:pt idx="25938">
                  <c:v>1.3388194444435018</c:v>
                </c:pt>
                <c:pt idx="25939">
                  <c:v>1.3388541666657239</c:v>
                </c:pt>
                <c:pt idx="25940">
                  <c:v>1.338888888887946</c:v>
                </c:pt>
                <c:pt idx="25941">
                  <c:v>1.3389236111101681</c:v>
                </c:pt>
                <c:pt idx="25942">
                  <c:v>1.3389583333323902</c:v>
                </c:pt>
                <c:pt idx="25943">
                  <c:v>1.3389930555546123</c:v>
                </c:pt>
                <c:pt idx="25944">
                  <c:v>1.3390277777768345</c:v>
                </c:pt>
                <c:pt idx="25945">
                  <c:v>1.3390624999990566</c:v>
                </c:pt>
                <c:pt idx="25946">
                  <c:v>1.3390972222212787</c:v>
                </c:pt>
                <c:pt idx="25947">
                  <c:v>1.3391319444435008</c:v>
                </c:pt>
                <c:pt idx="25948">
                  <c:v>1.3391666666657229</c:v>
                </c:pt>
                <c:pt idx="25949">
                  <c:v>1.339201388887945</c:v>
                </c:pt>
                <c:pt idx="25950">
                  <c:v>1.3392361111101672</c:v>
                </c:pt>
                <c:pt idx="25951">
                  <c:v>1.3392708333323893</c:v>
                </c:pt>
                <c:pt idx="25952">
                  <c:v>1.3393055555546114</c:v>
                </c:pt>
                <c:pt idx="25953">
                  <c:v>1.3393402777768335</c:v>
                </c:pt>
                <c:pt idx="25954">
                  <c:v>1.3393749999990556</c:v>
                </c:pt>
                <c:pt idx="25955">
                  <c:v>1.3394097222212777</c:v>
                </c:pt>
                <c:pt idx="25956">
                  <c:v>1.3394444444434999</c:v>
                </c:pt>
                <c:pt idx="25957">
                  <c:v>1.339479166665722</c:v>
                </c:pt>
                <c:pt idx="25958">
                  <c:v>1.3395138888879441</c:v>
                </c:pt>
                <c:pt idx="25959">
                  <c:v>1.3395486111101662</c:v>
                </c:pt>
                <c:pt idx="25960">
                  <c:v>1.3395833333323883</c:v>
                </c:pt>
                <c:pt idx="25961">
                  <c:v>1.3396180555546104</c:v>
                </c:pt>
                <c:pt idx="25962">
                  <c:v>1.3396527777768326</c:v>
                </c:pt>
                <c:pt idx="25963">
                  <c:v>1.3396874999990547</c:v>
                </c:pt>
                <c:pt idx="25964">
                  <c:v>1.3397222222212768</c:v>
                </c:pt>
                <c:pt idx="25965">
                  <c:v>1.3397569444434989</c:v>
                </c:pt>
                <c:pt idx="25966">
                  <c:v>1.339791666665721</c:v>
                </c:pt>
                <c:pt idx="25967">
                  <c:v>1.3398263888879431</c:v>
                </c:pt>
                <c:pt idx="25968">
                  <c:v>1.3398611111101653</c:v>
                </c:pt>
                <c:pt idx="25969">
                  <c:v>1.3398958333323874</c:v>
                </c:pt>
                <c:pt idx="25970">
                  <c:v>1.3399305555546095</c:v>
                </c:pt>
                <c:pt idx="25971">
                  <c:v>1.3399652777768316</c:v>
                </c:pt>
                <c:pt idx="25972">
                  <c:v>1.3399999999990537</c:v>
                </c:pt>
                <c:pt idx="25973">
                  <c:v>1.3400347222212758</c:v>
                </c:pt>
                <c:pt idx="25974">
                  <c:v>1.340069444443498</c:v>
                </c:pt>
                <c:pt idx="25975">
                  <c:v>1.3401041666657201</c:v>
                </c:pt>
                <c:pt idx="25976">
                  <c:v>1.3401388888879422</c:v>
                </c:pt>
                <c:pt idx="25977">
                  <c:v>1.3401736111101643</c:v>
                </c:pt>
                <c:pt idx="25978">
                  <c:v>1.3402083333323864</c:v>
                </c:pt>
                <c:pt idx="25979">
                  <c:v>1.3402430555546085</c:v>
                </c:pt>
                <c:pt idx="25980">
                  <c:v>1.3402777777768307</c:v>
                </c:pt>
                <c:pt idx="25981">
                  <c:v>1.3403124999990528</c:v>
                </c:pt>
                <c:pt idx="25982">
                  <c:v>1.3403472222212749</c:v>
                </c:pt>
                <c:pt idx="25983">
                  <c:v>1.340381944443497</c:v>
                </c:pt>
                <c:pt idx="25984">
                  <c:v>1.3404166666657191</c:v>
                </c:pt>
                <c:pt idx="25985">
                  <c:v>1.3404513888879412</c:v>
                </c:pt>
                <c:pt idx="25986">
                  <c:v>1.3404861111101634</c:v>
                </c:pt>
                <c:pt idx="25987">
                  <c:v>1.3405208333323855</c:v>
                </c:pt>
                <c:pt idx="25988">
                  <c:v>1.3405555555546076</c:v>
                </c:pt>
                <c:pt idx="25989">
                  <c:v>1.3405902777768297</c:v>
                </c:pt>
                <c:pt idx="25990">
                  <c:v>1.3406249999990518</c:v>
                </c:pt>
                <c:pt idx="25991">
                  <c:v>1.3406597222212739</c:v>
                </c:pt>
                <c:pt idx="25992">
                  <c:v>1.3406944444434961</c:v>
                </c:pt>
                <c:pt idx="25993">
                  <c:v>1.3407291666657182</c:v>
                </c:pt>
                <c:pt idx="25994">
                  <c:v>1.3407638888879403</c:v>
                </c:pt>
                <c:pt idx="25995">
                  <c:v>1.3407986111101624</c:v>
                </c:pt>
                <c:pt idx="25996">
                  <c:v>1.3408333333323845</c:v>
                </c:pt>
                <c:pt idx="25997">
                  <c:v>1.3408680555546066</c:v>
                </c:pt>
                <c:pt idx="25998">
                  <c:v>1.3409027777768288</c:v>
                </c:pt>
                <c:pt idx="25999">
                  <c:v>1.3409374999990509</c:v>
                </c:pt>
                <c:pt idx="26000">
                  <c:v>1.340972222221273</c:v>
                </c:pt>
                <c:pt idx="26001">
                  <c:v>1.3410069444434951</c:v>
                </c:pt>
                <c:pt idx="26002">
                  <c:v>1.3410416666657172</c:v>
                </c:pt>
                <c:pt idx="26003">
                  <c:v>1.3410763888879393</c:v>
                </c:pt>
                <c:pt idx="26004">
                  <c:v>1.3411111111101615</c:v>
                </c:pt>
                <c:pt idx="26005">
                  <c:v>1.3411458333323836</c:v>
                </c:pt>
                <c:pt idx="26006">
                  <c:v>1.3411805555546057</c:v>
                </c:pt>
                <c:pt idx="26007">
                  <c:v>1.3412152777768278</c:v>
                </c:pt>
                <c:pt idx="26008">
                  <c:v>1.3412499999990499</c:v>
                </c:pt>
                <c:pt idx="26009">
                  <c:v>1.341284722221272</c:v>
                </c:pt>
                <c:pt idx="26010">
                  <c:v>1.3413194444434942</c:v>
                </c:pt>
                <c:pt idx="26011">
                  <c:v>1.3413541666657163</c:v>
                </c:pt>
                <c:pt idx="26012">
                  <c:v>1.3413888888879384</c:v>
                </c:pt>
                <c:pt idx="26013">
                  <c:v>1.3414236111101605</c:v>
                </c:pt>
                <c:pt idx="26014">
                  <c:v>1.3414583333323826</c:v>
                </c:pt>
                <c:pt idx="26015">
                  <c:v>1.3414930555546047</c:v>
                </c:pt>
                <c:pt idx="26016">
                  <c:v>1.3415277777768269</c:v>
                </c:pt>
                <c:pt idx="26017">
                  <c:v>1.341562499999049</c:v>
                </c:pt>
                <c:pt idx="26018">
                  <c:v>1.3415972222212711</c:v>
                </c:pt>
                <c:pt idx="26019">
                  <c:v>1.3416319444434932</c:v>
                </c:pt>
                <c:pt idx="26020">
                  <c:v>1.3416666666657153</c:v>
                </c:pt>
                <c:pt idx="26021">
                  <c:v>1.3417013888879374</c:v>
                </c:pt>
                <c:pt idx="26022">
                  <c:v>1.3417361111101596</c:v>
                </c:pt>
                <c:pt idx="26023">
                  <c:v>1.3417708333323817</c:v>
                </c:pt>
                <c:pt idx="26024">
                  <c:v>1.3418055555546038</c:v>
                </c:pt>
                <c:pt idx="26025">
                  <c:v>1.3418402777768259</c:v>
                </c:pt>
                <c:pt idx="26026">
                  <c:v>1.341874999999048</c:v>
                </c:pt>
                <c:pt idx="26027">
                  <c:v>1.3419097222212701</c:v>
                </c:pt>
                <c:pt idx="26028">
                  <c:v>1.3419444444434923</c:v>
                </c:pt>
                <c:pt idx="26029">
                  <c:v>1.3419791666657144</c:v>
                </c:pt>
                <c:pt idx="26030">
                  <c:v>1.3420138888879365</c:v>
                </c:pt>
                <c:pt idx="26031">
                  <c:v>1.3420486111101586</c:v>
                </c:pt>
                <c:pt idx="26032">
                  <c:v>1.3420833333323807</c:v>
                </c:pt>
                <c:pt idx="26033">
                  <c:v>1.3421180555546028</c:v>
                </c:pt>
                <c:pt idx="26034">
                  <c:v>1.342152777776825</c:v>
                </c:pt>
                <c:pt idx="26035">
                  <c:v>1.3421874999990471</c:v>
                </c:pt>
                <c:pt idx="26036">
                  <c:v>1.3422222222212692</c:v>
                </c:pt>
                <c:pt idx="26037">
                  <c:v>1.3422569444434913</c:v>
                </c:pt>
                <c:pt idx="26038">
                  <c:v>1.3422916666657134</c:v>
                </c:pt>
                <c:pt idx="26039">
                  <c:v>1.3423263888879355</c:v>
                </c:pt>
                <c:pt idx="26040">
                  <c:v>1.3423611111101577</c:v>
                </c:pt>
                <c:pt idx="26041">
                  <c:v>1.3423958333323798</c:v>
                </c:pt>
                <c:pt idx="26042">
                  <c:v>1.3424305555546019</c:v>
                </c:pt>
                <c:pt idx="26043">
                  <c:v>1.342465277776824</c:v>
                </c:pt>
                <c:pt idx="26044">
                  <c:v>1.3424999999990461</c:v>
                </c:pt>
                <c:pt idx="26045">
                  <c:v>1.3425347222212682</c:v>
                </c:pt>
                <c:pt idx="26046">
                  <c:v>1.3425694444434904</c:v>
                </c:pt>
                <c:pt idx="26047">
                  <c:v>1.3426041666657125</c:v>
                </c:pt>
                <c:pt idx="26048">
                  <c:v>1.3426388888879346</c:v>
                </c:pt>
                <c:pt idx="26049">
                  <c:v>1.3426736111101567</c:v>
                </c:pt>
                <c:pt idx="26050">
                  <c:v>1.3427083333323788</c:v>
                </c:pt>
                <c:pt idx="26051">
                  <c:v>1.3427430555546009</c:v>
                </c:pt>
                <c:pt idx="26052">
                  <c:v>1.3427777777768231</c:v>
                </c:pt>
                <c:pt idx="26053">
                  <c:v>1.3428124999990452</c:v>
                </c:pt>
                <c:pt idx="26054">
                  <c:v>1.3428472222212673</c:v>
                </c:pt>
                <c:pt idx="26055">
                  <c:v>1.3428819444434894</c:v>
                </c:pt>
                <c:pt idx="26056">
                  <c:v>1.3429166666657115</c:v>
                </c:pt>
                <c:pt idx="26057">
                  <c:v>1.3429513888879336</c:v>
                </c:pt>
                <c:pt idx="26058">
                  <c:v>1.3429861111101558</c:v>
                </c:pt>
                <c:pt idx="26059">
                  <c:v>1.3430208333323779</c:v>
                </c:pt>
                <c:pt idx="26060">
                  <c:v>1.3430555555546</c:v>
                </c:pt>
                <c:pt idx="26061">
                  <c:v>1.3430902777768221</c:v>
                </c:pt>
                <c:pt idx="26062">
                  <c:v>1.3431249999990442</c:v>
                </c:pt>
                <c:pt idx="26063">
                  <c:v>1.3431597222212663</c:v>
                </c:pt>
                <c:pt idx="26064">
                  <c:v>1.3431944444434885</c:v>
                </c:pt>
                <c:pt idx="26065">
                  <c:v>1.3432291666657106</c:v>
                </c:pt>
                <c:pt idx="26066">
                  <c:v>1.3432638888879327</c:v>
                </c:pt>
                <c:pt idx="26067">
                  <c:v>1.3432986111101548</c:v>
                </c:pt>
                <c:pt idx="26068">
                  <c:v>1.3433333333323769</c:v>
                </c:pt>
                <c:pt idx="26069">
                  <c:v>1.343368055554599</c:v>
                </c:pt>
                <c:pt idx="26070">
                  <c:v>1.3434027777768212</c:v>
                </c:pt>
                <c:pt idx="26071">
                  <c:v>1.3434374999990433</c:v>
                </c:pt>
                <c:pt idx="26072">
                  <c:v>1.3434722222212654</c:v>
                </c:pt>
                <c:pt idx="26073">
                  <c:v>1.3435069444434875</c:v>
                </c:pt>
                <c:pt idx="26074">
                  <c:v>1.3435416666657096</c:v>
                </c:pt>
                <c:pt idx="26075">
                  <c:v>1.3435763888879317</c:v>
                </c:pt>
                <c:pt idx="26076">
                  <c:v>1.3436111111101539</c:v>
                </c:pt>
                <c:pt idx="26077">
                  <c:v>1.343645833332376</c:v>
                </c:pt>
                <c:pt idx="26078">
                  <c:v>1.3436805555545981</c:v>
                </c:pt>
                <c:pt idx="26079">
                  <c:v>1.3437152777768202</c:v>
                </c:pt>
                <c:pt idx="26080">
                  <c:v>1.3437499999990423</c:v>
                </c:pt>
                <c:pt idx="26081">
                  <c:v>1.3437847222212644</c:v>
                </c:pt>
                <c:pt idx="26082">
                  <c:v>1.3438194444434866</c:v>
                </c:pt>
                <c:pt idx="26083">
                  <c:v>1.3438541666657087</c:v>
                </c:pt>
                <c:pt idx="26084">
                  <c:v>1.3438888888879308</c:v>
                </c:pt>
                <c:pt idx="26085">
                  <c:v>1.3439236111101529</c:v>
                </c:pt>
                <c:pt idx="26086">
                  <c:v>1.343958333332375</c:v>
                </c:pt>
                <c:pt idx="26087">
                  <c:v>1.3439930555545971</c:v>
                </c:pt>
                <c:pt idx="26088">
                  <c:v>1.3440277777768193</c:v>
                </c:pt>
                <c:pt idx="26089">
                  <c:v>1.3440624999990414</c:v>
                </c:pt>
                <c:pt idx="26090">
                  <c:v>1.3440972222212635</c:v>
                </c:pt>
                <c:pt idx="26091">
                  <c:v>1.3441319444434856</c:v>
                </c:pt>
                <c:pt idx="26092">
                  <c:v>1.3441666666657077</c:v>
                </c:pt>
                <c:pt idx="26093">
                  <c:v>1.3442013888879298</c:v>
                </c:pt>
                <c:pt idx="26094">
                  <c:v>1.344236111110152</c:v>
                </c:pt>
                <c:pt idx="26095">
                  <c:v>1.3442708333323741</c:v>
                </c:pt>
                <c:pt idx="26096">
                  <c:v>1.3443055555545962</c:v>
                </c:pt>
                <c:pt idx="26097">
                  <c:v>1.3443402777768183</c:v>
                </c:pt>
                <c:pt idx="26098">
                  <c:v>1.3443749999990404</c:v>
                </c:pt>
                <c:pt idx="26099">
                  <c:v>1.3444097222212625</c:v>
                </c:pt>
                <c:pt idx="26100">
                  <c:v>1.3444444444434847</c:v>
                </c:pt>
                <c:pt idx="26101">
                  <c:v>1.3444791666657068</c:v>
                </c:pt>
                <c:pt idx="26102">
                  <c:v>1.3445138888879289</c:v>
                </c:pt>
                <c:pt idx="26103">
                  <c:v>1.344548611110151</c:v>
                </c:pt>
                <c:pt idx="26104">
                  <c:v>1.3445833333323731</c:v>
                </c:pt>
                <c:pt idx="26105">
                  <c:v>1.3446180555545952</c:v>
                </c:pt>
                <c:pt idx="26106">
                  <c:v>1.3446527777768174</c:v>
                </c:pt>
                <c:pt idx="26107">
                  <c:v>1.3446874999990395</c:v>
                </c:pt>
                <c:pt idx="26108">
                  <c:v>1.3447222222212616</c:v>
                </c:pt>
                <c:pt idx="26109">
                  <c:v>1.3447569444434837</c:v>
                </c:pt>
                <c:pt idx="26110">
                  <c:v>1.3447916666657058</c:v>
                </c:pt>
                <c:pt idx="26111">
                  <c:v>1.3448263888879279</c:v>
                </c:pt>
                <c:pt idx="26112">
                  <c:v>1.3448611111101501</c:v>
                </c:pt>
                <c:pt idx="26113">
                  <c:v>1.3448958333323722</c:v>
                </c:pt>
                <c:pt idx="26114">
                  <c:v>1.3449305555545943</c:v>
                </c:pt>
                <c:pt idx="26115">
                  <c:v>1.3449652777768164</c:v>
                </c:pt>
                <c:pt idx="26116">
                  <c:v>1.3449999999990385</c:v>
                </c:pt>
                <c:pt idx="26117">
                  <c:v>1.3450347222212606</c:v>
                </c:pt>
                <c:pt idx="26118">
                  <c:v>1.3450694444434828</c:v>
                </c:pt>
                <c:pt idx="26119">
                  <c:v>1.3451041666657049</c:v>
                </c:pt>
                <c:pt idx="26120">
                  <c:v>1.345138888887927</c:v>
                </c:pt>
                <c:pt idx="26121">
                  <c:v>1.3451736111101491</c:v>
                </c:pt>
                <c:pt idx="26122">
                  <c:v>1.3452083333323712</c:v>
                </c:pt>
                <c:pt idx="26123">
                  <c:v>1.3452430555545933</c:v>
                </c:pt>
                <c:pt idx="26124">
                  <c:v>1.3452777777768155</c:v>
                </c:pt>
                <c:pt idx="26125">
                  <c:v>1.3453124999990376</c:v>
                </c:pt>
                <c:pt idx="26126">
                  <c:v>1.3453472222212597</c:v>
                </c:pt>
                <c:pt idx="26127">
                  <c:v>1.3453819444434818</c:v>
                </c:pt>
                <c:pt idx="26128">
                  <c:v>1.3454166666657039</c:v>
                </c:pt>
                <c:pt idx="26129">
                  <c:v>1.345451388887926</c:v>
                </c:pt>
                <c:pt idx="26130">
                  <c:v>1.3454861111101482</c:v>
                </c:pt>
                <c:pt idx="26131">
                  <c:v>1.3455208333323703</c:v>
                </c:pt>
                <c:pt idx="26132">
                  <c:v>1.3455555555545924</c:v>
                </c:pt>
                <c:pt idx="26133">
                  <c:v>1.3455902777768145</c:v>
                </c:pt>
                <c:pt idx="26134">
                  <c:v>1.3456249999990366</c:v>
                </c:pt>
                <c:pt idx="26135">
                  <c:v>1.3456597222212587</c:v>
                </c:pt>
                <c:pt idx="26136">
                  <c:v>1.3456944444434809</c:v>
                </c:pt>
                <c:pt idx="26137">
                  <c:v>1.345729166665703</c:v>
                </c:pt>
                <c:pt idx="26138">
                  <c:v>1.3457638888879251</c:v>
                </c:pt>
                <c:pt idx="26139">
                  <c:v>1.3457986111101472</c:v>
                </c:pt>
                <c:pt idx="26140">
                  <c:v>1.3458333333323693</c:v>
                </c:pt>
                <c:pt idx="26141">
                  <c:v>1.3458680555545914</c:v>
                </c:pt>
                <c:pt idx="26142">
                  <c:v>1.3459027777768136</c:v>
                </c:pt>
                <c:pt idx="26143">
                  <c:v>1.3459374999990357</c:v>
                </c:pt>
                <c:pt idx="26144">
                  <c:v>1.3459722222212578</c:v>
                </c:pt>
                <c:pt idx="26145">
                  <c:v>1.3460069444434799</c:v>
                </c:pt>
                <c:pt idx="26146">
                  <c:v>1.346041666665702</c:v>
                </c:pt>
                <c:pt idx="26147">
                  <c:v>1.3460763888879241</c:v>
                </c:pt>
                <c:pt idx="26148">
                  <c:v>1.3461111111101463</c:v>
                </c:pt>
                <c:pt idx="26149">
                  <c:v>1.3461458333323684</c:v>
                </c:pt>
                <c:pt idx="26150">
                  <c:v>1.3461805555545905</c:v>
                </c:pt>
                <c:pt idx="26151">
                  <c:v>1.3462152777768126</c:v>
                </c:pt>
                <c:pt idx="26152">
                  <c:v>1.3462499999990347</c:v>
                </c:pt>
                <c:pt idx="26153">
                  <c:v>1.3462847222212568</c:v>
                </c:pt>
                <c:pt idx="26154">
                  <c:v>1.346319444443479</c:v>
                </c:pt>
                <c:pt idx="26155">
                  <c:v>1.3463541666657011</c:v>
                </c:pt>
                <c:pt idx="26156">
                  <c:v>1.3463888888879232</c:v>
                </c:pt>
                <c:pt idx="26157">
                  <c:v>1.3464236111101453</c:v>
                </c:pt>
                <c:pt idx="26158">
                  <c:v>1.3464583333323674</c:v>
                </c:pt>
                <c:pt idx="26159">
                  <c:v>1.3464930555545895</c:v>
                </c:pt>
                <c:pt idx="26160">
                  <c:v>1.3465277777768117</c:v>
                </c:pt>
                <c:pt idx="26161">
                  <c:v>1.3465624999990338</c:v>
                </c:pt>
                <c:pt idx="26162">
                  <c:v>1.3465972222212559</c:v>
                </c:pt>
                <c:pt idx="26163">
                  <c:v>1.346631944443478</c:v>
                </c:pt>
                <c:pt idx="26164">
                  <c:v>1.3466666666657001</c:v>
                </c:pt>
                <c:pt idx="26165">
                  <c:v>1.3467013888879222</c:v>
                </c:pt>
                <c:pt idx="26166">
                  <c:v>1.3467361111101444</c:v>
                </c:pt>
                <c:pt idx="26167">
                  <c:v>1.3467708333323665</c:v>
                </c:pt>
                <c:pt idx="26168">
                  <c:v>1.3468055555545886</c:v>
                </c:pt>
                <c:pt idx="26169">
                  <c:v>1.3468402777768107</c:v>
                </c:pt>
                <c:pt idx="26170">
                  <c:v>1.3468749999990328</c:v>
                </c:pt>
                <c:pt idx="26171">
                  <c:v>1.3469097222212549</c:v>
                </c:pt>
                <c:pt idx="26172">
                  <c:v>1.3469444444434771</c:v>
                </c:pt>
                <c:pt idx="26173">
                  <c:v>1.3469791666656992</c:v>
                </c:pt>
                <c:pt idx="26174">
                  <c:v>1.3470138888879213</c:v>
                </c:pt>
                <c:pt idx="26175">
                  <c:v>1.3470486111101434</c:v>
                </c:pt>
                <c:pt idx="26176">
                  <c:v>1.3470833333323655</c:v>
                </c:pt>
                <c:pt idx="26177">
                  <c:v>1.3471180555545876</c:v>
                </c:pt>
                <c:pt idx="26178">
                  <c:v>1.3471527777768098</c:v>
                </c:pt>
                <c:pt idx="26179">
                  <c:v>1.3471874999990319</c:v>
                </c:pt>
                <c:pt idx="26180">
                  <c:v>1.347222222221254</c:v>
                </c:pt>
                <c:pt idx="26181">
                  <c:v>1.3472569444434761</c:v>
                </c:pt>
                <c:pt idx="26182">
                  <c:v>1.3472916666656982</c:v>
                </c:pt>
                <c:pt idx="26183">
                  <c:v>1.3473263888879203</c:v>
                </c:pt>
                <c:pt idx="26184">
                  <c:v>1.3473611111101425</c:v>
                </c:pt>
                <c:pt idx="26185">
                  <c:v>1.3473958333323646</c:v>
                </c:pt>
                <c:pt idx="26186">
                  <c:v>1.3474305555545867</c:v>
                </c:pt>
                <c:pt idx="26187">
                  <c:v>1.3474652777768088</c:v>
                </c:pt>
                <c:pt idx="26188">
                  <c:v>1.3474999999990309</c:v>
                </c:pt>
                <c:pt idx="26189">
                  <c:v>1.347534722221253</c:v>
                </c:pt>
                <c:pt idx="26190">
                  <c:v>1.3475694444434752</c:v>
                </c:pt>
                <c:pt idx="26191">
                  <c:v>1.3476041666656973</c:v>
                </c:pt>
                <c:pt idx="26192">
                  <c:v>1.3476388888879194</c:v>
                </c:pt>
                <c:pt idx="26193">
                  <c:v>1.3476736111101415</c:v>
                </c:pt>
                <c:pt idx="26194">
                  <c:v>1.3477083333323636</c:v>
                </c:pt>
                <c:pt idx="26195">
                  <c:v>1.3477430555545857</c:v>
                </c:pt>
                <c:pt idx="26196">
                  <c:v>1.3477777777768079</c:v>
                </c:pt>
                <c:pt idx="26197">
                  <c:v>1.34781249999903</c:v>
                </c:pt>
                <c:pt idx="26198">
                  <c:v>1.3478472222212521</c:v>
                </c:pt>
                <c:pt idx="26199">
                  <c:v>1.3478819444434742</c:v>
                </c:pt>
                <c:pt idx="26200">
                  <c:v>1.3479166666656963</c:v>
                </c:pt>
                <c:pt idx="26201">
                  <c:v>1.3479513888879184</c:v>
                </c:pt>
                <c:pt idx="26202">
                  <c:v>1.3479861111101406</c:v>
                </c:pt>
                <c:pt idx="26203">
                  <c:v>1.3480208333323627</c:v>
                </c:pt>
                <c:pt idx="26204">
                  <c:v>1.3480555555545848</c:v>
                </c:pt>
                <c:pt idx="26205">
                  <c:v>1.3480902777768069</c:v>
                </c:pt>
                <c:pt idx="26206">
                  <c:v>1.348124999999029</c:v>
                </c:pt>
                <c:pt idx="26207">
                  <c:v>1.3481597222212511</c:v>
                </c:pt>
                <c:pt idx="26208">
                  <c:v>1.3481944444434732</c:v>
                </c:pt>
                <c:pt idx="26209">
                  <c:v>1.3482291666656954</c:v>
                </c:pt>
                <c:pt idx="26210">
                  <c:v>1.3482638888879175</c:v>
                </c:pt>
                <c:pt idx="26211">
                  <c:v>1.3482986111101396</c:v>
                </c:pt>
                <c:pt idx="26212">
                  <c:v>1.3483333333323617</c:v>
                </c:pt>
                <c:pt idx="26213">
                  <c:v>1.3483680555545838</c:v>
                </c:pt>
                <c:pt idx="26214">
                  <c:v>1.3484027777768059</c:v>
                </c:pt>
                <c:pt idx="26215">
                  <c:v>1.3484374999990281</c:v>
                </c:pt>
                <c:pt idx="26216">
                  <c:v>1.3484722222212502</c:v>
                </c:pt>
                <c:pt idx="26217">
                  <c:v>1.3485069444434723</c:v>
                </c:pt>
                <c:pt idx="26218">
                  <c:v>1.3485416666656944</c:v>
                </c:pt>
                <c:pt idx="26219">
                  <c:v>1.3485763888879165</c:v>
                </c:pt>
                <c:pt idx="26220">
                  <c:v>1.3486111111101386</c:v>
                </c:pt>
                <c:pt idx="26221">
                  <c:v>1.3486458333323608</c:v>
                </c:pt>
                <c:pt idx="26222">
                  <c:v>1.3486805555545829</c:v>
                </c:pt>
                <c:pt idx="26223">
                  <c:v>1.348715277776805</c:v>
                </c:pt>
                <c:pt idx="26224">
                  <c:v>1.3487499999990271</c:v>
                </c:pt>
                <c:pt idx="26225">
                  <c:v>1.3487847222212492</c:v>
                </c:pt>
                <c:pt idx="26226">
                  <c:v>1.3488194444434713</c:v>
                </c:pt>
                <c:pt idx="26227">
                  <c:v>1.3488541666656935</c:v>
                </c:pt>
                <c:pt idx="26228">
                  <c:v>1.3488888888879156</c:v>
                </c:pt>
                <c:pt idx="26229">
                  <c:v>1.3489236111101377</c:v>
                </c:pt>
                <c:pt idx="26230">
                  <c:v>1.3489583333323598</c:v>
                </c:pt>
                <c:pt idx="26231">
                  <c:v>1.3489930555545819</c:v>
                </c:pt>
                <c:pt idx="26232">
                  <c:v>1.349027777776804</c:v>
                </c:pt>
                <c:pt idx="26233">
                  <c:v>1.3490624999990262</c:v>
                </c:pt>
                <c:pt idx="26234">
                  <c:v>1.3490972222212483</c:v>
                </c:pt>
                <c:pt idx="26235">
                  <c:v>1.3491319444434704</c:v>
                </c:pt>
                <c:pt idx="26236">
                  <c:v>1.3491666666656925</c:v>
                </c:pt>
                <c:pt idx="26237">
                  <c:v>1.3492013888879146</c:v>
                </c:pt>
                <c:pt idx="26238">
                  <c:v>1.3492361111101367</c:v>
                </c:pt>
                <c:pt idx="26239">
                  <c:v>1.3492708333323589</c:v>
                </c:pt>
                <c:pt idx="26240">
                  <c:v>1.349305555554581</c:v>
                </c:pt>
                <c:pt idx="26241">
                  <c:v>1.3493402777768031</c:v>
                </c:pt>
                <c:pt idx="26242">
                  <c:v>1.3493749999990252</c:v>
                </c:pt>
                <c:pt idx="26243">
                  <c:v>1.3494097222212473</c:v>
                </c:pt>
                <c:pt idx="26244">
                  <c:v>1.3494444444434694</c:v>
                </c:pt>
                <c:pt idx="26245">
                  <c:v>1.3494791666656916</c:v>
                </c:pt>
                <c:pt idx="26246">
                  <c:v>1.3495138888879137</c:v>
                </c:pt>
                <c:pt idx="26247">
                  <c:v>1.3495486111101358</c:v>
                </c:pt>
                <c:pt idx="26248">
                  <c:v>1.3495833333323579</c:v>
                </c:pt>
                <c:pt idx="26249">
                  <c:v>1.34961805555458</c:v>
                </c:pt>
                <c:pt idx="26250">
                  <c:v>1.3496527777768021</c:v>
                </c:pt>
                <c:pt idx="26251">
                  <c:v>1.3496874999990243</c:v>
                </c:pt>
                <c:pt idx="26252">
                  <c:v>1.3497222222212464</c:v>
                </c:pt>
                <c:pt idx="26253">
                  <c:v>1.3497569444434685</c:v>
                </c:pt>
                <c:pt idx="26254">
                  <c:v>1.3497916666656906</c:v>
                </c:pt>
                <c:pt idx="26255">
                  <c:v>1.3498263888879127</c:v>
                </c:pt>
                <c:pt idx="26256">
                  <c:v>1.3498611111101348</c:v>
                </c:pt>
                <c:pt idx="26257">
                  <c:v>1.349895833332357</c:v>
                </c:pt>
                <c:pt idx="26258">
                  <c:v>1.3499305555545791</c:v>
                </c:pt>
                <c:pt idx="26259">
                  <c:v>1.3499652777768012</c:v>
                </c:pt>
                <c:pt idx="26260">
                  <c:v>1.3499999999990233</c:v>
                </c:pt>
                <c:pt idx="26261">
                  <c:v>1.3500347222212454</c:v>
                </c:pt>
                <c:pt idx="26262">
                  <c:v>1.3500694444434675</c:v>
                </c:pt>
                <c:pt idx="26263">
                  <c:v>1.3501041666656897</c:v>
                </c:pt>
                <c:pt idx="26264">
                  <c:v>1.3501388888879118</c:v>
                </c:pt>
                <c:pt idx="26265">
                  <c:v>1.3501736111101339</c:v>
                </c:pt>
                <c:pt idx="26266">
                  <c:v>1.350208333332356</c:v>
                </c:pt>
                <c:pt idx="26267">
                  <c:v>1.3502430555545781</c:v>
                </c:pt>
                <c:pt idx="26268">
                  <c:v>1.3502777777768002</c:v>
                </c:pt>
                <c:pt idx="26269">
                  <c:v>1.3503124999990224</c:v>
                </c:pt>
                <c:pt idx="26270">
                  <c:v>1.3503472222212445</c:v>
                </c:pt>
                <c:pt idx="26271">
                  <c:v>1.3503819444434666</c:v>
                </c:pt>
                <c:pt idx="26272">
                  <c:v>1.3504166666656887</c:v>
                </c:pt>
                <c:pt idx="26273">
                  <c:v>1.3504513888879108</c:v>
                </c:pt>
                <c:pt idx="26274">
                  <c:v>1.3504861111101329</c:v>
                </c:pt>
                <c:pt idx="26275">
                  <c:v>1.3505208333323551</c:v>
                </c:pt>
                <c:pt idx="26276">
                  <c:v>1.3505555555545772</c:v>
                </c:pt>
                <c:pt idx="26277">
                  <c:v>1.3505902777767993</c:v>
                </c:pt>
                <c:pt idx="26278">
                  <c:v>1.3506249999990214</c:v>
                </c:pt>
                <c:pt idx="26279">
                  <c:v>1.3506597222212435</c:v>
                </c:pt>
                <c:pt idx="26280">
                  <c:v>1.3506944444434656</c:v>
                </c:pt>
                <c:pt idx="26281">
                  <c:v>1.3507291666656878</c:v>
                </c:pt>
                <c:pt idx="26282">
                  <c:v>1.3507638888879099</c:v>
                </c:pt>
                <c:pt idx="26283">
                  <c:v>1.350798611110132</c:v>
                </c:pt>
                <c:pt idx="26284">
                  <c:v>1.3508333333323541</c:v>
                </c:pt>
                <c:pt idx="26285">
                  <c:v>1.3508680555545762</c:v>
                </c:pt>
                <c:pt idx="26286">
                  <c:v>1.3509027777767983</c:v>
                </c:pt>
                <c:pt idx="26287">
                  <c:v>1.3509374999990205</c:v>
                </c:pt>
                <c:pt idx="26288">
                  <c:v>1.3509722222212426</c:v>
                </c:pt>
                <c:pt idx="26289">
                  <c:v>1.3510069444434647</c:v>
                </c:pt>
                <c:pt idx="26290">
                  <c:v>1.3510416666656868</c:v>
                </c:pt>
                <c:pt idx="26291">
                  <c:v>1.3510763888879089</c:v>
                </c:pt>
                <c:pt idx="26292">
                  <c:v>1.351111111110131</c:v>
                </c:pt>
                <c:pt idx="26293">
                  <c:v>1.3511458333323532</c:v>
                </c:pt>
                <c:pt idx="26294">
                  <c:v>1.3511805555545753</c:v>
                </c:pt>
                <c:pt idx="26295">
                  <c:v>1.3512152777767974</c:v>
                </c:pt>
                <c:pt idx="26296">
                  <c:v>1.3512499999990195</c:v>
                </c:pt>
                <c:pt idx="26297">
                  <c:v>1.3512847222212416</c:v>
                </c:pt>
                <c:pt idx="26298">
                  <c:v>1.3513194444434637</c:v>
                </c:pt>
                <c:pt idx="26299">
                  <c:v>1.3513541666656859</c:v>
                </c:pt>
                <c:pt idx="26300">
                  <c:v>1.351388888887908</c:v>
                </c:pt>
                <c:pt idx="26301">
                  <c:v>1.3514236111101301</c:v>
                </c:pt>
                <c:pt idx="26302">
                  <c:v>1.3514583333323522</c:v>
                </c:pt>
                <c:pt idx="26303">
                  <c:v>1.3514930555545743</c:v>
                </c:pt>
                <c:pt idx="26304">
                  <c:v>1.3515277777767964</c:v>
                </c:pt>
                <c:pt idx="26305">
                  <c:v>1.3515624999990186</c:v>
                </c:pt>
                <c:pt idx="26306">
                  <c:v>1.3515972222212407</c:v>
                </c:pt>
                <c:pt idx="26307">
                  <c:v>1.3516319444434628</c:v>
                </c:pt>
                <c:pt idx="26308">
                  <c:v>1.3516666666656849</c:v>
                </c:pt>
                <c:pt idx="26309">
                  <c:v>1.351701388887907</c:v>
                </c:pt>
                <c:pt idx="26310">
                  <c:v>1.3517361111101291</c:v>
                </c:pt>
                <c:pt idx="26311">
                  <c:v>1.3517708333323513</c:v>
                </c:pt>
                <c:pt idx="26312">
                  <c:v>1.3518055555545734</c:v>
                </c:pt>
                <c:pt idx="26313">
                  <c:v>1.3518402777767955</c:v>
                </c:pt>
                <c:pt idx="26314">
                  <c:v>1.3518749999990176</c:v>
                </c:pt>
                <c:pt idx="26315">
                  <c:v>1.3519097222212397</c:v>
                </c:pt>
                <c:pt idx="26316">
                  <c:v>1.3519444444434618</c:v>
                </c:pt>
                <c:pt idx="26317">
                  <c:v>1.351979166665684</c:v>
                </c:pt>
                <c:pt idx="26318">
                  <c:v>1.3520138888879061</c:v>
                </c:pt>
                <c:pt idx="26319">
                  <c:v>1.3520486111101282</c:v>
                </c:pt>
                <c:pt idx="26320">
                  <c:v>1.3520833333323503</c:v>
                </c:pt>
                <c:pt idx="26321">
                  <c:v>1.3521180555545724</c:v>
                </c:pt>
                <c:pt idx="26322">
                  <c:v>1.3521527777767945</c:v>
                </c:pt>
                <c:pt idx="26323">
                  <c:v>1.3521874999990167</c:v>
                </c:pt>
                <c:pt idx="26324">
                  <c:v>1.3522222222212388</c:v>
                </c:pt>
                <c:pt idx="26325">
                  <c:v>1.3522569444434609</c:v>
                </c:pt>
                <c:pt idx="26326">
                  <c:v>1.352291666665683</c:v>
                </c:pt>
                <c:pt idx="26327">
                  <c:v>1.3523263888879051</c:v>
                </c:pt>
                <c:pt idx="26328">
                  <c:v>1.3523611111101272</c:v>
                </c:pt>
                <c:pt idx="26329">
                  <c:v>1.3523958333323494</c:v>
                </c:pt>
                <c:pt idx="26330">
                  <c:v>1.3524305555545715</c:v>
                </c:pt>
                <c:pt idx="26331">
                  <c:v>1.3524652777767936</c:v>
                </c:pt>
                <c:pt idx="26332">
                  <c:v>1.3524999999990157</c:v>
                </c:pt>
                <c:pt idx="26333">
                  <c:v>1.3525347222212378</c:v>
                </c:pt>
                <c:pt idx="26334">
                  <c:v>1.3525694444434599</c:v>
                </c:pt>
                <c:pt idx="26335">
                  <c:v>1.3526041666656821</c:v>
                </c:pt>
                <c:pt idx="26336">
                  <c:v>1.3526388888879042</c:v>
                </c:pt>
                <c:pt idx="26337">
                  <c:v>1.3526736111101263</c:v>
                </c:pt>
                <c:pt idx="26338">
                  <c:v>1.3527083333323484</c:v>
                </c:pt>
                <c:pt idx="26339">
                  <c:v>1.3527430555545705</c:v>
                </c:pt>
                <c:pt idx="26340">
                  <c:v>1.3527777777767926</c:v>
                </c:pt>
                <c:pt idx="26341">
                  <c:v>1.3528124999990148</c:v>
                </c:pt>
                <c:pt idx="26342">
                  <c:v>1.3528472222212369</c:v>
                </c:pt>
                <c:pt idx="26343">
                  <c:v>1.352881944443459</c:v>
                </c:pt>
                <c:pt idx="26344">
                  <c:v>1.3529166666656811</c:v>
                </c:pt>
                <c:pt idx="26345">
                  <c:v>1.3529513888879032</c:v>
                </c:pt>
                <c:pt idx="26346">
                  <c:v>1.3529861111101253</c:v>
                </c:pt>
                <c:pt idx="26347">
                  <c:v>1.3530208333323475</c:v>
                </c:pt>
                <c:pt idx="26348">
                  <c:v>1.3530555555545696</c:v>
                </c:pt>
                <c:pt idx="26349">
                  <c:v>1.3530902777767917</c:v>
                </c:pt>
                <c:pt idx="26350">
                  <c:v>1.3531249999990138</c:v>
                </c:pt>
                <c:pt idx="26351">
                  <c:v>1.3531597222212359</c:v>
                </c:pt>
                <c:pt idx="26352">
                  <c:v>1.353194444443458</c:v>
                </c:pt>
                <c:pt idx="26353">
                  <c:v>1.3532291666656802</c:v>
                </c:pt>
                <c:pt idx="26354">
                  <c:v>1.3532638888879023</c:v>
                </c:pt>
                <c:pt idx="26355">
                  <c:v>1.3532986111101244</c:v>
                </c:pt>
                <c:pt idx="26356">
                  <c:v>1.3533333333323465</c:v>
                </c:pt>
                <c:pt idx="26357">
                  <c:v>1.3533680555545686</c:v>
                </c:pt>
                <c:pt idx="26358">
                  <c:v>1.3534027777767907</c:v>
                </c:pt>
                <c:pt idx="26359">
                  <c:v>1.3534374999990129</c:v>
                </c:pt>
                <c:pt idx="26360">
                  <c:v>1.353472222221235</c:v>
                </c:pt>
                <c:pt idx="26361">
                  <c:v>1.3535069444434571</c:v>
                </c:pt>
                <c:pt idx="26362">
                  <c:v>1.3535416666656792</c:v>
                </c:pt>
                <c:pt idx="26363">
                  <c:v>1.3535763888879013</c:v>
                </c:pt>
                <c:pt idx="26364">
                  <c:v>1.3536111111101234</c:v>
                </c:pt>
                <c:pt idx="26365">
                  <c:v>1.3536458333323456</c:v>
                </c:pt>
                <c:pt idx="26366">
                  <c:v>1.3536805555545677</c:v>
                </c:pt>
                <c:pt idx="26367">
                  <c:v>1.3537152777767898</c:v>
                </c:pt>
                <c:pt idx="26368">
                  <c:v>1.3537499999990119</c:v>
                </c:pt>
                <c:pt idx="26369">
                  <c:v>1.353784722221234</c:v>
                </c:pt>
                <c:pt idx="26370">
                  <c:v>1.3538194444434561</c:v>
                </c:pt>
                <c:pt idx="26371">
                  <c:v>1.3538541666656783</c:v>
                </c:pt>
                <c:pt idx="26372">
                  <c:v>1.3538888888879004</c:v>
                </c:pt>
                <c:pt idx="26373">
                  <c:v>1.3539236111101225</c:v>
                </c:pt>
                <c:pt idx="26374">
                  <c:v>1.3539583333323446</c:v>
                </c:pt>
                <c:pt idx="26375">
                  <c:v>1.3539930555545667</c:v>
                </c:pt>
                <c:pt idx="26376">
                  <c:v>1.3540277777767888</c:v>
                </c:pt>
                <c:pt idx="26377">
                  <c:v>1.354062499999011</c:v>
                </c:pt>
                <c:pt idx="26378">
                  <c:v>1.3540972222212331</c:v>
                </c:pt>
                <c:pt idx="26379">
                  <c:v>1.3541319444434552</c:v>
                </c:pt>
                <c:pt idx="26380">
                  <c:v>1.3541666666656773</c:v>
                </c:pt>
                <c:pt idx="26381">
                  <c:v>1.3542013888878994</c:v>
                </c:pt>
                <c:pt idx="26382">
                  <c:v>1.3542361111101215</c:v>
                </c:pt>
                <c:pt idx="26383">
                  <c:v>1.3542708333323437</c:v>
                </c:pt>
                <c:pt idx="26384">
                  <c:v>1.3543055555545658</c:v>
                </c:pt>
                <c:pt idx="26385">
                  <c:v>1.3543402777767879</c:v>
                </c:pt>
                <c:pt idx="26386">
                  <c:v>1.35437499999901</c:v>
                </c:pt>
                <c:pt idx="26387">
                  <c:v>1.3544097222212321</c:v>
                </c:pt>
                <c:pt idx="26388">
                  <c:v>1.3544444444434542</c:v>
                </c:pt>
                <c:pt idx="26389">
                  <c:v>1.3544791666656764</c:v>
                </c:pt>
                <c:pt idx="26390">
                  <c:v>1.3545138888878985</c:v>
                </c:pt>
                <c:pt idx="26391">
                  <c:v>1.3545486111101206</c:v>
                </c:pt>
                <c:pt idx="26392">
                  <c:v>1.3545833333323427</c:v>
                </c:pt>
                <c:pt idx="26393">
                  <c:v>1.3546180555545648</c:v>
                </c:pt>
                <c:pt idx="26394">
                  <c:v>1.3546527777767869</c:v>
                </c:pt>
                <c:pt idx="26395">
                  <c:v>1.3546874999990091</c:v>
                </c:pt>
                <c:pt idx="26396">
                  <c:v>1.3547222222212312</c:v>
                </c:pt>
                <c:pt idx="26397">
                  <c:v>1.3547569444434533</c:v>
                </c:pt>
                <c:pt idx="26398">
                  <c:v>1.3547916666656754</c:v>
                </c:pt>
                <c:pt idx="26399">
                  <c:v>1.3548263888878975</c:v>
                </c:pt>
                <c:pt idx="26400">
                  <c:v>1.3548611111101196</c:v>
                </c:pt>
                <c:pt idx="26401">
                  <c:v>1.3548958333323418</c:v>
                </c:pt>
                <c:pt idx="26402">
                  <c:v>1.3549305555545639</c:v>
                </c:pt>
                <c:pt idx="26403">
                  <c:v>1.354965277776786</c:v>
                </c:pt>
                <c:pt idx="26404">
                  <c:v>1.3549999999990081</c:v>
                </c:pt>
                <c:pt idx="26405">
                  <c:v>1.3550347222212302</c:v>
                </c:pt>
                <c:pt idx="26406">
                  <c:v>1.3550694444434523</c:v>
                </c:pt>
                <c:pt idx="26407">
                  <c:v>1.3551041666656745</c:v>
                </c:pt>
                <c:pt idx="26408">
                  <c:v>1.3551388888878966</c:v>
                </c:pt>
                <c:pt idx="26409">
                  <c:v>1.3551736111101187</c:v>
                </c:pt>
                <c:pt idx="26410">
                  <c:v>1.3552083333323408</c:v>
                </c:pt>
                <c:pt idx="26411">
                  <c:v>1.3552430555545629</c:v>
                </c:pt>
                <c:pt idx="26412">
                  <c:v>1.355277777776785</c:v>
                </c:pt>
                <c:pt idx="26413">
                  <c:v>1.3553124999990072</c:v>
                </c:pt>
                <c:pt idx="26414">
                  <c:v>1.3553472222212293</c:v>
                </c:pt>
                <c:pt idx="26415">
                  <c:v>1.3553819444434514</c:v>
                </c:pt>
                <c:pt idx="26416">
                  <c:v>1.3554166666656735</c:v>
                </c:pt>
                <c:pt idx="26417">
                  <c:v>1.3554513888878956</c:v>
                </c:pt>
                <c:pt idx="26418">
                  <c:v>1.3554861111101177</c:v>
                </c:pt>
                <c:pt idx="26419">
                  <c:v>1.3555208333323399</c:v>
                </c:pt>
                <c:pt idx="26420">
                  <c:v>1.355555555554562</c:v>
                </c:pt>
                <c:pt idx="26421">
                  <c:v>1.3555902777767841</c:v>
                </c:pt>
                <c:pt idx="26422">
                  <c:v>1.3556249999990062</c:v>
                </c:pt>
                <c:pt idx="26423">
                  <c:v>1.3556597222212283</c:v>
                </c:pt>
                <c:pt idx="26424">
                  <c:v>1.3556944444434504</c:v>
                </c:pt>
                <c:pt idx="26425">
                  <c:v>1.3557291666656726</c:v>
                </c:pt>
                <c:pt idx="26426">
                  <c:v>1.3557638888878947</c:v>
                </c:pt>
                <c:pt idx="26427">
                  <c:v>1.3557986111101168</c:v>
                </c:pt>
                <c:pt idx="26428">
                  <c:v>1.3558333333323389</c:v>
                </c:pt>
                <c:pt idx="26429">
                  <c:v>1.355868055554561</c:v>
                </c:pt>
                <c:pt idx="26430">
                  <c:v>1.3559027777767831</c:v>
                </c:pt>
                <c:pt idx="26431">
                  <c:v>1.3559374999990053</c:v>
                </c:pt>
                <c:pt idx="26432">
                  <c:v>1.3559722222212274</c:v>
                </c:pt>
                <c:pt idx="26433">
                  <c:v>1.3560069444434495</c:v>
                </c:pt>
                <c:pt idx="26434">
                  <c:v>1.3560416666656716</c:v>
                </c:pt>
                <c:pt idx="26435">
                  <c:v>1.3560763888878937</c:v>
                </c:pt>
                <c:pt idx="26436">
                  <c:v>1.3561111111101158</c:v>
                </c:pt>
                <c:pt idx="26437">
                  <c:v>1.356145833332338</c:v>
                </c:pt>
                <c:pt idx="26438">
                  <c:v>1.3561805555545601</c:v>
                </c:pt>
                <c:pt idx="26439">
                  <c:v>1.3562152777767822</c:v>
                </c:pt>
                <c:pt idx="26440">
                  <c:v>1.3562499999990043</c:v>
                </c:pt>
                <c:pt idx="26441">
                  <c:v>1.3562847222212264</c:v>
                </c:pt>
                <c:pt idx="26442">
                  <c:v>1.3563194444434485</c:v>
                </c:pt>
                <c:pt idx="26443">
                  <c:v>1.3563541666656707</c:v>
                </c:pt>
                <c:pt idx="26444">
                  <c:v>1.3563888888878928</c:v>
                </c:pt>
                <c:pt idx="26445">
                  <c:v>1.3564236111101149</c:v>
                </c:pt>
                <c:pt idx="26446">
                  <c:v>1.356458333332337</c:v>
                </c:pt>
                <c:pt idx="26447">
                  <c:v>1.3564930555545591</c:v>
                </c:pt>
                <c:pt idx="26448">
                  <c:v>1.3565277777767812</c:v>
                </c:pt>
                <c:pt idx="26449">
                  <c:v>1.3565624999990034</c:v>
                </c:pt>
                <c:pt idx="26450">
                  <c:v>1.3565972222212255</c:v>
                </c:pt>
                <c:pt idx="26451">
                  <c:v>1.3566319444434476</c:v>
                </c:pt>
                <c:pt idx="26452">
                  <c:v>1.3566666666656697</c:v>
                </c:pt>
                <c:pt idx="26453">
                  <c:v>1.3567013888878918</c:v>
                </c:pt>
                <c:pt idx="26454">
                  <c:v>1.3567361111101139</c:v>
                </c:pt>
                <c:pt idx="26455">
                  <c:v>1.3567708333323361</c:v>
                </c:pt>
                <c:pt idx="26456">
                  <c:v>1.3568055555545582</c:v>
                </c:pt>
                <c:pt idx="26457">
                  <c:v>1.3568402777767803</c:v>
                </c:pt>
                <c:pt idx="26458">
                  <c:v>1.3568749999990024</c:v>
                </c:pt>
                <c:pt idx="26459">
                  <c:v>1.3569097222212245</c:v>
                </c:pt>
                <c:pt idx="26460">
                  <c:v>1.3569444444434466</c:v>
                </c:pt>
                <c:pt idx="26461">
                  <c:v>1.3569791666656688</c:v>
                </c:pt>
                <c:pt idx="26462">
                  <c:v>1.3570138888878909</c:v>
                </c:pt>
                <c:pt idx="26463">
                  <c:v>1.357048611110113</c:v>
                </c:pt>
                <c:pt idx="26464">
                  <c:v>1.3570833333323351</c:v>
                </c:pt>
                <c:pt idx="26465">
                  <c:v>1.3571180555545572</c:v>
                </c:pt>
                <c:pt idx="26466">
                  <c:v>1.3571527777767793</c:v>
                </c:pt>
                <c:pt idx="26467">
                  <c:v>1.3571874999990015</c:v>
                </c:pt>
                <c:pt idx="26468">
                  <c:v>1.3572222222212236</c:v>
                </c:pt>
                <c:pt idx="26469">
                  <c:v>1.3572569444434457</c:v>
                </c:pt>
                <c:pt idx="26470">
                  <c:v>1.3572916666656678</c:v>
                </c:pt>
                <c:pt idx="26471">
                  <c:v>1.3573263888878899</c:v>
                </c:pt>
                <c:pt idx="26472">
                  <c:v>1.357361111110112</c:v>
                </c:pt>
                <c:pt idx="26473">
                  <c:v>1.3573958333323342</c:v>
                </c:pt>
                <c:pt idx="26474">
                  <c:v>1.3574305555545563</c:v>
                </c:pt>
                <c:pt idx="26475">
                  <c:v>1.3574652777767784</c:v>
                </c:pt>
                <c:pt idx="26476">
                  <c:v>1.3574999999990005</c:v>
                </c:pt>
                <c:pt idx="26477">
                  <c:v>1.3575347222212226</c:v>
                </c:pt>
                <c:pt idx="26478">
                  <c:v>1.3575694444434447</c:v>
                </c:pt>
                <c:pt idx="26479">
                  <c:v>1.3576041666656669</c:v>
                </c:pt>
                <c:pt idx="26480">
                  <c:v>1.357638888887889</c:v>
                </c:pt>
                <c:pt idx="26481">
                  <c:v>1.3576736111101111</c:v>
                </c:pt>
                <c:pt idx="26482">
                  <c:v>1.3577083333323332</c:v>
                </c:pt>
                <c:pt idx="26483">
                  <c:v>1.3577430555545553</c:v>
                </c:pt>
                <c:pt idx="26484">
                  <c:v>1.3577777777767774</c:v>
                </c:pt>
                <c:pt idx="26485">
                  <c:v>1.3578124999989996</c:v>
                </c:pt>
                <c:pt idx="26486">
                  <c:v>1.3578472222212217</c:v>
                </c:pt>
                <c:pt idx="26487">
                  <c:v>1.3578819444434438</c:v>
                </c:pt>
                <c:pt idx="26488">
                  <c:v>1.3579166666656659</c:v>
                </c:pt>
                <c:pt idx="26489">
                  <c:v>1.357951388887888</c:v>
                </c:pt>
                <c:pt idx="26490">
                  <c:v>1.3579861111101101</c:v>
                </c:pt>
                <c:pt idx="26491">
                  <c:v>1.3580208333323323</c:v>
                </c:pt>
                <c:pt idx="26492">
                  <c:v>1.3580555555545544</c:v>
                </c:pt>
                <c:pt idx="26493">
                  <c:v>1.3580902777767765</c:v>
                </c:pt>
                <c:pt idx="26494">
                  <c:v>1.3581249999989986</c:v>
                </c:pt>
                <c:pt idx="26495">
                  <c:v>1.3581597222212207</c:v>
                </c:pt>
                <c:pt idx="26496">
                  <c:v>1.3581944444434428</c:v>
                </c:pt>
                <c:pt idx="26497">
                  <c:v>1.358229166665665</c:v>
                </c:pt>
                <c:pt idx="26498">
                  <c:v>1.3582638888878871</c:v>
                </c:pt>
                <c:pt idx="26499">
                  <c:v>1.3582986111101092</c:v>
                </c:pt>
                <c:pt idx="26500">
                  <c:v>1.3583333333323313</c:v>
                </c:pt>
                <c:pt idx="26501">
                  <c:v>1.3583680555545534</c:v>
                </c:pt>
                <c:pt idx="26502">
                  <c:v>1.3584027777767755</c:v>
                </c:pt>
                <c:pt idx="26503">
                  <c:v>1.3584374999989977</c:v>
                </c:pt>
                <c:pt idx="26504">
                  <c:v>1.3584722222212198</c:v>
                </c:pt>
                <c:pt idx="26505">
                  <c:v>1.3585069444434419</c:v>
                </c:pt>
                <c:pt idx="26506">
                  <c:v>1.358541666665664</c:v>
                </c:pt>
                <c:pt idx="26507">
                  <c:v>1.3585763888878861</c:v>
                </c:pt>
                <c:pt idx="26508">
                  <c:v>1.3586111111101082</c:v>
                </c:pt>
                <c:pt idx="26509">
                  <c:v>1.3586458333323304</c:v>
                </c:pt>
                <c:pt idx="26510">
                  <c:v>1.3586805555545525</c:v>
                </c:pt>
                <c:pt idx="26511">
                  <c:v>1.3587152777767746</c:v>
                </c:pt>
                <c:pt idx="26512">
                  <c:v>1.3587499999989967</c:v>
                </c:pt>
                <c:pt idx="26513">
                  <c:v>1.3587847222212188</c:v>
                </c:pt>
                <c:pt idx="26514">
                  <c:v>1.3588194444434409</c:v>
                </c:pt>
                <c:pt idx="26515">
                  <c:v>1.3588541666656631</c:v>
                </c:pt>
                <c:pt idx="26516">
                  <c:v>1.3588888888878852</c:v>
                </c:pt>
                <c:pt idx="26517">
                  <c:v>1.3589236111101073</c:v>
                </c:pt>
                <c:pt idx="26518">
                  <c:v>1.3589583333323294</c:v>
                </c:pt>
                <c:pt idx="26519">
                  <c:v>1.3589930555545515</c:v>
                </c:pt>
                <c:pt idx="26520">
                  <c:v>1.3590277777767736</c:v>
                </c:pt>
                <c:pt idx="26521">
                  <c:v>1.3590624999989958</c:v>
                </c:pt>
                <c:pt idx="26522">
                  <c:v>1.3590972222212179</c:v>
                </c:pt>
                <c:pt idx="26523">
                  <c:v>1.35913194444344</c:v>
                </c:pt>
                <c:pt idx="26524">
                  <c:v>1.3591666666656621</c:v>
                </c:pt>
                <c:pt idx="26525">
                  <c:v>1.3592013888878842</c:v>
                </c:pt>
                <c:pt idx="26526">
                  <c:v>1.3592361111101063</c:v>
                </c:pt>
                <c:pt idx="26527">
                  <c:v>1.3592708333323285</c:v>
                </c:pt>
                <c:pt idx="26528">
                  <c:v>1.3593055555545506</c:v>
                </c:pt>
                <c:pt idx="26529">
                  <c:v>1.3593402777767727</c:v>
                </c:pt>
                <c:pt idx="26530">
                  <c:v>1.3593749999989948</c:v>
                </c:pt>
                <c:pt idx="26531">
                  <c:v>1.3594097222212169</c:v>
                </c:pt>
                <c:pt idx="26532">
                  <c:v>1.359444444443439</c:v>
                </c:pt>
                <c:pt idx="26533">
                  <c:v>1.3594791666656612</c:v>
                </c:pt>
                <c:pt idx="26534">
                  <c:v>1.3595138888878833</c:v>
                </c:pt>
                <c:pt idx="26535">
                  <c:v>1.3595486111101054</c:v>
                </c:pt>
                <c:pt idx="26536">
                  <c:v>1.3595833333323275</c:v>
                </c:pt>
                <c:pt idx="26537">
                  <c:v>1.3596180555545496</c:v>
                </c:pt>
                <c:pt idx="26538">
                  <c:v>1.3596527777767717</c:v>
                </c:pt>
                <c:pt idx="26539">
                  <c:v>1.3596874999989939</c:v>
                </c:pt>
                <c:pt idx="26540">
                  <c:v>1.359722222221216</c:v>
                </c:pt>
                <c:pt idx="26541">
                  <c:v>1.3597569444434381</c:v>
                </c:pt>
                <c:pt idx="26542">
                  <c:v>1.3597916666656602</c:v>
                </c:pt>
                <c:pt idx="26543">
                  <c:v>1.3598263888878823</c:v>
                </c:pt>
                <c:pt idx="26544">
                  <c:v>1.3598611111101044</c:v>
                </c:pt>
                <c:pt idx="26545">
                  <c:v>1.3598958333323266</c:v>
                </c:pt>
                <c:pt idx="26546">
                  <c:v>1.3599305555545487</c:v>
                </c:pt>
                <c:pt idx="26547">
                  <c:v>1.3599652777767708</c:v>
                </c:pt>
                <c:pt idx="26548">
                  <c:v>1.3599999999989929</c:v>
                </c:pt>
                <c:pt idx="26549">
                  <c:v>1.360034722221215</c:v>
                </c:pt>
                <c:pt idx="26550">
                  <c:v>1.3600694444434371</c:v>
                </c:pt>
                <c:pt idx="26551">
                  <c:v>1.3601041666656593</c:v>
                </c:pt>
                <c:pt idx="26552">
                  <c:v>1.3601388888878814</c:v>
                </c:pt>
                <c:pt idx="26553">
                  <c:v>1.3601736111101035</c:v>
                </c:pt>
                <c:pt idx="26554">
                  <c:v>1.3602083333323256</c:v>
                </c:pt>
                <c:pt idx="26555">
                  <c:v>1.3602430555545477</c:v>
                </c:pt>
                <c:pt idx="26556">
                  <c:v>1.3602777777767698</c:v>
                </c:pt>
                <c:pt idx="26557">
                  <c:v>1.360312499998992</c:v>
                </c:pt>
                <c:pt idx="26558">
                  <c:v>1.3603472222212141</c:v>
                </c:pt>
                <c:pt idx="26559">
                  <c:v>1.3603819444434362</c:v>
                </c:pt>
                <c:pt idx="26560">
                  <c:v>1.3604166666656583</c:v>
                </c:pt>
                <c:pt idx="26561">
                  <c:v>1.3604513888878804</c:v>
                </c:pt>
                <c:pt idx="26562">
                  <c:v>1.3604861111101025</c:v>
                </c:pt>
                <c:pt idx="26563">
                  <c:v>1.3605208333323247</c:v>
                </c:pt>
                <c:pt idx="26564">
                  <c:v>1.3605555555545468</c:v>
                </c:pt>
                <c:pt idx="26565">
                  <c:v>1.3605902777767689</c:v>
                </c:pt>
                <c:pt idx="26566">
                  <c:v>1.360624999998991</c:v>
                </c:pt>
                <c:pt idx="26567">
                  <c:v>1.3606597222212131</c:v>
                </c:pt>
                <c:pt idx="26568">
                  <c:v>1.3606944444434352</c:v>
                </c:pt>
                <c:pt idx="26569">
                  <c:v>1.3607291666656574</c:v>
                </c:pt>
                <c:pt idx="26570">
                  <c:v>1.3607638888878795</c:v>
                </c:pt>
                <c:pt idx="26571">
                  <c:v>1.3607986111101016</c:v>
                </c:pt>
                <c:pt idx="26572">
                  <c:v>1.3608333333323237</c:v>
                </c:pt>
                <c:pt idx="26573">
                  <c:v>1.3608680555545458</c:v>
                </c:pt>
                <c:pt idx="26574">
                  <c:v>1.3609027777767679</c:v>
                </c:pt>
                <c:pt idx="26575">
                  <c:v>1.3609374999989901</c:v>
                </c:pt>
                <c:pt idx="26576">
                  <c:v>1.3609722222212122</c:v>
                </c:pt>
                <c:pt idx="26577">
                  <c:v>1.3610069444434343</c:v>
                </c:pt>
                <c:pt idx="26578">
                  <c:v>1.3610416666656564</c:v>
                </c:pt>
                <c:pt idx="26579">
                  <c:v>1.3610763888878785</c:v>
                </c:pt>
                <c:pt idx="26580">
                  <c:v>1.3611111111101006</c:v>
                </c:pt>
                <c:pt idx="26581">
                  <c:v>1.3611458333323228</c:v>
                </c:pt>
                <c:pt idx="26582">
                  <c:v>1.3611805555545449</c:v>
                </c:pt>
                <c:pt idx="26583">
                  <c:v>1.361215277776767</c:v>
                </c:pt>
                <c:pt idx="26584">
                  <c:v>1.3612499999989891</c:v>
                </c:pt>
                <c:pt idx="26585">
                  <c:v>1.3612847222212112</c:v>
                </c:pt>
                <c:pt idx="26586">
                  <c:v>1.3613194444434333</c:v>
                </c:pt>
                <c:pt idx="26587">
                  <c:v>1.3613541666656555</c:v>
                </c:pt>
                <c:pt idx="26588">
                  <c:v>1.3613888888878776</c:v>
                </c:pt>
                <c:pt idx="26589">
                  <c:v>1.3614236111100997</c:v>
                </c:pt>
                <c:pt idx="26590">
                  <c:v>1.3614583333323218</c:v>
                </c:pt>
                <c:pt idx="26591">
                  <c:v>1.3614930555545439</c:v>
                </c:pt>
                <c:pt idx="26592">
                  <c:v>1.361527777776766</c:v>
                </c:pt>
                <c:pt idx="26593">
                  <c:v>1.3615624999989882</c:v>
                </c:pt>
                <c:pt idx="26594">
                  <c:v>1.3615972222212103</c:v>
                </c:pt>
                <c:pt idx="26595">
                  <c:v>1.3616319444434324</c:v>
                </c:pt>
                <c:pt idx="26596">
                  <c:v>1.3616666666656545</c:v>
                </c:pt>
                <c:pt idx="26597">
                  <c:v>1.3617013888878766</c:v>
                </c:pt>
                <c:pt idx="26598">
                  <c:v>1.3617361111100987</c:v>
                </c:pt>
                <c:pt idx="26599">
                  <c:v>1.3617708333323209</c:v>
                </c:pt>
                <c:pt idx="26600">
                  <c:v>1.361805555554543</c:v>
                </c:pt>
                <c:pt idx="26601">
                  <c:v>1.3618402777767651</c:v>
                </c:pt>
                <c:pt idx="26602">
                  <c:v>1.3618749999989872</c:v>
                </c:pt>
                <c:pt idx="26603">
                  <c:v>1.3619097222212093</c:v>
                </c:pt>
                <c:pt idx="26604">
                  <c:v>1.3619444444434314</c:v>
                </c:pt>
                <c:pt idx="26605">
                  <c:v>1.3619791666656536</c:v>
                </c:pt>
                <c:pt idx="26606">
                  <c:v>1.3620138888878757</c:v>
                </c:pt>
                <c:pt idx="26607">
                  <c:v>1.3620486111100978</c:v>
                </c:pt>
                <c:pt idx="26608">
                  <c:v>1.3620833333323199</c:v>
                </c:pt>
                <c:pt idx="26609">
                  <c:v>1.362118055554542</c:v>
                </c:pt>
                <c:pt idx="26610">
                  <c:v>1.3621527777767641</c:v>
                </c:pt>
                <c:pt idx="26611">
                  <c:v>1.3621874999989863</c:v>
                </c:pt>
                <c:pt idx="26612">
                  <c:v>1.3622222222212084</c:v>
                </c:pt>
                <c:pt idx="26613">
                  <c:v>1.3622569444434305</c:v>
                </c:pt>
                <c:pt idx="26614">
                  <c:v>1.3622916666656526</c:v>
                </c:pt>
                <c:pt idx="26615">
                  <c:v>1.3623263888878747</c:v>
                </c:pt>
                <c:pt idx="26616">
                  <c:v>1.3623611111100968</c:v>
                </c:pt>
                <c:pt idx="26617">
                  <c:v>1.362395833332319</c:v>
                </c:pt>
                <c:pt idx="26618">
                  <c:v>1.3624305555545411</c:v>
                </c:pt>
                <c:pt idx="26619">
                  <c:v>1.3624652777767632</c:v>
                </c:pt>
                <c:pt idx="26620">
                  <c:v>1.3624999999989853</c:v>
                </c:pt>
                <c:pt idx="26621">
                  <c:v>1.3625347222212074</c:v>
                </c:pt>
                <c:pt idx="26622">
                  <c:v>1.3625694444434295</c:v>
                </c:pt>
                <c:pt idx="26623">
                  <c:v>1.3626041666656517</c:v>
                </c:pt>
                <c:pt idx="26624">
                  <c:v>1.3626388888878738</c:v>
                </c:pt>
                <c:pt idx="26625">
                  <c:v>1.3626736111100959</c:v>
                </c:pt>
                <c:pt idx="26626">
                  <c:v>1.362708333332318</c:v>
                </c:pt>
                <c:pt idx="26627">
                  <c:v>1.3627430555545401</c:v>
                </c:pt>
                <c:pt idx="26628">
                  <c:v>1.3627777777767622</c:v>
                </c:pt>
                <c:pt idx="26629">
                  <c:v>1.3628124999989844</c:v>
                </c:pt>
                <c:pt idx="26630">
                  <c:v>1.3628472222212065</c:v>
                </c:pt>
                <c:pt idx="26631">
                  <c:v>1.3628819444434286</c:v>
                </c:pt>
                <c:pt idx="26632">
                  <c:v>1.3629166666656507</c:v>
                </c:pt>
                <c:pt idx="26633">
                  <c:v>1.3629513888878728</c:v>
                </c:pt>
                <c:pt idx="26634">
                  <c:v>1.3629861111100949</c:v>
                </c:pt>
                <c:pt idx="26635">
                  <c:v>1.363020833332317</c:v>
                </c:pt>
                <c:pt idx="26636">
                  <c:v>1.3630555555545392</c:v>
                </c:pt>
                <c:pt idx="26637">
                  <c:v>1.3630902777767613</c:v>
                </c:pt>
                <c:pt idx="26638">
                  <c:v>1.3631249999989834</c:v>
                </c:pt>
                <c:pt idx="26639">
                  <c:v>1.3631597222212055</c:v>
                </c:pt>
                <c:pt idx="26640">
                  <c:v>1.3631944444434276</c:v>
                </c:pt>
                <c:pt idx="26641">
                  <c:v>1.3632291666656497</c:v>
                </c:pt>
                <c:pt idx="26642">
                  <c:v>1.3632638888878719</c:v>
                </c:pt>
                <c:pt idx="26643">
                  <c:v>1.363298611110094</c:v>
                </c:pt>
                <c:pt idx="26644">
                  <c:v>1.3633333333323161</c:v>
                </c:pt>
                <c:pt idx="26645">
                  <c:v>1.3633680555545382</c:v>
                </c:pt>
                <c:pt idx="26646">
                  <c:v>1.3634027777767603</c:v>
                </c:pt>
                <c:pt idx="26647">
                  <c:v>1.3634374999989824</c:v>
                </c:pt>
                <c:pt idx="26648">
                  <c:v>1.3634722222212046</c:v>
                </c:pt>
                <c:pt idx="26649">
                  <c:v>1.3635069444434267</c:v>
                </c:pt>
                <c:pt idx="26650">
                  <c:v>1.3635416666656488</c:v>
                </c:pt>
                <c:pt idx="26651">
                  <c:v>1.3635763888878709</c:v>
                </c:pt>
                <c:pt idx="26652">
                  <c:v>1.363611111110093</c:v>
                </c:pt>
                <c:pt idx="26653">
                  <c:v>1.3636458333323151</c:v>
                </c:pt>
                <c:pt idx="26654">
                  <c:v>1.3636805555545373</c:v>
                </c:pt>
                <c:pt idx="26655">
                  <c:v>1.3637152777767594</c:v>
                </c:pt>
                <c:pt idx="26656">
                  <c:v>1.3637499999989815</c:v>
                </c:pt>
                <c:pt idx="26657">
                  <c:v>1.3637847222212036</c:v>
                </c:pt>
                <c:pt idx="26658">
                  <c:v>1.3638194444434257</c:v>
                </c:pt>
                <c:pt idx="26659">
                  <c:v>1.3638541666656478</c:v>
                </c:pt>
                <c:pt idx="26660">
                  <c:v>1.36388888888787</c:v>
                </c:pt>
                <c:pt idx="26661">
                  <c:v>1.3639236111100921</c:v>
                </c:pt>
                <c:pt idx="26662">
                  <c:v>1.3639583333323142</c:v>
                </c:pt>
                <c:pt idx="26663">
                  <c:v>1.3639930555545363</c:v>
                </c:pt>
                <c:pt idx="26664">
                  <c:v>1.3640277777767584</c:v>
                </c:pt>
                <c:pt idx="26665">
                  <c:v>1.3640624999989805</c:v>
                </c:pt>
                <c:pt idx="26666">
                  <c:v>1.3640972222212027</c:v>
                </c:pt>
                <c:pt idx="26667">
                  <c:v>1.3641319444434248</c:v>
                </c:pt>
                <c:pt idx="26668">
                  <c:v>1.3641666666656469</c:v>
                </c:pt>
                <c:pt idx="26669">
                  <c:v>1.364201388887869</c:v>
                </c:pt>
                <c:pt idx="26670">
                  <c:v>1.3642361111100911</c:v>
                </c:pt>
                <c:pt idx="26671">
                  <c:v>1.3642708333323132</c:v>
                </c:pt>
                <c:pt idx="26672">
                  <c:v>1.3643055555545354</c:v>
                </c:pt>
                <c:pt idx="26673">
                  <c:v>1.3643402777767575</c:v>
                </c:pt>
                <c:pt idx="26674">
                  <c:v>1.3643749999989796</c:v>
                </c:pt>
                <c:pt idx="26675">
                  <c:v>1.3644097222212017</c:v>
                </c:pt>
                <c:pt idx="26676">
                  <c:v>1.3644444444434238</c:v>
                </c:pt>
                <c:pt idx="26677">
                  <c:v>1.3644791666656459</c:v>
                </c:pt>
                <c:pt idx="26678">
                  <c:v>1.3645138888878681</c:v>
                </c:pt>
                <c:pt idx="26679">
                  <c:v>1.3645486111100902</c:v>
                </c:pt>
                <c:pt idx="26680">
                  <c:v>1.3645833333323123</c:v>
                </c:pt>
                <c:pt idx="26681">
                  <c:v>1.3646180555545344</c:v>
                </c:pt>
                <c:pt idx="26682">
                  <c:v>1.3646527777767565</c:v>
                </c:pt>
                <c:pt idx="26683">
                  <c:v>1.3646874999989786</c:v>
                </c:pt>
                <c:pt idx="26684">
                  <c:v>1.3647222222212008</c:v>
                </c:pt>
                <c:pt idx="26685">
                  <c:v>1.3647569444434229</c:v>
                </c:pt>
                <c:pt idx="26686">
                  <c:v>1.364791666665645</c:v>
                </c:pt>
                <c:pt idx="26687">
                  <c:v>1.3648263888878671</c:v>
                </c:pt>
                <c:pt idx="26688">
                  <c:v>1.3648611111100892</c:v>
                </c:pt>
                <c:pt idx="26689">
                  <c:v>1.3648958333323113</c:v>
                </c:pt>
                <c:pt idx="26690">
                  <c:v>1.3649305555545335</c:v>
                </c:pt>
                <c:pt idx="26691">
                  <c:v>1.3649652777767556</c:v>
                </c:pt>
                <c:pt idx="26692">
                  <c:v>1.3649999999989777</c:v>
                </c:pt>
                <c:pt idx="26693">
                  <c:v>1.3650347222211998</c:v>
                </c:pt>
                <c:pt idx="26694">
                  <c:v>1.3650694444434219</c:v>
                </c:pt>
                <c:pt idx="26695">
                  <c:v>1.365104166665644</c:v>
                </c:pt>
                <c:pt idx="26696">
                  <c:v>1.3651388888878662</c:v>
                </c:pt>
                <c:pt idx="26697">
                  <c:v>1.3651736111100883</c:v>
                </c:pt>
                <c:pt idx="26698">
                  <c:v>1.3652083333323104</c:v>
                </c:pt>
                <c:pt idx="26699">
                  <c:v>1.3652430555545325</c:v>
                </c:pt>
                <c:pt idx="26700">
                  <c:v>1.3652777777767546</c:v>
                </c:pt>
                <c:pt idx="26701">
                  <c:v>1.3653124999989767</c:v>
                </c:pt>
                <c:pt idx="26702">
                  <c:v>1.3653472222211989</c:v>
                </c:pt>
                <c:pt idx="26703">
                  <c:v>1.365381944443421</c:v>
                </c:pt>
                <c:pt idx="26704">
                  <c:v>1.3654166666656431</c:v>
                </c:pt>
                <c:pt idx="26705">
                  <c:v>1.3654513888878652</c:v>
                </c:pt>
                <c:pt idx="26706">
                  <c:v>1.3654861111100873</c:v>
                </c:pt>
                <c:pt idx="26707">
                  <c:v>1.3655208333323094</c:v>
                </c:pt>
                <c:pt idx="26708">
                  <c:v>1.3655555555545316</c:v>
                </c:pt>
                <c:pt idx="26709">
                  <c:v>1.3655902777767537</c:v>
                </c:pt>
                <c:pt idx="26710">
                  <c:v>1.3656249999989758</c:v>
                </c:pt>
                <c:pt idx="26711">
                  <c:v>1.3656597222211979</c:v>
                </c:pt>
                <c:pt idx="26712">
                  <c:v>1.36569444444342</c:v>
                </c:pt>
                <c:pt idx="26713">
                  <c:v>1.3657291666656421</c:v>
                </c:pt>
                <c:pt idx="26714">
                  <c:v>1.3657638888878643</c:v>
                </c:pt>
                <c:pt idx="26715">
                  <c:v>1.3657986111100864</c:v>
                </c:pt>
                <c:pt idx="26716">
                  <c:v>1.3658333333323085</c:v>
                </c:pt>
                <c:pt idx="26717">
                  <c:v>1.3658680555545306</c:v>
                </c:pt>
                <c:pt idx="26718">
                  <c:v>1.3659027777767527</c:v>
                </c:pt>
                <c:pt idx="26719">
                  <c:v>1.3659374999989748</c:v>
                </c:pt>
                <c:pt idx="26720">
                  <c:v>1.365972222221197</c:v>
                </c:pt>
                <c:pt idx="26721">
                  <c:v>1.3660069444434191</c:v>
                </c:pt>
                <c:pt idx="26722">
                  <c:v>1.3660416666656412</c:v>
                </c:pt>
                <c:pt idx="26723">
                  <c:v>1.3660763888878633</c:v>
                </c:pt>
                <c:pt idx="26724">
                  <c:v>1.3661111111100854</c:v>
                </c:pt>
                <c:pt idx="26725">
                  <c:v>1.3661458333323075</c:v>
                </c:pt>
                <c:pt idx="26726">
                  <c:v>1.3661805555545297</c:v>
                </c:pt>
                <c:pt idx="26727">
                  <c:v>1.3662152777767518</c:v>
                </c:pt>
                <c:pt idx="26728">
                  <c:v>1.3662499999989739</c:v>
                </c:pt>
                <c:pt idx="26729">
                  <c:v>1.366284722221196</c:v>
                </c:pt>
                <c:pt idx="26730">
                  <c:v>1.3663194444434181</c:v>
                </c:pt>
                <c:pt idx="26731">
                  <c:v>1.3663541666656402</c:v>
                </c:pt>
                <c:pt idx="26732">
                  <c:v>1.3663888888878624</c:v>
                </c:pt>
                <c:pt idx="26733">
                  <c:v>1.3664236111100845</c:v>
                </c:pt>
                <c:pt idx="26734">
                  <c:v>1.3664583333323066</c:v>
                </c:pt>
                <c:pt idx="26735">
                  <c:v>1.3664930555545287</c:v>
                </c:pt>
                <c:pt idx="26736">
                  <c:v>1.3665277777767508</c:v>
                </c:pt>
                <c:pt idx="26737">
                  <c:v>1.3665624999989729</c:v>
                </c:pt>
                <c:pt idx="26738">
                  <c:v>1.3665972222211951</c:v>
                </c:pt>
                <c:pt idx="26739">
                  <c:v>1.3666319444434172</c:v>
                </c:pt>
                <c:pt idx="26740">
                  <c:v>1.3666666666656393</c:v>
                </c:pt>
                <c:pt idx="26741">
                  <c:v>1.3667013888878614</c:v>
                </c:pt>
                <c:pt idx="26742">
                  <c:v>1.3667361111100835</c:v>
                </c:pt>
                <c:pt idx="26743">
                  <c:v>1.3667708333323056</c:v>
                </c:pt>
                <c:pt idx="26744">
                  <c:v>1.3668055555545278</c:v>
                </c:pt>
                <c:pt idx="26745">
                  <c:v>1.3668402777767499</c:v>
                </c:pt>
                <c:pt idx="26746">
                  <c:v>1.366874999998972</c:v>
                </c:pt>
                <c:pt idx="26747">
                  <c:v>1.3669097222211941</c:v>
                </c:pt>
                <c:pt idx="26748">
                  <c:v>1.3669444444434162</c:v>
                </c:pt>
                <c:pt idx="26749">
                  <c:v>1.3669791666656383</c:v>
                </c:pt>
                <c:pt idx="26750">
                  <c:v>1.3670138888878605</c:v>
                </c:pt>
                <c:pt idx="26751">
                  <c:v>1.3670486111100826</c:v>
                </c:pt>
                <c:pt idx="26752">
                  <c:v>1.3670833333323047</c:v>
                </c:pt>
                <c:pt idx="26753">
                  <c:v>1.3671180555545268</c:v>
                </c:pt>
                <c:pt idx="26754">
                  <c:v>1.3671527777767489</c:v>
                </c:pt>
                <c:pt idx="26755">
                  <c:v>1.367187499998971</c:v>
                </c:pt>
                <c:pt idx="26756">
                  <c:v>1.3672222222211932</c:v>
                </c:pt>
                <c:pt idx="26757">
                  <c:v>1.3672569444434153</c:v>
                </c:pt>
                <c:pt idx="26758">
                  <c:v>1.3672916666656374</c:v>
                </c:pt>
                <c:pt idx="26759">
                  <c:v>1.3673263888878595</c:v>
                </c:pt>
                <c:pt idx="26760">
                  <c:v>1.3673611111100816</c:v>
                </c:pt>
                <c:pt idx="26761">
                  <c:v>1.3673958333323037</c:v>
                </c:pt>
                <c:pt idx="26762">
                  <c:v>1.3674305555545259</c:v>
                </c:pt>
                <c:pt idx="26763">
                  <c:v>1.367465277776748</c:v>
                </c:pt>
                <c:pt idx="26764">
                  <c:v>1.3674999999989701</c:v>
                </c:pt>
                <c:pt idx="26765">
                  <c:v>1.3675347222211922</c:v>
                </c:pt>
                <c:pt idx="26766">
                  <c:v>1.3675694444434143</c:v>
                </c:pt>
                <c:pt idx="26767">
                  <c:v>1.3676041666656364</c:v>
                </c:pt>
                <c:pt idx="26768">
                  <c:v>1.3676388888878586</c:v>
                </c:pt>
                <c:pt idx="26769">
                  <c:v>1.3676736111100807</c:v>
                </c:pt>
                <c:pt idx="26770">
                  <c:v>1.3677083333323028</c:v>
                </c:pt>
                <c:pt idx="26771">
                  <c:v>1.3677430555545249</c:v>
                </c:pt>
                <c:pt idx="26772">
                  <c:v>1.367777777776747</c:v>
                </c:pt>
                <c:pt idx="26773">
                  <c:v>1.3678124999989691</c:v>
                </c:pt>
                <c:pt idx="26774">
                  <c:v>1.3678472222211913</c:v>
                </c:pt>
                <c:pt idx="26775">
                  <c:v>1.3678819444434134</c:v>
                </c:pt>
                <c:pt idx="26776">
                  <c:v>1.3679166666656355</c:v>
                </c:pt>
                <c:pt idx="26777">
                  <c:v>1.3679513888878576</c:v>
                </c:pt>
                <c:pt idx="26778">
                  <c:v>1.3679861111100797</c:v>
                </c:pt>
                <c:pt idx="26779">
                  <c:v>1.3680208333323018</c:v>
                </c:pt>
                <c:pt idx="26780">
                  <c:v>1.368055555554524</c:v>
                </c:pt>
                <c:pt idx="26781">
                  <c:v>1.3680902777767461</c:v>
                </c:pt>
                <c:pt idx="26782">
                  <c:v>1.3681249999989682</c:v>
                </c:pt>
                <c:pt idx="26783">
                  <c:v>1.3681597222211903</c:v>
                </c:pt>
                <c:pt idx="26784">
                  <c:v>1.3681944444434124</c:v>
                </c:pt>
                <c:pt idx="26785">
                  <c:v>1.3682291666656345</c:v>
                </c:pt>
                <c:pt idx="26786">
                  <c:v>1.3682638888878567</c:v>
                </c:pt>
                <c:pt idx="26787">
                  <c:v>1.3682986111100788</c:v>
                </c:pt>
                <c:pt idx="26788">
                  <c:v>1.3683333333323009</c:v>
                </c:pt>
                <c:pt idx="26789">
                  <c:v>1.368368055554523</c:v>
                </c:pt>
                <c:pt idx="26790">
                  <c:v>1.3684027777767451</c:v>
                </c:pt>
                <c:pt idx="26791">
                  <c:v>1.3684374999989672</c:v>
                </c:pt>
                <c:pt idx="26792">
                  <c:v>1.3684722222211894</c:v>
                </c:pt>
                <c:pt idx="26793">
                  <c:v>1.3685069444434115</c:v>
                </c:pt>
                <c:pt idx="26794">
                  <c:v>1.3685416666656336</c:v>
                </c:pt>
                <c:pt idx="26795">
                  <c:v>1.3685763888878557</c:v>
                </c:pt>
                <c:pt idx="26796">
                  <c:v>1.3686111111100778</c:v>
                </c:pt>
                <c:pt idx="26797">
                  <c:v>1.3686458333322999</c:v>
                </c:pt>
                <c:pt idx="26798">
                  <c:v>1.3686805555545221</c:v>
                </c:pt>
                <c:pt idx="26799">
                  <c:v>1.3687152777767442</c:v>
                </c:pt>
                <c:pt idx="26800">
                  <c:v>1.3687499999989663</c:v>
                </c:pt>
                <c:pt idx="26801">
                  <c:v>1.3687847222211884</c:v>
                </c:pt>
                <c:pt idx="26802">
                  <c:v>1.3688194444434105</c:v>
                </c:pt>
                <c:pt idx="26803">
                  <c:v>1.3688541666656326</c:v>
                </c:pt>
                <c:pt idx="26804">
                  <c:v>1.3688888888878548</c:v>
                </c:pt>
                <c:pt idx="26805">
                  <c:v>1.3689236111100769</c:v>
                </c:pt>
                <c:pt idx="26806">
                  <c:v>1.368958333332299</c:v>
                </c:pt>
                <c:pt idx="26807">
                  <c:v>1.3689930555545211</c:v>
                </c:pt>
                <c:pt idx="26808">
                  <c:v>1.3690277777767432</c:v>
                </c:pt>
                <c:pt idx="26809">
                  <c:v>1.3690624999989653</c:v>
                </c:pt>
                <c:pt idx="26810">
                  <c:v>1.3690972222211875</c:v>
                </c:pt>
                <c:pt idx="26811">
                  <c:v>1.3691319444434096</c:v>
                </c:pt>
                <c:pt idx="26812">
                  <c:v>1.3691666666656317</c:v>
                </c:pt>
                <c:pt idx="26813">
                  <c:v>1.3692013888878538</c:v>
                </c:pt>
                <c:pt idx="26814">
                  <c:v>1.3692361111100759</c:v>
                </c:pt>
                <c:pt idx="26815">
                  <c:v>1.369270833332298</c:v>
                </c:pt>
                <c:pt idx="26816">
                  <c:v>1.3693055555545202</c:v>
                </c:pt>
                <c:pt idx="26817">
                  <c:v>1.3693402777767423</c:v>
                </c:pt>
                <c:pt idx="26818">
                  <c:v>1.3693749999989644</c:v>
                </c:pt>
                <c:pt idx="26819">
                  <c:v>1.3694097222211865</c:v>
                </c:pt>
                <c:pt idx="26820">
                  <c:v>1.3694444444434086</c:v>
                </c:pt>
                <c:pt idx="26821">
                  <c:v>1.3694791666656307</c:v>
                </c:pt>
                <c:pt idx="26822">
                  <c:v>1.3695138888878529</c:v>
                </c:pt>
                <c:pt idx="26823">
                  <c:v>1.369548611110075</c:v>
                </c:pt>
                <c:pt idx="26824">
                  <c:v>1.3695833333322971</c:v>
                </c:pt>
                <c:pt idx="26825">
                  <c:v>1.3696180555545192</c:v>
                </c:pt>
                <c:pt idx="26826">
                  <c:v>1.3696527777767413</c:v>
                </c:pt>
                <c:pt idx="26827">
                  <c:v>1.3696874999989634</c:v>
                </c:pt>
                <c:pt idx="26828">
                  <c:v>1.3697222222211856</c:v>
                </c:pt>
                <c:pt idx="26829">
                  <c:v>1.3697569444434077</c:v>
                </c:pt>
                <c:pt idx="26830">
                  <c:v>1.3697916666656298</c:v>
                </c:pt>
                <c:pt idx="26831">
                  <c:v>1.3698263888878519</c:v>
                </c:pt>
                <c:pt idx="26832">
                  <c:v>1.369861111110074</c:v>
                </c:pt>
                <c:pt idx="26833">
                  <c:v>1.3698958333322961</c:v>
                </c:pt>
                <c:pt idx="26834">
                  <c:v>1.3699305555545183</c:v>
                </c:pt>
                <c:pt idx="26835">
                  <c:v>1.3699652777767404</c:v>
                </c:pt>
                <c:pt idx="26836">
                  <c:v>1.3699999999989625</c:v>
                </c:pt>
                <c:pt idx="26837">
                  <c:v>1.3700347222211846</c:v>
                </c:pt>
                <c:pt idx="26838">
                  <c:v>1.3700694444434067</c:v>
                </c:pt>
                <c:pt idx="26839">
                  <c:v>1.3701041666656288</c:v>
                </c:pt>
                <c:pt idx="26840">
                  <c:v>1.370138888887851</c:v>
                </c:pt>
                <c:pt idx="26841">
                  <c:v>1.3701736111100731</c:v>
                </c:pt>
                <c:pt idx="26842">
                  <c:v>1.3702083333322952</c:v>
                </c:pt>
                <c:pt idx="26843">
                  <c:v>1.3702430555545173</c:v>
                </c:pt>
                <c:pt idx="26844">
                  <c:v>1.3702777777767394</c:v>
                </c:pt>
                <c:pt idx="26845">
                  <c:v>1.3703124999989615</c:v>
                </c:pt>
                <c:pt idx="26846">
                  <c:v>1.3703472222211837</c:v>
                </c:pt>
                <c:pt idx="26847">
                  <c:v>1.3703819444434058</c:v>
                </c:pt>
                <c:pt idx="26848">
                  <c:v>1.3704166666656279</c:v>
                </c:pt>
                <c:pt idx="26849">
                  <c:v>1.37045138888785</c:v>
                </c:pt>
                <c:pt idx="26850">
                  <c:v>1.3704861111100721</c:v>
                </c:pt>
                <c:pt idx="26851">
                  <c:v>1.3705208333322942</c:v>
                </c:pt>
                <c:pt idx="26852">
                  <c:v>1.3705555555545164</c:v>
                </c:pt>
                <c:pt idx="26853">
                  <c:v>1.3705902777767385</c:v>
                </c:pt>
                <c:pt idx="26854">
                  <c:v>1.3706249999989606</c:v>
                </c:pt>
                <c:pt idx="26855">
                  <c:v>1.3706597222211827</c:v>
                </c:pt>
                <c:pt idx="26856">
                  <c:v>1.3706944444434048</c:v>
                </c:pt>
                <c:pt idx="26857">
                  <c:v>1.3707291666656269</c:v>
                </c:pt>
                <c:pt idx="26858">
                  <c:v>1.3707638888878491</c:v>
                </c:pt>
                <c:pt idx="26859">
                  <c:v>1.3707986111100712</c:v>
                </c:pt>
                <c:pt idx="26860">
                  <c:v>1.3708333333322933</c:v>
                </c:pt>
                <c:pt idx="26861">
                  <c:v>1.3708680555545154</c:v>
                </c:pt>
                <c:pt idx="26862">
                  <c:v>1.3709027777767375</c:v>
                </c:pt>
                <c:pt idx="26863">
                  <c:v>1.3709374999989596</c:v>
                </c:pt>
                <c:pt idx="26864">
                  <c:v>1.3709722222211818</c:v>
                </c:pt>
                <c:pt idx="26865">
                  <c:v>1.3710069444434039</c:v>
                </c:pt>
                <c:pt idx="26866">
                  <c:v>1.371041666665626</c:v>
                </c:pt>
                <c:pt idx="26867">
                  <c:v>1.3710763888878481</c:v>
                </c:pt>
                <c:pt idx="26868">
                  <c:v>1.3711111111100702</c:v>
                </c:pt>
                <c:pt idx="26869">
                  <c:v>1.3711458333322923</c:v>
                </c:pt>
                <c:pt idx="26870">
                  <c:v>1.3711805555545145</c:v>
                </c:pt>
                <c:pt idx="26871">
                  <c:v>1.3712152777767366</c:v>
                </c:pt>
                <c:pt idx="26872">
                  <c:v>1.3712499999989587</c:v>
                </c:pt>
                <c:pt idx="26873">
                  <c:v>1.3712847222211808</c:v>
                </c:pt>
                <c:pt idx="26874">
                  <c:v>1.3713194444434029</c:v>
                </c:pt>
                <c:pt idx="26875">
                  <c:v>1.371354166665625</c:v>
                </c:pt>
                <c:pt idx="26876">
                  <c:v>1.3713888888878472</c:v>
                </c:pt>
                <c:pt idx="26877">
                  <c:v>1.3714236111100693</c:v>
                </c:pt>
                <c:pt idx="26878">
                  <c:v>1.3714583333322914</c:v>
                </c:pt>
                <c:pt idx="26879">
                  <c:v>1.3714930555545135</c:v>
                </c:pt>
                <c:pt idx="26880">
                  <c:v>1.3715277777767356</c:v>
                </c:pt>
                <c:pt idx="26881">
                  <c:v>1.3715624999989577</c:v>
                </c:pt>
                <c:pt idx="26882">
                  <c:v>1.3715972222211799</c:v>
                </c:pt>
                <c:pt idx="26883">
                  <c:v>1.371631944443402</c:v>
                </c:pt>
                <c:pt idx="26884">
                  <c:v>1.3716666666656241</c:v>
                </c:pt>
                <c:pt idx="26885">
                  <c:v>1.3717013888878462</c:v>
                </c:pt>
                <c:pt idx="26886">
                  <c:v>1.3717361111100683</c:v>
                </c:pt>
                <c:pt idx="26887">
                  <c:v>1.3717708333322904</c:v>
                </c:pt>
                <c:pt idx="26888">
                  <c:v>1.3718055555545126</c:v>
                </c:pt>
                <c:pt idx="26889">
                  <c:v>1.3718402777767347</c:v>
                </c:pt>
                <c:pt idx="26890">
                  <c:v>1.3718749999989568</c:v>
                </c:pt>
                <c:pt idx="26891">
                  <c:v>1.3719097222211789</c:v>
                </c:pt>
                <c:pt idx="26892">
                  <c:v>1.371944444443401</c:v>
                </c:pt>
                <c:pt idx="26893">
                  <c:v>1.3719791666656231</c:v>
                </c:pt>
                <c:pt idx="26894">
                  <c:v>1.3720138888878453</c:v>
                </c:pt>
                <c:pt idx="26895">
                  <c:v>1.3720486111100674</c:v>
                </c:pt>
                <c:pt idx="26896">
                  <c:v>1.3720833333322895</c:v>
                </c:pt>
                <c:pt idx="26897">
                  <c:v>1.3721180555545116</c:v>
                </c:pt>
                <c:pt idx="26898">
                  <c:v>1.3721527777767337</c:v>
                </c:pt>
                <c:pt idx="26899">
                  <c:v>1.3721874999989558</c:v>
                </c:pt>
                <c:pt idx="26900">
                  <c:v>1.372222222221178</c:v>
                </c:pt>
                <c:pt idx="26901">
                  <c:v>1.3722569444434001</c:v>
                </c:pt>
                <c:pt idx="26902">
                  <c:v>1.3722916666656222</c:v>
                </c:pt>
                <c:pt idx="26903">
                  <c:v>1.3723263888878443</c:v>
                </c:pt>
                <c:pt idx="26904">
                  <c:v>1.3723611111100664</c:v>
                </c:pt>
                <c:pt idx="26905">
                  <c:v>1.3723958333322885</c:v>
                </c:pt>
                <c:pt idx="26906">
                  <c:v>1.3724305555545107</c:v>
                </c:pt>
                <c:pt idx="26907">
                  <c:v>1.3724652777767328</c:v>
                </c:pt>
                <c:pt idx="26908">
                  <c:v>1.3724999999989549</c:v>
                </c:pt>
                <c:pt idx="26909">
                  <c:v>1.372534722221177</c:v>
                </c:pt>
                <c:pt idx="26910">
                  <c:v>1.3725694444433991</c:v>
                </c:pt>
                <c:pt idx="26911">
                  <c:v>1.3726041666656212</c:v>
                </c:pt>
                <c:pt idx="26912">
                  <c:v>1.3726388888878434</c:v>
                </c:pt>
                <c:pt idx="26913">
                  <c:v>1.3726736111100655</c:v>
                </c:pt>
                <c:pt idx="26914">
                  <c:v>1.3727083333322876</c:v>
                </c:pt>
                <c:pt idx="26915">
                  <c:v>1.3727430555545097</c:v>
                </c:pt>
                <c:pt idx="26916">
                  <c:v>1.3727777777767318</c:v>
                </c:pt>
                <c:pt idx="26917">
                  <c:v>1.3728124999989539</c:v>
                </c:pt>
                <c:pt idx="26918">
                  <c:v>1.3728472222211761</c:v>
                </c:pt>
                <c:pt idx="26919">
                  <c:v>1.3728819444433982</c:v>
                </c:pt>
                <c:pt idx="26920">
                  <c:v>1.3729166666656203</c:v>
                </c:pt>
                <c:pt idx="26921">
                  <c:v>1.3729513888878424</c:v>
                </c:pt>
                <c:pt idx="26922">
                  <c:v>1.3729861111100645</c:v>
                </c:pt>
                <c:pt idx="26923">
                  <c:v>1.3730208333322866</c:v>
                </c:pt>
                <c:pt idx="26924">
                  <c:v>1.3730555555545088</c:v>
                </c:pt>
                <c:pt idx="26925">
                  <c:v>1.3730902777767309</c:v>
                </c:pt>
                <c:pt idx="26926">
                  <c:v>1.373124999998953</c:v>
                </c:pt>
                <c:pt idx="26927">
                  <c:v>1.3731597222211751</c:v>
                </c:pt>
                <c:pt idx="26928">
                  <c:v>1.3731944444433972</c:v>
                </c:pt>
                <c:pt idx="26929">
                  <c:v>1.3732291666656193</c:v>
                </c:pt>
                <c:pt idx="26930">
                  <c:v>1.3732638888878415</c:v>
                </c:pt>
                <c:pt idx="26931">
                  <c:v>1.3732986111100636</c:v>
                </c:pt>
                <c:pt idx="26932">
                  <c:v>1.3733333333322857</c:v>
                </c:pt>
                <c:pt idx="26933">
                  <c:v>1.3733680555545078</c:v>
                </c:pt>
                <c:pt idx="26934">
                  <c:v>1.3734027777767299</c:v>
                </c:pt>
                <c:pt idx="26935">
                  <c:v>1.373437499998952</c:v>
                </c:pt>
                <c:pt idx="26936">
                  <c:v>1.3734722222211742</c:v>
                </c:pt>
                <c:pt idx="26937">
                  <c:v>1.3735069444433963</c:v>
                </c:pt>
                <c:pt idx="26938">
                  <c:v>1.3735416666656184</c:v>
                </c:pt>
                <c:pt idx="26939">
                  <c:v>1.3735763888878405</c:v>
                </c:pt>
                <c:pt idx="26940">
                  <c:v>1.3736111111100626</c:v>
                </c:pt>
                <c:pt idx="26941">
                  <c:v>1.3736458333322847</c:v>
                </c:pt>
                <c:pt idx="26942">
                  <c:v>1.3736805555545069</c:v>
                </c:pt>
                <c:pt idx="26943">
                  <c:v>1.373715277776729</c:v>
                </c:pt>
                <c:pt idx="26944">
                  <c:v>1.3737499999989511</c:v>
                </c:pt>
                <c:pt idx="26945">
                  <c:v>1.3737847222211732</c:v>
                </c:pt>
                <c:pt idx="26946">
                  <c:v>1.3738194444433953</c:v>
                </c:pt>
                <c:pt idx="26947">
                  <c:v>1.3738541666656174</c:v>
                </c:pt>
                <c:pt idx="26948">
                  <c:v>1.3738888888878396</c:v>
                </c:pt>
                <c:pt idx="26949">
                  <c:v>1.3739236111100617</c:v>
                </c:pt>
                <c:pt idx="26950">
                  <c:v>1.3739583333322838</c:v>
                </c:pt>
                <c:pt idx="26951">
                  <c:v>1.3739930555545059</c:v>
                </c:pt>
                <c:pt idx="26952">
                  <c:v>1.374027777776728</c:v>
                </c:pt>
                <c:pt idx="26953">
                  <c:v>1.3740624999989501</c:v>
                </c:pt>
                <c:pt idx="26954">
                  <c:v>1.3740972222211723</c:v>
                </c:pt>
                <c:pt idx="26955">
                  <c:v>1.3741319444433944</c:v>
                </c:pt>
                <c:pt idx="26956">
                  <c:v>1.3741666666656165</c:v>
                </c:pt>
                <c:pt idx="26957">
                  <c:v>1.3742013888878386</c:v>
                </c:pt>
                <c:pt idx="26958">
                  <c:v>1.3742361111100607</c:v>
                </c:pt>
                <c:pt idx="26959">
                  <c:v>1.3742708333322828</c:v>
                </c:pt>
                <c:pt idx="26960">
                  <c:v>1.374305555554505</c:v>
                </c:pt>
                <c:pt idx="26961">
                  <c:v>1.3743402777767271</c:v>
                </c:pt>
                <c:pt idx="26962">
                  <c:v>1.3743749999989492</c:v>
                </c:pt>
                <c:pt idx="26963">
                  <c:v>1.3744097222211713</c:v>
                </c:pt>
                <c:pt idx="26964">
                  <c:v>1.3744444444433934</c:v>
                </c:pt>
                <c:pt idx="26965">
                  <c:v>1.3744791666656155</c:v>
                </c:pt>
                <c:pt idx="26966">
                  <c:v>1.3745138888878377</c:v>
                </c:pt>
                <c:pt idx="26967">
                  <c:v>1.3745486111100598</c:v>
                </c:pt>
                <c:pt idx="26968">
                  <c:v>1.3745833333322819</c:v>
                </c:pt>
                <c:pt idx="26969">
                  <c:v>1.374618055554504</c:v>
                </c:pt>
                <c:pt idx="26970">
                  <c:v>1.3746527777767261</c:v>
                </c:pt>
                <c:pt idx="26971">
                  <c:v>1.3746874999989482</c:v>
                </c:pt>
                <c:pt idx="26972">
                  <c:v>1.3747222222211704</c:v>
                </c:pt>
                <c:pt idx="26973">
                  <c:v>1.3747569444433925</c:v>
                </c:pt>
                <c:pt idx="26974">
                  <c:v>1.3747916666656146</c:v>
                </c:pt>
                <c:pt idx="26975">
                  <c:v>1.3748263888878367</c:v>
                </c:pt>
                <c:pt idx="26976">
                  <c:v>1.3748611111100588</c:v>
                </c:pt>
                <c:pt idx="26977">
                  <c:v>1.3748958333322809</c:v>
                </c:pt>
                <c:pt idx="26978">
                  <c:v>1.3749305555545031</c:v>
                </c:pt>
                <c:pt idx="26979">
                  <c:v>1.3749652777767252</c:v>
                </c:pt>
                <c:pt idx="26980">
                  <c:v>1.3749999999989473</c:v>
                </c:pt>
                <c:pt idx="26981">
                  <c:v>1.3750347222211694</c:v>
                </c:pt>
                <c:pt idx="26982">
                  <c:v>1.3750694444433915</c:v>
                </c:pt>
                <c:pt idx="26983">
                  <c:v>1.3751041666656136</c:v>
                </c:pt>
                <c:pt idx="26984">
                  <c:v>1.3751388888878358</c:v>
                </c:pt>
                <c:pt idx="26985">
                  <c:v>1.3751736111100579</c:v>
                </c:pt>
                <c:pt idx="26986">
                  <c:v>1.37520833333228</c:v>
                </c:pt>
                <c:pt idx="26987">
                  <c:v>1.3752430555545021</c:v>
                </c:pt>
                <c:pt idx="26988">
                  <c:v>1.3752777777767242</c:v>
                </c:pt>
                <c:pt idx="26989">
                  <c:v>1.3753124999989463</c:v>
                </c:pt>
                <c:pt idx="26990">
                  <c:v>1.3753472222211685</c:v>
                </c:pt>
                <c:pt idx="26991">
                  <c:v>1.3753819444433906</c:v>
                </c:pt>
                <c:pt idx="26992">
                  <c:v>1.3754166666656127</c:v>
                </c:pt>
                <c:pt idx="26993">
                  <c:v>1.3754513888878348</c:v>
                </c:pt>
                <c:pt idx="26994">
                  <c:v>1.3754861111100569</c:v>
                </c:pt>
                <c:pt idx="26995">
                  <c:v>1.375520833332279</c:v>
                </c:pt>
                <c:pt idx="26996">
                  <c:v>1.3755555555545012</c:v>
                </c:pt>
                <c:pt idx="26997">
                  <c:v>1.3755902777767233</c:v>
                </c:pt>
                <c:pt idx="26998">
                  <c:v>1.3756249999989454</c:v>
                </c:pt>
                <c:pt idx="26999">
                  <c:v>1.3756597222211675</c:v>
                </c:pt>
                <c:pt idx="27000">
                  <c:v>1.3756944444433896</c:v>
                </c:pt>
                <c:pt idx="27001">
                  <c:v>1.3757291666656117</c:v>
                </c:pt>
                <c:pt idx="27002">
                  <c:v>1.3757638888878339</c:v>
                </c:pt>
                <c:pt idx="27003">
                  <c:v>1.375798611110056</c:v>
                </c:pt>
                <c:pt idx="27004">
                  <c:v>1.3758333333322781</c:v>
                </c:pt>
                <c:pt idx="27005">
                  <c:v>1.3758680555545002</c:v>
                </c:pt>
                <c:pt idx="27006">
                  <c:v>1.3759027777767223</c:v>
                </c:pt>
                <c:pt idx="27007">
                  <c:v>1.3759374999989444</c:v>
                </c:pt>
                <c:pt idx="27008">
                  <c:v>1.3759722222211666</c:v>
                </c:pt>
                <c:pt idx="27009">
                  <c:v>1.3760069444433887</c:v>
                </c:pt>
                <c:pt idx="27010">
                  <c:v>1.3760416666656108</c:v>
                </c:pt>
                <c:pt idx="27011">
                  <c:v>1.3760763888878329</c:v>
                </c:pt>
                <c:pt idx="27012">
                  <c:v>1.376111111110055</c:v>
                </c:pt>
                <c:pt idx="27013">
                  <c:v>1.3761458333322771</c:v>
                </c:pt>
                <c:pt idx="27014">
                  <c:v>1.3761805555544993</c:v>
                </c:pt>
                <c:pt idx="27015">
                  <c:v>1.3762152777767214</c:v>
                </c:pt>
                <c:pt idx="27016">
                  <c:v>1.3762499999989435</c:v>
                </c:pt>
                <c:pt idx="27017">
                  <c:v>1.3762847222211656</c:v>
                </c:pt>
                <c:pt idx="27018">
                  <c:v>1.3763194444433877</c:v>
                </c:pt>
                <c:pt idx="27019">
                  <c:v>1.3763541666656098</c:v>
                </c:pt>
                <c:pt idx="27020">
                  <c:v>1.376388888887832</c:v>
                </c:pt>
                <c:pt idx="27021">
                  <c:v>1.3764236111100541</c:v>
                </c:pt>
                <c:pt idx="27022">
                  <c:v>1.3764583333322762</c:v>
                </c:pt>
                <c:pt idx="27023">
                  <c:v>1.3764930555544983</c:v>
                </c:pt>
                <c:pt idx="27024">
                  <c:v>1.3765277777767204</c:v>
                </c:pt>
                <c:pt idx="27025">
                  <c:v>1.3765624999989425</c:v>
                </c:pt>
                <c:pt idx="27026">
                  <c:v>1.3765972222211647</c:v>
                </c:pt>
                <c:pt idx="27027">
                  <c:v>1.3766319444433868</c:v>
                </c:pt>
                <c:pt idx="27028">
                  <c:v>1.3766666666656089</c:v>
                </c:pt>
                <c:pt idx="27029">
                  <c:v>1.376701388887831</c:v>
                </c:pt>
                <c:pt idx="27030">
                  <c:v>1.3767361111100531</c:v>
                </c:pt>
                <c:pt idx="27031">
                  <c:v>1.3767708333322752</c:v>
                </c:pt>
                <c:pt idx="27032">
                  <c:v>1.3768055555544974</c:v>
                </c:pt>
                <c:pt idx="27033">
                  <c:v>1.3768402777767195</c:v>
                </c:pt>
                <c:pt idx="27034">
                  <c:v>1.3768749999989416</c:v>
                </c:pt>
                <c:pt idx="27035">
                  <c:v>1.3769097222211637</c:v>
                </c:pt>
                <c:pt idx="27036">
                  <c:v>1.3769444444433858</c:v>
                </c:pt>
                <c:pt idx="27037">
                  <c:v>1.3769791666656079</c:v>
                </c:pt>
                <c:pt idx="27038">
                  <c:v>1.3770138888878301</c:v>
                </c:pt>
                <c:pt idx="27039">
                  <c:v>1.3770486111100522</c:v>
                </c:pt>
                <c:pt idx="27040">
                  <c:v>1.3770833333322743</c:v>
                </c:pt>
                <c:pt idx="27041">
                  <c:v>1.3771180555544964</c:v>
                </c:pt>
                <c:pt idx="27042">
                  <c:v>1.3771527777767185</c:v>
                </c:pt>
                <c:pt idx="27043">
                  <c:v>1.3771874999989406</c:v>
                </c:pt>
                <c:pt idx="27044">
                  <c:v>1.3772222222211628</c:v>
                </c:pt>
                <c:pt idx="27045">
                  <c:v>1.3772569444433849</c:v>
                </c:pt>
                <c:pt idx="27046">
                  <c:v>1.377291666665607</c:v>
                </c:pt>
                <c:pt idx="27047">
                  <c:v>1.3773263888878291</c:v>
                </c:pt>
                <c:pt idx="27048">
                  <c:v>1.3773611111100512</c:v>
                </c:pt>
                <c:pt idx="27049">
                  <c:v>1.3773958333322733</c:v>
                </c:pt>
                <c:pt idx="27050">
                  <c:v>1.3774305555544955</c:v>
                </c:pt>
                <c:pt idx="27051">
                  <c:v>1.3774652777767176</c:v>
                </c:pt>
                <c:pt idx="27052">
                  <c:v>1.3774999999989397</c:v>
                </c:pt>
                <c:pt idx="27053">
                  <c:v>1.3775347222211618</c:v>
                </c:pt>
                <c:pt idx="27054">
                  <c:v>1.3775694444433839</c:v>
                </c:pt>
                <c:pt idx="27055">
                  <c:v>1.377604166665606</c:v>
                </c:pt>
                <c:pt idx="27056">
                  <c:v>1.3776388888878282</c:v>
                </c:pt>
                <c:pt idx="27057">
                  <c:v>1.3776736111100503</c:v>
                </c:pt>
                <c:pt idx="27058">
                  <c:v>1.3777083333322724</c:v>
                </c:pt>
                <c:pt idx="27059">
                  <c:v>1.3777430555544945</c:v>
                </c:pt>
                <c:pt idx="27060">
                  <c:v>1.3777777777767166</c:v>
                </c:pt>
                <c:pt idx="27061">
                  <c:v>1.3778124999989387</c:v>
                </c:pt>
                <c:pt idx="27062">
                  <c:v>1.3778472222211608</c:v>
                </c:pt>
                <c:pt idx="27063">
                  <c:v>1.377881944443383</c:v>
                </c:pt>
                <c:pt idx="27064">
                  <c:v>1.3779166666656051</c:v>
                </c:pt>
                <c:pt idx="27065">
                  <c:v>1.3779513888878272</c:v>
                </c:pt>
                <c:pt idx="27066">
                  <c:v>1.3779861111100493</c:v>
                </c:pt>
                <c:pt idx="27067">
                  <c:v>1.3780208333322714</c:v>
                </c:pt>
                <c:pt idx="27068">
                  <c:v>1.3780555555544935</c:v>
                </c:pt>
                <c:pt idx="27069">
                  <c:v>1.3780902777767157</c:v>
                </c:pt>
                <c:pt idx="27070">
                  <c:v>1.3781249999989378</c:v>
                </c:pt>
                <c:pt idx="27071">
                  <c:v>1.3781597222211599</c:v>
                </c:pt>
                <c:pt idx="27072">
                  <c:v>1.378194444443382</c:v>
                </c:pt>
                <c:pt idx="27073">
                  <c:v>1.3782291666656041</c:v>
                </c:pt>
                <c:pt idx="27074">
                  <c:v>1.3782638888878262</c:v>
                </c:pt>
                <c:pt idx="27075">
                  <c:v>1.3782986111100484</c:v>
                </c:pt>
                <c:pt idx="27076">
                  <c:v>1.3783333333322705</c:v>
                </c:pt>
                <c:pt idx="27077">
                  <c:v>1.3783680555544926</c:v>
                </c:pt>
                <c:pt idx="27078">
                  <c:v>1.3784027777767147</c:v>
                </c:pt>
                <c:pt idx="27079">
                  <c:v>1.3784374999989368</c:v>
                </c:pt>
                <c:pt idx="27080">
                  <c:v>1.3784722222211589</c:v>
                </c:pt>
                <c:pt idx="27081">
                  <c:v>1.3785069444433811</c:v>
                </c:pt>
                <c:pt idx="27082">
                  <c:v>1.3785416666656032</c:v>
                </c:pt>
                <c:pt idx="27083">
                  <c:v>1.3785763888878253</c:v>
                </c:pt>
                <c:pt idx="27084">
                  <c:v>1.3786111111100474</c:v>
                </c:pt>
                <c:pt idx="27085">
                  <c:v>1.3786458333322695</c:v>
                </c:pt>
                <c:pt idx="27086">
                  <c:v>1.3786805555544916</c:v>
                </c:pt>
                <c:pt idx="27087">
                  <c:v>1.3787152777767138</c:v>
                </c:pt>
                <c:pt idx="27088">
                  <c:v>1.3787499999989359</c:v>
                </c:pt>
                <c:pt idx="27089">
                  <c:v>1.378784722221158</c:v>
                </c:pt>
                <c:pt idx="27090">
                  <c:v>1.3788194444433801</c:v>
                </c:pt>
                <c:pt idx="27091">
                  <c:v>1.3788541666656022</c:v>
                </c:pt>
                <c:pt idx="27092">
                  <c:v>1.3788888888878243</c:v>
                </c:pt>
                <c:pt idx="27093">
                  <c:v>1.3789236111100465</c:v>
                </c:pt>
                <c:pt idx="27094">
                  <c:v>1.3789583333322686</c:v>
                </c:pt>
                <c:pt idx="27095">
                  <c:v>1.3789930555544907</c:v>
                </c:pt>
                <c:pt idx="27096">
                  <c:v>1.3790277777767128</c:v>
                </c:pt>
                <c:pt idx="27097">
                  <c:v>1.3790624999989349</c:v>
                </c:pt>
                <c:pt idx="27098">
                  <c:v>1.379097222221157</c:v>
                </c:pt>
                <c:pt idx="27099">
                  <c:v>1.3791319444433792</c:v>
                </c:pt>
                <c:pt idx="27100">
                  <c:v>1.3791666666656013</c:v>
                </c:pt>
                <c:pt idx="27101">
                  <c:v>1.3792013888878234</c:v>
                </c:pt>
                <c:pt idx="27102">
                  <c:v>1.3792361111100455</c:v>
                </c:pt>
                <c:pt idx="27103">
                  <c:v>1.3792708333322676</c:v>
                </c:pt>
                <c:pt idx="27104">
                  <c:v>1.3793055555544897</c:v>
                </c:pt>
                <c:pt idx="27105">
                  <c:v>1.3793402777767119</c:v>
                </c:pt>
                <c:pt idx="27106">
                  <c:v>1.379374999998934</c:v>
                </c:pt>
                <c:pt idx="27107">
                  <c:v>1.3794097222211561</c:v>
                </c:pt>
                <c:pt idx="27108">
                  <c:v>1.3794444444433782</c:v>
                </c:pt>
                <c:pt idx="27109">
                  <c:v>1.3794791666656003</c:v>
                </c:pt>
                <c:pt idx="27110">
                  <c:v>1.3795138888878224</c:v>
                </c:pt>
                <c:pt idx="27111">
                  <c:v>1.3795486111100446</c:v>
                </c:pt>
                <c:pt idx="27112">
                  <c:v>1.3795833333322667</c:v>
                </c:pt>
                <c:pt idx="27113">
                  <c:v>1.3796180555544888</c:v>
                </c:pt>
                <c:pt idx="27114">
                  <c:v>1.3796527777767109</c:v>
                </c:pt>
                <c:pt idx="27115">
                  <c:v>1.379687499998933</c:v>
                </c:pt>
                <c:pt idx="27116">
                  <c:v>1.3797222222211551</c:v>
                </c:pt>
                <c:pt idx="27117">
                  <c:v>1.3797569444433773</c:v>
                </c:pt>
                <c:pt idx="27118">
                  <c:v>1.3797916666655994</c:v>
                </c:pt>
                <c:pt idx="27119">
                  <c:v>1.3798263888878215</c:v>
                </c:pt>
                <c:pt idx="27120">
                  <c:v>1.3798611111100436</c:v>
                </c:pt>
                <c:pt idx="27121">
                  <c:v>1.3798958333322657</c:v>
                </c:pt>
                <c:pt idx="27122">
                  <c:v>1.3799305555544878</c:v>
                </c:pt>
                <c:pt idx="27123">
                  <c:v>1.37996527777671</c:v>
                </c:pt>
                <c:pt idx="27124">
                  <c:v>1.3799999999989321</c:v>
                </c:pt>
                <c:pt idx="27125">
                  <c:v>1.3800347222211542</c:v>
                </c:pt>
                <c:pt idx="27126">
                  <c:v>1.3800694444433763</c:v>
                </c:pt>
                <c:pt idx="27127">
                  <c:v>1.3801041666655984</c:v>
                </c:pt>
                <c:pt idx="27128">
                  <c:v>1.3801388888878205</c:v>
                </c:pt>
                <c:pt idx="27129">
                  <c:v>1.3801736111100427</c:v>
                </c:pt>
                <c:pt idx="27130">
                  <c:v>1.3802083333322648</c:v>
                </c:pt>
                <c:pt idx="27131">
                  <c:v>1.3802430555544869</c:v>
                </c:pt>
                <c:pt idx="27132">
                  <c:v>1.380277777776709</c:v>
                </c:pt>
                <c:pt idx="27133">
                  <c:v>1.3803124999989311</c:v>
                </c:pt>
                <c:pt idx="27134">
                  <c:v>1.3803472222211532</c:v>
                </c:pt>
                <c:pt idx="27135">
                  <c:v>1.3803819444433754</c:v>
                </c:pt>
                <c:pt idx="27136">
                  <c:v>1.3804166666655975</c:v>
                </c:pt>
                <c:pt idx="27137">
                  <c:v>1.3804513888878196</c:v>
                </c:pt>
                <c:pt idx="27138">
                  <c:v>1.3804861111100417</c:v>
                </c:pt>
                <c:pt idx="27139">
                  <c:v>1.3805208333322638</c:v>
                </c:pt>
                <c:pt idx="27140">
                  <c:v>1.3805555555544859</c:v>
                </c:pt>
                <c:pt idx="27141">
                  <c:v>1.3805902777767081</c:v>
                </c:pt>
                <c:pt idx="27142">
                  <c:v>1.3806249999989302</c:v>
                </c:pt>
                <c:pt idx="27143">
                  <c:v>1.3806597222211523</c:v>
                </c:pt>
                <c:pt idx="27144">
                  <c:v>1.3806944444433744</c:v>
                </c:pt>
                <c:pt idx="27145">
                  <c:v>1.3807291666655965</c:v>
                </c:pt>
                <c:pt idx="27146">
                  <c:v>1.3807638888878186</c:v>
                </c:pt>
                <c:pt idx="27147">
                  <c:v>1.3807986111100408</c:v>
                </c:pt>
                <c:pt idx="27148">
                  <c:v>1.3808333333322629</c:v>
                </c:pt>
                <c:pt idx="27149">
                  <c:v>1.380868055554485</c:v>
                </c:pt>
                <c:pt idx="27150">
                  <c:v>1.3809027777767071</c:v>
                </c:pt>
                <c:pt idx="27151">
                  <c:v>1.3809374999989292</c:v>
                </c:pt>
                <c:pt idx="27152">
                  <c:v>1.3809722222211513</c:v>
                </c:pt>
                <c:pt idx="27153">
                  <c:v>1.3810069444433735</c:v>
                </c:pt>
                <c:pt idx="27154">
                  <c:v>1.3810416666655956</c:v>
                </c:pt>
                <c:pt idx="27155">
                  <c:v>1.3810763888878177</c:v>
                </c:pt>
                <c:pt idx="27156">
                  <c:v>1.3811111111100398</c:v>
                </c:pt>
                <c:pt idx="27157">
                  <c:v>1.3811458333322619</c:v>
                </c:pt>
                <c:pt idx="27158">
                  <c:v>1.381180555554484</c:v>
                </c:pt>
                <c:pt idx="27159">
                  <c:v>1.3812152777767062</c:v>
                </c:pt>
                <c:pt idx="27160">
                  <c:v>1.3812499999989283</c:v>
                </c:pt>
                <c:pt idx="27161">
                  <c:v>1.3812847222211504</c:v>
                </c:pt>
                <c:pt idx="27162">
                  <c:v>1.3813194444433725</c:v>
                </c:pt>
                <c:pt idx="27163">
                  <c:v>1.3813541666655946</c:v>
                </c:pt>
                <c:pt idx="27164">
                  <c:v>1.3813888888878167</c:v>
                </c:pt>
                <c:pt idx="27165">
                  <c:v>1.3814236111100389</c:v>
                </c:pt>
                <c:pt idx="27166">
                  <c:v>1.381458333332261</c:v>
                </c:pt>
                <c:pt idx="27167">
                  <c:v>1.3814930555544831</c:v>
                </c:pt>
                <c:pt idx="27168">
                  <c:v>1.3815277777767052</c:v>
                </c:pt>
                <c:pt idx="27169">
                  <c:v>1.3815624999989273</c:v>
                </c:pt>
                <c:pt idx="27170">
                  <c:v>1.3815972222211494</c:v>
                </c:pt>
                <c:pt idx="27171">
                  <c:v>1.3816319444433716</c:v>
                </c:pt>
                <c:pt idx="27172">
                  <c:v>1.3816666666655937</c:v>
                </c:pt>
                <c:pt idx="27173">
                  <c:v>1.3817013888878158</c:v>
                </c:pt>
                <c:pt idx="27174">
                  <c:v>1.3817361111100379</c:v>
                </c:pt>
                <c:pt idx="27175">
                  <c:v>1.38177083333226</c:v>
                </c:pt>
                <c:pt idx="27176">
                  <c:v>1.3818055555544821</c:v>
                </c:pt>
                <c:pt idx="27177">
                  <c:v>1.3818402777767043</c:v>
                </c:pt>
                <c:pt idx="27178">
                  <c:v>1.3818749999989264</c:v>
                </c:pt>
                <c:pt idx="27179">
                  <c:v>1.3819097222211485</c:v>
                </c:pt>
                <c:pt idx="27180">
                  <c:v>1.3819444444433706</c:v>
                </c:pt>
                <c:pt idx="27181">
                  <c:v>1.3819791666655927</c:v>
                </c:pt>
                <c:pt idx="27182">
                  <c:v>1.3820138888878148</c:v>
                </c:pt>
                <c:pt idx="27183">
                  <c:v>1.382048611110037</c:v>
                </c:pt>
                <c:pt idx="27184">
                  <c:v>1.3820833333322591</c:v>
                </c:pt>
                <c:pt idx="27185">
                  <c:v>1.3821180555544812</c:v>
                </c:pt>
                <c:pt idx="27186">
                  <c:v>1.3821527777767033</c:v>
                </c:pt>
                <c:pt idx="27187">
                  <c:v>1.3821874999989254</c:v>
                </c:pt>
                <c:pt idx="27188">
                  <c:v>1.3822222222211475</c:v>
                </c:pt>
                <c:pt idx="27189">
                  <c:v>1.3822569444433697</c:v>
                </c:pt>
                <c:pt idx="27190">
                  <c:v>1.3822916666655918</c:v>
                </c:pt>
                <c:pt idx="27191">
                  <c:v>1.3823263888878139</c:v>
                </c:pt>
                <c:pt idx="27192">
                  <c:v>1.382361111110036</c:v>
                </c:pt>
                <c:pt idx="27193">
                  <c:v>1.3823958333322581</c:v>
                </c:pt>
                <c:pt idx="27194">
                  <c:v>1.3824305555544802</c:v>
                </c:pt>
                <c:pt idx="27195">
                  <c:v>1.3824652777767024</c:v>
                </c:pt>
                <c:pt idx="27196">
                  <c:v>1.3824999999989245</c:v>
                </c:pt>
                <c:pt idx="27197">
                  <c:v>1.3825347222211466</c:v>
                </c:pt>
                <c:pt idx="27198">
                  <c:v>1.3825694444433687</c:v>
                </c:pt>
                <c:pt idx="27199">
                  <c:v>1.3826041666655908</c:v>
                </c:pt>
                <c:pt idx="27200">
                  <c:v>1.3826388888878129</c:v>
                </c:pt>
                <c:pt idx="27201">
                  <c:v>1.3826736111100351</c:v>
                </c:pt>
                <c:pt idx="27202">
                  <c:v>1.3827083333322572</c:v>
                </c:pt>
                <c:pt idx="27203">
                  <c:v>1.3827430555544793</c:v>
                </c:pt>
                <c:pt idx="27204">
                  <c:v>1.3827777777767014</c:v>
                </c:pt>
                <c:pt idx="27205">
                  <c:v>1.3828124999989235</c:v>
                </c:pt>
                <c:pt idx="27206">
                  <c:v>1.3828472222211456</c:v>
                </c:pt>
                <c:pt idx="27207">
                  <c:v>1.3828819444433678</c:v>
                </c:pt>
                <c:pt idx="27208">
                  <c:v>1.3829166666655899</c:v>
                </c:pt>
                <c:pt idx="27209">
                  <c:v>1.382951388887812</c:v>
                </c:pt>
                <c:pt idx="27210">
                  <c:v>1.3829861111100341</c:v>
                </c:pt>
                <c:pt idx="27211">
                  <c:v>1.3830208333322562</c:v>
                </c:pt>
                <c:pt idx="27212">
                  <c:v>1.3830555555544783</c:v>
                </c:pt>
                <c:pt idx="27213">
                  <c:v>1.3830902777767005</c:v>
                </c:pt>
                <c:pt idx="27214">
                  <c:v>1.3831249999989226</c:v>
                </c:pt>
                <c:pt idx="27215">
                  <c:v>1.3831597222211447</c:v>
                </c:pt>
                <c:pt idx="27216">
                  <c:v>1.3831944444433668</c:v>
                </c:pt>
                <c:pt idx="27217">
                  <c:v>1.3832291666655889</c:v>
                </c:pt>
                <c:pt idx="27218">
                  <c:v>1.383263888887811</c:v>
                </c:pt>
                <c:pt idx="27219">
                  <c:v>1.3832986111100332</c:v>
                </c:pt>
                <c:pt idx="27220">
                  <c:v>1.3833333333322553</c:v>
                </c:pt>
                <c:pt idx="27221">
                  <c:v>1.3833680555544774</c:v>
                </c:pt>
                <c:pt idx="27222">
                  <c:v>1.3834027777766995</c:v>
                </c:pt>
                <c:pt idx="27223">
                  <c:v>1.3834374999989216</c:v>
                </c:pt>
                <c:pt idx="27224">
                  <c:v>1.3834722222211437</c:v>
                </c:pt>
                <c:pt idx="27225">
                  <c:v>1.3835069444433659</c:v>
                </c:pt>
                <c:pt idx="27226">
                  <c:v>1.383541666665588</c:v>
                </c:pt>
                <c:pt idx="27227">
                  <c:v>1.3835763888878101</c:v>
                </c:pt>
                <c:pt idx="27228">
                  <c:v>1.3836111111100322</c:v>
                </c:pt>
                <c:pt idx="27229">
                  <c:v>1.3836458333322543</c:v>
                </c:pt>
                <c:pt idx="27230">
                  <c:v>1.3836805555544764</c:v>
                </c:pt>
                <c:pt idx="27231">
                  <c:v>1.3837152777766986</c:v>
                </c:pt>
                <c:pt idx="27232">
                  <c:v>1.3837499999989207</c:v>
                </c:pt>
                <c:pt idx="27233">
                  <c:v>1.3837847222211428</c:v>
                </c:pt>
                <c:pt idx="27234">
                  <c:v>1.3838194444433649</c:v>
                </c:pt>
                <c:pt idx="27235">
                  <c:v>1.383854166665587</c:v>
                </c:pt>
                <c:pt idx="27236">
                  <c:v>1.3838888888878091</c:v>
                </c:pt>
                <c:pt idx="27237">
                  <c:v>1.3839236111100313</c:v>
                </c:pt>
                <c:pt idx="27238">
                  <c:v>1.3839583333322534</c:v>
                </c:pt>
                <c:pt idx="27239">
                  <c:v>1.3839930555544755</c:v>
                </c:pt>
                <c:pt idx="27240">
                  <c:v>1.3840277777766976</c:v>
                </c:pt>
                <c:pt idx="27241">
                  <c:v>1.3840624999989197</c:v>
                </c:pt>
                <c:pt idx="27242">
                  <c:v>1.3840972222211418</c:v>
                </c:pt>
                <c:pt idx="27243">
                  <c:v>1.384131944443364</c:v>
                </c:pt>
                <c:pt idx="27244">
                  <c:v>1.3841666666655861</c:v>
                </c:pt>
                <c:pt idx="27245">
                  <c:v>1.3842013888878082</c:v>
                </c:pt>
                <c:pt idx="27246">
                  <c:v>1.3842361111100303</c:v>
                </c:pt>
                <c:pt idx="27247">
                  <c:v>1.3842708333322524</c:v>
                </c:pt>
                <c:pt idx="27248">
                  <c:v>1.3843055555544745</c:v>
                </c:pt>
                <c:pt idx="27249">
                  <c:v>1.3843402777766967</c:v>
                </c:pt>
                <c:pt idx="27250">
                  <c:v>1.3843749999989188</c:v>
                </c:pt>
                <c:pt idx="27251">
                  <c:v>1.3844097222211409</c:v>
                </c:pt>
                <c:pt idx="27252">
                  <c:v>1.384444444443363</c:v>
                </c:pt>
                <c:pt idx="27253">
                  <c:v>1.3844791666655851</c:v>
                </c:pt>
                <c:pt idx="27254">
                  <c:v>1.3845138888878072</c:v>
                </c:pt>
                <c:pt idx="27255">
                  <c:v>1.3845486111100294</c:v>
                </c:pt>
                <c:pt idx="27256">
                  <c:v>1.3845833333322515</c:v>
                </c:pt>
                <c:pt idx="27257">
                  <c:v>1.3846180555544736</c:v>
                </c:pt>
                <c:pt idx="27258">
                  <c:v>1.3846527777766957</c:v>
                </c:pt>
                <c:pt idx="27259">
                  <c:v>1.3846874999989178</c:v>
                </c:pt>
                <c:pt idx="27260">
                  <c:v>1.3847222222211399</c:v>
                </c:pt>
                <c:pt idx="27261">
                  <c:v>1.3847569444433621</c:v>
                </c:pt>
                <c:pt idx="27262">
                  <c:v>1.3847916666655842</c:v>
                </c:pt>
                <c:pt idx="27263">
                  <c:v>1.3848263888878063</c:v>
                </c:pt>
                <c:pt idx="27264">
                  <c:v>1.3848611111100284</c:v>
                </c:pt>
                <c:pt idx="27265">
                  <c:v>1.3848958333322505</c:v>
                </c:pt>
                <c:pt idx="27266">
                  <c:v>1.3849305555544726</c:v>
                </c:pt>
                <c:pt idx="27267">
                  <c:v>1.3849652777766948</c:v>
                </c:pt>
                <c:pt idx="27268">
                  <c:v>1.3849999999989169</c:v>
                </c:pt>
                <c:pt idx="27269">
                  <c:v>1.385034722221139</c:v>
                </c:pt>
                <c:pt idx="27270">
                  <c:v>1.3850694444433611</c:v>
                </c:pt>
                <c:pt idx="27271">
                  <c:v>1.3851041666655832</c:v>
                </c:pt>
                <c:pt idx="27272">
                  <c:v>1.3851388888878053</c:v>
                </c:pt>
                <c:pt idx="27273">
                  <c:v>1.3851736111100275</c:v>
                </c:pt>
                <c:pt idx="27274">
                  <c:v>1.3852083333322496</c:v>
                </c:pt>
                <c:pt idx="27275">
                  <c:v>1.3852430555544717</c:v>
                </c:pt>
                <c:pt idx="27276">
                  <c:v>1.3852777777766938</c:v>
                </c:pt>
                <c:pt idx="27277">
                  <c:v>1.3853124999989159</c:v>
                </c:pt>
                <c:pt idx="27278">
                  <c:v>1.385347222221138</c:v>
                </c:pt>
                <c:pt idx="27279">
                  <c:v>1.3853819444433602</c:v>
                </c:pt>
                <c:pt idx="27280">
                  <c:v>1.3854166666655823</c:v>
                </c:pt>
                <c:pt idx="27281">
                  <c:v>1.3854513888878044</c:v>
                </c:pt>
                <c:pt idx="27282">
                  <c:v>1.3854861111100265</c:v>
                </c:pt>
                <c:pt idx="27283">
                  <c:v>1.3855208333322486</c:v>
                </c:pt>
                <c:pt idx="27284">
                  <c:v>1.3855555555544707</c:v>
                </c:pt>
                <c:pt idx="27285">
                  <c:v>1.3855902777766929</c:v>
                </c:pt>
                <c:pt idx="27286">
                  <c:v>1.385624999998915</c:v>
                </c:pt>
                <c:pt idx="27287">
                  <c:v>1.3856597222211371</c:v>
                </c:pt>
                <c:pt idx="27288">
                  <c:v>1.3856944444433592</c:v>
                </c:pt>
                <c:pt idx="27289">
                  <c:v>1.3857291666655813</c:v>
                </c:pt>
                <c:pt idx="27290">
                  <c:v>1.3857638888878034</c:v>
                </c:pt>
                <c:pt idx="27291">
                  <c:v>1.3857986111100256</c:v>
                </c:pt>
                <c:pt idx="27292">
                  <c:v>1.3858333333322477</c:v>
                </c:pt>
                <c:pt idx="27293">
                  <c:v>1.3858680555544698</c:v>
                </c:pt>
                <c:pt idx="27294">
                  <c:v>1.3859027777766919</c:v>
                </c:pt>
                <c:pt idx="27295">
                  <c:v>1.385937499998914</c:v>
                </c:pt>
                <c:pt idx="27296">
                  <c:v>1.3859722222211361</c:v>
                </c:pt>
                <c:pt idx="27297">
                  <c:v>1.3860069444433583</c:v>
                </c:pt>
                <c:pt idx="27298">
                  <c:v>1.3860416666655804</c:v>
                </c:pt>
                <c:pt idx="27299">
                  <c:v>1.3860763888878025</c:v>
                </c:pt>
                <c:pt idx="27300">
                  <c:v>1.3861111111100246</c:v>
                </c:pt>
                <c:pt idx="27301">
                  <c:v>1.3861458333322467</c:v>
                </c:pt>
                <c:pt idx="27302">
                  <c:v>1.3861805555544688</c:v>
                </c:pt>
                <c:pt idx="27303">
                  <c:v>1.386215277776691</c:v>
                </c:pt>
                <c:pt idx="27304">
                  <c:v>1.3862499999989131</c:v>
                </c:pt>
                <c:pt idx="27305">
                  <c:v>1.3862847222211352</c:v>
                </c:pt>
                <c:pt idx="27306">
                  <c:v>1.3863194444433573</c:v>
                </c:pt>
                <c:pt idx="27307">
                  <c:v>1.3863541666655794</c:v>
                </c:pt>
                <c:pt idx="27308">
                  <c:v>1.3863888888878015</c:v>
                </c:pt>
                <c:pt idx="27309">
                  <c:v>1.3864236111100237</c:v>
                </c:pt>
                <c:pt idx="27310">
                  <c:v>1.3864583333322458</c:v>
                </c:pt>
                <c:pt idx="27311">
                  <c:v>1.3864930555544679</c:v>
                </c:pt>
                <c:pt idx="27312">
                  <c:v>1.38652777777669</c:v>
                </c:pt>
                <c:pt idx="27313">
                  <c:v>1.3865624999989121</c:v>
                </c:pt>
                <c:pt idx="27314">
                  <c:v>1.3865972222211342</c:v>
                </c:pt>
                <c:pt idx="27315">
                  <c:v>1.3866319444433564</c:v>
                </c:pt>
                <c:pt idx="27316">
                  <c:v>1.3866666666655785</c:v>
                </c:pt>
                <c:pt idx="27317">
                  <c:v>1.3867013888878006</c:v>
                </c:pt>
                <c:pt idx="27318">
                  <c:v>1.3867361111100227</c:v>
                </c:pt>
                <c:pt idx="27319">
                  <c:v>1.3867708333322448</c:v>
                </c:pt>
                <c:pt idx="27320">
                  <c:v>1.3868055555544669</c:v>
                </c:pt>
                <c:pt idx="27321">
                  <c:v>1.3868402777766891</c:v>
                </c:pt>
                <c:pt idx="27322">
                  <c:v>1.3868749999989112</c:v>
                </c:pt>
                <c:pt idx="27323">
                  <c:v>1.3869097222211333</c:v>
                </c:pt>
                <c:pt idx="27324">
                  <c:v>1.3869444444433554</c:v>
                </c:pt>
                <c:pt idx="27325">
                  <c:v>1.3869791666655775</c:v>
                </c:pt>
                <c:pt idx="27326">
                  <c:v>1.3870138888877996</c:v>
                </c:pt>
                <c:pt idx="27327">
                  <c:v>1.3870486111100218</c:v>
                </c:pt>
                <c:pt idx="27328">
                  <c:v>1.3870833333322439</c:v>
                </c:pt>
                <c:pt idx="27329">
                  <c:v>1.387118055554466</c:v>
                </c:pt>
                <c:pt idx="27330">
                  <c:v>1.3871527777766881</c:v>
                </c:pt>
                <c:pt idx="27331">
                  <c:v>1.3871874999989102</c:v>
                </c:pt>
                <c:pt idx="27332">
                  <c:v>1.3872222222211323</c:v>
                </c:pt>
                <c:pt idx="27333">
                  <c:v>1.3872569444433545</c:v>
                </c:pt>
                <c:pt idx="27334">
                  <c:v>1.3872916666655766</c:v>
                </c:pt>
                <c:pt idx="27335">
                  <c:v>1.3873263888877987</c:v>
                </c:pt>
                <c:pt idx="27336">
                  <c:v>1.3873611111100208</c:v>
                </c:pt>
                <c:pt idx="27337">
                  <c:v>1.3873958333322429</c:v>
                </c:pt>
                <c:pt idx="27338">
                  <c:v>1.387430555554465</c:v>
                </c:pt>
                <c:pt idx="27339">
                  <c:v>1.3874652777766872</c:v>
                </c:pt>
                <c:pt idx="27340">
                  <c:v>1.3874999999989093</c:v>
                </c:pt>
                <c:pt idx="27341">
                  <c:v>1.3875347222211314</c:v>
                </c:pt>
                <c:pt idx="27342">
                  <c:v>1.3875694444433535</c:v>
                </c:pt>
                <c:pt idx="27343">
                  <c:v>1.3876041666655756</c:v>
                </c:pt>
                <c:pt idx="27344">
                  <c:v>1.3876388888877977</c:v>
                </c:pt>
                <c:pt idx="27345">
                  <c:v>1.3876736111100199</c:v>
                </c:pt>
                <c:pt idx="27346">
                  <c:v>1.387708333332242</c:v>
                </c:pt>
                <c:pt idx="27347">
                  <c:v>1.3877430555544641</c:v>
                </c:pt>
                <c:pt idx="27348">
                  <c:v>1.3877777777766862</c:v>
                </c:pt>
                <c:pt idx="27349">
                  <c:v>1.3878124999989083</c:v>
                </c:pt>
                <c:pt idx="27350">
                  <c:v>1.3878472222211304</c:v>
                </c:pt>
                <c:pt idx="27351">
                  <c:v>1.3878819444433526</c:v>
                </c:pt>
                <c:pt idx="27352">
                  <c:v>1.3879166666655747</c:v>
                </c:pt>
                <c:pt idx="27353">
                  <c:v>1.3879513888877968</c:v>
                </c:pt>
                <c:pt idx="27354">
                  <c:v>1.3879861111100189</c:v>
                </c:pt>
                <c:pt idx="27355">
                  <c:v>1.388020833332241</c:v>
                </c:pt>
                <c:pt idx="27356">
                  <c:v>1.3880555555544631</c:v>
                </c:pt>
                <c:pt idx="27357">
                  <c:v>1.3880902777766853</c:v>
                </c:pt>
                <c:pt idx="27358">
                  <c:v>1.3881249999989074</c:v>
                </c:pt>
                <c:pt idx="27359">
                  <c:v>1.3881597222211295</c:v>
                </c:pt>
                <c:pt idx="27360">
                  <c:v>1.3881944444433516</c:v>
                </c:pt>
                <c:pt idx="27361">
                  <c:v>1.3882291666655737</c:v>
                </c:pt>
                <c:pt idx="27362">
                  <c:v>1.3882638888877958</c:v>
                </c:pt>
                <c:pt idx="27363">
                  <c:v>1.388298611110018</c:v>
                </c:pt>
                <c:pt idx="27364">
                  <c:v>1.3883333333322401</c:v>
                </c:pt>
                <c:pt idx="27365">
                  <c:v>1.3883680555544622</c:v>
                </c:pt>
                <c:pt idx="27366">
                  <c:v>1.3884027777766843</c:v>
                </c:pt>
                <c:pt idx="27367">
                  <c:v>1.3884374999989064</c:v>
                </c:pt>
                <c:pt idx="27368">
                  <c:v>1.3884722222211285</c:v>
                </c:pt>
                <c:pt idx="27369">
                  <c:v>1.3885069444433507</c:v>
                </c:pt>
                <c:pt idx="27370">
                  <c:v>1.3885416666655728</c:v>
                </c:pt>
                <c:pt idx="27371">
                  <c:v>1.3885763888877949</c:v>
                </c:pt>
                <c:pt idx="27372">
                  <c:v>1.388611111110017</c:v>
                </c:pt>
                <c:pt idx="27373">
                  <c:v>1.3886458333322391</c:v>
                </c:pt>
                <c:pt idx="27374">
                  <c:v>1.3886805555544612</c:v>
                </c:pt>
                <c:pt idx="27375">
                  <c:v>1.3887152777766834</c:v>
                </c:pt>
                <c:pt idx="27376">
                  <c:v>1.3887499999989055</c:v>
                </c:pt>
                <c:pt idx="27377">
                  <c:v>1.3887847222211276</c:v>
                </c:pt>
                <c:pt idx="27378">
                  <c:v>1.3888194444433497</c:v>
                </c:pt>
                <c:pt idx="27379">
                  <c:v>1.3888541666655718</c:v>
                </c:pt>
                <c:pt idx="27380">
                  <c:v>1.3888888888877939</c:v>
                </c:pt>
                <c:pt idx="27381">
                  <c:v>1.3889236111100161</c:v>
                </c:pt>
                <c:pt idx="27382">
                  <c:v>1.3889583333322382</c:v>
                </c:pt>
                <c:pt idx="27383">
                  <c:v>1.3889930555544603</c:v>
                </c:pt>
                <c:pt idx="27384">
                  <c:v>1.3890277777766824</c:v>
                </c:pt>
                <c:pt idx="27385">
                  <c:v>1.3890624999989045</c:v>
                </c:pt>
                <c:pt idx="27386">
                  <c:v>1.3890972222211266</c:v>
                </c:pt>
                <c:pt idx="27387">
                  <c:v>1.3891319444433488</c:v>
                </c:pt>
                <c:pt idx="27388">
                  <c:v>1.3891666666655709</c:v>
                </c:pt>
                <c:pt idx="27389">
                  <c:v>1.389201388887793</c:v>
                </c:pt>
                <c:pt idx="27390">
                  <c:v>1.3892361111100151</c:v>
                </c:pt>
                <c:pt idx="27391">
                  <c:v>1.3892708333322372</c:v>
                </c:pt>
                <c:pt idx="27392">
                  <c:v>1.3893055555544593</c:v>
                </c:pt>
                <c:pt idx="27393">
                  <c:v>1.3893402777766815</c:v>
                </c:pt>
                <c:pt idx="27394">
                  <c:v>1.3893749999989036</c:v>
                </c:pt>
                <c:pt idx="27395">
                  <c:v>1.3894097222211257</c:v>
                </c:pt>
                <c:pt idx="27396">
                  <c:v>1.3894444444433478</c:v>
                </c:pt>
                <c:pt idx="27397">
                  <c:v>1.3894791666655699</c:v>
                </c:pt>
                <c:pt idx="27398">
                  <c:v>1.389513888887792</c:v>
                </c:pt>
                <c:pt idx="27399">
                  <c:v>1.3895486111100142</c:v>
                </c:pt>
                <c:pt idx="27400">
                  <c:v>1.3895833333322363</c:v>
                </c:pt>
                <c:pt idx="27401">
                  <c:v>1.3896180555544584</c:v>
                </c:pt>
                <c:pt idx="27402">
                  <c:v>1.3896527777766805</c:v>
                </c:pt>
                <c:pt idx="27403">
                  <c:v>1.3896874999989026</c:v>
                </c:pt>
                <c:pt idx="27404">
                  <c:v>1.3897222222211247</c:v>
                </c:pt>
                <c:pt idx="27405">
                  <c:v>1.3897569444433469</c:v>
                </c:pt>
                <c:pt idx="27406">
                  <c:v>1.389791666665569</c:v>
                </c:pt>
                <c:pt idx="27407">
                  <c:v>1.3898263888877911</c:v>
                </c:pt>
                <c:pt idx="27408">
                  <c:v>1.3898611111100132</c:v>
                </c:pt>
                <c:pt idx="27409">
                  <c:v>1.3898958333322353</c:v>
                </c:pt>
                <c:pt idx="27410">
                  <c:v>1.3899305555544574</c:v>
                </c:pt>
                <c:pt idx="27411">
                  <c:v>1.3899652777766796</c:v>
                </c:pt>
                <c:pt idx="27412">
                  <c:v>1.3899999999989017</c:v>
                </c:pt>
                <c:pt idx="27413">
                  <c:v>1.3900347222211238</c:v>
                </c:pt>
                <c:pt idx="27414">
                  <c:v>1.3900694444433459</c:v>
                </c:pt>
                <c:pt idx="27415">
                  <c:v>1.390104166665568</c:v>
                </c:pt>
                <c:pt idx="27416">
                  <c:v>1.3901388888877901</c:v>
                </c:pt>
                <c:pt idx="27417">
                  <c:v>1.3901736111100123</c:v>
                </c:pt>
                <c:pt idx="27418">
                  <c:v>1.3902083333322344</c:v>
                </c:pt>
                <c:pt idx="27419">
                  <c:v>1.3902430555544565</c:v>
                </c:pt>
                <c:pt idx="27420">
                  <c:v>1.3902777777766786</c:v>
                </c:pt>
                <c:pt idx="27421">
                  <c:v>1.3903124999989007</c:v>
                </c:pt>
                <c:pt idx="27422">
                  <c:v>1.3903472222211228</c:v>
                </c:pt>
                <c:pt idx="27423">
                  <c:v>1.390381944443345</c:v>
                </c:pt>
                <c:pt idx="27424">
                  <c:v>1.3904166666655671</c:v>
                </c:pt>
                <c:pt idx="27425">
                  <c:v>1.3904513888877892</c:v>
                </c:pt>
                <c:pt idx="27426">
                  <c:v>1.3904861111100113</c:v>
                </c:pt>
                <c:pt idx="27427">
                  <c:v>1.3905208333322334</c:v>
                </c:pt>
                <c:pt idx="27428">
                  <c:v>1.3905555555544555</c:v>
                </c:pt>
                <c:pt idx="27429">
                  <c:v>1.3905902777766777</c:v>
                </c:pt>
                <c:pt idx="27430">
                  <c:v>1.3906249999988998</c:v>
                </c:pt>
                <c:pt idx="27431">
                  <c:v>1.3906597222211219</c:v>
                </c:pt>
                <c:pt idx="27432">
                  <c:v>1.390694444443344</c:v>
                </c:pt>
                <c:pt idx="27433">
                  <c:v>1.3907291666655661</c:v>
                </c:pt>
                <c:pt idx="27434">
                  <c:v>1.3907638888877882</c:v>
                </c:pt>
                <c:pt idx="27435">
                  <c:v>1.3907986111100104</c:v>
                </c:pt>
                <c:pt idx="27436">
                  <c:v>1.3908333333322325</c:v>
                </c:pt>
                <c:pt idx="27437">
                  <c:v>1.3908680555544546</c:v>
                </c:pt>
                <c:pt idx="27438">
                  <c:v>1.3909027777766767</c:v>
                </c:pt>
                <c:pt idx="27439">
                  <c:v>1.3909374999988988</c:v>
                </c:pt>
                <c:pt idx="27440">
                  <c:v>1.3909722222211209</c:v>
                </c:pt>
                <c:pt idx="27441">
                  <c:v>1.3910069444433431</c:v>
                </c:pt>
                <c:pt idx="27442">
                  <c:v>1.3910416666655652</c:v>
                </c:pt>
                <c:pt idx="27443">
                  <c:v>1.3910763888877873</c:v>
                </c:pt>
                <c:pt idx="27444">
                  <c:v>1.3911111111100094</c:v>
                </c:pt>
                <c:pt idx="27445">
                  <c:v>1.3911458333322315</c:v>
                </c:pt>
                <c:pt idx="27446">
                  <c:v>1.3911805555544536</c:v>
                </c:pt>
                <c:pt idx="27447">
                  <c:v>1.3912152777766758</c:v>
                </c:pt>
                <c:pt idx="27448">
                  <c:v>1.3912499999988979</c:v>
                </c:pt>
                <c:pt idx="27449">
                  <c:v>1.39128472222112</c:v>
                </c:pt>
                <c:pt idx="27450">
                  <c:v>1.3913194444433421</c:v>
                </c:pt>
                <c:pt idx="27451">
                  <c:v>1.3913541666655642</c:v>
                </c:pt>
                <c:pt idx="27452">
                  <c:v>1.3913888888877863</c:v>
                </c:pt>
                <c:pt idx="27453">
                  <c:v>1.3914236111100085</c:v>
                </c:pt>
                <c:pt idx="27454">
                  <c:v>1.3914583333322306</c:v>
                </c:pt>
                <c:pt idx="27455">
                  <c:v>1.3914930555544527</c:v>
                </c:pt>
                <c:pt idx="27456">
                  <c:v>1.3915277777766748</c:v>
                </c:pt>
                <c:pt idx="27457">
                  <c:v>1.3915624999988969</c:v>
                </c:pt>
                <c:pt idx="27458">
                  <c:v>1.391597222221119</c:v>
                </c:pt>
                <c:pt idx="27459">
                  <c:v>1.3916319444433412</c:v>
                </c:pt>
                <c:pt idx="27460">
                  <c:v>1.3916666666655633</c:v>
                </c:pt>
                <c:pt idx="27461">
                  <c:v>1.3917013888877854</c:v>
                </c:pt>
                <c:pt idx="27462">
                  <c:v>1.3917361111100075</c:v>
                </c:pt>
                <c:pt idx="27463">
                  <c:v>1.3917708333322296</c:v>
                </c:pt>
                <c:pt idx="27464">
                  <c:v>1.3918055555544517</c:v>
                </c:pt>
                <c:pt idx="27465">
                  <c:v>1.3918402777766739</c:v>
                </c:pt>
                <c:pt idx="27466">
                  <c:v>1.391874999998896</c:v>
                </c:pt>
                <c:pt idx="27467">
                  <c:v>1.3919097222211181</c:v>
                </c:pt>
                <c:pt idx="27468">
                  <c:v>1.3919444444433402</c:v>
                </c:pt>
                <c:pt idx="27469">
                  <c:v>1.3919791666655623</c:v>
                </c:pt>
                <c:pt idx="27470">
                  <c:v>1.3920138888877844</c:v>
                </c:pt>
                <c:pt idx="27471">
                  <c:v>1.3920486111100066</c:v>
                </c:pt>
                <c:pt idx="27472">
                  <c:v>1.3920833333322287</c:v>
                </c:pt>
                <c:pt idx="27473">
                  <c:v>1.3921180555544508</c:v>
                </c:pt>
                <c:pt idx="27474">
                  <c:v>1.3921527777766729</c:v>
                </c:pt>
                <c:pt idx="27475">
                  <c:v>1.392187499998895</c:v>
                </c:pt>
                <c:pt idx="27476">
                  <c:v>1.3922222222211171</c:v>
                </c:pt>
                <c:pt idx="27477">
                  <c:v>1.3922569444433393</c:v>
                </c:pt>
                <c:pt idx="27478">
                  <c:v>1.3922916666655614</c:v>
                </c:pt>
                <c:pt idx="27479">
                  <c:v>1.3923263888877835</c:v>
                </c:pt>
                <c:pt idx="27480">
                  <c:v>1.3923611111100056</c:v>
                </c:pt>
                <c:pt idx="27481">
                  <c:v>1.3923958333322277</c:v>
                </c:pt>
                <c:pt idx="27482">
                  <c:v>1.3924305555544498</c:v>
                </c:pt>
                <c:pt idx="27483">
                  <c:v>1.392465277776672</c:v>
                </c:pt>
                <c:pt idx="27484">
                  <c:v>1.3924999999988941</c:v>
                </c:pt>
                <c:pt idx="27485">
                  <c:v>1.3925347222211162</c:v>
                </c:pt>
                <c:pt idx="27486">
                  <c:v>1.3925694444433383</c:v>
                </c:pt>
                <c:pt idx="27487">
                  <c:v>1.3926041666655604</c:v>
                </c:pt>
                <c:pt idx="27488">
                  <c:v>1.3926388888877825</c:v>
                </c:pt>
                <c:pt idx="27489">
                  <c:v>1.3926736111100047</c:v>
                </c:pt>
                <c:pt idx="27490">
                  <c:v>1.3927083333322268</c:v>
                </c:pt>
                <c:pt idx="27491">
                  <c:v>1.3927430555544489</c:v>
                </c:pt>
                <c:pt idx="27492">
                  <c:v>1.392777777776671</c:v>
                </c:pt>
                <c:pt idx="27493">
                  <c:v>1.3928124999988931</c:v>
                </c:pt>
                <c:pt idx="27494">
                  <c:v>1.3928472222211152</c:v>
                </c:pt>
                <c:pt idx="27495">
                  <c:v>1.3928819444433373</c:v>
                </c:pt>
                <c:pt idx="27496">
                  <c:v>1.3929166666655595</c:v>
                </c:pt>
                <c:pt idx="27497">
                  <c:v>1.3929513888877816</c:v>
                </c:pt>
                <c:pt idx="27498">
                  <c:v>1.3929861111100037</c:v>
                </c:pt>
                <c:pt idx="27499">
                  <c:v>1.3930208333322258</c:v>
                </c:pt>
                <c:pt idx="27500">
                  <c:v>1.3930555555544479</c:v>
                </c:pt>
                <c:pt idx="27501">
                  <c:v>1.39309027777667</c:v>
                </c:pt>
                <c:pt idx="27502">
                  <c:v>1.3931249999988922</c:v>
                </c:pt>
                <c:pt idx="27503">
                  <c:v>1.3931597222211143</c:v>
                </c:pt>
                <c:pt idx="27504">
                  <c:v>1.3931944444433364</c:v>
                </c:pt>
                <c:pt idx="27505">
                  <c:v>1.3932291666655585</c:v>
                </c:pt>
                <c:pt idx="27506">
                  <c:v>1.3932638888877806</c:v>
                </c:pt>
                <c:pt idx="27507">
                  <c:v>1.3932986111100027</c:v>
                </c:pt>
                <c:pt idx="27508">
                  <c:v>1.3933333333322249</c:v>
                </c:pt>
                <c:pt idx="27509">
                  <c:v>1.393368055554447</c:v>
                </c:pt>
                <c:pt idx="27510">
                  <c:v>1.3934027777766691</c:v>
                </c:pt>
                <c:pt idx="27511">
                  <c:v>1.3934374999988912</c:v>
                </c:pt>
                <c:pt idx="27512">
                  <c:v>1.3934722222211133</c:v>
                </c:pt>
                <c:pt idx="27513">
                  <c:v>1.3935069444433354</c:v>
                </c:pt>
                <c:pt idx="27514">
                  <c:v>1.3935416666655576</c:v>
                </c:pt>
                <c:pt idx="27515">
                  <c:v>1.3935763888877797</c:v>
                </c:pt>
                <c:pt idx="27516">
                  <c:v>1.3936111111100018</c:v>
                </c:pt>
                <c:pt idx="27517">
                  <c:v>1.3936458333322239</c:v>
                </c:pt>
                <c:pt idx="27518">
                  <c:v>1.393680555554446</c:v>
                </c:pt>
                <c:pt idx="27519">
                  <c:v>1.3937152777766681</c:v>
                </c:pt>
                <c:pt idx="27520">
                  <c:v>1.3937499999988903</c:v>
                </c:pt>
                <c:pt idx="27521">
                  <c:v>1.3937847222211124</c:v>
                </c:pt>
                <c:pt idx="27522">
                  <c:v>1.3938194444433345</c:v>
                </c:pt>
                <c:pt idx="27523">
                  <c:v>1.3938541666655566</c:v>
                </c:pt>
                <c:pt idx="27524">
                  <c:v>1.3938888888877787</c:v>
                </c:pt>
                <c:pt idx="27525">
                  <c:v>1.3939236111100008</c:v>
                </c:pt>
                <c:pt idx="27526">
                  <c:v>1.393958333332223</c:v>
                </c:pt>
                <c:pt idx="27527">
                  <c:v>1.3939930555544451</c:v>
                </c:pt>
                <c:pt idx="27528">
                  <c:v>1.3940277777766672</c:v>
                </c:pt>
                <c:pt idx="27529">
                  <c:v>1.3940624999988893</c:v>
                </c:pt>
                <c:pt idx="27530">
                  <c:v>1.3940972222211114</c:v>
                </c:pt>
                <c:pt idx="27531">
                  <c:v>1.3941319444433335</c:v>
                </c:pt>
                <c:pt idx="27532">
                  <c:v>1.3941666666655557</c:v>
                </c:pt>
                <c:pt idx="27533">
                  <c:v>1.3942013888877778</c:v>
                </c:pt>
                <c:pt idx="27534">
                  <c:v>1.3942361111099999</c:v>
                </c:pt>
                <c:pt idx="27535">
                  <c:v>1.394270833332222</c:v>
                </c:pt>
                <c:pt idx="27536">
                  <c:v>1.3943055555544441</c:v>
                </c:pt>
                <c:pt idx="27537">
                  <c:v>1.3943402777766662</c:v>
                </c:pt>
                <c:pt idx="27538">
                  <c:v>1.3943749999988884</c:v>
                </c:pt>
                <c:pt idx="27539">
                  <c:v>1.3944097222211105</c:v>
                </c:pt>
                <c:pt idx="27540">
                  <c:v>1.3944444444433326</c:v>
                </c:pt>
                <c:pt idx="27541">
                  <c:v>1.3944791666655547</c:v>
                </c:pt>
                <c:pt idx="27542">
                  <c:v>1.3945138888877768</c:v>
                </c:pt>
                <c:pt idx="27543">
                  <c:v>1.3945486111099989</c:v>
                </c:pt>
                <c:pt idx="27544">
                  <c:v>1.3945833333322211</c:v>
                </c:pt>
                <c:pt idx="27545">
                  <c:v>1.3946180555544432</c:v>
                </c:pt>
                <c:pt idx="27546">
                  <c:v>1.3946527777766653</c:v>
                </c:pt>
                <c:pt idx="27547">
                  <c:v>1.3946874999988874</c:v>
                </c:pt>
                <c:pt idx="27548">
                  <c:v>1.3947222222211095</c:v>
                </c:pt>
                <c:pt idx="27549">
                  <c:v>1.3947569444433316</c:v>
                </c:pt>
                <c:pt idx="27550">
                  <c:v>1.3947916666655538</c:v>
                </c:pt>
                <c:pt idx="27551">
                  <c:v>1.3948263888877759</c:v>
                </c:pt>
                <c:pt idx="27552">
                  <c:v>1.394861111109998</c:v>
                </c:pt>
                <c:pt idx="27553">
                  <c:v>1.3948958333322201</c:v>
                </c:pt>
                <c:pt idx="27554">
                  <c:v>1.3949305555544422</c:v>
                </c:pt>
                <c:pt idx="27555">
                  <c:v>1.3949652777766643</c:v>
                </c:pt>
                <c:pt idx="27556">
                  <c:v>1.3949999999988865</c:v>
                </c:pt>
                <c:pt idx="27557">
                  <c:v>1.3950347222211086</c:v>
                </c:pt>
                <c:pt idx="27558">
                  <c:v>1.3950694444433307</c:v>
                </c:pt>
                <c:pt idx="27559">
                  <c:v>1.3951041666655528</c:v>
                </c:pt>
                <c:pt idx="27560">
                  <c:v>1.3951388888877749</c:v>
                </c:pt>
                <c:pt idx="27561">
                  <c:v>1.395173611109997</c:v>
                </c:pt>
                <c:pt idx="27562">
                  <c:v>1.3952083333322192</c:v>
                </c:pt>
                <c:pt idx="27563">
                  <c:v>1.3952430555544413</c:v>
                </c:pt>
                <c:pt idx="27564">
                  <c:v>1.3952777777766634</c:v>
                </c:pt>
                <c:pt idx="27565">
                  <c:v>1.3953124999988855</c:v>
                </c:pt>
                <c:pt idx="27566">
                  <c:v>1.3953472222211076</c:v>
                </c:pt>
                <c:pt idx="27567">
                  <c:v>1.3953819444433297</c:v>
                </c:pt>
                <c:pt idx="27568">
                  <c:v>1.3954166666655519</c:v>
                </c:pt>
                <c:pt idx="27569">
                  <c:v>1.395451388887774</c:v>
                </c:pt>
                <c:pt idx="27570">
                  <c:v>1.3954861111099961</c:v>
                </c:pt>
                <c:pt idx="27571">
                  <c:v>1.3955208333322182</c:v>
                </c:pt>
                <c:pt idx="27572">
                  <c:v>1.3955555555544403</c:v>
                </c:pt>
                <c:pt idx="27573">
                  <c:v>1.3955902777766624</c:v>
                </c:pt>
                <c:pt idx="27574">
                  <c:v>1.3956249999988846</c:v>
                </c:pt>
                <c:pt idx="27575">
                  <c:v>1.3956597222211067</c:v>
                </c:pt>
                <c:pt idx="27576">
                  <c:v>1.3956944444433288</c:v>
                </c:pt>
                <c:pt idx="27577">
                  <c:v>1.3957291666655509</c:v>
                </c:pt>
                <c:pt idx="27578">
                  <c:v>1.395763888887773</c:v>
                </c:pt>
                <c:pt idx="27579">
                  <c:v>1.3957986111099951</c:v>
                </c:pt>
                <c:pt idx="27580">
                  <c:v>1.3958333333322173</c:v>
                </c:pt>
                <c:pt idx="27581">
                  <c:v>1.3958680555544394</c:v>
                </c:pt>
                <c:pt idx="27582">
                  <c:v>1.3959027777766615</c:v>
                </c:pt>
                <c:pt idx="27583">
                  <c:v>1.3959374999988836</c:v>
                </c:pt>
                <c:pt idx="27584">
                  <c:v>1.3959722222211057</c:v>
                </c:pt>
                <c:pt idx="27585">
                  <c:v>1.3960069444433278</c:v>
                </c:pt>
                <c:pt idx="27586">
                  <c:v>1.39604166666555</c:v>
                </c:pt>
                <c:pt idx="27587">
                  <c:v>1.3960763888877721</c:v>
                </c:pt>
                <c:pt idx="27588">
                  <c:v>1.3961111111099942</c:v>
                </c:pt>
                <c:pt idx="27589">
                  <c:v>1.3961458333322163</c:v>
                </c:pt>
                <c:pt idx="27590">
                  <c:v>1.3961805555544384</c:v>
                </c:pt>
                <c:pt idx="27591">
                  <c:v>1.3962152777766605</c:v>
                </c:pt>
                <c:pt idx="27592">
                  <c:v>1.3962499999988827</c:v>
                </c:pt>
                <c:pt idx="27593">
                  <c:v>1.3962847222211048</c:v>
                </c:pt>
                <c:pt idx="27594">
                  <c:v>1.3963194444433269</c:v>
                </c:pt>
                <c:pt idx="27595">
                  <c:v>1.396354166665549</c:v>
                </c:pt>
                <c:pt idx="27596">
                  <c:v>1.3963888888877711</c:v>
                </c:pt>
                <c:pt idx="27597">
                  <c:v>1.3964236111099932</c:v>
                </c:pt>
                <c:pt idx="27598">
                  <c:v>1.3964583333322154</c:v>
                </c:pt>
                <c:pt idx="27599">
                  <c:v>1.3964930555544375</c:v>
                </c:pt>
                <c:pt idx="27600">
                  <c:v>1.3965277777766596</c:v>
                </c:pt>
                <c:pt idx="27601">
                  <c:v>1.3965624999988817</c:v>
                </c:pt>
                <c:pt idx="27602">
                  <c:v>1.3965972222211038</c:v>
                </c:pt>
                <c:pt idx="27603">
                  <c:v>1.3966319444433259</c:v>
                </c:pt>
                <c:pt idx="27604">
                  <c:v>1.3966666666655481</c:v>
                </c:pt>
                <c:pt idx="27605">
                  <c:v>1.3967013888877702</c:v>
                </c:pt>
                <c:pt idx="27606">
                  <c:v>1.3967361111099923</c:v>
                </c:pt>
                <c:pt idx="27607">
                  <c:v>1.3967708333322144</c:v>
                </c:pt>
                <c:pt idx="27608">
                  <c:v>1.3968055555544365</c:v>
                </c:pt>
                <c:pt idx="27609">
                  <c:v>1.3968402777766586</c:v>
                </c:pt>
                <c:pt idx="27610">
                  <c:v>1.3968749999988808</c:v>
                </c:pt>
                <c:pt idx="27611">
                  <c:v>1.3969097222211029</c:v>
                </c:pt>
                <c:pt idx="27612">
                  <c:v>1.396944444443325</c:v>
                </c:pt>
                <c:pt idx="27613">
                  <c:v>1.3969791666655471</c:v>
                </c:pt>
                <c:pt idx="27614">
                  <c:v>1.3970138888877692</c:v>
                </c:pt>
                <c:pt idx="27615">
                  <c:v>1.3970486111099913</c:v>
                </c:pt>
                <c:pt idx="27616">
                  <c:v>1.3970833333322135</c:v>
                </c:pt>
                <c:pt idx="27617">
                  <c:v>1.3971180555544356</c:v>
                </c:pt>
                <c:pt idx="27618">
                  <c:v>1.3971527777766577</c:v>
                </c:pt>
                <c:pt idx="27619">
                  <c:v>1.3971874999988798</c:v>
                </c:pt>
                <c:pt idx="27620">
                  <c:v>1.3972222222211019</c:v>
                </c:pt>
                <c:pt idx="27621">
                  <c:v>1.397256944443324</c:v>
                </c:pt>
                <c:pt idx="27622">
                  <c:v>1.3972916666655462</c:v>
                </c:pt>
                <c:pt idx="27623">
                  <c:v>1.3973263888877683</c:v>
                </c:pt>
                <c:pt idx="27624">
                  <c:v>1.3973611111099904</c:v>
                </c:pt>
                <c:pt idx="27625">
                  <c:v>1.3973958333322125</c:v>
                </c:pt>
                <c:pt idx="27626">
                  <c:v>1.3974305555544346</c:v>
                </c:pt>
                <c:pt idx="27627">
                  <c:v>1.3974652777766567</c:v>
                </c:pt>
                <c:pt idx="27628">
                  <c:v>1.3974999999988789</c:v>
                </c:pt>
                <c:pt idx="27629">
                  <c:v>1.397534722221101</c:v>
                </c:pt>
                <c:pt idx="27630">
                  <c:v>1.3975694444433231</c:v>
                </c:pt>
                <c:pt idx="27631">
                  <c:v>1.3976041666655452</c:v>
                </c:pt>
                <c:pt idx="27632">
                  <c:v>1.3976388888877673</c:v>
                </c:pt>
                <c:pt idx="27633">
                  <c:v>1.3976736111099894</c:v>
                </c:pt>
                <c:pt idx="27634">
                  <c:v>1.3977083333322116</c:v>
                </c:pt>
                <c:pt idx="27635">
                  <c:v>1.3977430555544337</c:v>
                </c:pt>
                <c:pt idx="27636">
                  <c:v>1.3977777777766558</c:v>
                </c:pt>
                <c:pt idx="27637">
                  <c:v>1.3978124999988779</c:v>
                </c:pt>
                <c:pt idx="27638">
                  <c:v>1.3978472222211</c:v>
                </c:pt>
                <c:pt idx="27639">
                  <c:v>1.3978819444433221</c:v>
                </c:pt>
                <c:pt idx="27640">
                  <c:v>1.3979166666655443</c:v>
                </c:pt>
                <c:pt idx="27641">
                  <c:v>1.3979513888877664</c:v>
                </c:pt>
                <c:pt idx="27642">
                  <c:v>1.3979861111099885</c:v>
                </c:pt>
                <c:pt idx="27643">
                  <c:v>1.3980208333322106</c:v>
                </c:pt>
                <c:pt idx="27644">
                  <c:v>1.3980555555544327</c:v>
                </c:pt>
                <c:pt idx="27645">
                  <c:v>1.3980902777766548</c:v>
                </c:pt>
                <c:pt idx="27646">
                  <c:v>1.398124999998877</c:v>
                </c:pt>
                <c:pt idx="27647">
                  <c:v>1.3981597222210991</c:v>
                </c:pt>
                <c:pt idx="27648">
                  <c:v>1.3981944444433212</c:v>
                </c:pt>
                <c:pt idx="27649">
                  <c:v>1.3982291666655433</c:v>
                </c:pt>
                <c:pt idx="27650">
                  <c:v>1.3982638888877654</c:v>
                </c:pt>
                <c:pt idx="27651">
                  <c:v>1.3982986111099875</c:v>
                </c:pt>
                <c:pt idx="27652">
                  <c:v>1.3983333333322097</c:v>
                </c:pt>
                <c:pt idx="27653">
                  <c:v>1.3983680555544318</c:v>
                </c:pt>
                <c:pt idx="27654">
                  <c:v>1.3984027777766539</c:v>
                </c:pt>
                <c:pt idx="27655">
                  <c:v>1.398437499998876</c:v>
                </c:pt>
                <c:pt idx="27656">
                  <c:v>1.3984722222210981</c:v>
                </c:pt>
                <c:pt idx="27657">
                  <c:v>1.3985069444433202</c:v>
                </c:pt>
                <c:pt idx="27658">
                  <c:v>1.3985416666655424</c:v>
                </c:pt>
                <c:pt idx="27659">
                  <c:v>1.3985763888877645</c:v>
                </c:pt>
                <c:pt idx="27660">
                  <c:v>1.3986111111099866</c:v>
                </c:pt>
                <c:pt idx="27661">
                  <c:v>1.3986458333322087</c:v>
                </c:pt>
                <c:pt idx="27662">
                  <c:v>1.3986805555544308</c:v>
                </c:pt>
                <c:pt idx="27663">
                  <c:v>1.3987152777766529</c:v>
                </c:pt>
                <c:pt idx="27664">
                  <c:v>1.3987499999988751</c:v>
                </c:pt>
                <c:pt idx="27665">
                  <c:v>1.3987847222210972</c:v>
                </c:pt>
                <c:pt idx="27666">
                  <c:v>1.3988194444433193</c:v>
                </c:pt>
                <c:pt idx="27667">
                  <c:v>1.3988541666655414</c:v>
                </c:pt>
                <c:pt idx="27668">
                  <c:v>1.3988888888877635</c:v>
                </c:pt>
                <c:pt idx="27669">
                  <c:v>1.3989236111099856</c:v>
                </c:pt>
                <c:pt idx="27670">
                  <c:v>1.3989583333322078</c:v>
                </c:pt>
                <c:pt idx="27671">
                  <c:v>1.3989930555544299</c:v>
                </c:pt>
                <c:pt idx="27672">
                  <c:v>1.399027777776652</c:v>
                </c:pt>
                <c:pt idx="27673">
                  <c:v>1.3990624999988741</c:v>
                </c:pt>
                <c:pt idx="27674">
                  <c:v>1.3990972222210962</c:v>
                </c:pt>
                <c:pt idx="27675">
                  <c:v>1.3991319444433183</c:v>
                </c:pt>
                <c:pt idx="27676">
                  <c:v>1.3991666666655405</c:v>
                </c:pt>
                <c:pt idx="27677">
                  <c:v>1.3992013888877626</c:v>
                </c:pt>
                <c:pt idx="27678">
                  <c:v>1.3992361111099847</c:v>
                </c:pt>
                <c:pt idx="27679">
                  <c:v>1.3992708333322068</c:v>
                </c:pt>
                <c:pt idx="27680">
                  <c:v>1.3993055555544289</c:v>
                </c:pt>
                <c:pt idx="27681">
                  <c:v>1.399340277776651</c:v>
                </c:pt>
                <c:pt idx="27682">
                  <c:v>1.3993749999988732</c:v>
                </c:pt>
                <c:pt idx="27683">
                  <c:v>1.3994097222210953</c:v>
                </c:pt>
                <c:pt idx="27684">
                  <c:v>1.3994444444433174</c:v>
                </c:pt>
                <c:pt idx="27685">
                  <c:v>1.3994791666655395</c:v>
                </c:pt>
                <c:pt idx="27686">
                  <c:v>1.3995138888877616</c:v>
                </c:pt>
                <c:pt idx="27687">
                  <c:v>1.3995486111099837</c:v>
                </c:pt>
                <c:pt idx="27688">
                  <c:v>1.3995833333322059</c:v>
                </c:pt>
                <c:pt idx="27689">
                  <c:v>1.399618055554428</c:v>
                </c:pt>
                <c:pt idx="27690">
                  <c:v>1.3996527777766501</c:v>
                </c:pt>
                <c:pt idx="27691">
                  <c:v>1.3996874999988722</c:v>
                </c:pt>
                <c:pt idx="27692">
                  <c:v>1.3997222222210943</c:v>
                </c:pt>
                <c:pt idx="27693">
                  <c:v>1.3997569444433164</c:v>
                </c:pt>
                <c:pt idx="27694">
                  <c:v>1.3997916666655386</c:v>
                </c:pt>
                <c:pt idx="27695">
                  <c:v>1.3998263888877607</c:v>
                </c:pt>
                <c:pt idx="27696">
                  <c:v>1.3998611111099828</c:v>
                </c:pt>
                <c:pt idx="27697">
                  <c:v>1.3998958333322049</c:v>
                </c:pt>
                <c:pt idx="27698">
                  <c:v>1.399930555554427</c:v>
                </c:pt>
                <c:pt idx="27699">
                  <c:v>1.3999652777766491</c:v>
                </c:pt>
                <c:pt idx="27700">
                  <c:v>1.3999999999988713</c:v>
                </c:pt>
                <c:pt idx="27701">
                  <c:v>1.4000347222210934</c:v>
                </c:pt>
                <c:pt idx="27702">
                  <c:v>1.4000694444433155</c:v>
                </c:pt>
                <c:pt idx="27703">
                  <c:v>1.4001041666655376</c:v>
                </c:pt>
                <c:pt idx="27704">
                  <c:v>1.4001388888877597</c:v>
                </c:pt>
                <c:pt idx="27705">
                  <c:v>1.4001736111099818</c:v>
                </c:pt>
                <c:pt idx="27706">
                  <c:v>1.400208333332204</c:v>
                </c:pt>
                <c:pt idx="27707">
                  <c:v>1.4002430555544261</c:v>
                </c:pt>
                <c:pt idx="27708">
                  <c:v>1.4002777777766482</c:v>
                </c:pt>
                <c:pt idx="27709">
                  <c:v>1.4003124999988703</c:v>
                </c:pt>
                <c:pt idx="27710">
                  <c:v>1.4003472222210924</c:v>
                </c:pt>
                <c:pt idx="27711">
                  <c:v>1.4003819444433145</c:v>
                </c:pt>
                <c:pt idx="27712">
                  <c:v>1.4004166666655367</c:v>
                </c:pt>
                <c:pt idx="27713">
                  <c:v>1.4004513888877588</c:v>
                </c:pt>
                <c:pt idx="27714">
                  <c:v>1.4004861111099809</c:v>
                </c:pt>
                <c:pt idx="27715">
                  <c:v>1.400520833332203</c:v>
                </c:pt>
                <c:pt idx="27716">
                  <c:v>1.4005555555544251</c:v>
                </c:pt>
                <c:pt idx="27717">
                  <c:v>1.4005902777766472</c:v>
                </c:pt>
                <c:pt idx="27718">
                  <c:v>1.4006249999988694</c:v>
                </c:pt>
                <c:pt idx="27719">
                  <c:v>1.4006597222210915</c:v>
                </c:pt>
                <c:pt idx="27720">
                  <c:v>1.4006944444433136</c:v>
                </c:pt>
                <c:pt idx="27721">
                  <c:v>1.4007291666655357</c:v>
                </c:pt>
                <c:pt idx="27722">
                  <c:v>1.4007638888877578</c:v>
                </c:pt>
                <c:pt idx="27723">
                  <c:v>1.4007986111099799</c:v>
                </c:pt>
                <c:pt idx="27724">
                  <c:v>1.4008333333322021</c:v>
                </c:pt>
                <c:pt idx="27725">
                  <c:v>1.4008680555544242</c:v>
                </c:pt>
                <c:pt idx="27726">
                  <c:v>1.4009027777766463</c:v>
                </c:pt>
                <c:pt idx="27727">
                  <c:v>1.4009374999988684</c:v>
                </c:pt>
                <c:pt idx="27728">
                  <c:v>1.4009722222210905</c:v>
                </c:pt>
                <c:pt idx="27729">
                  <c:v>1.4010069444433126</c:v>
                </c:pt>
                <c:pt idx="27730">
                  <c:v>1.4010416666655348</c:v>
                </c:pt>
                <c:pt idx="27731">
                  <c:v>1.4010763888877569</c:v>
                </c:pt>
                <c:pt idx="27732">
                  <c:v>1.401111111109979</c:v>
                </c:pt>
                <c:pt idx="27733">
                  <c:v>1.4011458333322011</c:v>
                </c:pt>
                <c:pt idx="27734">
                  <c:v>1.4011805555544232</c:v>
                </c:pt>
                <c:pt idx="27735">
                  <c:v>1.4012152777766453</c:v>
                </c:pt>
                <c:pt idx="27736">
                  <c:v>1.4012499999988675</c:v>
                </c:pt>
                <c:pt idx="27737">
                  <c:v>1.4012847222210896</c:v>
                </c:pt>
                <c:pt idx="27738">
                  <c:v>1.4013194444433117</c:v>
                </c:pt>
                <c:pt idx="27739">
                  <c:v>1.4013541666655338</c:v>
                </c:pt>
                <c:pt idx="27740">
                  <c:v>1.4013888888877559</c:v>
                </c:pt>
                <c:pt idx="27741">
                  <c:v>1.401423611109978</c:v>
                </c:pt>
                <c:pt idx="27742">
                  <c:v>1.4014583333322002</c:v>
                </c:pt>
                <c:pt idx="27743">
                  <c:v>1.4014930555544223</c:v>
                </c:pt>
                <c:pt idx="27744">
                  <c:v>1.4015277777766444</c:v>
                </c:pt>
                <c:pt idx="27745">
                  <c:v>1.4015624999988665</c:v>
                </c:pt>
                <c:pt idx="27746">
                  <c:v>1.4015972222210886</c:v>
                </c:pt>
                <c:pt idx="27747">
                  <c:v>1.4016319444433107</c:v>
                </c:pt>
                <c:pt idx="27748">
                  <c:v>1.4016666666655329</c:v>
                </c:pt>
                <c:pt idx="27749">
                  <c:v>1.401701388887755</c:v>
                </c:pt>
                <c:pt idx="27750">
                  <c:v>1.4017361111099771</c:v>
                </c:pt>
                <c:pt idx="27751">
                  <c:v>1.4017708333321992</c:v>
                </c:pt>
                <c:pt idx="27752">
                  <c:v>1.4018055555544213</c:v>
                </c:pt>
                <c:pt idx="27753">
                  <c:v>1.4018402777766434</c:v>
                </c:pt>
                <c:pt idx="27754">
                  <c:v>1.4018749999988656</c:v>
                </c:pt>
                <c:pt idx="27755">
                  <c:v>1.4019097222210877</c:v>
                </c:pt>
                <c:pt idx="27756">
                  <c:v>1.4019444444433098</c:v>
                </c:pt>
                <c:pt idx="27757">
                  <c:v>1.4019791666655319</c:v>
                </c:pt>
                <c:pt idx="27758">
                  <c:v>1.402013888887754</c:v>
                </c:pt>
                <c:pt idx="27759">
                  <c:v>1.4020486111099761</c:v>
                </c:pt>
                <c:pt idx="27760">
                  <c:v>1.4020833333321983</c:v>
                </c:pt>
                <c:pt idx="27761">
                  <c:v>1.4021180555544204</c:v>
                </c:pt>
                <c:pt idx="27762">
                  <c:v>1.4021527777766425</c:v>
                </c:pt>
                <c:pt idx="27763">
                  <c:v>1.4021874999988646</c:v>
                </c:pt>
                <c:pt idx="27764">
                  <c:v>1.4022222222210867</c:v>
                </c:pt>
                <c:pt idx="27765">
                  <c:v>1.4022569444433088</c:v>
                </c:pt>
                <c:pt idx="27766">
                  <c:v>1.402291666665531</c:v>
                </c:pt>
                <c:pt idx="27767">
                  <c:v>1.4023263888877531</c:v>
                </c:pt>
                <c:pt idx="27768">
                  <c:v>1.4023611111099752</c:v>
                </c:pt>
                <c:pt idx="27769">
                  <c:v>1.4023958333321973</c:v>
                </c:pt>
                <c:pt idx="27770">
                  <c:v>1.4024305555544194</c:v>
                </c:pt>
                <c:pt idx="27771">
                  <c:v>1.4024652777766415</c:v>
                </c:pt>
                <c:pt idx="27772">
                  <c:v>1.4024999999988637</c:v>
                </c:pt>
                <c:pt idx="27773">
                  <c:v>1.4025347222210858</c:v>
                </c:pt>
                <c:pt idx="27774">
                  <c:v>1.4025694444433079</c:v>
                </c:pt>
                <c:pt idx="27775">
                  <c:v>1.40260416666553</c:v>
                </c:pt>
                <c:pt idx="27776">
                  <c:v>1.4026388888877521</c:v>
                </c:pt>
                <c:pt idx="27777">
                  <c:v>1.4026736111099742</c:v>
                </c:pt>
                <c:pt idx="27778">
                  <c:v>1.4027083333321964</c:v>
                </c:pt>
                <c:pt idx="27779">
                  <c:v>1.4027430555544185</c:v>
                </c:pt>
                <c:pt idx="27780">
                  <c:v>1.4027777777766406</c:v>
                </c:pt>
                <c:pt idx="27781">
                  <c:v>1.4028124999988627</c:v>
                </c:pt>
                <c:pt idx="27782">
                  <c:v>1.4028472222210848</c:v>
                </c:pt>
                <c:pt idx="27783">
                  <c:v>1.4028819444433069</c:v>
                </c:pt>
                <c:pt idx="27784">
                  <c:v>1.4029166666655291</c:v>
                </c:pt>
                <c:pt idx="27785">
                  <c:v>1.4029513888877512</c:v>
                </c:pt>
                <c:pt idx="27786">
                  <c:v>1.4029861111099733</c:v>
                </c:pt>
                <c:pt idx="27787">
                  <c:v>1.4030208333321954</c:v>
                </c:pt>
                <c:pt idx="27788">
                  <c:v>1.4030555555544175</c:v>
                </c:pt>
                <c:pt idx="27789">
                  <c:v>1.4030902777766396</c:v>
                </c:pt>
                <c:pt idx="27790">
                  <c:v>1.4031249999988618</c:v>
                </c:pt>
                <c:pt idx="27791">
                  <c:v>1.4031597222210839</c:v>
                </c:pt>
                <c:pt idx="27792">
                  <c:v>1.403194444443306</c:v>
                </c:pt>
                <c:pt idx="27793">
                  <c:v>1.4032291666655281</c:v>
                </c:pt>
                <c:pt idx="27794">
                  <c:v>1.4032638888877502</c:v>
                </c:pt>
                <c:pt idx="27795">
                  <c:v>1.4032986111099723</c:v>
                </c:pt>
                <c:pt idx="27796">
                  <c:v>1.4033333333321945</c:v>
                </c:pt>
                <c:pt idx="27797">
                  <c:v>1.4033680555544166</c:v>
                </c:pt>
                <c:pt idx="27798">
                  <c:v>1.4034027777766387</c:v>
                </c:pt>
                <c:pt idx="27799">
                  <c:v>1.4034374999988608</c:v>
                </c:pt>
                <c:pt idx="27800">
                  <c:v>1.4034722222210829</c:v>
                </c:pt>
                <c:pt idx="27801">
                  <c:v>1.403506944443305</c:v>
                </c:pt>
                <c:pt idx="27802">
                  <c:v>1.4035416666655272</c:v>
                </c:pt>
                <c:pt idx="27803">
                  <c:v>1.4035763888877493</c:v>
                </c:pt>
                <c:pt idx="27804">
                  <c:v>1.4036111111099714</c:v>
                </c:pt>
                <c:pt idx="27805">
                  <c:v>1.4036458333321935</c:v>
                </c:pt>
                <c:pt idx="27806">
                  <c:v>1.4036805555544156</c:v>
                </c:pt>
                <c:pt idx="27807">
                  <c:v>1.4037152777766377</c:v>
                </c:pt>
                <c:pt idx="27808">
                  <c:v>1.4037499999988599</c:v>
                </c:pt>
                <c:pt idx="27809">
                  <c:v>1.403784722221082</c:v>
                </c:pt>
                <c:pt idx="27810">
                  <c:v>1.4038194444433041</c:v>
                </c:pt>
                <c:pt idx="27811">
                  <c:v>1.4038541666655262</c:v>
                </c:pt>
                <c:pt idx="27812">
                  <c:v>1.4038888888877483</c:v>
                </c:pt>
                <c:pt idx="27813">
                  <c:v>1.4039236111099704</c:v>
                </c:pt>
                <c:pt idx="27814">
                  <c:v>1.4039583333321926</c:v>
                </c:pt>
                <c:pt idx="27815">
                  <c:v>1.4039930555544147</c:v>
                </c:pt>
                <c:pt idx="27816">
                  <c:v>1.4040277777766368</c:v>
                </c:pt>
                <c:pt idx="27817">
                  <c:v>1.4040624999988589</c:v>
                </c:pt>
                <c:pt idx="27818">
                  <c:v>1.404097222221081</c:v>
                </c:pt>
                <c:pt idx="27819">
                  <c:v>1.4041319444433031</c:v>
                </c:pt>
                <c:pt idx="27820">
                  <c:v>1.4041666666655253</c:v>
                </c:pt>
                <c:pt idx="27821">
                  <c:v>1.4042013888877474</c:v>
                </c:pt>
                <c:pt idx="27822">
                  <c:v>1.4042361111099695</c:v>
                </c:pt>
                <c:pt idx="27823">
                  <c:v>1.4042708333321916</c:v>
                </c:pt>
                <c:pt idx="27824">
                  <c:v>1.4043055555544137</c:v>
                </c:pt>
                <c:pt idx="27825">
                  <c:v>1.4043402777766358</c:v>
                </c:pt>
                <c:pt idx="27826">
                  <c:v>1.404374999998858</c:v>
                </c:pt>
                <c:pt idx="27827">
                  <c:v>1.4044097222210801</c:v>
                </c:pt>
                <c:pt idx="27828">
                  <c:v>1.4044444444433022</c:v>
                </c:pt>
                <c:pt idx="27829">
                  <c:v>1.4044791666655243</c:v>
                </c:pt>
                <c:pt idx="27830">
                  <c:v>1.4045138888877464</c:v>
                </c:pt>
                <c:pt idx="27831">
                  <c:v>1.4045486111099685</c:v>
                </c:pt>
                <c:pt idx="27832">
                  <c:v>1.4045833333321907</c:v>
                </c:pt>
                <c:pt idx="27833">
                  <c:v>1.4046180555544128</c:v>
                </c:pt>
                <c:pt idx="27834">
                  <c:v>1.4046527777766349</c:v>
                </c:pt>
                <c:pt idx="27835">
                  <c:v>1.404687499998857</c:v>
                </c:pt>
                <c:pt idx="27836">
                  <c:v>1.4047222222210791</c:v>
                </c:pt>
                <c:pt idx="27837">
                  <c:v>1.4047569444433012</c:v>
                </c:pt>
                <c:pt idx="27838">
                  <c:v>1.4047916666655234</c:v>
                </c:pt>
                <c:pt idx="27839">
                  <c:v>1.4048263888877455</c:v>
                </c:pt>
                <c:pt idx="27840">
                  <c:v>1.4048611111099676</c:v>
                </c:pt>
                <c:pt idx="27841">
                  <c:v>1.4048958333321897</c:v>
                </c:pt>
                <c:pt idx="27842">
                  <c:v>1.4049305555544118</c:v>
                </c:pt>
                <c:pt idx="27843">
                  <c:v>1.4049652777766339</c:v>
                </c:pt>
                <c:pt idx="27844">
                  <c:v>1.4049999999988561</c:v>
                </c:pt>
                <c:pt idx="27845">
                  <c:v>1.4050347222210782</c:v>
                </c:pt>
                <c:pt idx="27846">
                  <c:v>1.4050694444433003</c:v>
                </c:pt>
                <c:pt idx="27847">
                  <c:v>1.4051041666655224</c:v>
                </c:pt>
                <c:pt idx="27848">
                  <c:v>1.4051388888877445</c:v>
                </c:pt>
                <c:pt idx="27849">
                  <c:v>1.4051736111099666</c:v>
                </c:pt>
                <c:pt idx="27850">
                  <c:v>1.4052083333321888</c:v>
                </c:pt>
                <c:pt idx="27851">
                  <c:v>1.4052430555544109</c:v>
                </c:pt>
                <c:pt idx="27852">
                  <c:v>1.405277777776633</c:v>
                </c:pt>
                <c:pt idx="27853">
                  <c:v>1.4053124999988551</c:v>
                </c:pt>
                <c:pt idx="27854">
                  <c:v>1.4053472222210772</c:v>
                </c:pt>
                <c:pt idx="27855">
                  <c:v>1.4053819444432993</c:v>
                </c:pt>
                <c:pt idx="27856">
                  <c:v>1.4054166666655215</c:v>
                </c:pt>
                <c:pt idx="27857">
                  <c:v>1.4054513888877436</c:v>
                </c:pt>
                <c:pt idx="27858">
                  <c:v>1.4054861111099657</c:v>
                </c:pt>
                <c:pt idx="27859">
                  <c:v>1.4055208333321878</c:v>
                </c:pt>
                <c:pt idx="27860">
                  <c:v>1.4055555555544099</c:v>
                </c:pt>
                <c:pt idx="27861">
                  <c:v>1.405590277776632</c:v>
                </c:pt>
                <c:pt idx="27862">
                  <c:v>1.4056249999988542</c:v>
                </c:pt>
                <c:pt idx="27863">
                  <c:v>1.4056597222210763</c:v>
                </c:pt>
                <c:pt idx="27864">
                  <c:v>1.4056944444432984</c:v>
                </c:pt>
                <c:pt idx="27865">
                  <c:v>1.4057291666655205</c:v>
                </c:pt>
                <c:pt idx="27866">
                  <c:v>1.4057638888877426</c:v>
                </c:pt>
                <c:pt idx="27867">
                  <c:v>1.4057986111099647</c:v>
                </c:pt>
                <c:pt idx="27868">
                  <c:v>1.4058333333321869</c:v>
                </c:pt>
                <c:pt idx="27869">
                  <c:v>1.405868055554409</c:v>
                </c:pt>
                <c:pt idx="27870">
                  <c:v>1.4059027777766311</c:v>
                </c:pt>
                <c:pt idx="27871">
                  <c:v>1.4059374999988532</c:v>
                </c:pt>
                <c:pt idx="27872">
                  <c:v>1.4059722222210753</c:v>
                </c:pt>
                <c:pt idx="27873">
                  <c:v>1.4060069444432974</c:v>
                </c:pt>
                <c:pt idx="27874">
                  <c:v>1.4060416666655196</c:v>
                </c:pt>
                <c:pt idx="27875">
                  <c:v>1.4060763888877417</c:v>
                </c:pt>
                <c:pt idx="27876">
                  <c:v>1.4061111111099638</c:v>
                </c:pt>
                <c:pt idx="27877">
                  <c:v>1.4061458333321859</c:v>
                </c:pt>
                <c:pt idx="27878">
                  <c:v>1.406180555554408</c:v>
                </c:pt>
                <c:pt idx="27879">
                  <c:v>1.4062152777766301</c:v>
                </c:pt>
                <c:pt idx="27880">
                  <c:v>1.4062499999988523</c:v>
                </c:pt>
                <c:pt idx="27881">
                  <c:v>1.4062847222210744</c:v>
                </c:pt>
                <c:pt idx="27882">
                  <c:v>1.4063194444432965</c:v>
                </c:pt>
                <c:pt idx="27883">
                  <c:v>1.4063541666655186</c:v>
                </c:pt>
                <c:pt idx="27884">
                  <c:v>1.4063888888877407</c:v>
                </c:pt>
                <c:pt idx="27885">
                  <c:v>1.4064236111099628</c:v>
                </c:pt>
                <c:pt idx="27886">
                  <c:v>1.406458333332185</c:v>
                </c:pt>
                <c:pt idx="27887">
                  <c:v>1.4064930555544071</c:v>
                </c:pt>
                <c:pt idx="27888">
                  <c:v>1.4065277777766292</c:v>
                </c:pt>
                <c:pt idx="27889">
                  <c:v>1.4065624999988513</c:v>
                </c:pt>
                <c:pt idx="27890">
                  <c:v>1.4065972222210734</c:v>
                </c:pt>
                <c:pt idx="27891">
                  <c:v>1.4066319444432955</c:v>
                </c:pt>
                <c:pt idx="27892">
                  <c:v>1.4066666666655177</c:v>
                </c:pt>
                <c:pt idx="27893">
                  <c:v>1.4067013888877398</c:v>
                </c:pt>
                <c:pt idx="27894">
                  <c:v>1.4067361111099619</c:v>
                </c:pt>
                <c:pt idx="27895">
                  <c:v>1.406770833332184</c:v>
                </c:pt>
                <c:pt idx="27896">
                  <c:v>1.4068055555544061</c:v>
                </c:pt>
                <c:pt idx="27897">
                  <c:v>1.4068402777766282</c:v>
                </c:pt>
                <c:pt idx="27898">
                  <c:v>1.4068749999988504</c:v>
                </c:pt>
                <c:pt idx="27899">
                  <c:v>1.4069097222210725</c:v>
                </c:pt>
                <c:pt idx="27900">
                  <c:v>1.4069444444432946</c:v>
                </c:pt>
                <c:pt idx="27901">
                  <c:v>1.4069791666655167</c:v>
                </c:pt>
                <c:pt idx="27902">
                  <c:v>1.4070138888877388</c:v>
                </c:pt>
                <c:pt idx="27903">
                  <c:v>1.4070486111099609</c:v>
                </c:pt>
                <c:pt idx="27904">
                  <c:v>1.4070833333321831</c:v>
                </c:pt>
                <c:pt idx="27905">
                  <c:v>1.4071180555544052</c:v>
                </c:pt>
                <c:pt idx="27906">
                  <c:v>1.4071527777766273</c:v>
                </c:pt>
                <c:pt idx="27907">
                  <c:v>1.4071874999988494</c:v>
                </c:pt>
                <c:pt idx="27908">
                  <c:v>1.4072222222210715</c:v>
                </c:pt>
                <c:pt idx="27909">
                  <c:v>1.4072569444432936</c:v>
                </c:pt>
                <c:pt idx="27910">
                  <c:v>1.4072916666655158</c:v>
                </c:pt>
                <c:pt idx="27911">
                  <c:v>1.4073263888877379</c:v>
                </c:pt>
                <c:pt idx="27912">
                  <c:v>1.40736111110996</c:v>
                </c:pt>
                <c:pt idx="27913">
                  <c:v>1.4073958333321821</c:v>
                </c:pt>
                <c:pt idx="27914">
                  <c:v>1.4074305555544042</c:v>
                </c:pt>
                <c:pt idx="27915">
                  <c:v>1.4074652777766263</c:v>
                </c:pt>
                <c:pt idx="27916">
                  <c:v>1.4074999999988485</c:v>
                </c:pt>
                <c:pt idx="27917">
                  <c:v>1.4075347222210706</c:v>
                </c:pt>
                <c:pt idx="27918">
                  <c:v>1.4075694444432927</c:v>
                </c:pt>
                <c:pt idx="27919">
                  <c:v>1.4076041666655148</c:v>
                </c:pt>
                <c:pt idx="27920">
                  <c:v>1.4076388888877369</c:v>
                </c:pt>
                <c:pt idx="27921">
                  <c:v>1.407673611109959</c:v>
                </c:pt>
                <c:pt idx="27922">
                  <c:v>1.4077083333321811</c:v>
                </c:pt>
                <c:pt idx="27923">
                  <c:v>1.4077430555544033</c:v>
                </c:pt>
                <c:pt idx="27924">
                  <c:v>1.4077777777766254</c:v>
                </c:pt>
                <c:pt idx="27925">
                  <c:v>1.4078124999988475</c:v>
                </c:pt>
                <c:pt idx="27926">
                  <c:v>1.4078472222210696</c:v>
                </c:pt>
                <c:pt idx="27927">
                  <c:v>1.4078819444432917</c:v>
                </c:pt>
                <c:pt idx="27928">
                  <c:v>1.4079166666655138</c:v>
                </c:pt>
                <c:pt idx="27929">
                  <c:v>1.407951388887736</c:v>
                </c:pt>
                <c:pt idx="27930">
                  <c:v>1.4079861111099581</c:v>
                </c:pt>
                <c:pt idx="27931">
                  <c:v>1.4080208333321802</c:v>
                </c:pt>
                <c:pt idx="27932">
                  <c:v>1.4080555555544023</c:v>
                </c:pt>
                <c:pt idx="27933">
                  <c:v>1.4080902777766244</c:v>
                </c:pt>
                <c:pt idx="27934">
                  <c:v>1.4081249999988465</c:v>
                </c:pt>
                <c:pt idx="27935">
                  <c:v>1.4081597222210687</c:v>
                </c:pt>
                <c:pt idx="27936">
                  <c:v>1.4081944444432908</c:v>
                </c:pt>
                <c:pt idx="27937">
                  <c:v>1.4082291666655129</c:v>
                </c:pt>
                <c:pt idx="27938">
                  <c:v>1.408263888887735</c:v>
                </c:pt>
                <c:pt idx="27939">
                  <c:v>1.4082986111099571</c:v>
                </c:pt>
                <c:pt idx="27940">
                  <c:v>1.4083333333321792</c:v>
                </c:pt>
                <c:pt idx="27941">
                  <c:v>1.4083680555544014</c:v>
                </c:pt>
                <c:pt idx="27942">
                  <c:v>1.4084027777766235</c:v>
                </c:pt>
                <c:pt idx="27943">
                  <c:v>1.4084374999988456</c:v>
                </c:pt>
                <c:pt idx="27944">
                  <c:v>1.4084722222210677</c:v>
                </c:pt>
                <c:pt idx="27945">
                  <c:v>1.4085069444432898</c:v>
                </c:pt>
                <c:pt idx="27946">
                  <c:v>1.4085416666655119</c:v>
                </c:pt>
                <c:pt idx="27947">
                  <c:v>1.4085763888877341</c:v>
                </c:pt>
                <c:pt idx="27948">
                  <c:v>1.4086111111099562</c:v>
                </c:pt>
                <c:pt idx="27949">
                  <c:v>1.4086458333321783</c:v>
                </c:pt>
                <c:pt idx="27950">
                  <c:v>1.4086805555544004</c:v>
                </c:pt>
                <c:pt idx="27951">
                  <c:v>1.4087152777766225</c:v>
                </c:pt>
                <c:pt idx="27952">
                  <c:v>1.4087499999988446</c:v>
                </c:pt>
                <c:pt idx="27953">
                  <c:v>1.4087847222210668</c:v>
                </c:pt>
                <c:pt idx="27954">
                  <c:v>1.4088194444432889</c:v>
                </c:pt>
                <c:pt idx="27955">
                  <c:v>1.408854166665511</c:v>
                </c:pt>
                <c:pt idx="27956">
                  <c:v>1.4088888888877331</c:v>
                </c:pt>
                <c:pt idx="27957">
                  <c:v>1.4089236111099552</c:v>
                </c:pt>
                <c:pt idx="27958">
                  <c:v>1.4089583333321773</c:v>
                </c:pt>
                <c:pt idx="27959">
                  <c:v>1.4089930555543995</c:v>
                </c:pt>
                <c:pt idx="27960">
                  <c:v>1.4090277777766216</c:v>
                </c:pt>
                <c:pt idx="27961">
                  <c:v>1.4090624999988437</c:v>
                </c:pt>
                <c:pt idx="27962">
                  <c:v>1.4090972222210658</c:v>
                </c:pt>
                <c:pt idx="27963">
                  <c:v>1.4091319444432879</c:v>
                </c:pt>
                <c:pt idx="27964">
                  <c:v>1.40916666666551</c:v>
                </c:pt>
                <c:pt idx="27965">
                  <c:v>1.4092013888877322</c:v>
                </c:pt>
                <c:pt idx="27966">
                  <c:v>1.4092361111099543</c:v>
                </c:pt>
                <c:pt idx="27967">
                  <c:v>1.4092708333321764</c:v>
                </c:pt>
                <c:pt idx="27968">
                  <c:v>1.4093055555543985</c:v>
                </c:pt>
                <c:pt idx="27969">
                  <c:v>1.4093402777766206</c:v>
                </c:pt>
                <c:pt idx="27970">
                  <c:v>1.4093749999988427</c:v>
                </c:pt>
                <c:pt idx="27971">
                  <c:v>1.4094097222210649</c:v>
                </c:pt>
                <c:pt idx="27972">
                  <c:v>1.409444444443287</c:v>
                </c:pt>
                <c:pt idx="27973">
                  <c:v>1.4094791666655091</c:v>
                </c:pt>
                <c:pt idx="27974">
                  <c:v>1.4095138888877312</c:v>
                </c:pt>
                <c:pt idx="27975">
                  <c:v>1.4095486111099533</c:v>
                </c:pt>
                <c:pt idx="27976">
                  <c:v>1.4095833333321754</c:v>
                </c:pt>
                <c:pt idx="27977">
                  <c:v>1.4096180555543976</c:v>
                </c:pt>
                <c:pt idx="27978">
                  <c:v>1.4096527777766197</c:v>
                </c:pt>
                <c:pt idx="27979">
                  <c:v>1.4096874999988418</c:v>
                </c:pt>
                <c:pt idx="27980">
                  <c:v>1.4097222222210639</c:v>
                </c:pt>
                <c:pt idx="27981">
                  <c:v>1.409756944443286</c:v>
                </c:pt>
                <c:pt idx="27982">
                  <c:v>1.4097916666655081</c:v>
                </c:pt>
                <c:pt idx="27983">
                  <c:v>1.4098263888877303</c:v>
                </c:pt>
                <c:pt idx="27984">
                  <c:v>1.4098611111099524</c:v>
                </c:pt>
                <c:pt idx="27985">
                  <c:v>1.4098958333321745</c:v>
                </c:pt>
                <c:pt idx="27986">
                  <c:v>1.4099305555543966</c:v>
                </c:pt>
                <c:pt idx="27987">
                  <c:v>1.4099652777766187</c:v>
                </c:pt>
                <c:pt idx="27988">
                  <c:v>1.4099999999988408</c:v>
                </c:pt>
                <c:pt idx="27989">
                  <c:v>1.410034722221063</c:v>
                </c:pt>
                <c:pt idx="27990">
                  <c:v>1.4100694444432851</c:v>
                </c:pt>
                <c:pt idx="27991">
                  <c:v>1.4101041666655072</c:v>
                </c:pt>
                <c:pt idx="27992">
                  <c:v>1.4101388888877293</c:v>
                </c:pt>
                <c:pt idx="27993">
                  <c:v>1.4101736111099514</c:v>
                </c:pt>
                <c:pt idx="27994">
                  <c:v>1.4102083333321735</c:v>
                </c:pt>
                <c:pt idx="27995">
                  <c:v>1.4102430555543957</c:v>
                </c:pt>
                <c:pt idx="27996">
                  <c:v>1.4102777777766178</c:v>
                </c:pt>
                <c:pt idx="27997">
                  <c:v>1.4103124999988399</c:v>
                </c:pt>
                <c:pt idx="27998">
                  <c:v>1.410347222221062</c:v>
                </c:pt>
                <c:pt idx="27999">
                  <c:v>1.4103819444432841</c:v>
                </c:pt>
                <c:pt idx="28000">
                  <c:v>1.4104166666655062</c:v>
                </c:pt>
                <c:pt idx="28001">
                  <c:v>1.4104513888877284</c:v>
                </c:pt>
                <c:pt idx="28002">
                  <c:v>1.4104861111099505</c:v>
                </c:pt>
                <c:pt idx="28003">
                  <c:v>1.4105208333321726</c:v>
                </c:pt>
                <c:pt idx="28004">
                  <c:v>1.4105555555543947</c:v>
                </c:pt>
                <c:pt idx="28005">
                  <c:v>1.4105902777766168</c:v>
                </c:pt>
                <c:pt idx="28006">
                  <c:v>1.4106249999988389</c:v>
                </c:pt>
                <c:pt idx="28007">
                  <c:v>1.4106597222210611</c:v>
                </c:pt>
                <c:pt idx="28008">
                  <c:v>1.4106944444432832</c:v>
                </c:pt>
                <c:pt idx="28009">
                  <c:v>1.4107291666655053</c:v>
                </c:pt>
                <c:pt idx="28010">
                  <c:v>1.4107638888877274</c:v>
                </c:pt>
                <c:pt idx="28011">
                  <c:v>1.4107986111099495</c:v>
                </c:pt>
                <c:pt idx="28012">
                  <c:v>1.4108333333321716</c:v>
                </c:pt>
                <c:pt idx="28013">
                  <c:v>1.4108680555543938</c:v>
                </c:pt>
                <c:pt idx="28014">
                  <c:v>1.4109027777766159</c:v>
                </c:pt>
                <c:pt idx="28015">
                  <c:v>1.410937499998838</c:v>
                </c:pt>
                <c:pt idx="28016">
                  <c:v>1.4109722222210601</c:v>
                </c:pt>
                <c:pt idx="28017">
                  <c:v>1.4110069444432822</c:v>
                </c:pt>
                <c:pt idx="28018">
                  <c:v>1.4110416666655043</c:v>
                </c:pt>
                <c:pt idx="28019">
                  <c:v>1.4110763888877265</c:v>
                </c:pt>
                <c:pt idx="28020">
                  <c:v>1.4111111111099486</c:v>
                </c:pt>
                <c:pt idx="28021">
                  <c:v>1.4111458333321707</c:v>
                </c:pt>
                <c:pt idx="28022">
                  <c:v>1.4111805555543928</c:v>
                </c:pt>
                <c:pt idx="28023">
                  <c:v>1.4112152777766149</c:v>
                </c:pt>
                <c:pt idx="28024">
                  <c:v>1.411249999998837</c:v>
                </c:pt>
                <c:pt idx="28025">
                  <c:v>1.4112847222210592</c:v>
                </c:pt>
                <c:pt idx="28026">
                  <c:v>1.4113194444432813</c:v>
                </c:pt>
                <c:pt idx="28027">
                  <c:v>1.4113541666655034</c:v>
                </c:pt>
                <c:pt idx="28028">
                  <c:v>1.4113888888877255</c:v>
                </c:pt>
                <c:pt idx="28029">
                  <c:v>1.4114236111099476</c:v>
                </c:pt>
                <c:pt idx="28030">
                  <c:v>1.4114583333321697</c:v>
                </c:pt>
                <c:pt idx="28031">
                  <c:v>1.4114930555543919</c:v>
                </c:pt>
                <c:pt idx="28032">
                  <c:v>1.411527777776614</c:v>
                </c:pt>
                <c:pt idx="28033">
                  <c:v>1.4115624999988361</c:v>
                </c:pt>
                <c:pt idx="28034">
                  <c:v>1.4115972222210582</c:v>
                </c:pt>
                <c:pt idx="28035">
                  <c:v>1.4116319444432803</c:v>
                </c:pt>
                <c:pt idx="28036">
                  <c:v>1.4116666666655024</c:v>
                </c:pt>
                <c:pt idx="28037">
                  <c:v>1.4117013888877246</c:v>
                </c:pt>
                <c:pt idx="28038">
                  <c:v>1.4117361111099467</c:v>
                </c:pt>
                <c:pt idx="28039">
                  <c:v>1.4117708333321688</c:v>
                </c:pt>
                <c:pt idx="28040">
                  <c:v>1.4118055555543909</c:v>
                </c:pt>
                <c:pt idx="28041">
                  <c:v>1.411840277776613</c:v>
                </c:pt>
                <c:pt idx="28042">
                  <c:v>1.4118749999988351</c:v>
                </c:pt>
                <c:pt idx="28043">
                  <c:v>1.4119097222210573</c:v>
                </c:pt>
                <c:pt idx="28044">
                  <c:v>1.4119444444432794</c:v>
                </c:pt>
                <c:pt idx="28045">
                  <c:v>1.4119791666655015</c:v>
                </c:pt>
                <c:pt idx="28046">
                  <c:v>1.4120138888877236</c:v>
                </c:pt>
                <c:pt idx="28047">
                  <c:v>1.4120486111099457</c:v>
                </c:pt>
                <c:pt idx="28048">
                  <c:v>1.4120833333321678</c:v>
                </c:pt>
                <c:pt idx="28049">
                  <c:v>1.41211805555439</c:v>
                </c:pt>
                <c:pt idx="28050">
                  <c:v>1.4121527777766121</c:v>
                </c:pt>
                <c:pt idx="28051">
                  <c:v>1.4121874999988342</c:v>
                </c:pt>
                <c:pt idx="28052">
                  <c:v>1.4122222222210563</c:v>
                </c:pt>
                <c:pt idx="28053">
                  <c:v>1.4122569444432784</c:v>
                </c:pt>
                <c:pt idx="28054">
                  <c:v>1.4122916666655005</c:v>
                </c:pt>
                <c:pt idx="28055">
                  <c:v>1.4123263888877227</c:v>
                </c:pt>
                <c:pt idx="28056">
                  <c:v>1.4123611111099448</c:v>
                </c:pt>
                <c:pt idx="28057">
                  <c:v>1.4123958333321669</c:v>
                </c:pt>
                <c:pt idx="28058">
                  <c:v>1.412430555554389</c:v>
                </c:pt>
                <c:pt idx="28059">
                  <c:v>1.4124652777766111</c:v>
                </c:pt>
                <c:pt idx="28060">
                  <c:v>1.4124999999988332</c:v>
                </c:pt>
                <c:pt idx="28061">
                  <c:v>1.4125347222210554</c:v>
                </c:pt>
                <c:pt idx="28062">
                  <c:v>1.4125694444432775</c:v>
                </c:pt>
                <c:pt idx="28063">
                  <c:v>1.4126041666654996</c:v>
                </c:pt>
                <c:pt idx="28064">
                  <c:v>1.4126388888877217</c:v>
                </c:pt>
                <c:pt idx="28065">
                  <c:v>1.4126736111099438</c:v>
                </c:pt>
                <c:pt idx="28066">
                  <c:v>1.4127083333321659</c:v>
                </c:pt>
                <c:pt idx="28067">
                  <c:v>1.4127430555543881</c:v>
                </c:pt>
                <c:pt idx="28068">
                  <c:v>1.4127777777766102</c:v>
                </c:pt>
                <c:pt idx="28069">
                  <c:v>1.4128124999988323</c:v>
                </c:pt>
                <c:pt idx="28070">
                  <c:v>1.4128472222210544</c:v>
                </c:pt>
                <c:pt idx="28071">
                  <c:v>1.4128819444432765</c:v>
                </c:pt>
                <c:pt idx="28072">
                  <c:v>1.4129166666654986</c:v>
                </c:pt>
                <c:pt idx="28073">
                  <c:v>1.4129513888877208</c:v>
                </c:pt>
                <c:pt idx="28074">
                  <c:v>1.4129861111099429</c:v>
                </c:pt>
                <c:pt idx="28075">
                  <c:v>1.413020833332165</c:v>
                </c:pt>
                <c:pt idx="28076">
                  <c:v>1.4130555555543871</c:v>
                </c:pt>
                <c:pt idx="28077">
                  <c:v>1.4130902777766092</c:v>
                </c:pt>
                <c:pt idx="28078">
                  <c:v>1.4131249999988313</c:v>
                </c:pt>
                <c:pt idx="28079">
                  <c:v>1.4131597222210535</c:v>
                </c:pt>
                <c:pt idx="28080">
                  <c:v>1.4131944444432756</c:v>
                </c:pt>
                <c:pt idx="28081">
                  <c:v>1.4132291666654977</c:v>
                </c:pt>
                <c:pt idx="28082">
                  <c:v>1.4132638888877198</c:v>
                </c:pt>
                <c:pt idx="28083">
                  <c:v>1.4132986111099419</c:v>
                </c:pt>
                <c:pt idx="28084">
                  <c:v>1.413333333332164</c:v>
                </c:pt>
                <c:pt idx="28085">
                  <c:v>1.4133680555543862</c:v>
                </c:pt>
                <c:pt idx="28086">
                  <c:v>1.4134027777766083</c:v>
                </c:pt>
                <c:pt idx="28087">
                  <c:v>1.4134374999988304</c:v>
                </c:pt>
                <c:pt idx="28088">
                  <c:v>1.4134722222210525</c:v>
                </c:pt>
                <c:pt idx="28089">
                  <c:v>1.4135069444432746</c:v>
                </c:pt>
                <c:pt idx="28090">
                  <c:v>1.4135416666654967</c:v>
                </c:pt>
                <c:pt idx="28091">
                  <c:v>1.4135763888877189</c:v>
                </c:pt>
                <c:pt idx="28092">
                  <c:v>1.413611111109941</c:v>
                </c:pt>
                <c:pt idx="28093">
                  <c:v>1.4136458333321631</c:v>
                </c:pt>
                <c:pt idx="28094">
                  <c:v>1.4136805555543852</c:v>
                </c:pt>
                <c:pt idx="28095">
                  <c:v>1.4137152777766073</c:v>
                </c:pt>
                <c:pt idx="28096">
                  <c:v>1.4137499999988294</c:v>
                </c:pt>
                <c:pt idx="28097">
                  <c:v>1.4137847222210516</c:v>
                </c:pt>
                <c:pt idx="28098">
                  <c:v>1.4138194444432737</c:v>
                </c:pt>
                <c:pt idx="28099">
                  <c:v>1.4138541666654958</c:v>
                </c:pt>
                <c:pt idx="28100">
                  <c:v>1.4138888888877179</c:v>
                </c:pt>
                <c:pt idx="28101">
                  <c:v>1.41392361110994</c:v>
                </c:pt>
                <c:pt idx="28102">
                  <c:v>1.4139583333321621</c:v>
                </c:pt>
                <c:pt idx="28103">
                  <c:v>1.4139930555543843</c:v>
                </c:pt>
                <c:pt idx="28104">
                  <c:v>1.4140277777766064</c:v>
                </c:pt>
                <c:pt idx="28105">
                  <c:v>1.4140624999988285</c:v>
                </c:pt>
                <c:pt idx="28106">
                  <c:v>1.4140972222210506</c:v>
                </c:pt>
                <c:pt idx="28107">
                  <c:v>1.4141319444432727</c:v>
                </c:pt>
                <c:pt idx="28108">
                  <c:v>1.4141666666654948</c:v>
                </c:pt>
                <c:pt idx="28109">
                  <c:v>1.414201388887717</c:v>
                </c:pt>
                <c:pt idx="28110">
                  <c:v>1.4142361111099391</c:v>
                </c:pt>
                <c:pt idx="28111">
                  <c:v>1.4142708333321612</c:v>
                </c:pt>
                <c:pt idx="28112">
                  <c:v>1.4143055555543833</c:v>
                </c:pt>
                <c:pt idx="28113">
                  <c:v>1.4143402777766054</c:v>
                </c:pt>
                <c:pt idx="28114">
                  <c:v>1.4143749999988275</c:v>
                </c:pt>
                <c:pt idx="28115">
                  <c:v>1.4144097222210497</c:v>
                </c:pt>
                <c:pt idx="28116">
                  <c:v>1.4144444444432718</c:v>
                </c:pt>
                <c:pt idx="28117">
                  <c:v>1.4144791666654939</c:v>
                </c:pt>
                <c:pt idx="28118">
                  <c:v>1.414513888887716</c:v>
                </c:pt>
                <c:pt idx="28119">
                  <c:v>1.4145486111099381</c:v>
                </c:pt>
                <c:pt idx="28120">
                  <c:v>1.4145833333321602</c:v>
                </c:pt>
                <c:pt idx="28121">
                  <c:v>1.4146180555543824</c:v>
                </c:pt>
                <c:pt idx="28122">
                  <c:v>1.4146527777766045</c:v>
                </c:pt>
                <c:pt idx="28123">
                  <c:v>1.4146874999988266</c:v>
                </c:pt>
                <c:pt idx="28124">
                  <c:v>1.4147222222210487</c:v>
                </c:pt>
                <c:pt idx="28125">
                  <c:v>1.4147569444432708</c:v>
                </c:pt>
                <c:pt idx="28126">
                  <c:v>1.4147916666654929</c:v>
                </c:pt>
                <c:pt idx="28127">
                  <c:v>1.4148263888877151</c:v>
                </c:pt>
                <c:pt idx="28128">
                  <c:v>1.4148611111099372</c:v>
                </c:pt>
                <c:pt idx="28129">
                  <c:v>1.4148958333321593</c:v>
                </c:pt>
                <c:pt idx="28130">
                  <c:v>1.4149305555543814</c:v>
                </c:pt>
                <c:pt idx="28131">
                  <c:v>1.4149652777766035</c:v>
                </c:pt>
                <c:pt idx="28132">
                  <c:v>1.4149999999988256</c:v>
                </c:pt>
                <c:pt idx="28133">
                  <c:v>1.4150347222210478</c:v>
                </c:pt>
                <c:pt idx="28134">
                  <c:v>1.4150694444432699</c:v>
                </c:pt>
                <c:pt idx="28135">
                  <c:v>1.415104166665492</c:v>
                </c:pt>
                <c:pt idx="28136">
                  <c:v>1.4151388888877141</c:v>
                </c:pt>
                <c:pt idx="28137">
                  <c:v>1.4151736111099362</c:v>
                </c:pt>
                <c:pt idx="28138">
                  <c:v>1.4152083333321583</c:v>
                </c:pt>
                <c:pt idx="28139">
                  <c:v>1.4152430555543805</c:v>
                </c:pt>
                <c:pt idx="28140">
                  <c:v>1.4152777777766026</c:v>
                </c:pt>
                <c:pt idx="28141">
                  <c:v>1.4153124999988247</c:v>
                </c:pt>
                <c:pt idx="28142">
                  <c:v>1.4153472222210468</c:v>
                </c:pt>
                <c:pt idx="28143">
                  <c:v>1.4153819444432689</c:v>
                </c:pt>
                <c:pt idx="28144">
                  <c:v>1.415416666665491</c:v>
                </c:pt>
                <c:pt idx="28145">
                  <c:v>1.4154513888877132</c:v>
                </c:pt>
                <c:pt idx="28146">
                  <c:v>1.4154861111099353</c:v>
                </c:pt>
                <c:pt idx="28147">
                  <c:v>1.4155208333321574</c:v>
                </c:pt>
                <c:pt idx="28148">
                  <c:v>1.4155555555543795</c:v>
                </c:pt>
                <c:pt idx="28149">
                  <c:v>1.4155902777766016</c:v>
                </c:pt>
                <c:pt idx="28150">
                  <c:v>1.4156249999988237</c:v>
                </c:pt>
                <c:pt idx="28151">
                  <c:v>1.4156597222210459</c:v>
                </c:pt>
                <c:pt idx="28152">
                  <c:v>1.415694444443268</c:v>
                </c:pt>
                <c:pt idx="28153">
                  <c:v>1.4157291666654901</c:v>
                </c:pt>
                <c:pt idx="28154">
                  <c:v>1.4157638888877122</c:v>
                </c:pt>
                <c:pt idx="28155">
                  <c:v>1.4157986111099343</c:v>
                </c:pt>
                <c:pt idx="28156">
                  <c:v>1.4158333333321564</c:v>
                </c:pt>
                <c:pt idx="28157">
                  <c:v>1.4158680555543786</c:v>
                </c:pt>
                <c:pt idx="28158">
                  <c:v>1.4159027777766007</c:v>
                </c:pt>
                <c:pt idx="28159">
                  <c:v>1.4159374999988228</c:v>
                </c:pt>
                <c:pt idx="28160">
                  <c:v>1.4159722222210449</c:v>
                </c:pt>
                <c:pt idx="28161">
                  <c:v>1.416006944443267</c:v>
                </c:pt>
                <c:pt idx="28162">
                  <c:v>1.4160416666654891</c:v>
                </c:pt>
                <c:pt idx="28163">
                  <c:v>1.4160763888877113</c:v>
                </c:pt>
                <c:pt idx="28164">
                  <c:v>1.4161111111099334</c:v>
                </c:pt>
                <c:pt idx="28165">
                  <c:v>1.4161458333321555</c:v>
                </c:pt>
                <c:pt idx="28166">
                  <c:v>1.4161805555543776</c:v>
                </c:pt>
                <c:pt idx="28167">
                  <c:v>1.4162152777765997</c:v>
                </c:pt>
                <c:pt idx="28168">
                  <c:v>1.4162499999988218</c:v>
                </c:pt>
                <c:pt idx="28169">
                  <c:v>1.416284722221044</c:v>
                </c:pt>
                <c:pt idx="28170">
                  <c:v>1.4163194444432661</c:v>
                </c:pt>
                <c:pt idx="28171">
                  <c:v>1.4163541666654882</c:v>
                </c:pt>
                <c:pt idx="28172">
                  <c:v>1.4163888888877103</c:v>
                </c:pt>
                <c:pt idx="28173">
                  <c:v>1.4164236111099324</c:v>
                </c:pt>
                <c:pt idx="28174">
                  <c:v>1.4164583333321545</c:v>
                </c:pt>
                <c:pt idx="28175">
                  <c:v>1.4164930555543767</c:v>
                </c:pt>
                <c:pt idx="28176">
                  <c:v>1.4165277777765988</c:v>
                </c:pt>
                <c:pt idx="28177">
                  <c:v>1.4165624999988209</c:v>
                </c:pt>
                <c:pt idx="28178">
                  <c:v>1.416597222221043</c:v>
                </c:pt>
                <c:pt idx="28179">
                  <c:v>1.4166319444432651</c:v>
                </c:pt>
                <c:pt idx="28180">
                  <c:v>1.4166666666654872</c:v>
                </c:pt>
                <c:pt idx="28181">
                  <c:v>1.4167013888877094</c:v>
                </c:pt>
                <c:pt idx="28182">
                  <c:v>1.4167361111099315</c:v>
                </c:pt>
                <c:pt idx="28183">
                  <c:v>1.4167708333321536</c:v>
                </c:pt>
                <c:pt idx="28184">
                  <c:v>1.4168055555543757</c:v>
                </c:pt>
                <c:pt idx="28185">
                  <c:v>1.4168402777765978</c:v>
                </c:pt>
                <c:pt idx="28186">
                  <c:v>1.4168749999988199</c:v>
                </c:pt>
                <c:pt idx="28187">
                  <c:v>1.4169097222210421</c:v>
                </c:pt>
                <c:pt idx="28188">
                  <c:v>1.4169444444432642</c:v>
                </c:pt>
                <c:pt idx="28189">
                  <c:v>1.4169791666654863</c:v>
                </c:pt>
                <c:pt idx="28190">
                  <c:v>1.4170138888877084</c:v>
                </c:pt>
                <c:pt idx="28191">
                  <c:v>1.4170486111099305</c:v>
                </c:pt>
                <c:pt idx="28192">
                  <c:v>1.4170833333321526</c:v>
                </c:pt>
                <c:pt idx="28193">
                  <c:v>1.4171180555543748</c:v>
                </c:pt>
                <c:pt idx="28194">
                  <c:v>1.4171527777765969</c:v>
                </c:pt>
                <c:pt idx="28195">
                  <c:v>1.417187499998819</c:v>
                </c:pt>
                <c:pt idx="28196">
                  <c:v>1.4172222222210411</c:v>
                </c:pt>
                <c:pt idx="28197">
                  <c:v>1.4172569444432632</c:v>
                </c:pt>
                <c:pt idx="28198">
                  <c:v>1.4172916666654853</c:v>
                </c:pt>
                <c:pt idx="28199">
                  <c:v>1.4173263888877075</c:v>
                </c:pt>
                <c:pt idx="28200">
                  <c:v>1.4173611111099296</c:v>
                </c:pt>
                <c:pt idx="28201">
                  <c:v>1.4173958333321517</c:v>
                </c:pt>
                <c:pt idx="28202">
                  <c:v>1.4174305555543738</c:v>
                </c:pt>
                <c:pt idx="28203">
                  <c:v>1.4174652777765959</c:v>
                </c:pt>
                <c:pt idx="28204">
                  <c:v>1.417499999998818</c:v>
                </c:pt>
                <c:pt idx="28205">
                  <c:v>1.4175347222210402</c:v>
                </c:pt>
                <c:pt idx="28206">
                  <c:v>1.4175694444432623</c:v>
                </c:pt>
                <c:pt idx="28207">
                  <c:v>1.4176041666654844</c:v>
                </c:pt>
                <c:pt idx="28208">
                  <c:v>1.4176388888877065</c:v>
                </c:pt>
                <c:pt idx="28209">
                  <c:v>1.4176736111099286</c:v>
                </c:pt>
                <c:pt idx="28210">
                  <c:v>1.4177083333321507</c:v>
                </c:pt>
                <c:pt idx="28211">
                  <c:v>1.4177430555543729</c:v>
                </c:pt>
                <c:pt idx="28212">
                  <c:v>1.417777777776595</c:v>
                </c:pt>
                <c:pt idx="28213">
                  <c:v>1.4178124999988171</c:v>
                </c:pt>
                <c:pt idx="28214">
                  <c:v>1.4178472222210392</c:v>
                </c:pt>
                <c:pt idx="28215">
                  <c:v>1.4178819444432613</c:v>
                </c:pt>
                <c:pt idx="28216">
                  <c:v>1.4179166666654834</c:v>
                </c:pt>
                <c:pt idx="28217">
                  <c:v>1.4179513888877056</c:v>
                </c:pt>
                <c:pt idx="28218">
                  <c:v>1.4179861111099277</c:v>
                </c:pt>
                <c:pt idx="28219">
                  <c:v>1.4180208333321498</c:v>
                </c:pt>
                <c:pt idx="28220">
                  <c:v>1.4180555555543719</c:v>
                </c:pt>
                <c:pt idx="28221">
                  <c:v>1.418090277776594</c:v>
                </c:pt>
                <c:pt idx="28222">
                  <c:v>1.4181249999988161</c:v>
                </c:pt>
                <c:pt idx="28223">
                  <c:v>1.4181597222210383</c:v>
                </c:pt>
                <c:pt idx="28224">
                  <c:v>1.4181944444432604</c:v>
                </c:pt>
                <c:pt idx="28225">
                  <c:v>1.4182291666654825</c:v>
                </c:pt>
                <c:pt idx="28226">
                  <c:v>1.4182638888877046</c:v>
                </c:pt>
                <c:pt idx="28227">
                  <c:v>1.4182986111099267</c:v>
                </c:pt>
                <c:pt idx="28228">
                  <c:v>1.4183333333321488</c:v>
                </c:pt>
                <c:pt idx="28229">
                  <c:v>1.418368055554371</c:v>
                </c:pt>
                <c:pt idx="28230">
                  <c:v>1.4184027777765931</c:v>
                </c:pt>
                <c:pt idx="28231">
                  <c:v>1.4184374999988152</c:v>
                </c:pt>
                <c:pt idx="28232">
                  <c:v>1.4184722222210373</c:v>
                </c:pt>
                <c:pt idx="28233">
                  <c:v>1.4185069444432594</c:v>
                </c:pt>
                <c:pt idx="28234">
                  <c:v>1.4185416666654815</c:v>
                </c:pt>
                <c:pt idx="28235">
                  <c:v>1.4185763888877037</c:v>
                </c:pt>
                <c:pt idx="28236">
                  <c:v>1.4186111111099258</c:v>
                </c:pt>
                <c:pt idx="28237">
                  <c:v>1.4186458333321479</c:v>
                </c:pt>
                <c:pt idx="28238">
                  <c:v>1.41868055555437</c:v>
                </c:pt>
                <c:pt idx="28239">
                  <c:v>1.4187152777765921</c:v>
                </c:pt>
                <c:pt idx="28240">
                  <c:v>1.4187499999988142</c:v>
                </c:pt>
                <c:pt idx="28241">
                  <c:v>1.4187847222210364</c:v>
                </c:pt>
                <c:pt idx="28242">
                  <c:v>1.4188194444432585</c:v>
                </c:pt>
                <c:pt idx="28243">
                  <c:v>1.4188541666654806</c:v>
                </c:pt>
                <c:pt idx="28244">
                  <c:v>1.4188888888877027</c:v>
                </c:pt>
                <c:pt idx="28245">
                  <c:v>1.4189236111099248</c:v>
                </c:pt>
                <c:pt idx="28246">
                  <c:v>1.4189583333321469</c:v>
                </c:pt>
                <c:pt idx="28247">
                  <c:v>1.4189930555543691</c:v>
                </c:pt>
                <c:pt idx="28248">
                  <c:v>1.4190277777765912</c:v>
                </c:pt>
                <c:pt idx="28249">
                  <c:v>1.4190624999988133</c:v>
                </c:pt>
                <c:pt idx="28250">
                  <c:v>1.4190972222210354</c:v>
                </c:pt>
                <c:pt idx="28251">
                  <c:v>1.4191319444432575</c:v>
                </c:pt>
                <c:pt idx="28252">
                  <c:v>1.4191666666654796</c:v>
                </c:pt>
                <c:pt idx="28253">
                  <c:v>1.4192013888877018</c:v>
                </c:pt>
                <c:pt idx="28254">
                  <c:v>1.4192361111099239</c:v>
                </c:pt>
                <c:pt idx="28255">
                  <c:v>1.419270833332146</c:v>
                </c:pt>
                <c:pt idx="28256">
                  <c:v>1.4193055555543681</c:v>
                </c:pt>
                <c:pt idx="28257">
                  <c:v>1.4193402777765902</c:v>
                </c:pt>
                <c:pt idx="28258">
                  <c:v>1.4193749999988123</c:v>
                </c:pt>
                <c:pt idx="28259">
                  <c:v>1.4194097222210345</c:v>
                </c:pt>
                <c:pt idx="28260">
                  <c:v>1.4194444444432566</c:v>
                </c:pt>
                <c:pt idx="28261">
                  <c:v>1.4194791666654787</c:v>
                </c:pt>
                <c:pt idx="28262">
                  <c:v>1.4195138888877008</c:v>
                </c:pt>
                <c:pt idx="28263">
                  <c:v>1.4195486111099229</c:v>
                </c:pt>
                <c:pt idx="28264">
                  <c:v>1.419583333332145</c:v>
                </c:pt>
                <c:pt idx="28265">
                  <c:v>1.4196180555543672</c:v>
                </c:pt>
                <c:pt idx="28266">
                  <c:v>1.4196527777765893</c:v>
                </c:pt>
                <c:pt idx="28267">
                  <c:v>1.4196874999988114</c:v>
                </c:pt>
                <c:pt idx="28268">
                  <c:v>1.4197222222210335</c:v>
                </c:pt>
                <c:pt idx="28269">
                  <c:v>1.4197569444432556</c:v>
                </c:pt>
                <c:pt idx="28270">
                  <c:v>1.4197916666654777</c:v>
                </c:pt>
                <c:pt idx="28271">
                  <c:v>1.4198263888876999</c:v>
                </c:pt>
                <c:pt idx="28272">
                  <c:v>1.419861111109922</c:v>
                </c:pt>
                <c:pt idx="28273">
                  <c:v>1.4198958333321441</c:v>
                </c:pt>
                <c:pt idx="28274">
                  <c:v>1.4199305555543662</c:v>
                </c:pt>
                <c:pt idx="28275">
                  <c:v>1.4199652777765883</c:v>
                </c:pt>
                <c:pt idx="28276">
                  <c:v>1.4199999999988104</c:v>
                </c:pt>
                <c:pt idx="28277">
                  <c:v>1.4200347222210326</c:v>
                </c:pt>
                <c:pt idx="28278">
                  <c:v>1.4200694444432547</c:v>
                </c:pt>
                <c:pt idx="28279">
                  <c:v>1.4201041666654768</c:v>
                </c:pt>
                <c:pt idx="28280">
                  <c:v>1.4201388888876989</c:v>
                </c:pt>
                <c:pt idx="28281">
                  <c:v>1.420173611109921</c:v>
                </c:pt>
                <c:pt idx="28282">
                  <c:v>1.4202083333321431</c:v>
                </c:pt>
                <c:pt idx="28283">
                  <c:v>1.4202430555543653</c:v>
                </c:pt>
                <c:pt idx="28284">
                  <c:v>1.4202777777765874</c:v>
                </c:pt>
                <c:pt idx="28285">
                  <c:v>1.4203124999988095</c:v>
                </c:pt>
                <c:pt idx="28286">
                  <c:v>1.4203472222210316</c:v>
                </c:pt>
                <c:pt idx="28287">
                  <c:v>1.4203819444432537</c:v>
                </c:pt>
                <c:pt idx="28288">
                  <c:v>1.4204166666654758</c:v>
                </c:pt>
                <c:pt idx="28289">
                  <c:v>1.420451388887698</c:v>
                </c:pt>
                <c:pt idx="28290">
                  <c:v>1.4204861111099201</c:v>
                </c:pt>
                <c:pt idx="28291">
                  <c:v>1.4205208333321422</c:v>
                </c:pt>
                <c:pt idx="28292">
                  <c:v>1.4205555555543643</c:v>
                </c:pt>
                <c:pt idx="28293">
                  <c:v>1.4205902777765864</c:v>
                </c:pt>
                <c:pt idx="28294">
                  <c:v>1.4206249999988085</c:v>
                </c:pt>
                <c:pt idx="28295">
                  <c:v>1.4206597222210307</c:v>
                </c:pt>
                <c:pt idx="28296">
                  <c:v>1.4206944444432528</c:v>
                </c:pt>
                <c:pt idx="28297">
                  <c:v>1.4207291666654749</c:v>
                </c:pt>
                <c:pt idx="28298">
                  <c:v>1.420763888887697</c:v>
                </c:pt>
                <c:pt idx="28299">
                  <c:v>1.4207986111099191</c:v>
                </c:pt>
                <c:pt idx="28300">
                  <c:v>1.4208333333321412</c:v>
                </c:pt>
                <c:pt idx="28301">
                  <c:v>1.4208680555543634</c:v>
                </c:pt>
                <c:pt idx="28302">
                  <c:v>1.4209027777765855</c:v>
                </c:pt>
                <c:pt idx="28303">
                  <c:v>1.4209374999988076</c:v>
                </c:pt>
                <c:pt idx="28304">
                  <c:v>1.4209722222210297</c:v>
                </c:pt>
                <c:pt idx="28305">
                  <c:v>1.4210069444432518</c:v>
                </c:pt>
                <c:pt idx="28306">
                  <c:v>1.4210416666654739</c:v>
                </c:pt>
                <c:pt idx="28307">
                  <c:v>1.4210763888876961</c:v>
                </c:pt>
                <c:pt idx="28308">
                  <c:v>1.4211111111099182</c:v>
                </c:pt>
                <c:pt idx="28309">
                  <c:v>1.4211458333321403</c:v>
                </c:pt>
                <c:pt idx="28310">
                  <c:v>1.4211805555543624</c:v>
                </c:pt>
                <c:pt idx="28311">
                  <c:v>1.4212152777765845</c:v>
                </c:pt>
                <c:pt idx="28312">
                  <c:v>1.4212499999988066</c:v>
                </c:pt>
                <c:pt idx="28313">
                  <c:v>1.4212847222210288</c:v>
                </c:pt>
                <c:pt idx="28314">
                  <c:v>1.4213194444432509</c:v>
                </c:pt>
                <c:pt idx="28315">
                  <c:v>1.421354166665473</c:v>
                </c:pt>
                <c:pt idx="28316">
                  <c:v>1.4213888888876951</c:v>
                </c:pt>
                <c:pt idx="28317">
                  <c:v>1.4214236111099172</c:v>
                </c:pt>
                <c:pt idx="28318">
                  <c:v>1.4214583333321393</c:v>
                </c:pt>
                <c:pt idx="28319">
                  <c:v>1.4214930555543615</c:v>
                </c:pt>
                <c:pt idx="28320">
                  <c:v>1.4215277777765836</c:v>
                </c:pt>
                <c:pt idx="28321">
                  <c:v>1.4215624999988057</c:v>
                </c:pt>
                <c:pt idx="28322">
                  <c:v>1.4215972222210278</c:v>
                </c:pt>
                <c:pt idx="28323">
                  <c:v>1.4216319444432499</c:v>
                </c:pt>
                <c:pt idx="28324">
                  <c:v>1.421666666665472</c:v>
                </c:pt>
                <c:pt idx="28325">
                  <c:v>1.4217013888876942</c:v>
                </c:pt>
                <c:pt idx="28326">
                  <c:v>1.4217361111099163</c:v>
                </c:pt>
                <c:pt idx="28327">
                  <c:v>1.4217708333321384</c:v>
                </c:pt>
                <c:pt idx="28328">
                  <c:v>1.4218055555543605</c:v>
                </c:pt>
                <c:pt idx="28329">
                  <c:v>1.4218402777765826</c:v>
                </c:pt>
                <c:pt idx="28330">
                  <c:v>1.4218749999988047</c:v>
                </c:pt>
                <c:pt idx="28331">
                  <c:v>1.4219097222210269</c:v>
                </c:pt>
                <c:pt idx="28332">
                  <c:v>1.421944444443249</c:v>
                </c:pt>
                <c:pt idx="28333">
                  <c:v>1.4219791666654711</c:v>
                </c:pt>
                <c:pt idx="28334">
                  <c:v>1.4220138888876932</c:v>
                </c:pt>
                <c:pt idx="28335">
                  <c:v>1.4220486111099153</c:v>
                </c:pt>
                <c:pt idx="28336">
                  <c:v>1.4220833333321374</c:v>
                </c:pt>
                <c:pt idx="28337">
                  <c:v>1.4221180555543596</c:v>
                </c:pt>
                <c:pt idx="28338">
                  <c:v>1.4221527777765817</c:v>
                </c:pt>
                <c:pt idx="28339">
                  <c:v>1.4221874999988038</c:v>
                </c:pt>
                <c:pt idx="28340">
                  <c:v>1.4222222222210259</c:v>
                </c:pt>
                <c:pt idx="28341">
                  <c:v>1.422256944443248</c:v>
                </c:pt>
                <c:pt idx="28342">
                  <c:v>1.4222916666654701</c:v>
                </c:pt>
                <c:pt idx="28343">
                  <c:v>1.4223263888876923</c:v>
                </c:pt>
                <c:pt idx="28344">
                  <c:v>1.4223611111099144</c:v>
                </c:pt>
                <c:pt idx="28345">
                  <c:v>1.4223958333321365</c:v>
                </c:pt>
                <c:pt idx="28346">
                  <c:v>1.4224305555543586</c:v>
                </c:pt>
                <c:pt idx="28347">
                  <c:v>1.4224652777765807</c:v>
                </c:pt>
                <c:pt idx="28348">
                  <c:v>1.4224999999988028</c:v>
                </c:pt>
                <c:pt idx="28349">
                  <c:v>1.4225347222210249</c:v>
                </c:pt>
                <c:pt idx="28350">
                  <c:v>1.4225694444432471</c:v>
                </c:pt>
                <c:pt idx="28351">
                  <c:v>1.4226041666654692</c:v>
                </c:pt>
                <c:pt idx="28352">
                  <c:v>1.4226388888876913</c:v>
                </c:pt>
                <c:pt idx="28353">
                  <c:v>1.4226736111099134</c:v>
                </c:pt>
                <c:pt idx="28354">
                  <c:v>1.4227083333321355</c:v>
                </c:pt>
                <c:pt idx="28355">
                  <c:v>1.4227430555543576</c:v>
                </c:pt>
                <c:pt idx="28356">
                  <c:v>1.4227777777765798</c:v>
                </c:pt>
                <c:pt idx="28357">
                  <c:v>1.4228124999988019</c:v>
                </c:pt>
                <c:pt idx="28358">
                  <c:v>1.422847222221024</c:v>
                </c:pt>
                <c:pt idx="28359">
                  <c:v>1.4228819444432461</c:v>
                </c:pt>
                <c:pt idx="28360">
                  <c:v>1.4229166666654682</c:v>
                </c:pt>
                <c:pt idx="28361">
                  <c:v>1.4229513888876903</c:v>
                </c:pt>
                <c:pt idx="28362">
                  <c:v>1.4229861111099125</c:v>
                </c:pt>
                <c:pt idx="28363">
                  <c:v>1.4230208333321346</c:v>
                </c:pt>
                <c:pt idx="28364">
                  <c:v>1.4230555555543567</c:v>
                </c:pt>
                <c:pt idx="28365">
                  <c:v>1.4230902777765788</c:v>
                </c:pt>
                <c:pt idx="28366">
                  <c:v>1.4231249999988009</c:v>
                </c:pt>
                <c:pt idx="28367">
                  <c:v>1.423159722221023</c:v>
                </c:pt>
                <c:pt idx="28368">
                  <c:v>1.4231944444432452</c:v>
                </c:pt>
                <c:pt idx="28369">
                  <c:v>1.4232291666654673</c:v>
                </c:pt>
                <c:pt idx="28370">
                  <c:v>1.4232638888876894</c:v>
                </c:pt>
                <c:pt idx="28371">
                  <c:v>1.4232986111099115</c:v>
                </c:pt>
                <c:pt idx="28372">
                  <c:v>1.4233333333321336</c:v>
                </c:pt>
                <c:pt idx="28373">
                  <c:v>1.4233680555543557</c:v>
                </c:pt>
                <c:pt idx="28374">
                  <c:v>1.4234027777765779</c:v>
                </c:pt>
                <c:pt idx="28375">
                  <c:v>1.4234374999988</c:v>
                </c:pt>
                <c:pt idx="28376">
                  <c:v>1.4234722222210221</c:v>
                </c:pt>
                <c:pt idx="28377">
                  <c:v>1.4235069444432442</c:v>
                </c:pt>
                <c:pt idx="28378">
                  <c:v>1.4235416666654663</c:v>
                </c:pt>
                <c:pt idx="28379">
                  <c:v>1.4235763888876884</c:v>
                </c:pt>
                <c:pt idx="28380">
                  <c:v>1.4236111111099106</c:v>
                </c:pt>
                <c:pt idx="28381">
                  <c:v>1.4236458333321327</c:v>
                </c:pt>
                <c:pt idx="28382">
                  <c:v>1.4236805555543548</c:v>
                </c:pt>
                <c:pt idx="28383">
                  <c:v>1.4237152777765769</c:v>
                </c:pt>
                <c:pt idx="28384">
                  <c:v>1.423749999998799</c:v>
                </c:pt>
                <c:pt idx="28385">
                  <c:v>1.4237847222210211</c:v>
                </c:pt>
                <c:pt idx="28386">
                  <c:v>1.4238194444432433</c:v>
                </c:pt>
                <c:pt idx="28387">
                  <c:v>1.4238541666654654</c:v>
                </c:pt>
                <c:pt idx="28388">
                  <c:v>1.4238888888876875</c:v>
                </c:pt>
                <c:pt idx="28389">
                  <c:v>1.4239236111099096</c:v>
                </c:pt>
                <c:pt idx="28390">
                  <c:v>1.4239583333321317</c:v>
                </c:pt>
                <c:pt idx="28391">
                  <c:v>1.4239930555543538</c:v>
                </c:pt>
                <c:pt idx="28392">
                  <c:v>1.424027777776576</c:v>
                </c:pt>
                <c:pt idx="28393">
                  <c:v>1.4240624999987981</c:v>
                </c:pt>
                <c:pt idx="28394">
                  <c:v>1.4240972222210202</c:v>
                </c:pt>
                <c:pt idx="28395">
                  <c:v>1.4241319444432423</c:v>
                </c:pt>
                <c:pt idx="28396">
                  <c:v>1.4241666666654644</c:v>
                </c:pt>
                <c:pt idx="28397">
                  <c:v>1.4242013888876865</c:v>
                </c:pt>
                <c:pt idx="28398">
                  <c:v>1.4242361111099087</c:v>
                </c:pt>
                <c:pt idx="28399">
                  <c:v>1.4242708333321308</c:v>
                </c:pt>
                <c:pt idx="28400">
                  <c:v>1.4243055555543529</c:v>
                </c:pt>
                <c:pt idx="28401">
                  <c:v>1.424340277776575</c:v>
                </c:pt>
                <c:pt idx="28402">
                  <c:v>1.4243749999987971</c:v>
                </c:pt>
                <c:pt idx="28403">
                  <c:v>1.4244097222210192</c:v>
                </c:pt>
                <c:pt idx="28404">
                  <c:v>1.4244444444432414</c:v>
                </c:pt>
                <c:pt idx="28405">
                  <c:v>1.4244791666654635</c:v>
                </c:pt>
                <c:pt idx="28406">
                  <c:v>1.4245138888876856</c:v>
                </c:pt>
                <c:pt idx="28407">
                  <c:v>1.4245486111099077</c:v>
                </c:pt>
                <c:pt idx="28408">
                  <c:v>1.4245833333321298</c:v>
                </c:pt>
                <c:pt idx="28409">
                  <c:v>1.4246180555543519</c:v>
                </c:pt>
                <c:pt idx="28410">
                  <c:v>1.4246527777765741</c:v>
                </c:pt>
                <c:pt idx="28411">
                  <c:v>1.4246874999987962</c:v>
                </c:pt>
                <c:pt idx="28412">
                  <c:v>1.4247222222210183</c:v>
                </c:pt>
                <c:pt idx="28413">
                  <c:v>1.4247569444432404</c:v>
                </c:pt>
                <c:pt idx="28414">
                  <c:v>1.4247916666654625</c:v>
                </c:pt>
                <c:pt idx="28415">
                  <c:v>1.4248263888876846</c:v>
                </c:pt>
                <c:pt idx="28416">
                  <c:v>1.4248611111099068</c:v>
                </c:pt>
                <c:pt idx="28417">
                  <c:v>1.4248958333321289</c:v>
                </c:pt>
                <c:pt idx="28418">
                  <c:v>1.424930555554351</c:v>
                </c:pt>
                <c:pt idx="28419">
                  <c:v>1.4249652777765731</c:v>
                </c:pt>
                <c:pt idx="28420">
                  <c:v>1.4249999999987952</c:v>
                </c:pt>
                <c:pt idx="28421">
                  <c:v>1.4250347222210173</c:v>
                </c:pt>
                <c:pt idx="28422">
                  <c:v>1.4250694444432395</c:v>
                </c:pt>
                <c:pt idx="28423">
                  <c:v>1.4251041666654616</c:v>
                </c:pt>
                <c:pt idx="28424">
                  <c:v>1.4251388888876837</c:v>
                </c:pt>
                <c:pt idx="28425">
                  <c:v>1.4251736111099058</c:v>
                </c:pt>
                <c:pt idx="28426">
                  <c:v>1.4252083333321279</c:v>
                </c:pt>
                <c:pt idx="28427">
                  <c:v>1.42524305555435</c:v>
                </c:pt>
                <c:pt idx="28428">
                  <c:v>1.4252777777765722</c:v>
                </c:pt>
                <c:pt idx="28429">
                  <c:v>1.4253124999987943</c:v>
                </c:pt>
                <c:pt idx="28430">
                  <c:v>1.4253472222210164</c:v>
                </c:pt>
                <c:pt idx="28431">
                  <c:v>1.4253819444432385</c:v>
                </c:pt>
                <c:pt idx="28432">
                  <c:v>1.4254166666654606</c:v>
                </c:pt>
                <c:pt idx="28433">
                  <c:v>1.4254513888876827</c:v>
                </c:pt>
                <c:pt idx="28434">
                  <c:v>1.4254861111099049</c:v>
                </c:pt>
                <c:pt idx="28435">
                  <c:v>1.425520833332127</c:v>
                </c:pt>
                <c:pt idx="28436">
                  <c:v>1.4255555555543491</c:v>
                </c:pt>
                <c:pt idx="28437">
                  <c:v>1.4255902777765712</c:v>
                </c:pt>
                <c:pt idx="28438">
                  <c:v>1.4256249999987933</c:v>
                </c:pt>
                <c:pt idx="28439">
                  <c:v>1.4256597222210154</c:v>
                </c:pt>
                <c:pt idx="28440">
                  <c:v>1.4256944444432376</c:v>
                </c:pt>
                <c:pt idx="28441">
                  <c:v>1.4257291666654597</c:v>
                </c:pt>
                <c:pt idx="28442">
                  <c:v>1.4257638888876818</c:v>
                </c:pt>
                <c:pt idx="28443">
                  <c:v>1.4257986111099039</c:v>
                </c:pt>
                <c:pt idx="28444">
                  <c:v>1.425833333332126</c:v>
                </c:pt>
                <c:pt idx="28445">
                  <c:v>1.4258680555543481</c:v>
                </c:pt>
                <c:pt idx="28446">
                  <c:v>1.4259027777765703</c:v>
                </c:pt>
                <c:pt idx="28447">
                  <c:v>1.4259374999987924</c:v>
                </c:pt>
                <c:pt idx="28448">
                  <c:v>1.4259722222210145</c:v>
                </c:pt>
                <c:pt idx="28449">
                  <c:v>1.4260069444432366</c:v>
                </c:pt>
                <c:pt idx="28450">
                  <c:v>1.4260416666654587</c:v>
                </c:pt>
                <c:pt idx="28451">
                  <c:v>1.4260763888876808</c:v>
                </c:pt>
                <c:pt idx="28452">
                  <c:v>1.426111111109903</c:v>
                </c:pt>
                <c:pt idx="28453">
                  <c:v>1.4261458333321251</c:v>
                </c:pt>
                <c:pt idx="28454">
                  <c:v>1.4261805555543472</c:v>
                </c:pt>
                <c:pt idx="28455">
                  <c:v>1.4262152777765693</c:v>
                </c:pt>
                <c:pt idx="28456">
                  <c:v>1.4262499999987914</c:v>
                </c:pt>
                <c:pt idx="28457">
                  <c:v>1.4262847222210135</c:v>
                </c:pt>
                <c:pt idx="28458">
                  <c:v>1.4263194444432357</c:v>
                </c:pt>
                <c:pt idx="28459">
                  <c:v>1.4263541666654578</c:v>
                </c:pt>
                <c:pt idx="28460">
                  <c:v>1.4263888888876799</c:v>
                </c:pt>
                <c:pt idx="28461">
                  <c:v>1.426423611109902</c:v>
                </c:pt>
                <c:pt idx="28462">
                  <c:v>1.4264583333321241</c:v>
                </c:pt>
                <c:pt idx="28463">
                  <c:v>1.4264930555543462</c:v>
                </c:pt>
                <c:pt idx="28464">
                  <c:v>1.4265277777765684</c:v>
                </c:pt>
                <c:pt idx="28465">
                  <c:v>1.4265624999987905</c:v>
                </c:pt>
                <c:pt idx="28466">
                  <c:v>1.4265972222210126</c:v>
                </c:pt>
                <c:pt idx="28467">
                  <c:v>1.4266319444432347</c:v>
                </c:pt>
                <c:pt idx="28468">
                  <c:v>1.4266666666654568</c:v>
                </c:pt>
                <c:pt idx="28469">
                  <c:v>1.4267013888876789</c:v>
                </c:pt>
                <c:pt idx="28470">
                  <c:v>1.4267361111099011</c:v>
                </c:pt>
                <c:pt idx="28471">
                  <c:v>1.4267708333321232</c:v>
                </c:pt>
                <c:pt idx="28472">
                  <c:v>1.4268055555543453</c:v>
                </c:pt>
                <c:pt idx="28473">
                  <c:v>1.4268402777765674</c:v>
                </c:pt>
                <c:pt idx="28474">
                  <c:v>1.4268749999987895</c:v>
                </c:pt>
                <c:pt idx="28475">
                  <c:v>1.4269097222210116</c:v>
                </c:pt>
                <c:pt idx="28476">
                  <c:v>1.4269444444432338</c:v>
                </c:pt>
                <c:pt idx="28477">
                  <c:v>1.4269791666654559</c:v>
                </c:pt>
                <c:pt idx="28478">
                  <c:v>1.427013888887678</c:v>
                </c:pt>
                <c:pt idx="28479">
                  <c:v>1.4270486111099001</c:v>
                </c:pt>
                <c:pt idx="28480">
                  <c:v>1.4270833333321222</c:v>
                </c:pt>
                <c:pt idx="28481">
                  <c:v>1.4271180555543443</c:v>
                </c:pt>
                <c:pt idx="28482">
                  <c:v>1.4271527777765665</c:v>
                </c:pt>
                <c:pt idx="28483">
                  <c:v>1.4271874999987886</c:v>
                </c:pt>
                <c:pt idx="28484">
                  <c:v>1.4272222222210107</c:v>
                </c:pt>
                <c:pt idx="28485">
                  <c:v>1.4272569444432328</c:v>
                </c:pt>
                <c:pt idx="28486">
                  <c:v>1.4272916666654549</c:v>
                </c:pt>
                <c:pt idx="28487">
                  <c:v>1.427326388887677</c:v>
                </c:pt>
                <c:pt idx="28488">
                  <c:v>1.4273611111098992</c:v>
                </c:pt>
                <c:pt idx="28489">
                  <c:v>1.4273958333321213</c:v>
                </c:pt>
                <c:pt idx="28490">
                  <c:v>1.4274305555543434</c:v>
                </c:pt>
                <c:pt idx="28491">
                  <c:v>1.4274652777765655</c:v>
                </c:pt>
                <c:pt idx="28492">
                  <c:v>1.4274999999987876</c:v>
                </c:pt>
                <c:pt idx="28493">
                  <c:v>1.4275347222210097</c:v>
                </c:pt>
                <c:pt idx="28494">
                  <c:v>1.4275694444432319</c:v>
                </c:pt>
                <c:pt idx="28495">
                  <c:v>1.427604166665454</c:v>
                </c:pt>
                <c:pt idx="28496">
                  <c:v>1.4276388888876761</c:v>
                </c:pt>
                <c:pt idx="28497">
                  <c:v>1.4276736111098982</c:v>
                </c:pt>
                <c:pt idx="28498">
                  <c:v>1.4277083333321203</c:v>
                </c:pt>
                <c:pt idx="28499">
                  <c:v>1.4277430555543424</c:v>
                </c:pt>
                <c:pt idx="28500">
                  <c:v>1.4277777777765646</c:v>
                </c:pt>
                <c:pt idx="28501">
                  <c:v>1.4278124999987867</c:v>
                </c:pt>
                <c:pt idx="28502">
                  <c:v>1.4278472222210088</c:v>
                </c:pt>
                <c:pt idx="28503">
                  <c:v>1.4278819444432309</c:v>
                </c:pt>
                <c:pt idx="28504">
                  <c:v>1.427916666665453</c:v>
                </c:pt>
                <c:pt idx="28505">
                  <c:v>1.4279513888876751</c:v>
                </c:pt>
                <c:pt idx="28506">
                  <c:v>1.4279861111098973</c:v>
                </c:pt>
                <c:pt idx="28507">
                  <c:v>1.4280208333321194</c:v>
                </c:pt>
                <c:pt idx="28508">
                  <c:v>1.4280555555543415</c:v>
                </c:pt>
                <c:pt idx="28509">
                  <c:v>1.4280902777765636</c:v>
                </c:pt>
                <c:pt idx="28510">
                  <c:v>1.4281249999987857</c:v>
                </c:pt>
                <c:pt idx="28511">
                  <c:v>1.4281597222210078</c:v>
                </c:pt>
                <c:pt idx="28512">
                  <c:v>1.42819444444323</c:v>
                </c:pt>
                <c:pt idx="28513">
                  <c:v>1.4282291666654521</c:v>
                </c:pt>
                <c:pt idx="28514">
                  <c:v>1.4282638888876742</c:v>
                </c:pt>
                <c:pt idx="28515">
                  <c:v>1.4282986111098963</c:v>
                </c:pt>
                <c:pt idx="28516">
                  <c:v>1.4283333333321184</c:v>
                </c:pt>
                <c:pt idx="28517">
                  <c:v>1.4283680555543405</c:v>
                </c:pt>
                <c:pt idx="28518">
                  <c:v>1.4284027777765627</c:v>
                </c:pt>
                <c:pt idx="28519">
                  <c:v>1.4284374999987848</c:v>
                </c:pt>
                <c:pt idx="28520">
                  <c:v>1.4284722222210069</c:v>
                </c:pt>
                <c:pt idx="28521">
                  <c:v>1.428506944443229</c:v>
                </c:pt>
                <c:pt idx="28522">
                  <c:v>1.4285416666654511</c:v>
                </c:pt>
                <c:pt idx="28523">
                  <c:v>1.4285763888876732</c:v>
                </c:pt>
                <c:pt idx="28524">
                  <c:v>1.4286111111098954</c:v>
                </c:pt>
                <c:pt idx="28525">
                  <c:v>1.4286458333321175</c:v>
                </c:pt>
                <c:pt idx="28526">
                  <c:v>1.4286805555543396</c:v>
                </c:pt>
                <c:pt idx="28527">
                  <c:v>1.4287152777765617</c:v>
                </c:pt>
                <c:pt idx="28528">
                  <c:v>1.4287499999987838</c:v>
                </c:pt>
                <c:pt idx="28529">
                  <c:v>1.4287847222210059</c:v>
                </c:pt>
                <c:pt idx="28530">
                  <c:v>1.4288194444432281</c:v>
                </c:pt>
                <c:pt idx="28531">
                  <c:v>1.4288541666654502</c:v>
                </c:pt>
                <c:pt idx="28532">
                  <c:v>1.4288888888876723</c:v>
                </c:pt>
                <c:pt idx="28533">
                  <c:v>1.4289236111098944</c:v>
                </c:pt>
                <c:pt idx="28534">
                  <c:v>1.4289583333321165</c:v>
                </c:pt>
                <c:pt idx="28535">
                  <c:v>1.4289930555543386</c:v>
                </c:pt>
                <c:pt idx="28536">
                  <c:v>1.4290277777765608</c:v>
                </c:pt>
                <c:pt idx="28537">
                  <c:v>1.4290624999987829</c:v>
                </c:pt>
                <c:pt idx="28538">
                  <c:v>1.429097222221005</c:v>
                </c:pt>
                <c:pt idx="28539">
                  <c:v>1.4291319444432271</c:v>
                </c:pt>
                <c:pt idx="28540">
                  <c:v>1.4291666666654492</c:v>
                </c:pt>
                <c:pt idx="28541">
                  <c:v>1.4292013888876713</c:v>
                </c:pt>
                <c:pt idx="28542">
                  <c:v>1.4292361111098935</c:v>
                </c:pt>
                <c:pt idx="28543">
                  <c:v>1.4292708333321156</c:v>
                </c:pt>
                <c:pt idx="28544">
                  <c:v>1.4293055555543377</c:v>
                </c:pt>
                <c:pt idx="28545">
                  <c:v>1.4293402777765598</c:v>
                </c:pt>
                <c:pt idx="28546">
                  <c:v>1.4293749999987819</c:v>
                </c:pt>
                <c:pt idx="28547">
                  <c:v>1.429409722221004</c:v>
                </c:pt>
                <c:pt idx="28548">
                  <c:v>1.4294444444432262</c:v>
                </c:pt>
                <c:pt idx="28549">
                  <c:v>1.4294791666654483</c:v>
                </c:pt>
                <c:pt idx="28550">
                  <c:v>1.4295138888876704</c:v>
                </c:pt>
                <c:pt idx="28551">
                  <c:v>1.4295486111098925</c:v>
                </c:pt>
                <c:pt idx="28552">
                  <c:v>1.4295833333321146</c:v>
                </c:pt>
                <c:pt idx="28553">
                  <c:v>1.4296180555543367</c:v>
                </c:pt>
                <c:pt idx="28554">
                  <c:v>1.4296527777765589</c:v>
                </c:pt>
                <c:pt idx="28555">
                  <c:v>1.429687499998781</c:v>
                </c:pt>
                <c:pt idx="28556">
                  <c:v>1.4297222222210031</c:v>
                </c:pt>
                <c:pt idx="28557">
                  <c:v>1.4297569444432252</c:v>
                </c:pt>
                <c:pt idx="28558">
                  <c:v>1.4297916666654473</c:v>
                </c:pt>
                <c:pt idx="28559">
                  <c:v>1.4298263888876694</c:v>
                </c:pt>
                <c:pt idx="28560">
                  <c:v>1.4298611111098916</c:v>
                </c:pt>
                <c:pt idx="28561">
                  <c:v>1.4298958333321137</c:v>
                </c:pt>
                <c:pt idx="28562">
                  <c:v>1.4299305555543358</c:v>
                </c:pt>
                <c:pt idx="28563">
                  <c:v>1.4299652777765579</c:v>
                </c:pt>
                <c:pt idx="28564">
                  <c:v>1.42999999999878</c:v>
                </c:pt>
                <c:pt idx="28565">
                  <c:v>1.4300347222210021</c:v>
                </c:pt>
                <c:pt idx="28566">
                  <c:v>1.4300694444432243</c:v>
                </c:pt>
                <c:pt idx="28567">
                  <c:v>1.4301041666654464</c:v>
                </c:pt>
                <c:pt idx="28568">
                  <c:v>1.4301388888876685</c:v>
                </c:pt>
                <c:pt idx="28569">
                  <c:v>1.4301736111098906</c:v>
                </c:pt>
                <c:pt idx="28570">
                  <c:v>1.4302083333321127</c:v>
                </c:pt>
                <c:pt idx="28571">
                  <c:v>1.4302430555543348</c:v>
                </c:pt>
                <c:pt idx="28572">
                  <c:v>1.430277777776557</c:v>
                </c:pt>
                <c:pt idx="28573">
                  <c:v>1.4303124999987791</c:v>
                </c:pt>
                <c:pt idx="28574">
                  <c:v>1.4303472222210012</c:v>
                </c:pt>
                <c:pt idx="28575">
                  <c:v>1.4303819444432233</c:v>
                </c:pt>
                <c:pt idx="28576">
                  <c:v>1.4304166666654454</c:v>
                </c:pt>
                <c:pt idx="28577">
                  <c:v>1.4304513888876675</c:v>
                </c:pt>
                <c:pt idx="28578">
                  <c:v>1.4304861111098897</c:v>
                </c:pt>
                <c:pt idx="28579">
                  <c:v>1.4305208333321118</c:v>
                </c:pt>
                <c:pt idx="28580">
                  <c:v>1.4305555555543339</c:v>
                </c:pt>
                <c:pt idx="28581">
                  <c:v>1.430590277776556</c:v>
                </c:pt>
                <c:pt idx="28582">
                  <c:v>1.4306249999987781</c:v>
                </c:pt>
                <c:pt idx="28583">
                  <c:v>1.4306597222210002</c:v>
                </c:pt>
                <c:pt idx="28584">
                  <c:v>1.4306944444432224</c:v>
                </c:pt>
                <c:pt idx="28585">
                  <c:v>1.4307291666654445</c:v>
                </c:pt>
                <c:pt idx="28586">
                  <c:v>1.4307638888876666</c:v>
                </c:pt>
                <c:pt idx="28587">
                  <c:v>1.4307986111098887</c:v>
                </c:pt>
                <c:pt idx="28588">
                  <c:v>1.4308333333321108</c:v>
                </c:pt>
                <c:pt idx="28589">
                  <c:v>1.4308680555543329</c:v>
                </c:pt>
                <c:pt idx="28590">
                  <c:v>1.4309027777765551</c:v>
                </c:pt>
                <c:pt idx="28591">
                  <c:v>1.4309374999987772</c:v>
                </c:pt>
                <c:pt idx="28592">
                  <c:v>1.4309722222209993</c:v>
                </c:pt>
                <c:pt idx="28593">
                  <c:v>1.4310069444432214</c:v>
                </c:pt>
                <c:pt idx="28594">
                  <c:v>1.4310416666654435</c:v>
                </c:pt>
                <c:pt idx="28595">
                  <c:v>1.4310763888876656</c:v>
                </c:pt>
                <c:pt idx="28596">
                  <c:v>1.4311111111098878</c:v>
                </c:pt>
                <c:pt idx="28597">
                  <c:v>1.4311458333321099</c:v>
                </c:pt>
                <c:pt idx="28598">
                  <c:v>1.431180555554332</c:v>
                </c:pt>
                <c:pt idx="28599">
                  <c:v>1.4312152777765541</c:v>
                </c:pt>
                <c:pt idx="28600">
                  <c:v>1.4312499999987762</c:v>
                </c:pt>
                <c:pt idx="28601">
                  <c:v>1.4312847222209983</c:v>
                </c:pt>
                <c:pt idx="28602">
                  <c:v>1.4313194444432205</c:v>
                </c:pt>
                <c:pt idx="28603">
                  <c:v>1.4313541666654426</c:v>
                </c:pt>
                <c:pt idx="28604">
                  <c:v>1.4313888888876647</c:v>
                </c:pt>
                <c:pt idx="28605">
                  <c:v>1.4314236111098868</c:v>
                </c:pt>
                <c:pt idx="28606">
                  <c:v>1.4314583333321089</c:v>
                </c:pt>
                <c:pt idx="28607">
                  <c:v>1.431493055554331</c:v>
                </c:pt>
                <c:pt idx="28608">
                  <c:v>1.4315277777765532</c:v>
                </c:pt>
                <c:pt idx="28609">
                  <c:v>1.4315624999987753</c:v>
                </c:pt>
                <c:pt idx="28610">
                  <c:v>1.4315972222209974</c:v>
                </c:pt>
                <c:pt idx="28611">
                  <c:v>1.4316319444432195</c:v>
                </c:pt>
                <c:pt idx="28612">
                  <c:v>1.4316666666654416</c:v>
                </c:pt>
                <c:pt idx="28613">
                  <c:v>1.4317013888876637</c:v>
                </c:pt>
                <c:pt idx="28614">
                  <c:v>1.4317361111098859</c:v>
                </c:pt>
                <c:pt idx="28615">
                  <c:v>1.431770833332108</c:v>
                </c:pt>
                <c:pt idx="28616">
                  <c:v>1.4318055555543301</c:v>
                </c:pt>
                <c:pt idx="28617">
                  <c:v>1.4318402777765522</c:v>
                </c:pt>
                <c:pt idx="28618">
                  <c:v>1.4318749999987743</c:v>
                </c:pt>
                <c:pt idx="28619">
                  <c:v>1.4319097222209964</c:v>
                </c:pt>
                <c:pt idx="28620">
                  <c:v>1.4319444444432186</c:v>
                </c:pt>
                <c:pt idx="28621">
                  <c:v>1.4319791666654407</c:v>
                </c:pt>
                <c:pt idx="28622">
                  <c:v>1.4320138888876628</c:v>
                </c:pt>
                <c:pt idx="28623">
                  <c:v>1.4320486111098849</c:v>
                </c:pt>
                <c:pt idx="28624">
                  <c:v>1.432083333332107</c:v>
                </c:pt>
                <c:pt idx="28625">
                  <c:v>1.4321180555543291</c:v>
                </c:pt>
                <c:pt idx="28626">
                  <c:v>1.4321527777765513</c:v>
                </c:pt>
                <c:pt idx="28627">
                  <c:v>1.4321874999987734</c:v>
                </c:pt>
                <c:pt idx="28628">
                  <c:v>1.4322222222209955</c:v>
                </c:pt>
                <c:pt idx="28629">
                  <c:v>1.4322569444432176</c:v>
                </c:pt>
                <c:pt idx="28630">
                  <c:v>1.4322916666654397</c:v>
                </c:pt>
                <c:pt idx="28631">
                  <c:v>1.4323263888876618</c:v>
                </c:pt>
                <c:pt idx="28632">
                  <c:v>1.432361111109884</c:v>
                </c:pt>
                <c:pt idx="28633">
                  <c:v>1.4323958333321061</c:v>
                </c:pt>
                <c:pt idx="28634">
                  <c:v>1.4324305555543282</c:v>
                </c:pt>
                <c:pt idx="28635">
                  <c:v>1.4324652777765503</c:v>
                </c:pt>
                <c:pt idx="28636">
                  <c:v>1.4324999999987724</c:v>
                </c:pt>
                <c:pt idx="28637">
                  <c:v>1.4325347222209945</c:v>
                </c:pt>
                <c:pt idx="28638">
                  <c:v>1.4325694444432167</c:v>
                </c:pt>
                <c:pt idx="28639">
                  <c:v>1.4326041666654388</c:v>
                </c:pt>
                <c:pt idx="28640">
                  <c:v>1.4326388888876609</c:v>
                </c:pt>
                <c:pt idx="28641">
                  <c:v>1.432673611109883</c:v>
                </c:pt>
                <c:pt idx="28642">
                  <c:v>1.4327083333321051</c:v>
                </c:pt>
                <c:pt idx="28643">
                  <c:v>1.4327430555543272</c:v>
                </c:pt>
                <c:pt idx="28644">
                  <c:v>1.4327777777765494</c:v>
                </c:pt>
                <c:pt idx="28645">
                  <c:v>1.4328124999987715</c:v>
                </c:pt>
                <c:pt idx="28646">
                  <c:v>1.4328472222209936</c:v>
                </c:pt>
                <c:pt idx="28647">
                  <c:v>1.4328819444432157</c:v>
                </c:pt>
                <c:pt idx="28648">
                  <c:v>1.4329166666654378</c:v>
                </c:pt>
                <c:pt idx="28649">
                  <c:v>1.4329513888876599</c:v>
                </c:pt>
                <c:pt idx="28650">
                  <c:v>1.4329861111098821</c:v>
                </c:pt>
                <c:pt idx="28651">
                  <c:v>1.4330208333321042</c:v>
                </c:pt>
                <c:pt idx="28652">
                  <c:v>1.4330555555543263</c:v>
                </c:pt>
                <c:pt idx="28653">
                  <c:v>1.4330902777765484</c:v>
                </c:pt>
                <c:pt idx="28654">
                  <c:v>1.4331249999987705</c:v>
                </c:pt>
                <c:pt idx="28655">
                  <c:v>1.4331597222209926</c:v>
                </c:pt>
                <c:pt idx="28656">
                  <c:v>1.4331944444432148</c:v>
                </c:pt>
                <c:pt idx="28657">
                  <c:v>1.4332291666654369</c:v>
                </c:pt>
                <c:pt idx="28658">
                  <c:v>1.433263888887659</c:v>
                </c:pt>
                <c:pt idx="28659">
                  <c:v>1.4332986111098811</c:v>
                </c:pt>
                <c:pt idx="28660">
                  <c:v>1.4333333333321032</c:v>
                </c:pt>
                <c:pt idx="28661">
                  <c:v>1.4333680555543253</c:v>
                </c:pt>
                <c:pt idx="28662">
                  <c:v>1.4334027777765475</c:v>
                </c:pt>
                <c:pt idx="28663">
                  <c:v>1.4334374999987696</c:v>
                </c:pt>
                <c:pt idx="28664">
                  <c:v>1.4334722222209917</c:v>
                </c:pt>
                <c:pt idx="28665">
                  <c:v>1.4335069444432138</c:v>
                </c:pt>
                <c:pt idx="28666">
                  <c:v>1.4335416666654359</c:v>
                </c:pt>
                <c:pt idx="28667">
                  <c:v>1.433576388887658</c:v>
                </c:pt>
                <c:pt idx="28668">
                  <c:v>1.4336111111098802</c:v>
                </c:pt>
                <c:pt idx="28669">
                  <c:v>1.4336458333321023</c:v>
                </c:pt>
                <c:pt idx="28670">
                  <c:v>1.4336805555543244</c:v>
                </c:pt>
                <c:pt idx="28671">
                  <c:v>1.4337152777765465</c:v>
                </c:pt>
                <c:pt idx="28672">
                  <c:v>1.4337499999987686</c:v>
                </c:pt>
                <c:pt idx="28673">
                  <c:v>1.4337847222209907</c:v>
                </c:pt>
                <c:pt idx="28674">
                  <c:v>1.4338194444432129</c:v>
                </c:pt>
                <c:pt idx="28675">
                  <c:v>1.433854166665435</c:v>
                </c:pt>
                <c:pt idx="28676">
                  <c:v>1.4338888888876571</c:v>
                </c:pt>
                <c:pt idx="28677">
                  <c:v>1.4339236111098792</c:v>
                </c:pt>
                <c:pt idx="28678">
                  <c:v>1.4339583333321013</c:v>
                </c:pt>
                <c:pt idx="28679">
                  <c:v>1.4339930555543234</c:v>
                </c:pt>
                <c:pt idx="28680">
                  <c:v>1.4340277777765456</c:v>
                </c:pt>
                <c:pt idx="28681">
                  <c:v>1.4340624999987677</c:v>
                </c:pt>
                <c:pt idx="28682">
                  <c:v>1.4340972222209898</c:v>
                </c:pt>
                <c:pt idx="28683">
                  <c:v>1.4341319444432119</c:v>
                </c:pt>
                <c:pt idx="28684">
                  <c:v>1.434166666665434</c:v>
                </c:pt>
                <c:pt idx="28685">
                  <c:v>1.4342013888876561</c:v>
                </c:pt>
                <c:pt idx="28686">
                  <c:v>1.4342361111098783</c:v>
                </c:pt>
                <c:pt idx="28687">
                  <c:v>1.4342708333321004</c:v>
                </c:pt>
                <c:pt idx="28688">
                  <c:v>1.4343055555543225</c:v>
                </c:pt>
                <c:pt idx="28689">
                  <c:v>1.4343402777765446</c:v>
                </c:pt>
                <c:pt idx="28690">
                  <c:v>1.4343749999987667</c:v>
                </c:pt>
                <c:pt idx="28691">
                  <c:v>1.4344097222209888</c:v>
                </c:pt>
                <c:pt idx="28692">
                  <c:v>1.434444444443211</c:v>
                </c:pt>
                <c:pt idx="28693">
                  <c:v>1.4344791666654331</c:v>
                </c:pt>
                <c:pt idx="28694">
                  <c:v>1.4345138888876552</c:v>
                </c:pt>
                <c:pt idx="28695">
                  <c:v>1.4345486111098773</c:v>
                </c:pt>
                <c:pt idx="28696">
                  <c:v>1.4345833333320994</c:v>
                </c:pt>
                <c:pt idx="28697">
                  <c:v>1.4346180555543215</c:v>
                </c:pt>
                <c:pt idx="28698">
                  <c:v>1.4346527777765437</c:v>
                </c:pt>
                <c:pt idx="28699">
                  <c:v>1.4346874999987658</c:v>
                </c:pt>
                <c:pt idx="28700">
                  <c:v>1.4347222222209879</c:v>
                </c:pt>
                <c:pt idx="28701">
                  <c:v>1.43475694444321</c:v>
                </c:pt>
                <c:pt idx="28702">
                  <c:v>1.4347916666654321</c:v>
                </c:pt>
                <c:pt idx="28703">
                  <c:v>1.4348263888876542</c:v>
                </c:pt>
                <c:pt idx="28704">
                  <c:v>1.4348611111098764</c:v>
                </c:pt>
                <c:pt idx="28705">
                  <c:v>1.4348958333320985</c:v>
                </c:pt>
                <c:pt idx="28706">
                  <c:v>1.4349305555543206</c:v>
                </c:pt>
                <c:pt idx="28707">
                  <c:v>1.4349652777765427</c:v>
                </c:pt>
                <c:pt idx="28708">
                  <c:v>1.4349999999987648</c:v>
                </c:pt>
                <c:pt idx="28709">
                  <c:v>1.4350347222209869</c:v>
                </c:pt>
                <c:pt idx="28710">
                  <c:v>1.4350694444432091</c:v>
                </c:pt>
                <c:pt idx="28711">
                  <c:v>1.4351041666654312</c:v>
                </c:pt>
                <c:pt idx="28712">
                  <c:v>1.4351388888876533</c:v>
                </c:pt>
                <c:pt idx="28713">
                  <c:v>1.4351736111098754</c:v>
                </c:pt>
                <c:pt idx="28714">
                  <c:v>1.4352083333320975</c:v>
                </c:pt>
                <c:pt idx="28715">
                  <c:v>1.4352430555543196</c:v>
                </c:pt>
                <c:pt idx="28716">
                  <c:v>1.4352777777765418</c:v>
                </c:pt>
                <c:pt idx="28717">
                  <c:v>1.4353124999987639</c:v>
                </c:pt>
                <c:pt idx="28718">
                  <c:v>1.435347222220986</c:v>
                </c:pt>
                <c:pt idx="28719">
                  <c:v>1.4353819444432081</c:v>
                </c:pt>
                <c:pt idx="28720">
                  <c:v>1.4354166666654302</c:v>
                </c:pt>
                <c:pt idx="28721">
                  <c:v>1.4354513888876523</c:v>
                </c:pt>
                <c:pt idx="28722">
                  <c:v>1.4354861111098745</c:v>
                </c:pt>
                <c:pt idx="28723">
                  <c:v>1.4355208333320966</c:v>
                </c:pt>
                <c:pt idx="28724">
                  <c:v>1.4355555555543187</c:v>
                </c:pt>
                <c:pt idx="28725">
                  <c:v>1.4355902777765408</c:v>
                </c:pt>
                <c:pt idx="28726">
                  <c:v>1.4356249999987629</c:v>
                </c:pt>
                <c:pt idx="28727">
                  <c:v>1.435659722220985</c:v>
                </c:pt>
                <c:pt idx="28728">
                  <c:v>1.4356944444432072</c:v>
                </c:pt>
                <c:pt idx="28729">
                  <c:v>1.4357291666654293</c:v>
                </c:pt>
                <c:pt idx="28730">
                  <c:v>1.4357638888876514</c:v>
                </c:pt>
                <c:pt idx="28731">
                  <c:v>1.4357986111098735</c:v>
                </c:pt>
                <c:pt idx="28732">
                  <c:v>1.4358333333320956</c:v>
                </c:pt>
                <c:pt idx="28733">
                  <c:v>1.4358680555543177</c:v>
                </c:pt>
                <c:pt idx="28734">
                  <c:v>1.4359027777765399</c:v>
                </c:pt>
                <c:pt idx="28735">
                  <c:v>1.435937499998762</c:v>
                </c:pt>
                <c:pt idx="28736">
                  <c:v>1.4359722222209841</c:v>
                </c:pt>
                <c:pt idx="28737">
                  <c:v>1.4360069444432062</c:v>
                </c:pt>
                <c:pt idx="28738">
                  <c:v>1.4360416666654283</c:v>
                </c:pt>
                <c:pt idx="28739">
                  <c:v>1.4360763888876504</c:v>
                </c:pt>
                <c:pt idx="28740">
                  <c:v>1.4361111111098726</c:v>
                </c:pt>
                <c:pt idx="28741">
                  <c:v>1.4361458333320947</c:v>
                </c:pt>
                <c:pt idx="28742">
                  <c:v>1.4361805555543168</c:v>
                </c:pt>
                <c:pt idx="28743">
                  <c:v>1.4362152777765389</c:v>
                </c:pt>
                <c:pt idx="28744">
                  <c:v>1.436249999998761</c:v>
                </c:pt>
                <c:pt idx="28745">
                  <c:v>1.4362847222209831</c:v>
                </c:pt>
                <c:pt idx="28746">
                  <c:v>1.4363194444432053</c:v>
                </c:pt>
                <c:pt idx="28747">
                  <c:v>1.4363541666654274</c:v>
                </c:pt>
                <c:pt idx="28748">
                  <c:v>1.4363888888876495</c:v>
                </c:pt>
                <c:pt idx="28749">
                  <c:v>1.4364236111098716</c:v>
                </c:pt>
                <c:pt idx="28750">
                  <c:v>1.4364583333320937</c:v>
                </c:pt>
                <c:pt idx="28751">
                  <c:v>1.4364930555543158</c:v>
                </c:pt>
                <c:pt idx="28752">
                  <c:v>1.436527777776538</c:v>
                </c:pt>
                <c:pt idx="28753">
                  <c:v>1.4365624999987601</c:v>
                </c:pt>
                <c:pt idx="28754">
                  <c:v>1.4365972222209822</c:v>
                </c:pt>
                <c:pt idx="28755">
                  <c:v>1.4366319444432043</c:v>
                </c:pt>
                <c:pt idx="28756">
                  <c:v>1.4366666666654264</c:v>
                </c:pt>
                <c:pt idx="28757">
                  <c:v>1.4367013888876485</c:v>
                </c:pt>
                <c:pt idx="28758">
                  <c:v>1.4367361111098707</c:v>
                </c:pt>
                <c:pt idx="28759">
                  <c:v>1.4367708333320928</c:v>
                </c:pt>
                <c:pt idx="28760">
                  <c:v>1.4368055555543149</c:v>
                </c:pt>
                <c:pt idx="28761">
                  <c:v>1.436840277776537</c:v>
                </c:pt>
                <c:pt idx="28762">
                  <c:v>1.4368749999987591</c:v>
                </c:pt>
                <c:pt idx="28763">
                  <c:v>1.4369097222209812</c:v>
                </c:pt>
                <c:pt idx="28764">
                  <c:v>1.4369444444432034</c:v>
                </c:pt>
                <c:pt idx="28765">
                  <c:v>1.4369791666654255</c:v>
                </c:pt>
                <c:pt idx="28766">
                  <c:v>1.4370138888876476</c:v>
                </c:pt>
                <c:pt idx="28767">
                  <c:v>1.4370486111098697</c:v>
                </c:pt>
                <c:pt idx="28768">
                  <c:v>1.4370833333320918</c:v>
                </c:pt>
                <c:pt idx="28769">
                  <c:v>1.4371180555543139</c:v>
                </c:pt>
                <c:pt idx="28770">
                  <c:v>1.4371527777765361</c:v>
                </c:pt>
                <c:pt idx="28771">
                  <c:v>1.4371874999987582</c:v>
                </c:pt>
                <c:pt idx="28772">
                  <c:v>1.4372222222209803</c:v>
                </c:pt>
                <c:pt idx="28773">
                  <c:v>1.4372569444432024</c:v>
                </c:pt>
                <c:pt idx="28774">
                  <c:v>1.4372916666654245</c:v>
                </c:pt>
                <c:pt idx="28775">
                  <c:v>1.4373263888876466</c:v>
                </c:pt>
                <c:pt idx="28776">
                  <c:v>1.4373611111098687</c:v>
                </c:pt>
                <c:pt idx="28777">
                  <c:v>1.4373958333320909</c:v>
                </c:pt>
                <c:pt idx="28778">
                  <c:v>1.437430555554313</c:v>
                </c:pt>
                <c:pt idx="28779">
                  <c:v>1.4374652777765351</c:v>
                </c:pt>
                <c:pt idx="28780">
                  <c:v>1.4374999999987572</c:v>
                </c:pt>
                <c:pt idx="28781">
                  <c:v>1.4375347222209793</c:v>
                </c:pt>
                <c:pt idx="28782">
                  <c:v>1.4375694444432014</c:v>
                </c:pt>
                <c:pt idx="28783">
                  <c:v>1.4376041666654236</c:v>
                </c:pt>
                <c:pt idx="28784">
                  <c:v>1.4376388888876457</c:v>
                </c:pt>
                <c:pt idx="28785">
                  <c:v>1.4376736111098678</c:v>
                </c:pt>
                <c:pt idx="28786">
                  <c:v>1.4377083333320899</c:v>
                </c:pt>
                <c:pt idx="28787">
                  <c:v>1.437743055554312</c:v>
                </c:pt>
                <c:pt idx="28788">
                  <c:v>1.4377777777765341</c:v>
                </c:pt>
                <c:pt idx="28789">
                  <c:v>1.4378124999987563</c:v>
                </c:pt>
                <c:pt idx="28790">
                  <c:v>1.4378472222209784</c:v>
                </c:pt>
                <c:pt idx="28791">
                  <c:v>1.4378819444432005</c:v>
                </c:pt>
                <c:pt idx="28792">
                  <c:v>1.4379166666654226</c:v>
                </c:pt>
                <c:pt idx="28793">
                  <c:v>1.4379513888876447</c:v>
                </c:pt>
                <c:pt idx="28794">
                  <c:v>1.4379861111098668</c:v>
                </c:pt>
                <c:pt idx="28795">
                  <c:v>1.438020833332089</c:v>
                </c:pt>
                <c:pt idx="28796">
                  <c:v>1.4380555555543111</c:v>
                </c:pt>
                <c:pt idx="28797">
                  <c:v>1.4380902777765332</c:v>
                </c:pt>
                <c:pt idx="28798">
                  <c:v>1.4381249999987553</c:v>
                </c:pt>
                <c:pt idx="28799">
                  <c:v>1.4381597222209774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C-4498-B8ED-9C7764B61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867688"/>
        <c:axId val="370863376"/>
      </c:lineChart>
      <c:catAx>
        <c:axId val="37086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0863376"/>
        <c:crosses val="autoZero"/>
        <c:auto val="1"/>
        <c:lblAlgn val="ctr"/>
        <c:lblOffset val="100"/>
        <c:noMultiLvlLbl val="0"/>
      </c:catAx>
      <c:valAx>
        <c:axId val="37086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086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603438</xdr:colOff>
      <xdr:row>28797</xdr:row>
      <xdr:rowOff>116820</xdr:rowOff>
    </xdr:from>
    <xdr:to>
      <xdr:col>17</xdr:col>
      <xdr:colOff>179296</xdr:colOff>
      <xdr:row>28819</xdr:row>
      <xdr:rowOff>121583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G28820"/>
  <sheetViews>
    <sheetView tabSelected="1" zoomScale="85" zoomScaleNormal="85" workbookViewId="0">
      <selection activeCell="G33" sqref="G33"/>
    </sheetView>
  </sheetViews>
  <sheetFormatPr defaultRowHeight="15" x14ac:dyDescent="0.25"/>
  <sheetData>
    <row r="20" spans="1:7" x14ac:dyDescent="0.25">
      <c r="A20" t="s">
        <v>0</v>
      </c>
    </row>
    <row r="21" spans="1:7" x14ac:dyDescent="0.25">
      <c r="A21">
        <v>3</v>
      </c>
      <c r="B21" s="1">
        <v>0.4381944444444445</v>
      </c>
      <c r="F21" t="s">
        <v>1</v>
      </c>
    </row>
    <row r="22" spans="1:7" x14ac:dyDescent="0.25">
      <c r="A22">
        <v>6</v>
      </c>
      <c r="B22" s="1">
        <f>B21+(3/86400)</f>
        <v>0.43822916666666673</v>
      </c>
      <c r="F22" t="s">
        <v>2</v>
      </c>
    </row>
    <row r="23" spans="1:7" x14ac:dyDescent="0.25">
      <c r="A23">
        <v>9</v>
      </c>
      <c r="B23" s="1">
        <f t="shared" ref="B23:B36" si="0">B22+(3/86400)</f>
        <v>0.43826388888888895</v>
      </c>
      <c r="G23" t="s">
        <v>3</v>
      </c>
    </row>
    <row r="24" spans="1:7" x14ac:dyDescent="0.25">
      <c r="A24">
        <v>12</v>
      </c>
      <c r="B24" s="1">
        <f t="shared" si="0"/>
        <v>0.43829861111111118</v>
      </c>
      <c r="G24" t="s">
        <v>4</v>
      </c>
    </row>
    <row r="25" spans="1:7" x14ac:dyDescent="0.25">
      <c r="A25">
        <v>15</v>
      </c>
      <c r="B25" s="1">
        <f t="shared" si="0"/>
        <v>0.43833333333333341</v>
      </c>
      <c r="F25" t="s">
        <v>5</v>
      </c>
    </row>
    <row r="26" spans="1:7" x14ac:dyDescent="0.25">
      <c r="A26">
        <v>18</v>
      </c>
      <c r="B26" s="1">
        <f t="shared" si="0"/>
        <v>0.43836805555555564</v>
      </c>
      <c r="F26" t="s">
        <v>6</v>
      </c>
    </row>
    <row r="27" spans="1:7" x14ac:dyDescent="0.25">
      <c r="A27">
        <v>21</v>
      </c>
      <c r="B27" s="1">
        <f t="shared" si="0"/>
        <v>0.43840277777777786</v>
      </c>
    </row>
    <row r="28" spans="1:7" x14ac:dyDescent="0.25">
      <c r="A28">
        <v>24</v>
      </c>
      <c r="B28" s="1">
        <f t="shared" si="0"/>
        <v>0.43843750000000009</v>
      </c>
    </row>
    <row r="29" spans="1:7" x14ac:dyDescent="0.25">
      <c r="A29">
        <v>27</v>
      </c>
      <c r="B29" s="1">
        <f t="shared" si="0"/>
        <v>0.43847222222222232</v>
      </c>
    </row>
    <row r="30" spans="1:7" x14ac:dyDescent="0.25">
      <c r="A30">
        <v>30</v>
      </c>
      <c r="B30" s="1">
        <f t="shared" si="0"/>
        <v>0.43850694444444455</v>
      </c>
    </row>
    <row r="31" spans="1:7" x14ac:dyDescent="0.25">
      <c r="A31">
        <v>33</v>
      </c>
      <c r="B31" s="1">
        <f t="shared" si="0"/>
        <v>0.43854166666666677</v>
      </c>
    </row>
    <row r="32" spans="1:7" x14ac:dyDescent="0.25">
      <c r="A32">
        <v>36</v>
      </c>
      <c r="B32" s="1">
        <f t="shared" si="0"/>
        <v>0.438576388888889</v>
      </c>
    </row>
    <row r="33" spans="1:2" x14ac:dyDescent="0.25">
      <c r="A33">
        <v>39</v>
      </c>
      <c r="B33" s="1">
        <f t="shared" si="0"/>
        <v>0.43861111111111123</v>
      </c>
    </row>
    <row r="34" spans="1:2" x14ac:dyDescent="0.25">
      <c r="A34">
        <v>42</v>
      </c>
      <c r="B34" s="1">
        <f t="shared" si="0"/>
        <v>0.43864583333333346</v>
      </c>
    </row>
    <row r="35" spans="1:2" x14ac:dyDescent="0.25">
      <c r="A35">
        <v>45</v>
      </c>
      <c r="B35" s="1">
        <f t="shared" si="0"/>
        <v>0.43868055555555568</v>
      </c>
    </row>
    <row r="36" spans="1:2" x14ac:dyDescent="0.25">
      <c r="A36">
        <v>48</v>
      </c>
      <c r="B36" s="1">
        <f t="shared" si="0"/>
        <v>0.43871527777777791</v>
      </c>
    </row>
    <row r="37" spans="1:2" x14ac:dyDescent="0.25">
      <c r="A37">
        <v>51</v>
      </c>
      <c r="B37" s="1">
        <f t="shared" ref="B23:B86" si="1">B36+(3/86400)</f>
        <v>0.43875000000000014</v>
      </c>
    </row>
    <row r="38" spans="1:2" x14ac:dyDescent="0.25">
      <c r="A38">
        <v>54</v>
      </c>
      <c r="B38" s="1">
        <f t="shared" si="1"/>
        <v>0.43878472222222237</v>
      </c>
    </row>
    <row r="39" spans="1:2" x14ac:dyDescent="0.25">
      <c r="A39">
        <v>57</v>
      </c>
      <c r="B39" s="1">
        <f t="shared" si="1"/>
        <v>0.4388194444444446</v>
      </c>
    </row>
    <row r="40" spans="1:2" x14ac:dyDescent="0.25">
      <c r="A40">
        <v>60</v>
      </c>
      <c r="B40" s="1">
        <f t="shared" si="1"/>
        <v>0.43885416666666682</v>
      </c>
    </row>
    <row r="41" spans="1:2" x14ac:dyDescent="0.25">
      <c r="A41">
        <v>63</v>
      </c>
      <c r="B41" s="1">
        <f t="shared" si="1"/>
        <v>0.43888888888888905</v>
      </c>
    </row>
    <row r="42" spans="1:2" x14ac:dyDescent="0.25">
      <c r="A42">
        <v>66</v>
      </c>
      <c r="B42" s="1">
        <f t="shared" si="1"/>
        <v>0.43892361111111128</v>
      </c>
    </row>
    <row r="43" spans="1:2" x14ac:dyDescent="0.25">
      <c r="A43">
        <v>69</v>
      </c>
      <c r="B43" s="1">
        <f t="shared" si="1"/>
        <v>0.43895833333333351</v>
      </c>
    </row>
    <row r="44" spans="1:2" x14ac:dyDescent="0.25">
      <c r="A44">
        <v>72</v>
      </c>
      <c r="B44" s="1">
        <f t="shared" si="1"/>
        <v>0.43899305555555573</v>
      </c>
    </row>
    <row r="45" spans="1:2" x14ac:dyDescent="0.25">
      <c r="A45">
        <v>75</v>
      </c>
      <c r="B45" s="1">
        <f t="shared" si="1"/>
        <v>0.43902777777777796</v>
      </c>
    </row>
    <row r="46" spans="1:2" x14ac:dyDescent="0.25">
      <c r="A46">
        <v>78</v>
      </c>
      <c r="B46" s="1">
        <f t="shared" si="1"/>
        <v>0.43906250000000019</v>
      </c>
    </row>
    <row r="47" spans="1:2" x14ac:dyDescent="0.25">
      <c r="A47">
        <v>81</v>
      </c>
      <c r="B47" s="1">
        <f t="shared" si="1"/>
        <v>0.43909722222222242</v>
      </c>
    </row>
    <row r="48" spans="1:2" x14ac:dyDescent="0.25">
      <c r="A48">
        <v>84</v>
      </c>
      <c r="B48" s="1">
        <f t="shared" si="1"/>
        <v>0.43913194444444464</v>
      </c>
    </row>
    <row r="49" spans="1:2" x14ac:dyDescent="0.25">
      <c r="A49">
        <v>87</v>
      </c>
      <c r="B49" s="1">
        <f t="shared" si="1"/>
        <v>0.43916666666666687</v>
      </c>
    </row>
    <row r="50" spans="1:2" x14ac:dyDescent="0.25">
      <c r="A50">
        <v>90</v>
      </c>
      <c r="B50" s="1">
        <f t="shared" si="1"/>
        <v>0.4392013888888891</v>
      </c>
    </row>
    <row r="51" spans="1:2" x14ac:dyDescent="0.25">
      <c r="A51">
        <v>93</v>
      </c>
      <c r="B51" s="1">
        <f t="shared" si="1"/>
        <v>0.43923611111111133</v>
      </c>
    </row>
    <row r="52" spans="1:2" x14ac:dyDescent="0.25">
      <c r="A52">
        <v>96</v>
      </c>
      <c r="B52" s="1">
        <f t="shared" si="1"/>
        <v>0.43927083333333355</v>
      </c>
    </row>
    <row r="53" spans="1:2" x14ac:dyDescent="0.25">
      <c r="A53">
        <v>99</v>
      </c>
      <c r="B53" s="1">
        <f t="shared" si="1"/>
        <v>0.43930555555555578</v>
      </c>
    </row>
    <row r="54" spans="1:2" x14ac:dyDescent="0.25">
      <c r="A54">
        <v>102</v>
      </c>
      <c r="B54" s="1">
        <f t="shared" si="1"/>
        <v>0.43934027777777801</v>
      </c>
    </row>
    <row r="55" spans="1:2" x14ac:dyDescent="0.25">
      <c r="A55">
        <v>105</v>
      </c>
      <c r="B55" s="1">
        <f t="shared" si="1"/>
        <v>0.43937500000000024</v>
      </c>
    </row>
    <row r="56" spans="1:2" x14ac:dyDescent="0.25">
      <c r="A56">
        <v>108</v>
      </c>
      <c r="B56" s="1">
        <f t="shared" si="1"/>
        <v>0.43940972222222247</v>
      </c>
    </row>
    <row r="57" spans="1:2" x14ac:dyDescent="0.25">
      <c r="A57">
        <v>111</v>
      </c>
      <c r="B57" s="1">
        <f t="shared" si="1"/>
        <v>0.43944444444444469</v>
      </c>
    </row>
    <row r="58" spans="1:2" x14ac:dyDescent="0.25">
      <c r="A58">
        <v>114</v>
      </c>
      <c r="B58" s="1">
        <f t="shared" si="1"/>
        <v>0.43947916666666692</v>
      </c>
    </row>
    <row r="59" spans="1:2" x14ac:dyDescent="0.25">
      <c r="A59">
        <v>117</v>
      </c>
      <c r="B59" s="1">
        <f t="shared" si="1"/>
        <v>0.43951388888888915</v>
      </c>
    </row>
    <row r="60" spans="1:2" x14ac:dyDescent="0.25">
      <c r="A60">
        <v>120</v>
      </c>
      <c r="B60" s="1">
        <f t="shared" si="1"/>
        <v>0.43954861111111138</v>
      </c>
    </row>
    <row r="61" spans="1:2" x14ac:dyDescent="0.25">
      <c r="A61">
        <v>123</v>
      </c>
      <c r="B61" s="1">
        <f t="shared" si="1"/>
        <v>0.4395833333333336</v>
      </c>
    </row>
    <row r="62" spans="1:2" x14ac:dyDescent="0.25">
      <c r="A62">
        <v>126</v>
      </c>
      <c r="B62" s="1">
        <f t="shared" si="1"/>
        <v>0.43961805555555583</v>
      </c>
    </row>
    <row r="63" spans="1:2" x14ac:dyDescent="0.25">
      <c r="A63">
        <v>129</v>
      </c>
      <c r="B63" s="1">
        <f t="shared" si="1"/>
        <v>0.43965277777777806</v>
      </c>
    </row>
    <row r="64" spans="1:2" x14ac:dyDescent="0.25">
      <c r="A64">
        <v>132</v>
      </c>
      <c r="B64" s="1">
        <f t="shared" si="1"/>
        <v>0.43968750000000029</v>
      </c>
    </row>
    <row r="65" spans="1:2" x14ac:dyDescent="0.25">
      <c r="A65">
        <v>135</v>
      </c>
      <c r="B65" s="1">
        <f t="shared" si="1"/>
        <v>0.43972222222222251</v>
      </c>
    </row>
    <row r="66" spans="1:2" x14ac:dyDescent="0.25">
      <c r="A66">
        <v>138</v>
      </c>
      <c r="B66" s="1">
        <f t="shared" si="1"/>
        <v>0.43975694444444474</v>
      </c>
    </row>
    <row r="67" spans="1:2" x14ac:dyDescent="0.25">
      <c r="A67">
        <v>141</v>
      </c>
      <c r="B67" s="1">
        <f t="shared" si="1"/>
        <v>0.43979166666666697</v>
      </c>
    </row>
    <row r="68" spans="1:2" x14ac:dyDescent="0.25">
      <c r="A68">
        <v>144</v>
      </c>
      <c r="B68" s="1">
        <f t="shared" si="1"/>
        <v>0.4398263888888892</v>
      </c>
    </row>
    <row r="69" spans="1:2" x14ac:dyDescent="0.25">
      <c r="A69">
        <v>147</v>
      </c>
      <c r="B69" s="1">
        <f t="shared" si="1"/>
        <v>0.43986111111111142</v>
      </c>
    </row>
    <row r="70" spans="1:2" x14ac:dyDescent="0.25">
      <c r="A70">
        <v>150</v>
      </c>
      <c r="B70" s="1">
        <f t="shared" si="1"/>
        <v>0.43989583333333365</v>
      </c>
    </row>
    <row r="71" spans="1:2" x14ac:dyDescent="0.25">
      <c r="A71">
        <v>153</v>
      </c>
      <c r="B71" s="1">
        <f t="shared" si="1"/>
        <v>0.43993055555555588</v>
      </c>
    </row>
    <row r="72" spans="1:2" x14ac:dyDescent="0.25">
      <c r="A72">
        <v>156</v>
      </c>
      <c r="B72" s="1">
        <f t="shared" si="1"/>
        <v>0.43996527777777811</v>
      </c>
    </row>
    <row r="73" spans="1:2" x14ac:dyDescent="0.25">
      <c r="A73">
        <v>159</v>
      </c>
      <c r="B73" s="1">
        <f t="shared" si="1"/>
        <v>0.44000000000000034</v>
      </c>
    </row>
    <row r="74" spans="1:2" x14ac:dyDescent="0.25">
      <c r="A74">
        <v>162</v>
      </c>
      <c r="B74" s="1">
        <f t="shared" si="1"/>
        <v>0.44003472222222256</v>
      </c>
    </row>
    <row r="75" spans="1:2" x14ac:dyDescent="0.25">
      <c r="A75">
        <v>165</v>
      </c>
      <c r="B75" s="1">
        <f t="shared" si="1"/>
        <v>0.44006944444444479</v>
      </c>
    </row>
    <row r="76" spans="1:2" x14ac:dyDescent="0.25">
      <c r="A76">
        <v>168</v>
      </c>
      <c r="B76" s="1">
        <f t="shared" si="1"/>
        <v>0.44010416666666702</v>
      </c>
    </row>
    <row r="77" spans="1:2" x14ac:dyDescent="0.25">
      <c r="A77">
        <v>171</v>
      </c>
      <c r="B77" s="1">
        <f t="shared" si="1"/>
        <v>0.44013888888888925</v>
      </c>
    </row>
    <row r="78" spans="1:2" x14ac:dyDescent="0.25">
      <c r="A78">
        <v>174</v>
      </c>
      <c r="B78" s="1">
        <f t="shared" si="1"/>
        <v>0.44017361111111147</v>
      </c>
    </row>
    <row r="79" spans="1:2" x14ac:dyDescent="0.25">
      <c r="A79">
        <v>177</v>
      </c>
      <c r="B79" s="1">
        <f t="shared" si="1"/>
        <v>0.4402083333333337</v>
      </c>
    </row>
    <row r="80" spans="1:2" x14ac:dyDescent="0.25">
      <c r="A80">
        <v>180</v>
      </c>
      <c r="B80" s="1">
        <f t="shared" si="1"/>
        <v>0.44024305555555593</v>
      </c>
    </row>
    <row r="81" spans="1:2" x14ac:dyDescent="0.25">
      <c r="A81">
        <v>183</v>
      </c>
      <c r="B81" s="1">
        <f t="shared" si="1"/>
        <v>0.44027777777777816</v>
      </c>
    </row>
    <row r="82" spans="1:2" x14ac:dyDescent="0.25">
      <c r="A82">
        <v>186</v>
      </c>
      <c r="B82" s="1">
        <f t="shared" si="1"/>
        <v>0.44031250000000038</v>
      </c>
    </row>
    <row r="83" spans="1:2" x14ac:dyDescent="0.25">
      <c r="A83">
        <v>189</v>
      </c>
      <c r="B83" s="1">
        <f t="shared" si="1"/>
        <v>0.44034722222222261</v>
      </c>
    </row>
    <row r="84" spans="1:2" x14ac:dyDescent="0.25">
      <c r="A84">
        <v>192</v>
      </c>
      <c r="B84" s="1">
        <f t="shared" si="1"/>
        <v>0.44038194444444484</v>
      </c>
    </row>
    <row r="85" spans="1:2" x14ac:dyDescent="0.25">
      <c r="A85">
        <v>195</v>
      </c>
      <c r="B85" s="1">
        <f t="shared" si="1"/>
        <v>0.44041666666666707</v>
      </c>
    </row>
    <row r="86" spans="1:2" x14ac:dyDescent="0.25">
      <c r="A86">
        <v>198</v>
      </c>
      <c r="B86" s="1">
        <f t="shared" si="1"/>
        <v>0.44045138888888929</v>
      </c>
    </row>
    <row r="87" spans="1:2" x14ac:dyDescent="0.25">
      <c r="A87">
        <v>201</v>
      </c>
      <c r="B87" s="1">
        <f t="shared" ref="B87:B150" si="2">B86+(3/86400)</f>
        <v>0.44048611111111152</v>
      </c>
    </row>
    <row r="88" spans="1:2" x14ac:dyDescent="0.25">
      <c r="A88">
        <v>204</v>
      </c>
      <c r="B88" s="1">
        <f t="shared" si="2"/>
        <v>0.44052083333333375</v>
      </c>
    </row>
    <row r="89" spans="1:2" x14ac:dyDescent="0.25">
      <c r="A89">
        <v>207</v>
      </c>
      <c r="B89" s="1">
        <f t="shared" si="2"/>
        <v>0.44055555555555598</v>
      </c>
    </row>
    <row r="90" spans="1:2" x14ac:dyDescent="0.25">
      <c r="A90">
        <v>210</v>
      </c>
      <c r="B90" s="1">
        <f t="shared" si="2"/>
        <v>0.44059027777777821</v>
      </c>
    </row>
    <row r="91" spans="1:2" x14ac:dyDescent="0.25">
      <c r="A91">
        <v>213</v>
      </c>
      <c r="B91" s="1">
        <f t="shared" si="2"/>
        <v>0.44062500000000043</v>
      </c>
    </row>
    <row r="92" spans="1:2" x14ac:dyDescent="0.25">
      <c r="A92">
        <v>216</v>
      </c>
      <c r="B92" s="1">
        <f t="shared" si="2"/>
        <v>0.44065972222222266</v>
      </c>
    </row>
    <row r="93" spans="1:2" x14ac:dyDescent="0.25">
      <c r="A93">
        <v>219</v>
      </c>
      <c r="B93" s="1">
        <f t="shared" si="2"/>
        <v>0.44069444444444489</v>
      </c>
    </row>
    <row r="94" spans="1:2" x14ac:dyDescent="0.25">
      <c r="A94">
        <v>222</v>
      </c>
      <c r="B94" s="1">
        <f t="shared" si="2"/>
        <v>0.44072916666666712</v>
      </c>
    </row>
    <row r="95" spans="1:2" x14ac:dyDescent="0.25">
      <c r="A95">
        <v>225</v>
      </c>
      <c r="B95" s="1">
        <f t="shared" si="2"/>
        <v>0.44076388888888934</v>
      </c>
    </row>
    <row r="96" spans="1:2" x14ac:dyDescent="0.25">
      <c r="A96">
        <v>228</v>
      </c>
      <c r="B96" s="1">
        <f t="shared" si="2"/>
        <v>0.44079861111111157</v>
      </c>
    </row>
    <row r="97" spans="1:2" x14ac:dyDescent="0.25">
      <c r="A97">
        <v>231</v>
      </c>
      <c r="B97" s="1">
        <f t="shared" si="2"/>
        <v>0.4408333333333338</v>
      </c>
    </row>
    <row r="98" spans="1:2" x14ac:dyDescent="0.25">
      <c r="A98">
        <v>234</v>
      </c>
      <c r="B98" s="1">
        <f t="shared" si="2"/>
        <v>0.44086805555555603</v>
      </c>
    </row>
    <row r="99" spans="1:2" x14ac:dyDescent="0.25">
      <c r="A99">
        <v>237</v>
      </c>
      <c r="B99" s="1">
        <f t="shared" si="2"/>
        <v>0.44090277777777825</v>
      </c>
    </row>
    <row r="100" spans="1:2" x14ac:dyDescent="0.25">
      <c r="A100">
        <v>240</v>
      </c>
      <c r="B100" s="1">
        <f t="shared" si="2"/>
        <v>0.44093750000000048</v>
      </c>
    </row>
    <row r="101" spans="1:2" x14ac:dyDescent="0.25">
      <c r="A101">
        <v>243</v>
      </c>
      <c r="B101" s="1">
        <f t="shared" si="2"/>
        <v>0.44097222222222271</v>
      </c>
    </row>
    <row r="102" spans="1:2" x14ac:dyDescent="0.25">
      <c r="A102">
        <v>246</v>
      </c>
      <c r="B102" s="1">
        <f t="shared" si="2"/>
        <v>0.44100694444444494</v>
      </c>
    </row>
    <row r="103" spans="1:2" x14ac:dyDescent="0.25">
      <c r="A103">
        <v>249</v>
      </c>
      <c r="B103" s="1">
        <f t="shared" si="2"/>
        <v>0.44104166666666716</v>
      </c>
    </row>
    <row r="104" spans="1:2" x14ac:dyDescent="0.25">
      <c r="A104">
        <v>252</v>
      </c>
      <c r="B104" s="1">
        <f t="shared" si="2"/>
        <v>0.44107638888888939</v>
      </c>
    </row>
    <row r="105" spans="1:2" x14ac:dyDescent="0.25">
      <c r="A105">
        <v>255</v>
      </c>
      <c r="B105" s="1">
        <f t="shared" si="2"/>
        <v>0.44111111111111162</v>
      </c>
    </row>
    <row r="106" spans="1:2" x14ac:dyDescent="0.25">
      <c r="A106">
        <v>258</v>
      </c>
      <c r="B106" s="1">
        <f t="shared" si="2"/>
        <v>0.44114583333333385</v>
      </c>
    </row>
    <row r="107" spans="1:2" x14ac:dyDescent="0.25">
      <c r="A107">
        <v>261</v>
      </c>
      <c r="B107" s="1">
        <f t="shared" si="2"/>
        <v>0.44118055555555608</v>
      </c>
    </row>
    <row r="108" spans="1:2" x14ac:dyDescent="0.25">
      <c r="A108">
        <v>264</v>
      </c>
      <c r="B108" s="1">
        <f t="shared" si="2"/>
        <v>0.4412152777777783</v>
      </c>
    </row>
    <row r="109" spans="1:2" x14ac:dyDescent="0.25">
      <c r="A109">
        <v>267</v>
      </c>
      <c r="B109" s="1">
        <f t="shared" si="2"/>
        <v>0.44125000000000053</v>
      </c>
    </row>
    <row r="110" spans="1:2" x14ac:dyDescent="0.25">
      <c r="A110">
        <v>270</v>
      </c>
      <c r="B110" s="1">
        <f t="shared" si="2"/>
        <v>0.44128472222222276</v>
      </c>
    </row>
    <row r="111" spans="1:2" x14ac:dyDescent="0.25">
      <c r="A111">
        <v>273</v>
      </c>
      <c r="B111" s="1">
        <f t="shared" si="2"/>
        <v>0.44131944444444499</v>
      </c>
    </row>
    <row r="112" spans="1:2" x14ac:dyDescent="0.25">
      <c r="A112">
        <v>276</v>
      </c>
      <c r="B112" s="1">
        <f t="shared" si="2"/>
        <v>0.44135416666666721</v>
      </c>
    </row>
    <row r="113" spans="1:2" x14ac:dyDescent="0.25">
      <c r="A113">
        <v>279</v>
      </c>
      <c r="B113" s="1">
        <f t="shared" si="2"/>
        <v>0.44138888888888944</v>
      </c>
    </row>
    <row r="114" spans="1:2" x14ac:dyDescent="0.25">
      <c r="A114">
        <v>282</v>
      </c>
      <c r="B114" s="1">
        <f t="shared" si="2"/>
        <v>0.44142361111111167</v>
      </c>
    </row>
    <row r="115" spans="1:2" x14ac:dyDescent="0.25">
      <c r="A115">
        <v>285</v>
      </c>
      <c r="B115" s="1">
        <f t="shared" si="2"/>
        <v>0.4414583333333339</v>
      </c>
    </row>
    <row r="116" spans="1:2" x14ac:dyDescent="0.25">
      <c r="A116">
        <v>288</v>
      </c>
      <c r="B116" s="1">
        <f t="shared" si="2"/>
        <v>0.44149305555555612</v>
      </c>
    </row>
    <row r="117" spans="1:2" x14ac:dyDescent="0.25">
      <c r="A117">
        <v>291</v>
      </c>
      <c r="B117" s="1">
        <f t="shared" si="2"/>
        <v>0.44152777777777835</v>
      </c>
    </row>
    <row r="118" spans="1:2" x14ac:dyDescent="0.25">
      <c r="A118">
        <v>294</v>
      </c>
      <c r="B118" s="1">
        <f t="shared" si="2"/>
        <v>0.44156250000000058</v>
      </c>
    </row>
    <row r="119" spans="1:2" x14ac:dyDescent="0.25">
      <c r="A119">
        <v>297</v>
      </c>
      <c r="B119" s="1">
        <f t="shared" si="2"/>
        <v>0.44159722222222281</v>
      </c>
    </row>
    <row r="120" spans="1:2" x14ac:dyDescent="0.25">
      <c r="A120">
        <v>300</v>
      </c>
      <c r="B120" s="1">
        <f t="shared" si="2"/>
        <v>0.44163194444444503</v>
      </c>
    </row>
    <row r="121" spans="1:2" x14ac:dyDescent="0.25">
      <c r="A121">
        <v>303</v>
      </c>
      <c r="B121" s="1">
        <f t="shared" si="2"/>
        <v>0.44166666666666726</v>
      </c>
    </row>
    <row r="122" spans="1:2" x14ac:dyDescent="0.25">
      <c r="A122">
        <v>306</v>
      </c>
      <c r="B122" s="1">
        <f t="shared" si="2"/>
        <v>0.44170138888888949</v>
      </c>
    </row>
    <row r="123" spans="1:2" x14ac:dyDescent="0.25">
      <c r="A123">
        <v>309</v>
      </c>
      <c r="B123" s="1">
        <f t="shared" si="2"/>
        <v>0.44173611111111172</v>
      </c>
    </row>
    <row r="124" spans="1:2" x14ac:dyDescent="0.25">
      <c r="A124">
        <v>312</v>
      </c>
      <c r="B124" s="1">
        <f t="shared" si="2"/>
        <v>0.44177083333333395</v>
      </c>
    </row>
    <row r="125" spans="1:2" x14ac:dyDescent="0.25">
      <c r="A125">
        <v>315</v>
      </c>
      <c r="B125" s="1">
        <f t="shared" si="2"/>
        <v>0.44180555555555617</v>
      </c>
    </row>
    <row r="126" spans="1:2" x14ac:dyDescent="0.25">
      <c r="A126">
        <v>318</v>
      </c>
      <c r="B126" s="1">
        <f t="shared" si="2"/>
        <v>0.4418402777777784</v>
      </c>
    </row>
    <row r="127" spans="1:2" x14ac:dyDescent="0.25">
      <c r="A127">
        <v>321</v>
      </c>
      <c r="B127" s="1">
        <f t="shared" si="2"/>
        <v>0.44187500000000063</v>
      </c>
    </row>
    <row r="128" spans="1:2" x14ac:dyDescent="0.25">
      <c r="A128">
        <v>324</v>
      </c>
      <c r="B128" s="1">
        <f t="shared" si="2"/>
        <v>0.44190972222222286</v>
      </c>
    </row>
    <row r="129" spans="1:2" x14ac:dyDescent="0.25">
      <c r="A129">
        <v>327</v>
      </c>
      <c r="B129" s="1">
        <f t="shared" si="2"/>
        <v>0.44194444444444508</v>
      </c>
    </row>
    <row r="130" spans="1:2" x14ac:dyDescent="0.25">
      <c r="A130">
        <v>330</v>
      </c>
      <c r="B130" s="1">
        <f t="shared" si="2"/>
        <v>0.44197916666666731</v>
      </c>
    </row>
    <row r="131" spans="1:2" x14ac:dyDescent="0.25">
      <c r="A131">
        <v>333</v>
      </c>
      <c r="B131" s="1">
        <f t="shared" si="2"/>
        <v>0.44201388888888954</v>
      </c>
    </row>
    <row r="132" spans="1:2" x14ac:dyDescent="0.25">
      <c r="A132">
        <v>336</v>
      </c>
      <c r="B132" s="1">
        <f t="shared" si="2"/>
        <v>0.44204861111111177</v>
      </c>
    </row>
    <row r="133" spans="1:2" x14ac:dyDescent="0.25">
      <c r="A133">
        <v>339</v>
      </c>
      <c r="B133" s="1">
        <f t="shared" si="2"/>
        <v>0.44208333333333399</v>
      </c>
    </row>
    <row r="134" spans="1:2" x14ac:dyDescent="0.25">
      <c r="A134">
        <v>342</v>
      </c>
      <c r="B134" s="1">
        <f t="shared" si="2"/>
        <v>0.44211805555555622</v>
      </c>
    </row>
    <row r="135" spans="1:2" x14ac:dyDescent="0.25">
      <c r="A135">
        <v>345</v>
      </c>
      <c r="B135" s="1">
        <f t="shared" si="2"/>
        <v>0.44215277777777845</v>
      </c>
    </row>
    <row r="136" spans="1:2" x14ac:dyDescent="0.25">
      <c r="A136">
        <v>348</v>
      </c>
      <c r="B136" s="1">
        <f t="shared" si="2"/>
        <v>0.44218750000000068</v>
      </c>
    </row>
    <row r="137" spans="1:2" x14ac:dyDescent="0.25">
      <c r="A137">
        <v>351</v>
      </c>
      <c r="B137" s="1">
        <f t="shared" si="2"/>
        <v>0.4422222222222229</v>
      </c>
    </row>
    <row r="138" spans="1:2" x14ac:dyDescent="0.25">
      <c r="A138">
        <v>354</v>
      </c>
      <c r="B138" s="1">
        <f t="shared" si="2"/>
        <v>0.44225694444444513</v>
      </c>
    </row>
    <row r="139" spans="1:2" x14ac:dyDescent="0.25">
      <c r="A139">
        <v>357</v>
      </c>
      <c r="B139" s="1">
        <f t="shared" si="2"/>
        <v>0.44229166666666736</v>
      </c>
    </row>
    <row r="140" spans="1:2" x14ac:dyDescent="0.25">
      <c r="A140">
        <v>360</v>
      </c>
      <c r="B140" s="1">
        <f t="shared" si="2"/>
        <v>0.44232638888888959</v>
      </c>
    </row>
    <row r="141" spans="1:2" x14ac:dyDescent="0.25">
      <c r="A141">
        <v>363</v>
      </c>
      <c r="B141" s="1">
        <f t="shared" si="2"/>
        <v>0.44236111111111182</v>
      </c>
    </row>
    <row r="142" spans="1:2" x14ac:dyDescent="0.25">
      <c r="A142">
        <v>366</v>
      </c>
      <c r="B142" s="1">
        <f t="shared" si="2"/>
        <v>0.44239583333333404</v>
      </c>
    </row>
    <row r="143" spans="1:2" x14ac:dyDescent="0.25">
      <c r="A143">
        <v>369</v>
      </c>
      <c r="B143" s="1">
        <f t="shared" si="2"/>
        <v>0.44243055555555627</v>
      </c>
    </row>
    <row r="144" spans="1:2" x14ac:dyDescent="0.25">
      <c r="A144">
        <v>372</v>
      </c>
      <c r="B144" s="1">
        <f t="shared" si="2"/>
        <v>0.4424652777777785</v>
      </c>
    </row>
    <row r="145" spans="1:2" x14ac:dyDescent="0.25">
      <c r="A145">
        <v>375</v>
      </c>
      <c r="B145" s="1">
        <f t="shared" si="2"/>
        <v>0.44250000000000073</v>
      </c>
    </row>
    <row r="146" spans="1:2" x14ac:dyDescent="0.25">
      <c r="A146">
        <v>378</v>
      </c>
      <c r="B146" s="1">
        <f t="shared" si="2"/>
        <v>0.44253472222222295</v>
      </c>
    </row>
    <row r="147" spans="1:2" x14ac:dyDescent="0.25">
      <c r="A147">
        <v>381</v>
      </c>
      <c r="B147" s="1">
        <f t="shared" si="2"/>
        <v>0.44256944444444518</v>
      </c>
    </row>
    <row r="148" spans="1:2" x14ac:dyDescent="0.25">
      <c r="A148">
        <v>384</v>
      </c>
      <c r="B148" s="1">
        <f t="shared" si="2"/>
        <v>0.44260416666666741</v>
      </c>
    </row>
    <row r="149" spans="1:2" x14ac:dyDescent="0.25">
      <c r="A149">
        <v>387</v>
      </c>
      <c r="B149" s="1">
        <f t="shared" si="2"/>
        <v>0.44263888888888964</v>
      </c>
    </row>
    <row r="150" spans="1:2" x14ac:dyDescent="0.25">
      <c r="A150">
        <v>390</v>
      </c>
      <c r="B150" s="1">
        <f t="shared" si="2"/>
        <v>0.44267361111111186</v>
      </c>
    </row>
    <row r="151" spans="1:2" x14ac:dyDescent="0.25">
      <c r="A151">
        <v>393</v>
      </c>
      <c r="B151" s="1">
        <f t="shared" ref="B151:B214" si="3">B150+(3/86400)</f>
        <v>0.44270833333333409</v>
      </c>
    </row>
    <row r="152" spans="1:2" x14ac:dyDescent="0.25">
      <c r="A152">
        <v>396</v>
      </c>
      <c r="B152" s="1">
        <f t="shared" si="3"/>
        <v>0.44274305555555632</v>
      </c>
    </row>
    <row r="153" spans="1:2" x14ac:dyDescent="0.25">
      <c r="A153">
        <v>399</v>
      </c>
      <c r="B153" s="1">
        <f t="shared" si="3"/>
        <v>0.44277777777777855</v>
      </c>
    </row>
    <row r="154" spans="1:2" x14ac:dyDescent="0.25">
      <c r="A154">
        <v>402</v>
      </c>
      <c r="B154" s="1">
        <f t="shared" si="3"/>
        <v>0.44281250000000077</v>
      </c>
    </row>
    <row r="155" spans="1:2" x14ac:dyDescent="0.25">
      <c r="A155">
        <v>405</v>
      </c>
      <c r="B155" s="1">
        <f t="shared" si="3"/>
        <v>0.442847222222223</v>
      </c>
    </row>
    <row r="156" spans="1:2" x14ac:dyDescent="0.25">
      <c r="A156">
        <v>408</v>
      </c>
      <c r="B156" s="1">
        <f t="shared" si="3"/>
        <v>0.44288194444444523</v>
      </c>
    </row>
    <row r="157" spans="1:2" x14ac:dyDescent="0.25">
      <c r="A157">
        <v>411</v>
      </c>
      <c r="B157" s="1">
        <f t="shared" si="3"/>
        <v>0.44291666666666746</v>
      </c>
    </row>
    <row r="158" spans="1:2" x14ac:dyDescent="0.25">
      <c r="A158">
        <v>414</v>
      </c>
      <c r="B158" s="1">
        <f t="shared" si="3"/>
        <v>0.44295138888888969</v>
      </c>
    </row>
    <row r="159" spans="1:2" x14ac:dyDescent="0.25">
      <c r="A159">
        <v>417</v>
      </c>
      <c r="B159" s="1">
        <f t="shared" si="3"/>
        <v>0.44298611111111191</v>
      </c>
    </row>
    <row r="160" spans="1:2" x14ac:dyDescent="0.25">
      <c r="A160">
        <v>420</v>
      </c>
      <c r="B160" s="1">
        <f t="shared" si="3"/>
        <v>0.44302083333333414</v>
      </c>
    </row>
    <row r="161" spans="1:2" x14ac:dyDescent="0.25">
      <c r="A161">
        <v>423</v>
      </c>
      <c r="B161" s="1">
        <f t="shared" si="3"/>
        <v>0.44305555555555637</v>
      </c>
    </row>
    <row r="162" spans="1:2" x14ac:dyDescent="0.25">
      <c r="A162">
        <v>426</v>
      </c>
      <c r="B162" s="1">
        <f t="shared" si="3"/>
        <v>0.4430902777777786</v>
      </c>
    </row>
    <row r="163" spans="1:2" x14ac:dyDescent="0.25">
      <c r="A163">
        <v>429</v>
      </c>
      <c r="B163" s="1">
        <f t="shared" si="3"/>
        <v>0.44312500000000082</v>
      </c>
    </row>
    <row r="164" spans="1:2" x14ac:dyDescent="0.25">
      <c r="A164">
        <v>432</v>
      </c>
      <c r="B164" s="1">
        <f t="shared" si="3"/>
        <v>0.44315972222222305</v>
      </c>
    </row>
    <row r="165" spans="1:2" x14ac:dyDescent="0.25">
      <c r="A165">
        <v>435</v>
      </c>
      <c r="B165" s="1">
        <f t="shared" si="3"/>
        <v>0.44319444444444528</v>
      </c>
    </row>
    <row r="166" spans="1:2" x14ac:dyDescent="0.25">
      <c r="A166">
        <v>438</v>
      </c>
      <c r="B166" s="1">
        <f t="shared" si="3"/>
        <v>0.44322916666666751</v>
      </c>
    </row>
    <row r="167" spans="1:2" x14ac:dyDescent="0.25">
      <c r="A167">
        <v>441</v>
      </c>
      <c r="B167" s="1">
        <f t="shared" si="3"/>
        <v>0.44326388888888973</v>
      </c>
    </row>
    <row r="168" spans="1:2" x14ac:dyDescent="0.25">
      <c r="A168">
        <v>444</v>
      </c>
      <c r="B168" s="1">
        <f t="shared" si="3"/>
        <v>0.44329861111111196</v>
      </c>
    </row>
    <row r="169" spans="1:2" x14ac:dyDescent="0.25">
      <c r="A169">
        <v>447</v>
      </c>
      <c r="B169" s="1">
        <f t="shared" si="3"/>
        <v>0.44333333333333419</v>
      </c>
    </row>
    <row r="170" spans="1:2" x14ac:dyDescent="0.25">
      <c r="A170">
        <v>450</v>
      </c>
      <c r="B170" s="1">
        <f t="shared" si="3"/>
        <v>0.44336805555555642</v>
      </c>
    </row>
    <row r="171" spans="1:2" x14ac:dyDescent="0.25">
      <c r="A171">
        <v>453</v>
      </c>
      <c r="B171" s="1">
        <f t="shared" si="3"/>
        <v>0.44340277777777864</v>
      </c>
    </row>
    <row r="172" spans="1:2" x14ac:dyDescent="0.25">
      <c r="A172">
        <v>456</v>
      </c>
      <c r="B172" s="1">
        <f t="shared" si="3"/>
        <v>0.44343750000000087</v>
      </c>
    </row>
    <row r="173" spans="1:2" x14ac:dyDescent="0.25">
      <c r="A173">
        <v>459</v>
      </c>
      <c r="B173" s="1">
        <f t="shared" si="3"/>
        <v>0.4434722222222231</v>
      </c>
    </row>
    <row r="174" spans="1:2" x14ac:dyDescent="0.25">
      <c r="A174">
        <v>462</v>
      </c>
      <c r="B174" s="1">
        <f t="shared" si="3"/>
        <v>0.44350694444444533</v>
      </c>
    </row>
    <row r="175" spans="1:2" x14ac:dyDescent="0.25">
      <c r="A175">
        <v>465</v>
      </c>
      <c r="B175" s="1">
        <f t="shared" si="3"/>
        <v>0.44354166666666756</v>
      </c>
    </row>
    <row r="176" spans="1:2" x14ac:dyDescent="0.25">
      <c r="A176">
        <v>468</v>
      </c>
      <c r="B176" s="1">
        <f t="shared" si="3"/>
        <v>0.44357638888888978</v>
      </c>
    </row>
    <row r="177" spans="1:2" x14ac:dyDescent="0.25">
      <c r="A177">
        <v>471</v>
      </c>
      <c r="B177" s="1">
        <f t="shared" si="3"/>
        <v>0.44361111111111201</v>
      </c>
    </row>
    <row r="178" spans="1:2" x14ac:dyDescent="0.25">
      <c r="A178">
        <v>474</v>
      </c>
      <c r="B178" s="1">
        <f t="shared" si="3"/>
        <v>0.44364583333333424</v>
      </c>
    </row>
    <row r="179" spans="1:2" x14ac:dyDescent="0.25">
      <c r="A179">
        <v>477</v>
      </c>
      <c r="B179" s="1">
        <f t="shared" si="3"/>
        <v>0.44368055555555647</v>
      </c>
    </row>
    <row r="180" spans="1:2" x14ac:dyDescent="0.25">
      <c r="A180">
        <v>480</v>
      </c>
      <c r="B180" s="1">
        <f t="shared" si="3"/>
        <v>0.44371527777777869</v>
      </c>
    </row>
    <row r="181" spans="1:2" x14ac:dyDescent="0.25">
      <c r="A181">
        <v>483</v>
      </c>
      <c r="B181" s="1">
        <f t="shared" si="3"/>
        <v>0.44375000000000092</v>
      </c>
    </row>
    <row r="182" spans="1:2" x14ac:dyDescent="0.25">
      <c r="A182">
        <v>486</v>
      </c>
      <c r="B182" s="1">
        <f t="shared" si="3"/>
        <v>0.44378472222222315</v>
      </c>
    </row>
    <row r="183" spans="1:2" x14ac:dyDescent="0.25">
      <c r="A183">
        <v>489</v>
      </c>
      <c r="B183" s="1">
        <f t="shared" si="3"/>
        <v>0.44381944444444538</v>
      </c>
    </row>
    <row r="184" spans="1:2" x14ac:dyDescent="0.25">
      <c r="A184">
        <v>492</v>
      </c>
      <c r="B184" s="1">
        <f t="shared" si="3"/>
        <v>0.4438541666666676</v>
      </c>
    </row>
    <row r="185" spans="1:2" x14ac:dyDescent="0.25">
      <c r="A185">
        <v>495</v>
      </c>
      <c r="B185" s="1">
        <f t="shared" si="3"/>
        <v>0.44388888888888983</v>
      </c>
    </row>
    <row r="186" spans="1:2" x14ac:dyDescent="0.25">
      <c r="A186">
        <v>498</v>
      </c>
      <c r="B186" s="1">
        <f t="shared" si="3"/>
        <v>0.44392361111111206</v>
      </c>
    </row>
    <row r="187" spans="1:2" x14ac:dyDescent="0.25">
      <c r="A187">
        <v>501</v>
      </c>
      <c r="B187" s="1">
        <f t="shared" si="3"/>
        <v>0.44395833333333429</v>
      </c>
    </row>
    <row r="188" spans="1:2" x14ac:dyDescent="0.25">
      <c r="A188">
        <v>504</v>
      </c>
      <c r="B188" s="1">
        <f t="shared" si="3"/>
        <v>0.44399305555555652</v>
      </c>
    </row>
    <row r="189" spans="1:2" x14ac:dyDescent="0.25">
      <c r="A189">
        <v>507</v>
      </c>
      <c r="B189" s="1">
        <f t="shared" si="3"/>
        <v>0.44402777777777874</v>
      </c>
    </row>
    <row r="190" spans="1:2" x14ac:dyDescent="0.25">
      <c r="A190">
        <v>510</v>
      </c>
      <c r="B190" s="1">
        <f t="shared" si="3"/>
        <v>0.44406250000000097</v>
      </c>
    </row>
    <row r="191" spans="1:2" x14ac:dyDescent="0.25">
      <c r="A191">
        <v>513</v>
      </c>
      <c r="B191" s="1">
        <f t="shared" si="3"/>
        <v>0.4440972222222232</v>
      </c>
    </row>
    <row r="192" spans="1:2" x14ac:dyDescent="0.25">
      <c r="A192">
        <v>516</v>
      </c>
      <c r="B192" s="1">
        <f t="shared" si="3"/>
        <v>0.44413194444444543</v>
      </c>
    </row>
    <row r="193" spans="1:2" x14ac:dyDescent="0.25">
      <c r="A193">
        <v>519</v>
      </c>
      <c r="B193" s="1">
        <f t="shared" si="3"/>
        <v>0.44416666666666765</v>
      </c>
    </row>
    <row r="194" spans="1:2" x14ac:dyDescent="0.25">
      <c r="A194">
        <v>522</v>
      </c>
      <c r="B194" s="1">
        <f t="shared" si="3"/>
        <v>0.44420138888888988</v>
      </c>
    </row>
    <row r="195" spans="1:2" x14ac:dyDescent="0.25">
      <c r="A195">
        <v>525</v>
      </c>
      <c r="B195" s="1">
        <f t="shared" si="3"/>
        <v>0.44423611111111211</v>
      </c>
    </row>
    <row r="196" spans="1:2" x14ac:dyDescent="0.25">
      <c r="A196">
        <v>528</v>
      </c>
      <c r="B196" s="1">
        <f t="shared" si="3"/>
        <v>0.44427083333333434</v>
      </c>
    </row>
    <row r="197" spans="1:2" x14ac:dyDescent="0.25">
      <c r="A197">
        <v>531</v>
      </c>
      <c r="B197" s="1">
        <f t="shared" si="3"/>
        <v>0.44430555555555656</v>
      </c>
    </row>
    <row r="198" spans="1:2" x14ac:dyDescent="0.25">
      <c r="A198">
        <v>534</v>
      </c>
      <c r="B198" s="1">
        <f t="shared" si="3"/>
        <v>0.44434027777777879</v>
      </c>
    </row>
    <row r="199" spans="1:2" x14ac:dyDescent="0.25">
      <c r="A199">
        <v>537</v>
      </c>
      <c r="B199" s="1">
        <f t="shared" si="3"/>
        <v>0.44437500000000102</v>
      </c>
    </row>
    <row r="200" spans="1:2" x14ac:dyDescent="0.25">
      <c r="A200">
        <v>540</v>
      </c>
      <c r="B200" s="1">
        <f t="shared" si="3"/>
        <v>0.44440972222222325</v>
      </c>
    </row>
    <row r="201" spans="1:2" x14ac:dyDescent="0.25">
      <c r="A201">
        <v>543</v>
      </c>
      <c r="B201" s="1">
        <f t="shared" si="3"/>
        <v>0.44444444444444547</v>
      </c>
    </row>
    <row r="202" spans="1:2" x14ac:dyDescent="0.25">
      <c r="A202">
        <v>546</v>
      </c>
      <c r="B202" s="1">
        <f t="shared" si="3"/>
        <v>0.4444791666666677</v>
      </c>
    </row>
    <row r="203" spans="1:2" x14ac:dyDescent="0.25">
      <c r="A203">
        <v>549</v>
      </c>
      <c r="B203" s="1">
        <f t="shared" si="3"/>
        <v>0.44451388888888993</v>
      </c>
    </row>
    <row r="204" spans="1:2" x14ac:dyDescent="0.25">
      <c r="A204">
        <v>552</v>
      </c>
      <c r="B204" s="1">
        <f t="shared" si="3"/>
        <v>0.44454861111111216</v>
      </c>
    </row>
    <row r="205" spans="1:2" x14ac:dyDescent="0.25">
      <c r="A205">
        <v>555</v>
      </c>
      <c r="B205" s="1">
        <f t="shared" si="3"/>
        <v>0.44458333333333439</v>
      </c>
    </row>
    <row r="206" spans="1:2" x14ac:dyDescent="0.25">
      <c r="A206">
        <v>558</v>
      </c>
      <c r="B206" s="1">
        <f t="shared" si="3"/>
        <v>0.44461805555555661</v>
      </c>
    </row>
    <row r="207" spans="1:2" x14ac:dyDescent="0.25">
      <c r="A207">
        <v>561</v>
      </c>
      <c r="B207" s="1">
        <f t="shared" si="3"/>
        <v>0.44465277777777884</v>
      </c>
    </row>
    <row r="208" spans="1:2" x14ac:dyDescent="0.25">
      <c r="A208">
        <v>564</v>
      </c>
      <c r="B208" s="1">
        <f t="shared" si="3"/>
        <v>0.44468750000000107</v>
      </c>
    </row>
    <row r="209" spans="1:2" x14ac:dyDescent="0.25">
      <c r="A209">
        <v>567</v>
      </c>
      <c r="B209" s="1">
        <f t="shared" si="3"/>
        <v>0.4447222222222233</v>
      </c>
    </row>
    <row r="210" spans="1:2" x14ac:dyDescent="0.25">
      <c r="A210">
        <v>570</v>
      </c>
      <c r="B210" s="1">
        <f t="shared" si="3"/>
        <v>0.44475694444444552</v>
      </c>
    </row>
    <row r="211" spans="1:2" x14ac:dyDescent="0.25">
      <c r="A211">
        <v>573</v>
      </c>
      <c r="B211" s="1">
        <f t="shared" si="3"/>
        <v>0.44479166666666775</v>
      </c>
    </row>
    <row r="212" spans="1:2" x14ac:dyDescent="0.25">
      <c r="A212">
        <v>576</v>
      </c>
      <c r="B212" s="1">
        <f t="shared" si="3"/>
        <v>0.44482638888888998</v>
      </c>
    </row>
    <row r="213" spans="1:2" x14ac:dyDescent="0.25">
      <c r="A213">
        <v>579</v>
      </c>
      <c r="B213" s="1">
        <f t="shared" si="3"/>
        <v>0.44486111111111221</v>
      </c>
    </row>
    <row r="214" spans="1:2" x14ac:dyDescent="0.25">
      <c r="A214">
        <v>582</v>
      </c>
      <c r="B214" s="1">
        <f t="shared" si="3"/>
        <v>0.44489583333333443</v>
      </c>
    </row>
    <row r="215" spans="1:2" x14ac:dyDescent="0.25">
      <c r="A215">
        <v>585</v>
      </c>
      <c r="B215" s="1">
        <f t="shared" ref="B215:B278" si="4">B214+(3/86400)</f>
        <v>0.44493055555555666</v>
      </c>
    </row>
    <row r="216" spans="1:2" x14ac:dyDescent="0.25">
      <c r="A216">
        <v>588</v>
      </c>
      <c r="B216" s="1">
        <f t="shared" si="4"/>
        <v>0.44496527777777889</v>
      </c>
    </row>
    <row r="217" spans="1:2" x14ac:dyDescent="0.25">
      <c r="A217">
        <v>591</v>
      </c>
      <c r="B217" s="1">
        <f t="shared" si="4"/>
        <v>0.44500000000000112</v>
      </c>
    </row>
    <row r="218" spans="1:2" x14ac:dyDescent="0.25">
      <c r="A218">
        <v>594</v>
      </c>
      <c r="B218" s="1">
        <f t="shared" si="4"/>
        <v>0.44503472222222334</v>
      </c>
    </row>
    <row r="219" spans="1:2" x14ac:dyDescent="0.25">
      <c r="A219">
        <v>597</v>
      </c>
      <c r="B219" s="1">
        <f t="shared" si="4"/>
        <v>0.44506944444444557</v>
      </c>
    </row>
    <row r="220" spans="1:2" x14ac:dyDescent="0.25">
      <c r="A220">
        <v>600</v>
      </c>
      <c r="B220" s="1">
        <f t="shared" si="4"/>
        <v>0.4451041666666678</v>
      </c>
    </row>
    <row r="221" spans="1:2" x14ac:dyDescent="0.25">
      <c r="A221">
        <v>603</v>
      </c>
      <c r="B221" s="1">
        <f t="shared" si="4"/>
        <v>0.44513888888889003</v>
      </c>
    </row>
    <row r="222" spans="1:2" x14ac:dyDescent="0.25">
      <c r="A222">
        <v>606</v>
      </c>
      <c r="B222" s="1">
        <f t="shared" si="4"/>
        <v>0.44517361111111226</v>
      </c>
    </row>
    <row r="223" spans="1:2" x14ac:dyDescent="0.25">
      <c r="A223">
        <v>609</v>
      </c>
      <c r="B223" s="1">
        <f t="shared" si="4"/>
        <v>0.44520833333333448</v>
      </c>
    </row>
    <row r="224" spans="1:2" x14ac:dyDescent="0.25">
      <c r="A224">
        <v>612</v>
      </c>
      <c r="B224" s="1">
        <f t="shared" si="4"/>
        <v>0.44524305555555671</v>
      </c>
    </row>
    <row r="225" spans="1:2" x14ac:dyDescent="0.25">
      <c r="A225">
        <v>615</v>
      </c>
      <c r="B225" s="1">
        <f t="shared" si="4"/>
        <v>0.44527777777777894</v>
      </c>
    </row>
    <row r="226" spans="1:2" x14ac:dyDescent="0.25">
      <c r="A226">
        <v>618</v>
      </c>
      <c r="B226" s="1">
        <f t="shared" si="4"/>
        <v>0.44531250000000117</v>
      </c>
    </row>
    <row r="227" spans="1:2" x14ac:dyDescent="0.25">
      <c r="A227">
        <v>621</v>
      </c>
      <c r="B227" s="1">
        <f t="shared" si="4"/>
        <v>0.44534722222222339</v>
      </c>
    </row>
    <row r="228" spans="1:2" x14ac:dyDescent="0.25">
      <c r="A228">
        <v>624</v>
      </c>
      <c r="B228" s="1">
        <f t="shared" si="4"/>
        <v>0.44538194444444562</v>
      </c>
    </row>
    <row r="229" spans="1:2" x14ac:dyDescent="0.25">
      <c r="A229">
        <v>627</v>
      </c>
      <c r="B229" s="1">
        <f t="shared" si="4"/>
        <v>0.44541666666666785</v>
      </c>
    </row>
    <row r="230" spans="1:2" x14ac:dyDescent="0.25">
      <c r="A230">
        <v>630</v>
      </c>
      <c r="B230" s="1">
        <f t="shared" si="4"/>
        <v>0.44545138888889008</v>
      </c>
    </row>
    <row r="231" spans="1:2" x14ac:dyDescent="0.25">
      <c r="A231">
        <v>633</v>
      </c>
      <c r="B231" s="1">
        <f t="shared" si="4"/>
        <v>0.4454861111111123</v>
      </c>
    </row>
    <row r="232" spans="1:2" x14ac:dyDescent="0.25">
      <c r="A232">
        <v>636</v>
      </c>
      <c r="B232" s="1">
        <f t="shared" si="4"/>
        <v>0.44552083333333453</v>
      </c>
    </row>
    <row r="233" spans="1:2" x14ac:dyDescent="0.25">
      <c r="A233">
        <v>639</v>
      </c>
      <c r="B233" s="1">
        <f t="shared" si="4"/>
        <v>0.44555555555555676</v>
      </c>
    </row>
    <row r="234" spans="1:2" x14ac:dyDescent="0.25">
      <c r="A234">
        <v>642</v>
      </c>
      <c r="B234" s="1">
        <f t="shared" si="4"/>
        <v>0.44559027777777899</v>
      </c>
    </row>
    <row r="235" spans="1:2" x14ac:dyDescent="0.25">
      <c r="A235">
        <v>645</v>
      </c>
      <c r="B235" s="1">
        <f t="shared" si="4"/>
        <v>0.44562500000000121</v>
      </c>
    </row>
    <row r="236" spans="1:2" x14ac:dyDescent="0.25">
      <c r="A236">
        <v>648</v>
      </c>
      <c r="B236" s="1">
        <f t="shared" si="4"/>
        <v>0.44565972222222344</v>
      </c>
    </row>
    <row r="237" spans="1:2" x14ac:dyDescent="0.25">
      <c r="A237">
        <v>651</v>
      </c>
      <c r="B237" s="1">
        <f t="shared" si="4"/>
        <v>0.44569444444444567</v>
      </c>
    </row>
    <row r="238" spans="1:2" x14ac:dyDescent="0.25">
      <c r="A238">
        <v>654</v>
      </c>
      <c r="B238" s="1">
        <f t="shared" si="4"/>
        <v>0.4457291666666679</v>
      </c>
    </row>
    <row r="239" spans="1:2" x14ac:dyDescent="0.25">
      <c r="A239">
        <v>657</v>
      </c>
      <c r="B239" s="1">
        <f t="shared" si="4"/>
        <v>0.44576388888889013</v>
      </c>
    </row>
    <row r="240" spans="1:2" x14ac:dyDescent="0.25">
      <c r="A240">
        <v>660</v>
      </c>
      <c r="B240" s="1">
        <f t="shared" si="4"/>
        <v>0.44579861111111235</v>
      </c>
    </row>
    <row r="241" spans="1:2" x14ac:dyDescent="0.25">
      <c r="A241">
        <v>663</v>
      </c>
      <c r="B241" s="1">
        <f t="shared" si="4"/>
        <v>0.44583333333333458</v>
      </c>
    </row>
    <row r="242" spans="1:2" x14ac:dyDescent="0.25">
      <c r="A242">
        <v>666</v>
      </c>
      <c r="B242" s="1">
        <f t="shared" si="4"/>
        <v>0.44586805555555681</v>
      </c>
    </row>
    <row r="243" spans="1:2" x14ac:dyDescent="0.25">
      <c r="A243">
        <v>669</v>
      </c>
      <c r="B243" s="1">
        <f t="shared" si="4"/>
        <v>0.44590277777777904</v>
      </c>
    </row>
    <row r="244" spans="1:2" x14ac:dyDescent="0.25">
      <c r="A244">
        <v>672</v>
      </c>
      <c r="B244" s="1">
        <f t="shared" si="4"/>
        <v>0.44593750000000126</v>
      </c>
    </row>
    <row r="245" spans="1:2" x14ac:dyDescent="0.25">
      <c r="A245">
        <v>675</v>
      </c>
      <c r="B245" s="1">
        <f t="shared" si="4"/>
        <v>0.44597222222222349</v>
      </c>
    </row>
    <row r="246" spans="1:2" x14ac:dyDescent="0.25">
      <c r="A246">
        <v>678</v>
      </c>
      <c r="B246" s="1">
        <f t="shared" si="4"/>
        <v>0.44600694444444572</v>
      </c>
    </row>
    <row r="247" spans="1:2" x14ac:dyDescent="0.25">
      <c r="A247">
        <v>681</v>
      </c>
      <c r="B247" s="1">
        <f t="shared" si="4"/>
        <v>0.44604166666666795</v>
      </c>
    </row>
    <row r="248" spans="1:2" x14ac:dyDescent="0.25">
      <c r="A248">
        <v>684</v>
      </c>
      <c r="B248" s="1">
        <f t="shared" si="4"/>
        <v>0.44607638888889017</v>
      </c>
    </row>
    <row r="249" spans="1:2" x14ac:dyDescent="0.25">
      <c r="A249">
        <v>687</v>
      </c>
      <c r="B249" s="1">
        <f t="shared" si="4"/>
        <v>0.4461111111111124</v>
      </c>
    </row>
    <row r="250" spans="1:2" x14ac:dyDescent="0.25">
      <c r="A250">
        <v>690</v>
      </c>
      <c r="B250" s="1">
        <f t="shared" si="4"/>
        <v>0.44614583333333463</v>
      </c>
    </row>
    <row r="251" spans="1:2" x14ac:dyDescent="0.25">
      <c r="A251">
        <v>693</v>
      </c>
      <c r="B251" s="1">
        <f t="shared" si="4"/>
        <v>0.44618055555555686</v>
      </c>
    </row>
    <row r="252" spans="1:2" x14ac:dyDescent="0.25">
      <c r="A252">
        <v>696</v>
      </c>
      <c r="B252" s="1">
        <f t="shared" si="4"/>
        <v>0.44621527777777908</v>
      </c>
    </row>
    <row r="253" spans="1:2" x14ac:dyDescent="0.25">
      <c r="A253">
        <v>699</v>
      </c>
      <c r="B253" s="1">
        <f t="shared" si="4"/>
        <v>0.44625000000000131</v>
      </c>
    </row>
    <row r="254" spans="1:2" x14ac:dyDescent="0.25">
      <c r="A254">
        <v>702</v>
      </c>
      <c r="B254" s="1">
        <f t="shared" si="4"/>
        <v>0.44628472222222354</v>
      </c>
    </row>
    <row r="255" spans="1:2" x14ac:dyDescent="0.25">
      <c r="A255">
        <v>705</v>
      </c>
      <c r="B255" s="1">
        <f t="shared" si="4"/>
        <v>0.44631944444444577</v>
      </c>
    </row>
    <row r="256" spans="1:2" x14ac:dyDescent="0.25">
      <c r="A256">
        <v>708</v>
      </c>
      <c r="B256" s="1">
        <f t="shared" si="4"/>
        <v>0.446354166666668</v>
      </c>
    </row>
    <row r="257" spans="1:2" x14ac:dyDescent="0.25">
      <c r="A257">
        <v>711</v>
      </c>
      <c r="B257" s="1">
        <f t="shared" si="4"/>
        <v>0.44638888888889022</v>
      </c>
    </row>
    <row r="258" spans="1:2" x14ac:dyDescent="0.25">
      <c r="A258">
        <v>714</v>
      </c>
      <c r="B258" s="1">
        <f t="shared" si="4"/>
        <v>0.44642361111111245</v>
      </c>
    </row>
    <row r="259" spans="1:2" x14ac:dyDescent="0.25">
      <c r="A259">
        <v>717</v>
      </c>
      <c r="B259" s="1">
        <f t="shared" si="4"/>
        <v>0.44645833333333468</v>
      </c>
    </row>
    <row r="260" spans="1:2" x14ac:dyDescent="0.25">
      <c r="A260">
        <v>720</v>
      </c>
      <c r="B260" s="1">
        <f t="shared" si="4"/>
        <v>0.44649305555555691</v>
      </c>
    </row>
    <row r="261" spans="1:2" x14ac:dyDescent="0.25">
      <c r="A261">
        <v>723</v>
      </c>
      <c r="B261" s="1">
        <f t="shared" si="4"/>
        <v>0.44652777777777913</v>
      </c>
    </row>
    <row r="262" spans="1:2" x14ac:dyDescent="0.25">
      <c r="A262">
        <v>726</v>
      </c>
      <c r="B262" s="1">
        <f t="shared" si="4"/>
        <v>0.44656250000000136</v>
      </c>
    </row>
    <row r="263" spans="1:2" x14ac:dyDescent="0.25">
      <c r="A263">
        <v>729</v>
      </c>
      <c r="B263" s="1">
        <f t="shared" si="4"/>
        <v>0.44659722222222359</v>
      </c>
    </row>
    <row r="264" spans="1:2" x14ac:dyDescent="0.25">
      <c r="A264">
        <v>732</v>
      </c>
      <c r="B264" s="1">
        <f t="shared" si="4"/>
        <v>0.44663194444444582</v>
      </c>
    </row>
    <row r="265" spans="1:2" x14ac:dyDescent="0.25">
      <c r="A265">
        <v>735</v>
      </c>
      <c r="B265" s="1">
        <f t="shared" si="4"/>
        <v>0.44666666666666804</v>
      </c>
    </row>
    <row r="266" spans="1:2" x14ac:dyDescent="0.25">
      <c r="A266">
        <v>738</v>
      </c>
      <c r="B266" s="1">
        <f t="shared" si="4"/>
        <v>0.44670138888889027</v>
      </c>
    </row>
    <row r="267" spans="1:2" x14ac:dyDescent="0.25">
      <c r="A267">
        <v>741</v>
      </c>
      <c r="B267" s="1">
        <f t="shared" si="4"/>
        <v>0.4467361111111125</v>
      </c>
    </row>
    <row r="268" spans="1:2" x14ac:dyDescent="0.25">
      <c r="A268">
        <v>744</v>
      </c>
      <c r="B268" s="1">
        <f t="shared" si="4"/>
        <v>0.44677083333333473</v>
      </c>
    </row>
    <row r="269" spans="1:2" x14ac:dyDescent="0.25">
      <c r="A269">
        <v>747</v>
      </c>
      <c r="B269" s="1">
        <f t="shared" si="4"/>
        <v>0.44680555555555695</v>
      </c>
    </row>
    <row r="270" spans="1:2" x14ac:dyDescent="0.25">
      <c r="A270">
        <v>750</v>
      </c>
      <c r="B270" s="1">
        <f t="shared" si="4"/>
        <v>0.44684027777777918</v>
      </c>
    </row>
    <row r="271" spans="1:2" x14ac:dyDescent="0.25">
      <c r="A271">
        <v>753</v>
      </c>
      <c r="B271" s="1">
        <f t="shared" si="4"/>
        <v>0.44687500000000141</v>
      </c>
    </row>
    <row r="272" spans="1:2" x14ac:dyDescent="0.25">
      <c r="A272">
        <v>756</v>
      </c>
      <c r="B272" s="1">
        <f t="shared" si="4"/>
        <v>0.44690972222222364</v>
      </c>
    </row>
    <row r="273" spans="1:2" x14ac:dyDescent="0.25">
      <c r="A273">
        <v>759</v>
      </c>
      <c r="B273" s="1">
        <f t="shared" si="4"/>
        <v>0.44694444444444587</v>
      </c>
    </row>
    <row r="274" spans="1:2" x14ac:dyDescent="0.25">
      <c r="A274">
        <v>762</v>
      </c>
      <c r="B274" s="1">
        <f t="shared" si="4"/>
        <v>0.44697916666666809</v>
      </c>
    </row>
    <row r="275" spans="1:2" x14ac:dyDescent="0.25">
      <c r="A275">
        <v>765</v>
      </c>
      <c r="B275" s="1">
        <f t="shared" si="4"/>
        <v>0.44701388888889032</v>
      </c>
    </row>
    <row r="276" spans="1:2" x14ac:dyDescent="0.25">
      <c r="A276">
        <v>768</v>
      </c>
      <c r="B276" s="1">
        <f t="shared" si="4"/>
        <v>0.44704861111111255</v>
      </c>
    </row>
    <row r="277" spans="1:2" x14ac:dyDescent="0.25">
      <c r="A277">
        <v>771</v>
      </c>
      <c r="B277" s="1">
        <f t="shared" si="4"/>
        <v>0.44708333333333478</v>
      </c>
    </row>
    <row r="278" spans="1:2" x14ac:dyDescent="0.25">
      <c r="A278">
        <v>774</v>
      </c>
      <c r="B278" s="1">
        <f t="shared" si="4"/>
        <v>0.447118055555557</v>
      </c>
    </row>
    <row r="279" spans="1:2" x14ac:dyDescent="0.25">
      <c r="A279">
        <v>777</v>
      </c>
      <c r="B279" s="1">
        <f t="shared" ref="B279:B342" si="5">B278+(3/86400)</f>
        <v>0.44715277777777923</v>
      </c>
    </row>
    <row r="280" spans="1:2" x14ac:dyDescent="0.25">
      <c r="A280">
        <v>780</v>
      </c>
      <c r="B280" s="1">
        <f t="shared" si="5"/>
        <v>0.44718750000000146</v>
      </c>
    </row>
    <row r="281" spans="1:2" x14ac:dyDescent="0.25">
      <c r="A281">
        <v>783</v>
      </c>
      <c r="B281" s="1">
        <f t="shared" si="5"/>
        <v>0.44722222222222369</v>
      </c>
    </row>
    <row r="282" spans="1:2" x14ac:dyDescent="0.25">
      <c r="A282">
        <v>786</v>
      </c>
      <c r="B282" s="1">
        <f t="shared" si="5"/>
        <v>0.44725694444444591</v>
      </c>
    </row>
    <row r="283" spans="1:2" x14ac:dyDescent="0.25">
      <c r="A283">
        <v>789</v>
      </c>
      <c r="B283" s="1">
        <f t="shared" si="5"/>
        <v>0.44729166666666814</v>
      </c>
    </row>
    <row r="284" spans="1:2" x14ac:dyDescent="0.25">
      <c r="A284">
        <v>792</v>
      </c>
      <c r="B284" s="1">
        <f t="shared" si="5"/>
        <v>0.44732638888889037</v>
      </c>
    </row>
    <row r="285" spans="1:2" x14ac:dyDescent="0.25">
      <c r="A285">
        <v>795</v>
      </c>
      <c r="B285" s="1">
        <f t="shared" si="5"/>
        <v>0.4473611111111126</v>
      </c>
    </row>
    <row r="286" spans="1:2" x14ac:dyDescent="0.25">
      <c r="A286">
        <v>798</v>
      </c>
      <c r="B286" s="1">
        <f t="shared" si="5"/>
        <v>0.44739583333333482</v>
      </c>
    </row>
    <row r="287" spans="1:2" x14ac:dyDescent="0.25">
      <c r="A287">
        <v>801</v>
      </c>
      <c r="B287" s="1">
        <f t="shared" si="5"/>
        <v>0.44743055555555705</v>
      </c>
    </row>
    <row r="288" spans="1:2" x14ac:dyDescent="0.25">
      <c r="A288">
        <v>804</v>
      </c>
      <c r="B288" s="1">
        <f t="shared" si="5"/>
        <v>0.44746527777777928</v>
      </c>
    </row>
    <row r="289" spans="1:2" x14ac:dyDescent="0.25">
      <c r="A289">
        <v>807</v>
      </c>
      <c r="B289" s="1">
        <f t="shared" si="5"/>
        <v>0.44750000000000151</v>
      </c>
    </row>
    <row r="290" spans="1:2" x14ac:dyDescent="0.25">
      <c r="A290">
        <v>810</v>
      </c>
      <c r="B290" s="1">
        <f t="shared" si="5"/>
        <v>0.44753472222222374</v>
      </c>
    </row>
    <row r="291" spans="1:2" x14ac:dyDescent="0.25">
      <c r="A291">
        <v>813</v>
      </c>
      <c r="B291" s="1">
        <f t="shared" si="5"/>
        <v>0.44756944444444596</v>
      </c>
    </row>
    <row r="292" spans="1:2" x14ac:dyDescent="0.25">
      <c r="A292">
        <v>816</v>
      </c>
      <c r="B292" s="1">
        <f t="shared" si="5"/>
        <v>0.44760416666666819</v>
      </c>
    </row>
    <row r="293" spans="1:2" x14ac:dyDescent="0.25">
      <c r="A293">
        <v>819</v>
      </c>
      <c r="B293" s="1">
        <f t="shared" si="5"/>
        <v>0.44763888888889042</v>
      </c>
    </row>
    <row r="294" spans="1:2" x14ac:dyDescent="0.25">
      <c r="A294">
        <v>822</v>
      </c>
      <c r="B294" s="1">
        <f t="shared" si="5"/>
        <v>0.44767361111111265</v>
      </c>
    </row>
    <row r="295" spans="1:2" x14ac:dyDescent="0.25">
      <c r="A295">
        <v>825</v>
      </c>
      <c r="B295" s="1">
        <f t="shared" si="5"/>
        <v>0.44770833333333487</v>
      </c>
    </row>
    <row r="296" spans="1:2" x14ac:dyDescent="0.25">
      <c r="A296">
        <v>828</v>
      </c>
      <c r="B296" s="1">
        <f t="shared" si="5"/>
        <v>0.4477430555555571</v>
      </c>
    </row>
    <row r="297" spans="1:2" x14ac:dyDescent="0.25">
      <c r="A297">
        <v>831</v>
      </c>
      <c r="B297" s="1">
        <f t="shared" si="5"/>
        <v>0.44777777777777933</v>
      </c>
    </row>
    <row r="298" spans="1:2" x14ac:dyDescent="0.25">
      <c r="A298">
        <v>834</v>
      </c>
      <c r="B298" s="1">
        <f t="shared" si="5"/>
        <v>0.44781250000000156</v>
      </c>
    </row>
    <row r="299" spans="1:2" x14ac:dyDescent="0.25">
      <c r="A299">
        <v>837</v>
      </c>
      <c r="B299" s="1">
        <f t="shared" si="5"/>
        <v>0.44784722222222378</v>
      </c>
    </row>
    <row r="300" spans="1:2" x14ac:dyDescent="0.25">
      <c r="A300">
        <v>840</v>
      </c>
      <c r="B300" s="1">
        <f t="shared" si="5"/>
        <v>0.44788194444444601</v>
      </c>
    </row>
    <row r="301" spans="1:2" x14ac:dyDescent="0.25">
      <c r="A301">
        <v>843</v>
      </c>
      <c r="B301" s="1">
        <f t="shared" si="5"/>
        <v>0.44791666666666824</v>
      </c>
    </row>
    <row r="302" spans="1:2" x14ac:dyDescent="0.25">
      <c r="A302">
        <v>846</v>
      </c>
      <c r="B302" s="1">
        <f t="shared" si="5"/>
        <v>0.44795138888889047</v>
      </c>
    </row>
    <row r="303" spans="1:2" x14ac:dyDescent="0.25">
      <c r="A303">
        <v>849</v>
      </c>
      <c r="B303" s="1">
        <f t="shared" si="5"/>
        <v>0.44798611111111269</v>
      </c>
    </row>
    <row r="304" spans="1:2" x14ac:dyDescent="0.25">
      <c r="A304">
        <v>852</v>
      </c>
      <c r="B304" s="1">
        <f t="shared" si="5"/>
        <v>0.44802083333333492</v>
      </c>
    </row>
    <row r="305" spans="1:2" x14ac:dyDescent="0.25">
      <c r="A305">
        <v>855</v>
      </c>
      <c r="B305" s="1">
        <f t="shared" si="5"/>
        <v>0.44805555555555715</v>
      </c>
    </row>
    <row r="306" spans="1:2" x14ac:dyDescent="0.25">
      <c r="A306">
        <v>858</v>
      </c>
      <c r="B306" s="1">
        <f t="shared" si="5"/>
        <v>0.44809027777777938</v>
      </c>
    </row>
    <row r="307" spans="1:2" x14ac:dyDescent="0.25">
      <c r="A307">
        <v>861</v>
      </c>
      <c r="B307" s="1">
        <f t="shared" si="5"/>
        <v>0.44812500000000161</v>
      </c>
    </row>
    <row r="308" spans="1:2" x14ac:dyDescent="0.25">
      <c r="A308">
        <v>864</v>
      </c>
      <c r="B308" s="1">
        <f t="shared" si="5"/>
        <v>0.44815972222222383</v>
      </c>
    </row>
    <row r="309" spans="1:2" x14ac:dyDescent="0.25">
      <c r="A309">
        <v>867</v>
      </c>
      <c r="B309" s="1">
        <f t="shared" si="5"/>
        <v>0.44819444444444606</v>
      </c>
    </row>
    <row r="310" spans="1:2" x14ac:dyDescent="0.25">
      <c r="A310">
        <v>870</v>
      </c>
      <c r="B310" s="1">
        <f t="shared" si="5"/>
        <v>0.44822916666666829</v>
      </c>
    </row>
    <row r="311" spans="1:2" x14ac:dyDescent="0.25">
      <c r="A311">
        <v>873</v>
      </c>
      <c r="B311" s="1">
        <f t="shared" si="5"/>
        <v>0.44826388888889052</v>
      </c>
    </row>
    <row r="312" spans="1:2" x14ac:dyDescent="0.25">
      <c r="A312">
        <v>876</v>
      </c>
      <c r="B312" s="1">
        <f t="shared" si="5"/>
        <v>0.44829861111111274</v>
      </c>
    </row>
    <row r="313" spans="1:2" x14ac:dyDescent="0.25">
      <c r="A313">
        <v>879</v>
      </c>
      <c r="B313" s="1">
        <f t="shared" si="5"/>
        <v>0.44833333333333497</v>
      </c>
    </row>
    <row r="314" spans="1:2" x14ac:dyDescent="0.25">
      <c r="A314">
        <v>882</v>
      </c>
      <c r="B314" s="1">
        <f t="shared" si="5"/>
        <v>0.4483680555555572</v>
      </c>
    </row>
    <row r="315" spans="1:2" x14ac:dyDescent="0.25">
      <c r="A315">
        <v>885</v>
      </c>
      <c r="B315" s="1">
        <f t="shared" si="5"/>
        <v>0.44840277777777943</v>
      </c>
    </row>
    <row r="316" spans="1:2" x14ac:dyDescent="0.25">
      <c r="A316">
        <v>888</v>
      </c>
      <c r="B316" s="1">
        <f t="shared" si="5"/>
        <v>0.44843750000000165</v>
      </c>
    </row>
    <row r="317" spans="1:2" x14ac:dyDescent="0.25">
      <c r="A317">
        <v>891</v>
      </c>
      <c r="B317" s="1">
        <f t="shared" si="5"/>
        <v>0.44847222222222388</v>
      </c>
    </row>
    <row r="318" spans="1:2" x14ac:dyDescent="0.25">
      <c r="A318">
        <v>894</v>
      </c>
      <c r="B318" s="1">
        <f t="shared" si="5"/>
        <v>0.44850694444444611</v>
      </c>
    </row>
    <row r="319" spans="1:2" x14ac:dyDescent="0.25">
      <c r="A319">
        <v>897</v>
      </c>
      <c r="B319" s="1">
        <f t="shared" si="5"/>
        <v>0.44854166666666834</v>
      </c>
    </row>
    <row r="320" spans="1:2" x14ac:dyDescent="0.25">
      <c r="A320">
        <v>900</v>
      </c>
      <c r="B320" s="1">
        <f t="shared" si="5"/>
        <v>0.44857638888889056</v>
      </c>
    </row>
    <row r="321" spans="1:2" x14ac:dyDescent="0.25">
      <c r="A321">
        <v>903</v>
      </c>
      <c r="B321" s="1">
        <f t="shared" si="5"/>
        <v>0.44861111111111279</v>
      </c>
    </row>
    <row r="322" spans="1:2" x14ac:dyDescent="0.25">
      <c r="A322">
        <v>906</v>
      </c>
      <c r="B322" s="1">
        <f t="shared" si="5"/>
        <v>0.44864583333333502</v>
      </c>
    </row>
    <row r="323" spans="1:2" x14ac:dyDescent="0.25">
      <c r="A323">
        <v>909</v>
      </c>
      <c r="B323" s="1">
        <f t="shared" si="5"/>
        <v>0.44868055555555725</v>
      </c>
    </row>
    <row r="324" spans="1:2" x14ac:dyDescent="0.25">
      <c r="A324">
        <v>912</v>
      </c>
      <c r="B324" s="1">
        <f t="shared" si="5"/>
        <v>0.44871527777777948</v>
      </c>
    </row>
    <row r="325" spans="1:2" x14ac:dyDescent="0.25">
      <c r="A325">
        <v>915</v>
      </c>
      <c r="B325" s="1">
        <f t="shared" si="5"/>
        <v>0.4487500000000017</v>
      </c>
    </row>
    <row r="326" spans="1:2" x14ac:dyDescent="0.25">
      <c r="A326">
        <v>918</v>
      </c>
      <c r="B326" s="1">
        <f t="shared" si="5"/>
        <v>0.44878472222222393</v>
      </c>
    </row>
    <row r="327" spans="1:2" x14ac:dyDescent="0.25">
      <c r="A327">
        <v>921</v>
      </c>
      <c r="B327" s="1">
        <f t="shared" si="5"/>
        <v>0.44881944444444616</v>
      </c>
    </row>
    <row r="328" spans="1:2" x14ac:dyDescent="0.25">
      <c r="A328">
        <v>924</v>
      </c>
      <c r="B328" s="1">
        <f t="shared" si="5"/>
        <v>0.44885416666666839</v>
      </c>
    </row>
    <row r="329" spans="1:2" x14ac:dyDescent="0.25">
      <c r="A329">
        <v>927</v>
      </c>
      <c r="B329" s="1">
        <f t="shared" si="5"/>
        <v>0.44888888888889061</v>
      </c>
    </row>
    <row r="330" spans="1:2" x14ac:dyDescent="0.25">
      <c r="A330">
        <v>930</v>
      </c>
      <c r="B330" s="1">
        <f t="shared" si="5"/>
        <v>0.44892361111111284</v>
      </c>
    </row>
    <row r="331" spans="1:2" x14ac:dyDescent="0.25">
      <c r="A331">
        <v>933</v>
      </c>
      <c r="B331" s="1">
        <f t="shared" si="5"/>
        <v>0.44895833333333507</v>
      </c>
    </row>
    <row r="332" spans="1:2" x14ac:dyDescent="0.25">
      <c r="A332">
        <v>936</v>
      </c>
      <c r="B332" s="1">
        <f t="shared" si="5"/>
        <v>0.4489930555555573</v>
      </c>
    </row>
    <row r="333" spans="1:2" x14ac:dyDescent="0.25">
      <c r="A333">
        <v>939</v>
      </c>
      <c r="B333" s="1">
        <f t="shared" si="5"/>
        <v>0.44902777777777952</v>
      </c>
    </row>
    <row r="334" spans="1:2" x14ac:dyDescent="0.25">
      <c r="A334">
        <v>942</v>
      </c>
      <c r="B334" s="1">
        <f t="shared" si="5"/>
        <v>0.44906250000000175</v>
      </c>
    </row>
    <row r="335" spans="1:2" x14ac:dyDescent="0.25">
      <c r="A335">
        <v>945</v>
      </c>
      <c r="B335" s="1">
        <f t="shared" si="5"/>
        <v>0.44909722222222398</v>
      </c>
    </row>
    <row r="336" spans="1:2" x14ac:dyDescent="0.25">
      <c r="A336">
        <v>948</v>
      </c>
      <c r="B336" s="1">
        <f t="shared" si="5"/>
        <v>0.44913194444444621</v>
      </c>
    </row>
    <row r="337" spans="1:2" x14ac:dyDescent="0.25">
      <c r="A337">
        <v>951</v>
      </c>
      <c r="B337" s="1">
        <f t="shared" si="5"/>
        <v>0.44916666666666843</v>
      </c>
    </row>
    <row r="338" spans="1:2" x14ac:dyDescent="0.25">
      <c r="A338">
        <v>954</v>
      </c>
      <c r="B338" s="1">
        <f t="shared" si="5"/>
        <v>0.44920138888889066</v>
      </c>
    </row>
    <row r="339" spans="1:2" x14ac:dyDescent="0.25">
      <c r="A339">
        <v>957</v>
      </c>
      <c r="B339" s="1">
        <f t="shared" si="5"/>
        <v>0.44923611111111289</v>
      </c>
    </row>
    <row r="340" spans="1:2" x14ac:dyDescent="0.25">
      <c r="A340">
        <v>960</v>
      </c>
      <c r="B340" s="1">
        <f t="shared" si="5"/>
        <v>0.44927083333333512</v>
      </c>
    </row>
    <row r="341" spans="1:2" x14ac:dyDescent="0.25">
      <c r="A341">
        <v>963</v>
      </c>
      <c r="B341" s="1">
        <f t="shared" si="5"/>
        <v>0.44930555555555735</v>
      </c>
    </row>
    <row r="342" spans="1:2" x14ac:dyDescent="0.25">
      <c r="A342">
        <v>966</v>
      </c>
      <c r="B342" s="1">
        <f t="shared" si="5"/>
        <v>0.44934027777777957</v>
      </c>
    </row>
    <row r="343" spans="1:2" x14ac:dyDescent="0.25">
      <c r="A343">
        <v>969</v>
      </c>
      <c r="B343" s="1">
        <f t="shared" ref="B343:B406" si="6">B342+(3/86400)</f>
        <v>0.4493750000000018</v>
      </c>
    </row>
    <row r="344" spans="1:2" x14ac:dyDescent="0.25">
      <c r="A344">
        <v>972</v>
      </c>
      <c r="B344" s="1">
        <f t="shared" si="6"/>
        <v>0.44940972222222403</v>
      </c>
    </row>
    <row r="345" spans="1:2" x14ac:dyDescent="0.25">
      <c r="A345">
        <v>975</v>
      </c>
      <c r="B345" s="1">
        <f t="shared" si="6"/>
        <v>0.44944444444444626</v>
      </c>
    </row>
    <row r="346" spans="1:2" x14ac:dyDescent="0.25">
      <c r="A346">
        <v>978</v>
      </c>
      <c r="B346" s="1">
        <f t="shared" si="6"/>
        <v>0.44947916666666848</v>
      </c>
    </row>
    <row r="347" spans="1:2" x14ac:dyDescent="0.25">
      <c r="A347">
        <v>981</v>
      </c>
      <c r="B347" s="1">
        <f t="shared" si="6"/>
        <v>0.44951388888889071</v>
      </c>
    </row>
    <row r="348" spans="1:2" x14ac:dyDescent="0.25">
      <c r="A348">
        <v>984</v>
      </c>
      <c r="B348" s="1">
        <f t="shared" si="6"/>
        <v>0.44954861111111294</v>
      </c>
    </row>
    <row r="349" spans="1:2" x14ac:dyDescent="0.25">
      <c r="A349">
        <v>987</v>
      </c>
      <c r="B349" s="1">
        <f t="shared" si="6"/>
        <v>0.44958333333333517</v>
      </c>
    </row>
    <row r="350" spans="1:2" x14ac:dyDescent="0.25">
      <c r="A350">
        <v>990</v>
      </c>
      <c r="B350" s="1">
        <f t="shared" si="6"/>
        <v>0.44961805555555739</v>
      </c>
    </row>
    <row r="351" spans="1:2" x14ac:dyDescent="0.25">
      <c r="A351">
        <v>993</v>
      </c>
      <c r="B351" s="1">
        <f t="shared" si="6"/>
        <v>0.44965277777777962</v>
      </c>
    </row>
    <row r="352" spans="1:2" x14ac:dyDescent="0.25">
      <c r="A352">
        <v>996</v>
      </c>
      <c r="B352" s="1">
        <f t="shared" si="6"/>
        <v>0.44968750000000185</v>
      </c>
    </row>
    <row r="353" spans="1:2" x14ac:dyDescent="0.25">
      <c r="A353">
        <v>999</v>
      </c>
      <c r="B353" s="1">
        <f t="shared" si="6"/>
        <v>0.44972222222222408</v>
      </c>
    </row>
    <row r="354" spans="1:2" x14ac:dyDescent="0.25">
      <c r="A354">
        <v>1002</v>
      </c>
      <c r="B354" s="1">
        <f t="shared" si="6"/>
        <v>0.4497569444444463</v>
      </c>
    </row>
    <row r="355" spans="1:2" x14ac:dyDescent="0.25">
      <c r="A355">
        <v>1005</v>
      </c>
      <c r="B355" s="1">
        <f t="shared" si="6"/>
        <v>0.44979166666666853</v>
      </c>
    </row>
    <row r="356" spans="1:2" x14ac:dyDescent="0.25">
      <c r="A356">
        <v>1008</v>
      </c>
      <c r="B356" s="1">
        <f t="shared" si="6"/>
        <v>0.44982638888889076</v>
      </c>
    </row>
    <row r="357" spans="1:2" x14ac:dyDescent="0.25">
      <c r="A357">
        <v>1011</v>
      </c>
      <c r="B357" s="1">
        <f t="shared" si="6"/>
        <v>0.44986111111111299</v>
      </c>
    </row>
    <row r="358" spans="1:2" x14ac:dyDescent="0.25">
      <c r="A358">
        <v>1014</v>
      </c>
      <c r="B358" s="1">
        <f t="shared" si="6"/>
        <v>0.44989583333333522</v>
      </c>
    </row>
    <row r="359" spans="1:2" x14ac:dyDescent="0.25">
      <c r="A359">
        <v>1017</v>
      </c>
      <c r="B359" s="1">
        <f t="shared" si="6"/>
        <v>0.44993055555555744</v>
      </c>
    </row>
    <row r="360" spans="1:2" x14ac:dyDescent="0.25">
      <c r="A360">
        <v>1020</v>
      </c>
      <c r="B360" s="1">
        <f t="shared" si="6"/>
        <v>0.44996527777777967</v>
      </c>
    </row>
    <row r="361" spans="1:2" x14ac:dyDescent="0.25">
      <c r="A361">
        <v>1023</v>
      </c>
      <c r="B361" s="1">
        <f t="shared" si="6"/>
        <v>0.4500000000000019</v>
      </c>
    </row>
    <row r="362" spans="1:2" x14ac:dyDescent="0.25">
      <c r="A362">
        <v>1026</v>
      </c>
      <c r="B362" s="1">
        <f t="shared" si="6"/>
        <v>0.45003472222222413</v>
      </c>
    </row>
    <row r="363" spans="1:2" x14ac:dyDescent="0.25">
      <c r="A363">
        <v>1029</v>
      </c>
      <c r="B363" s="1">
        <f t="shared" si="6"/>
        <v>0.45006944444444635</v>
      </c>
    </row>
    <row r="364" spans="1:2" x14ac:dyDescent="0.25">
      <c r="A364">
        <v>1032</v>
      </c>
      <c r="B364" s="1">
        <f t="shared" si="6"/>
        <v>0.45010416666666858</v>
      </c>
    </row>
    <row r="365" spans="1:2" x14ac:dyDescent="0.25">
      <c r="A365">
        <v>1035</v>
      </c>
      <c r="B365" s="1">
        <f t="shared" si="6"/>
        <v>0.45013888888889081</v>
      </c>
    </row>
    <row r="366" spans="1:2" x14ac:dyDescent="0.25">
      <c r="A366">
        <v>1038</v>
      </c>
      <c r="B366" s="1">
        <f t="shared" si="6"/>
        <v>0.45017361111111304</v>
      </c>
    </row>
    <row r="367" spans="1:2" x14ac:dyDescent="0.25">
      <c r="A367">
        <v>1041</v>
      </c>
      <c r="B367" s="1">
        <f t="shared" si="6"/>
        <v>0.45020833333333526</v>
      </c>
    </row>
    <row r="368" spans="1:2" x14ac:dyDescent="0.25">
      <c r="A368">
        <v>1044</v>
      </c>
      <c r="B368" s="1">
        <f t="shared" si="6"/>
        <v>0.45024305555555749</v>
      </c>
    </row>
    <row r="369" spans="1:2" x14ac:dyDescent="0.25">
      <c r="A369">
        <v>1047</v>
      </c>
      <c r="B369" s="1">
        <f t="shared" si="6"/>
        <v>0.45027777777777972</v>
      </c>
    </row>
    <row r="370" spans="1:2" x14ac:dyDescent="0.25">
      <c r="A370">
        <v>1050</v>
      </c>
      <c r="B370" s="1">
        <f t="shared" si="6"/>
        <v>0.45031250000000195</v>
      </c>
    </row>
    <row r="371" spans="1:2" x14ac:dyDescent="0.25">
      <c r="A371">
        <v>1053</v>
      </c>
      <c r="B371" s="1">
        <f t="shared" si="6"/>
        <v>0.45034722222222417</v>
      </c>
    </row>
    <row r="372" spans="1:2" x14ac:dyDescent="0.25">
      <c r="A372">
        <v>1056</v>
      </c>
      <c r="B372" s="1">
        <f t="shared" si="6"/>
        <v>0.4503819444444464</v>
      </c>
    </row>
    <row r="373" spans="1:2" x14ac:dyDescent="0.25">
      <c r="A373">
        <v>1059</v>
      </c>
      <c r="B373" s="1">
        <f t="shared" si="6"/>
        <v>0.45041666666666863</v>
      </c>
    </row>
    <row r="374" spans="1:2" x14ac:dyDescent="0.25">
      <c r="A374">
        <v>1062</v>
      </c>
      <c r="B374" s="1">
        <f t="shared" si="6"/>
        <v>0.45045138888889086</v>
      </c>
    </row>
    <row r="375" spans="1:2" x14ac:dyDescent="0.25">
      <c r="A375">
        <v>1065</v>
      </c>
      <c r="B375" s="1">
        <f t="shared" si="6"/>
        <v>0.45048611111111309</v>
      </c>
    </row>
    <row r="376" spans="1:2" x14ac:dyDescent="0.25">
      <c r="A376">
        <v>1068</v>
      </c>
      <c r="B376" s="1">
        <f t="shared" si="6"/>
        <v>0.45052083333333531</v>
      </c>
    </row>
    <row r="377" spans="1:2" x14ac:dyDescent="0.25">
      <c r="A377">
        <v>1071</v>
      </c>
      <c r="B377" s="1">
        <f t="shared" si="6"/>
        <v>0.45055555555555754</v>
      </c>
    </row>
    <row r="378" spans="1:2" x14ac:dyDescent="0.25">
      <c r="A378">
        <v>1074</v>
      </c>
      <c r="B378" s="1">
        <f t="shared" si="6"/>
        <v>0.45059027777777977</v>
      </c>
    </row>
    <row r="379" spans="1:2" x14ac:dyDescent="0.25">
      <c r="A379">
        <v>1077</v>
      </c>
      <c r="B379" s="1">
        <f t="shared" si="6"/>
        <v>0.450625000000002</v>
      </c>
    </row>
    <row r="380" spans="1:2" x14ac:dyDescent="0.25">
      <c r="A380">
        <v>1080</v>
      </c>
      <c r="B380" s="1">
        <f t="shared" si="6"/>
        <v>0.45065972222222422</v>
      </c>
    </row>
    <row r="381" spans="1:2" x14ac:dyDescent="0.25">
      <c r="A381">
        <v>1083</v>
      </c>
      <c r="B381" s="1">
        <f t="shared" si="6"/>
        <v>0.45069444444444645</v>
      </c>
    </row>
    <row r="382" spans="1:2" x14ac:dyDescent="0.25">
      <c r="A382">
        <v>1086</v>
      </c>
      <c r="B382" s="1">
        <f t="shared" si="6"/>
        <v>0.45072916666666868</v>
      </c>
    </row>
    <row r="383" spans="1:2" x14ac:dyDescent="0.25">
      <c r="A383">
        <v>1089</v>
      </c>
      <c r="B383" s="1">
        <f t="shared" si="6"/>
        <v>0.45076388888889091</v>
      </c>
    </row>
    <row r="384" spans="1:2" x14ac:dyDescent="0.25">
      <c r="A384">
        <v>1092</v>
      </c>
      <c r="B384" s="1">
        <f t="shared" si="6"/>
        <v>0.45079861111111313</v>
      </c>
    </row>
    <row r="385" spans="1:2" x14ac:dyDescent="0.25">
      <c r="A385">
        <v>1095</v>
      </c>
      <c r="B385" s="1">
        <f t="shared" si="6"/>
        <v>0.45083333333333536</v>
      </c>
    </row>
    <row r="386" spans="1:2" x14ac:dyDescent="0.25">
      <c r="A386">
        <v>1098</v>
      </c>
      <c r="B386" s="1">
        <f t="shared" si="6"/>
        <v>0.45086805555555759</v>
      </c>
    </row>
    <row r="387" spans="1:2" x14ac:dyDescent="0.25">
      <c r="A387">
        <v>1101</v>
      </c>
      <c r="B387" s="1">
        <f t="shared" si="6"/>
        <v>0.45090277777777982</v>
      </c>
    </row>
    <row r="388" spans="1:2" x14ac:dyDescent="0.25">
      <c r="A388">
        <v>1104</v>
      </c>
      <c r="B388" s="1">
        <f t="shared" si="6"/>
        <v>0.45093750000000205</v>
      </c>
    </row>
    <row r="389" spans="1:2" x14ac:dyDescent="0.25">
      <c r="A389">
        <v>1107</v>
      </c>
      <c r="B389" s="1">
        <f t="shared" si="6"/>
        <v>0.45097222222222427</v>
      </c>
    </row>
    <row r="390" spans="1:2" x14ac:dyDescent="0.25">
      <c r="A390">
        <v>1110</v>
      </c>
      <c r="B390" s="1">
        <f t="shared" si="6"/>
        <v>0.4510069444444465</v>
      </c>
    </row>
    <row r="391" spans="1:2" x14ac:dyDescent="0.25">
      <c r="A391">
        <v>1113</v>
      </c>
      <c r="B391" s="1">
        <f t="shared" si="6"/>
        <v>0.45104166666666873</v>
      </c>
    </row>
    <row r="392" spans="1:2" x14ac:dyDescent="0.25">
      <c r="A392">
        <v>1116</v>
      </c>
      <c r="B392" s="1">
        <f t="shared" si="6"/>
        <v>0.45107638888889096</v>
      </c>
    </row>
    <row r="393" spans="1:2" x14ac:dyDescent="0.25">
      <c r="A393">
        <v>1119</v>
      </c>
      <c r="B393" s="1">
        <f t="shared" si="6"/>
        <v>0.45111111111111318</v>
      </c>
    </row>
    <row r="394" spans="1:2" x14ac:dyDescent="0.25">
      <c r="A394">
        <v>1122</v>
      </c>
      <c r="B394" s="1">
        <f t="shared" si="6"/>
        <v>0.45114583333333541</v>
      </c>
    </row>
    <row r="395" spans="1:2" x14ac:dyDescent="0.25">
      <c r="A395">
        <v>1125</v>
      </c>
      <c r="B395" s="1">
        <f t="shared" si="6"/>
        <v>0.45118055555555764</v>
      </c>
    </row>
    <row r="396" spans="1:2" x14ac:dyDescent="0.25">
      <c r="A396">
        <v>1128</v>
      </c>
      <c r="B396" s="1">
        <f t="shared" si="6"/>
        <v>0.45121527777777987</v>
      </c>
    </row>
    <row r="397" spans="1:2" x14ac:dyDescent="0.25">
      <c r="A397">
        <v>1131</v>
      </c>
      <c r="B397" s="1">
        <f t="shared" si="6"/>
        <v>0.45125000000000209</v>
      </c>
    </row>
    <row r="398" spans="1:2" x14ac:dyDescent="0.25">
      <c r="A398">
        <v>1134</v>
      </c>
      <c r="B398" s="1">
        <f t="shared" si="6"/>
        <v>0.45128472222222432</v>
      </c>
    </row>
    <row r="399" spans="1:2" x14ac:dyDescent="0.25">
      <c r="A399">
        <v>1137</v>
      </c>
      <c r="B399" s="1">
        <f t="shared" si="6"/>
        <v>0.45131944444444655</v>
      </c>
    </row>
    <row r="400" spans="1:2" x14ac:dyDescent="0.25">
      <c r="A400">
        <v>1140</v>
      </c>
      <c r="B400" s="1">
        <f t="shared" si="6"/>
        <v>0.45135416666666878</v>
      </c>
    </row>
    <row r="401" spans="1:2" x14ac:dyDescent="0.25">
      <c r="A401">
        <v>1143</v>
      </c>
      <c r="B401" s="1">
        <f t="shared" si="6"/>
        <v>0.451388888888891</v>
      </c>
    </row>
    <row r="402" spans="1:2" x14ac:dyDescent="0.25">
      <c r="A402">
        <v>1146</v>
      </c>
      <c r="B402" s="1">
        <f t="shared" si="6"/>
        <v>0.45142361111111323</v>
      </c>
    </row>
    <row r="403" spans="1:2" x14ac:dyDescent="0.25">
      <c r="A403">
        <v>1149</v>
      </c>
      <c r="B403" s="1">
        <f t="shared" si="6"/>
        <v>0.45145833333333546</v>
      </c>
    </row>
    <row r="404" spans="1:2" x14ac:dyDescent="0.25">
      <c r="A404">
        <v>1152</v>
      </c>
      <c r="B404" s="1">
        <f t="shared" si="6"/>
        <v>0.45149305555555769</v>
      </c>
    </row>
    <row r="405" spans="1:2" x14ac:dyDescent="0.25">
      <c r="A405">
        <v>1155</v>
      </c>
      <c r="B405" s="1">
        <f t="shared" si="6"/>
        <v>0.45152777777777992</v>
      </c>
    </row>
    <row r="406" spans="1:2" x14ac:dyDescent="0.25">
      <c r="A406">
        <v>1158</v>
      </c>
      <c r="B406" s="1">
        <f t="shared" si="6"/>
        <v>0.45156250000000214</v>
      </c>
    </row>
    <row r="407" spans="1:2" x14ac:dyDescent="0.25">
      <c r="A407">
        <v>1161</v>
      </c>
      <c r="B407" s="1">
        <f t="shared" ref="B407:B470" si="7">B406+(3/86400)</f>
        <v>0.45159722222222437</v>
      </c>
    </row>
    <row r="408" spans="1:2" x14ac:dyDescent="0.25">
      <c r="A408">
        <v>1164</v>
      </c>
      <c r="B408" s="1">
        <f t="shared" si="7"/>
        <v>0.4516319444444466</v>
      </c>
    </row>
    <row r="409" spans="1:2" x14ac:dyDescent="0.25">
      <c r="A409">
        <v>1167</v>
      </c>
      <c r="B409" s="1">
        <f t="shared" si="7"/>
        <v>0.45166666666666883</v>
      </c>
    </row>
    <row r="410" spans="1:2" x14ac:dyDescent="0.25">
      <c r="A410">
        <v>1170</v>
      </c>
      <c r="B410" s="1">
        <f t="shared" si="7"/>
        <v>0.45170138888889105</v>
      </c>
    </row>
    <row r="411" spans="1:2" x14ac:dyDescent="0.25">
      <c r="A411">
        <v>1173</v>
      </c>
      <c r="B411" s="1">
        <f t="shared" si="7"/>
        <v>0.45173611111111328</v>
      </c>
    </row>
    <row r="412" spans="1:2" x14ac:dyDescent="0.25">
      <c r="A412">
        <v>1176</v>
      </c>
      <c r="B412" s="1">
        <f t="shared" si="7"/>
        <v>0.45177083333333551</v>
      </c>
    </row>
    <row r="413" spans="1:2" x14ac:dyDescent="0.25">
      <c r="A413">
        <v>1179</v>
      </c>
      <c r="B413" s="1">
        <f t="shared" si="7"/>
        <v>0.45180555555555774</v>
      </c>
    </row>
    <row r="414" spans="1:2" x14ac:dyDescent="0.25">
      <c r="A414">
        <v>1182</v>
      </c>
      <c r="B414" s="1">
        <f t="shared" si="7"/>
        <v>0.45184027777777996</v>
      </c>
    </row>
    <row r="415" spans="1:2" x14ac:dyDescent="0.25">
      <c r="A415">
        <v>1185</v>
      </c>
      <c r="B415" s="1">
        <f t="shared" si="7"/>
        <v>0.45187500000000219</v>
      </c>
    </row>
    <row r="416" spans="1:2" x14ac:dyDescent="0.25">
      <c r="A416">
        <v>1188</v>
      </c>
      <c r="B416" s="1">
        <f t="shared" si="7"/>
        <v>0.45190972222222442</v>
      </c>
    </row>
    <row r="417" spans="1:2" x14ac:dyDescent="0.25">
      <c r="A417">
        <v>1191</v>
      </c>
      <c r="B417" s="1">
        <f t="shared" si="7"/>
        <v>0.45194444444444665</v>
      </c>
    </row>
    <row r="418" spans="1:2" x14ac:dyDescent="0.25">
      <c r="A418">
        <v>1194</v>
      </c>
      <c r="B418" s="1">
        <f t="shared" si="7"/>
        <v>0.45197916666666887</v>
      </c>
    </row>
    <row r="419" spans="1:2" x14ac:dyDescent="0.25">
      <c r="A419">
        <v>1197</v>
      </c>
      <c r="B419" s="1">
        <f t="shared" si="7"/>
        <v>0.4520138888888911</v>
      </c>
    </row>
    <row r="420" spans="1:2" x14ac:dyDescent="0.25">
      <c r="A420">
        <v>1200</v>
      </c>
      <c r="B420" s="1">
        <f t="shared" si="7"/>
        <v>0.45204861111111333</v>
      </c>
    </row>
    <row r="421" spans="1:2" x14ac:dyDescent="0.25">
      <c r="A421">
        <v>1203</v>
      </c>
      <c r="B421" s="1">
        <f t="shared" si="7"/>
        <v>0.45208333333333556</v>
      </c>
    </row>
    <row r="422" spans="1:2" x14ac:dyDescent="0.25">
      <c r="A422">
        <v>1206</v>
      </c>
      <c r="B422" s="1">
        <f t="shared" si="7"/>
        <v>0.45211805555555779</v>
      </c>
    </row>
    <row r="423" spans="1:2" x14ac:dyDescent="0.25">
      <c r="A423">
        <v>1209</v>
      </c>
      <c r="B423" s="1">
        <f t="shared" si="7"/>
        <v>0.45215277777778001</v>
      </c>
    </row>
    <row r="424" spans="1:2" x14ac:dyDescent="0.25">
      <c r="A424">
        <v>1212</v>
      </c>
      <c r="B424" s="1">
        <f t="shared" si="7"/>
        <v>0.45218750000000224</v>
      </c>
    </row>
    <row r="425" spans="1:2" x14ac:dyDescent="0.25">
      <c r="A425">
        <v>1215</v>
      </c>
      <c r="B425" s="1">
        <f t="shared" si="7"/>
        <v>0.45222222222222447</v>
      </c>
    </row>
    <row r="426" spans="1:2" x14ac:dyDescent="0.25">
      <c r="A426">
        <v>1218</v>
      </c>
      <c r="B426" s="1">
        <f t="shared" si="7"/>
        <v>0.4522569444444467</v>
      </c>
    </row>
    <row r="427" spans="1:2" x14ac:dyDescent="0.25">
      <c r="A427">
        <v>1221</v>
      </c>
      <c r="B427" s="1">
        <f t="shared" si="7"/>
        <v>0.45229166666666892</v>
      </c>
    </row>
    <row r="428" spans="1:2" x14ac:dyDescent="0.25">
      <c r="A428">
        <v>1224</v>
      </c>
      <c r="B428" s="1">
        <f t="shared" si="7"/>
        <v>0.45232638888889115</v>
      </c>
    </row>
    <row r="429" spans="1:2" x14ac:dyDescent="0.25">
      <c r="A429">
        <v>1227</v>
      </c>
      <c r="B429" s="1">
        <f t="shared" si="7"/>
        <v>0.45236111111111338</v>
      </c>
    </row>
    <row r="430" spans="1:2" x14ac:dyDescent="0.25">
      <c r="A430">
        <v>1230</v>
      </c>
      <c r="B430" s="1">
        <f t="shared" si="7"/>
        <v>0.45239583333333561</v>
      </c>
    </row>
    <row r="431" spans="1:2" x14ac:dyDescent="0.25">
      <c r="A431">
        <v>1233</v>
      </c>
      <c r="B431" s="1">
        <f t="shared" si="7"/>
        <v>0.45243055555555783</v>
      </c>
    </row>
    <row r="432" spans="1:2" x14ac:dyDescent="0.25">
      <c r="A432">
        <v>1236</v>
      </c>
      <c r="B432" s="1">
        <f t="shared" si="7"/>
        <v>0.45246527777778006</v>
      </c>
    </row>
    <row r="433" spans="1:2" x14ac:dyDescent="0.25">
      <c r="A433">
        <v>1239</v>
      </c>
      <c r="B433" s="1">
        <f t="shared" si="7"/>
        <v>0.45250000000000229</v>
      </c>
    </row>
    <row r="434" spans="1:2" x14ac:dyDescent="0.25">
      <c r="A434">
        <v>1242</v>
      </c>
      <c r="B434" s="1">
        <f t="shared" si="7"/>
        <v>0.45253472222222452</v>
      </c>
    </row>
    <row r="435" spans="1:2" x14ac:dyDescent="0.25">
      <c r="A435">
        <v>1245</v>
      </c>
      <c r="B435" s="1">
        <f t="shared" si="7"/>
        <v>0.45256944444444674</v>
      </c>
    </row>
    <row r="436" spans="1:2" x14ac:dyDescent="0.25">
      <c r="A436">
        <v>1248</v>
      </c>
      <c r="B436" s="1">
        <f t="shared" si="7"/>
        <v>0.45260416666666897</v>
      </c>
    </row>
    <row r="437" spans="1:2" x14ac:dyDescent="0.25">
      <c r="A437">
        <v>1251</v>
      </c>
      <c r="B437" s="1">
        <f t="shared" si="7"/>
        <v>0.4526388888888912</v>
      </c>
    </row>
    <row r="438" spans="1:2" x14ac:dyDescent="0.25">
      <c r="A438">
        <v>1254</v>
      </c>
      <c r="B438" s="1">
        <f t="shared" si="7"/>
        <v>0.45267361111111343</v>
      </c>
    </row>
    <row r="439" spans="1:2" x14ac:dyDescent="0.25">
      <c r="A439">
        <v>1257</v>
      </c>
      <c r="B439" s="1">
        <f t="shared" si="7"/>
        <v>0.45270833333333566</v>
      </c>
    </row>
    <row r="440" spans="1:2" x14ac:dyDescent="0.25">
      <c r="A440">
        <v>1260</v>
      </c>
      <c r="B440" s="1">
        <f t="shared" si="7"/>
        <v>0.45274305555555788</v>
      </c>
    </row>
    <row r="441" spans="1:2" x14ac:dyDescent="0.25">
      <c r="A441">
        <v>1263</v>
      </c>
      <c r="B441" s="1">
        <f t="shared" si="7"/>
        <v>0.45277777777778011</v>
      </c>
    </row>
    <row r="442" spans="1:2" x14ac:dyDescent="0.25">
      <c r="A442">
        <v>1266</v>
      </c>
      <c r="B442" s="1">
        <f t="shared" si="7"/>
        <v>0.45281250000000234</v>
      </c>
    </row>
    <row r="443" spans="1:2" x14ac:dyDescent="0.25">
      <c r="A443">
        <v>1269</v>
      </c>
      <c r="B443" s="1">
        <f t="shared" si="7"/>
        <v>0.45284722222222457</v>
      </c>
    </row>
    <row r="444" spans="1:2" x14ac:dyDescent="0.25">
      <c r="A444">
        <v>1272</v>
      </c>
      <c r="B444" s="1">
        <f t="shared" si="7"/>
        <v>0.45288194444444679</v>
      </c>
    </row>
    <row r="445" spans="1:2" x14ac:dyDescent="0.25">
      <c r="A445">
        <v>1275</v>
      </c>
      <c r="B445" s="1">
        <f t="shared" si="7"/>
        <v>0.45291666666666902</v>
      </c>
    </row>
    <row r="446" spans="1:2" x14ac:dyDescent="0.25">
      <c r="A446">
        <v>1278</v>
      </c>
      <c r="B446" s="1">
        <f t="shared" si="7"/>
        <v>0.45295138888889125</v>
      </c>
    </row>
    <row r="447" spans="1:2" x14ac:dyDescent="0.25">
      <c r="A447">
        <v>1281</v>
      </c>
      <c r="B447" s="1">
        <f t="shared" si="7"/>
        <v>0.45298611111111348</v>
      </c>
    </row>
    <row r="448" spans="1:2" x14ac:dyDescent="0.25">
      <c r="A448">
        <v>1284</v>
      </c>
      <c r="B448" s="1">
        <f t="shared" si="7"/>
        <v>0.4530208333333357</v>
      </c>
    </row>
    <row r="449" spans="1:2" x14ac:dyDescent="0.25">
      <c r="A449">
        <v>1287</v>
      </c>
      <c r="B449" s="1">
        <f t="shared" si="7"/>
        <v>0.45305555555555793</v>
      </c>
    </row>
    <row r="450" spans="1:2" x14ac:dyDescent="0.25">
      <c r="A450">
        <v>1290</v>
      </c>
      <c r="B450" s="1">
        <f t="shared" si="7"/>
        <v>0.45309027777778016</v>
      </c>
    </row>
    <row r="451" spans="1:2" x14ac:dyDescent="0.25">
      <c r="A451">
        <v>1293</v>
      </c>
      <c r="B451" s="1">
        <f t="shared" si="7"/>
        <v>0.45312500000000239</v>
      </c>
    </row>
    <row r="452" spans="1:2" x14ac:dyDescent="0.25">
      <c r="A452">
        <v>1296</v>
      </c>
      <c r="B452" s="1">
        <f t="shared" si="7"/>
        <v>0.45315972222222461</v>
      </c>
    </row>
    <row r="453" spans="1:2" x14ac:dyDescent="0.25">
      <c r="A453">
        <v>1299</v>
      </c>
      <c r="B453" s="1">
        <f t="shared" si="7"/>
        <v>0.45319444444444684</v>
      </c>
    </row>
    <row r="454" spans="1:2" x14ac:dyDescent="0.25">
      <c r="A454">
        <v>1302</v>
      </c>
      <c r="B454" s="1">
        <f t="shared" si="7"/>
        <v>0.45322916666666907</v>
      </c>
    </row>
    <row r="455" spans="1:2" x14ac:dyDescent="0.25">
      <c r="A455">
        <v>1305</v>
      </c>
      <c r="B455" s="1">
        <f t="shared" si="7"/>
        <v>0.4532638888888913</v>
      </c>
    </row>
    <row r="456" spans="1:2" x14ac:dyDescent="0.25">
      <c r="A456">
        <v>1308</v>
      </c>
      <c r="B456" s="1">
        <f t="shared" si="7"/>
        <v>0.45329861111111353</v>
      </c>
    </row>
    <row r="457" spans="1:2" x14ac:dyDescent="0.25">
      <c r="A457">
        <v>1311</v>
      </c>
      <c r="B457" s="1">
        <f t="shared" si="7"/>
        <v>0.45333333333333575</v>
      </c>
    </row>
    <row r="458" spans="1:2" x14ac:dyDescent="0.25">
      <c r="A458">
        <v>1314</v>
      </c>
      <c r="B458" s="1">
        <f t="shared" si="7"/>
        <v>0.45336805555555798</v>
      </c>
    </row>
    <row r="459" spans="1:2" x14ac:dyDescent="0.25">
      <c r="A459">
        <v>1317</v>
      </c>
      <c r="B459" s="1">
        <f t="shared" si="7"/>
        <v>0.45340277777778021</v>
      </c>
    </row>
    <row r="460" spans="1:2" x14ac:dyDescent="0.25">
      <c r="A460">
        <v>1320</v>
      </c>
      <c r="B460" s="1">
        <f t="shared" si="7"/>
        <v>0.45343750000000244</v>
      </c>
    </row>
    <row r="461" spans="1:2" x14ac:dyDescent="0.25">
      <c r="A461">
        <v>1323</v>
      </c>
      <c r="B461" s="1">
        <f t="shared" si="7"/>
        <v>0.45347222222222466</v>
      </c>
    </row>
    <row r="462" spans="1:2" x14ac:dyDescent="0.25">
      <c r="A462">
        <v>1326</v>
      </c>
      <c r="B462" s="1">
        <f t="shared" si="7"/>
        <v>0.45350694444444689</v>
      </c>
    </row>
    <row r="463" spans="1:2" x14ac:dyDescent="0.25">
      <c r="A463">
        <v>1329</v>
      </c>
      <c r="B463" s="1">
        <f t="shared" si="7"/>
        <v>0.45354166666666912</v>
      </c>
    </row>
    <row r="464" spans="1:2" x14ac:dyDescent="0.25">
      <c r="A464">
        <v>1332</v>
      </c>
      <c r="B464" s="1">
        <f t="shared" si="7"/>
        <v>0.45357638888889135</v>
      </c>
    </row>
    <row r="465" spans="1:2" x14ac:dyDescent="0.25">
      <c r="A465">
        <v>1335</v>
      </c>
      <c r="B465" s="1">
        <f t="shared" si="7"/>
        <v>0.45361111111111357</v>
      </c>
    </row>
    <row r="466" spans="1:2" x14ac:dyDescent="0.25">
      <c r="A466">
        <v>1338</v>
      </c>
      <c r="B466" s="1">
        <f t="shared" si="7"/>
        <v>0.4536458333333358</v>
      </c>
    </row>
    <row r="467" spans="1:2" x14ac:dyDescent="0.25">
      <c r="A467">
        <v>1341</v>
      </c>
      <c r="B467" s="1">
        <f t="shared" si="7"/>
        <v>0.45368055555555803</v>
      </c>
    </row>
    <row r="468" spans="1:2" x14ac:dyDescent="0.25">
      <c r="A468">
        <v>1344</v>
      </c>
      <c r="B468" s="1">
        <f t="shared" si="7"/>
        <v>0.45371527777778026</v>
      </c>
    </row>
    <row r="469" spans="1:2" x14ac:dyDescent="0.25">
      <c r="A469">
        <v>1347</v>
      </c>
      <c r="B469" s="1">
        <f t="shared" si="7"/>
        <v>0.45375000000000248</v>
      </c>
    </row>
    <row r="470" spans="1:2" x14ac:dyDescent="0.25">
      <c r="A470">
        <v>1350</v>
      </c>
      <c r="B470" s="1">
        <f t="shared" si="7"/>
        <v>0.45378472222222471</v>
      </c>
    </row>
    <row r="471" spans="1:2" x14ac:dyDescent="0.25">
      <c r="A471">
        <v>1353</v>
      </c>
      <c r="B471" s="1">
        <f t="shared" ref="B471:B534" si="8">B470+(3/86400)</f>
        <v>0.45381944444444694</v>
      </c>
    </row>
    <row r="472" spans="1:2" x14ac:dyDescent="0.25">
      <c r="A472">
        <v>1356</v>
      </c>
      <c r="B472" s="1">
        <f t="shared" si="8"/>
        <v>0.45385416666666917</v>
      </c>
    </row>
    <row r="473" spans="1:2" x14ac:dyDescent="0.25">
      <c r="A473">
        <v>1359</v>
      </c>
      <c r="B473" s="1">
        <f t="shared" si="8"/>
        <v>0.4538888888888914</v>
      </c>
    </row>
    <row r="474" spans="1:2" x14ac:dyDescent="0.25">
      <c r="A474">
        <v>1362</v>
      </c>
      <c r="B474" s="1">
        <f t="shared" si="8"/>
        <v>0.45392361111111362</v>
      </c>
    </row>
    <row r="475" spans="1:2" x14ac:dyDescent="0.25">
      <c r="A475">
        <v>1365</v>
      </c>
      <c r="B475" s="1">
        <f t="shared" si="8"/>
        <v>0.45395833333333585</v>
      </c>
    </row>
    <row r="476" spans="1:2" x14ac:dyDescent="0.25">
      <c r="A476">
        <v>1368</v>
      </c>
      <c r="B476" s="1">
        <f t="shared" si="8"/>
        <v>0.45399305555555808</v>
      </c>
    </row>
    <row r="477" spans="1:2" x14ac:dyDescent="0.25">
      <c r="A477">
        <v>1371</v>
      </c>
      <c r="B477" s="1">
        <f t="shared" si="8"/>
        <v>0.45402777777778031</v>
      </c>
    </row>
    <row r="478" spans="1:2" x14ac:dyDescent="0.25">
      <c r="A478">
        <v>1374</v>
      </c>
      <c r="B478" s="1">
        <f t="shared" si="8"/>
        <v>0.45406250000000253</v>
      </c>
    </row>
    <row r="479" spans="1:2" x14ac:dyDescent="0.25">
      <c r="A479">
        <v>1377</v>
      </c>
      <c r="B479" s="1">
        <f t="shared" si="8"/>
        <v>0.45409722222222476</v>
      </c>
    </row>
    <row r="480" spans="1:2" x14ac:dyDescent="0.25">
      <c r="A480">
        <v>1380</v>
      </c>
      <c r="B480" s="1">
        <f t="shared" si="8"/>
        <v>0.45413194444444699</v>
      </c>
    </row>
    <row r="481" spans="1:2" x14ac:dyDescent="0.25">
      <c r="A481">
        <v>1383</v>
      </c>
      <c r="B481" s="1">
        <f t="shared" si="8"/>
        <v>0.45416666666666922</v>
      </c>
    </row>
    <row r="482" spans="1:2" x14ac:dyDescent="0.25">
      <c r="A482">
        <v>1386</v>
      </c>
      <c r="B482" s="1">
        <f t="shared" si="8"/>
        <v>0.45420138888889144</v>
      </c>
    </row>
    <row r="483" spans="1:2" x14ac:dyDescent="0.25">
      <c r="A483">
        <v>1389</v>
      </c>
      <c r="B483" s="1">
        <f t="shared" si="8"/>
        <v>0.45423611111111367</v>
      </c>
    </row>
    <row r="484" spans="1:2" x14ac:dyDescent="0.25">
      <c r="A484">
        <v>1392</v>
      </c>
      <c r="B484" s="1">
        <f t="shared" si="8"/>
        <v>0.4542708333333359</v>
      </c>
    </row>
    <row r="485" spans="1:2" x14ac:dyDescent="0.25">
      <c r="A485">
        <v>1395</v>
      </c>
      <c r="B485" s="1">
        <f t="shared" si="8"/>
        <v>0.45430555555555813</v>
      </c>
    </row>
    <row r="486" spans="1:2" x14ac:dyDescent="0.25">
      <c r="A486">
        <v>1398</v>
      </c>
      <c r="B486" s="1">
        <f t="shared" si="8"/>
        <v>0.45434027777778035</v>
      </c>
    </row>
    <row r="487" spans="1:2" x14ac:dyDescent="0.25">
      <c r="A487">
        <v>1401</v>
      </c>
      <c r="B487" s="1">
        <f t="shared" si="8"/>
        <v>0.45437500000000258</v>
      </c>
    </row>
    <row r="488" spans="1:2" x14ac:dyDescent="0.25">
      <c r="A488">
        <v>1404</v>
      </c>
      <c r="B488" s="1">
        <f t="shared" si="8"/>
        <v>0.45440972222222481</v>
      </c>
    </row>
    <row r="489" spans="1:2" x14ac:dyDescent="0.25">
      <c r="A489">
        <v>1407</v>
      </c>
      <c r="B489" s="1">
        <f t="shared" si="8"/>
        <v>0.45444444444444704</v>
      </c>
    </row>
    <row r="490" spans="1:2" x14ac:dyDescent="0.25">
      <c r="A490">
        <v>1410</v>
      </c>
      <c r="B490" s="1">
        <f t="shared" si="8"/>
        <v>0.45447916666666927</v>
      </c>
    </row>
    <row r="491" spans="1:2" x14ac:dyDescent="0.25">
      <c r="A491">
        <v>1413</v>
      </c>
      <c r="B491" s="1">
        <f t="shared" si="8"/>
        <v>0.45451388888889149</v>
      </c>
    </row>
    <row r="492" spans="1:2" x14ac:dyDescent="0.25">
      <c r="A492">
        <v>1416</v>
      </c>
      <c r="B492" s="1">
        <f t="shared" si="8"/>
        <v>0.45454861111111372</v>
      </c>
    </row>
    <row r="493" spans="1:2" x14ac:dyDescent="0.25">
      <c r="A493">
        <v>1419</v>
      </c>
      <c r="B493" s="1">
        <f t="shared" si="8"/>
        <v>0.45458333333333595</v>
      </c>
    </row>
    <row r="494" spans="1:2" x14ac:dyDescent="0.25">
      <c r="A494">
        <v>1422</v>
      </c>
      <c r="B494" s="1">
        <f t="shared" si="8"/>
        <v>0.45461805555555818</v>
      </c>
    </row>
    <row r="495" spans="1:2" x14ac:dyDescent="0.25">
      <c r="A495">
        <v>1425</v>
      </c>
      <c r="B495" s="1">
        <f t="shared" si="8"/>
        <v>0.4546527777777804</v>
      </c>
    </row>
    <row r="496" spans="1:2" x14ac:dyDescent="0.25">
      <c r="A496">
        <v>1428</v>
      </c>
      <c r="B496" s="1">
        <f t="shared" si="8"/>
        <v>0.45468750000000263</v>
      </c>
    </row>
    <row r="497" spans="1:2" x14ac:dyDescent="0.25">
      <c r="A497">
        <v>1431</v>
      </c>
      <c r="B497" s="1">
        <f t="shared" si="8"/>
        <v>0.45472222222222486</v>
      </c>
    </row>
    <row r="498" spans="1:2" x14ac:dyDescent="0.25">
      <c r="A498">
        <v>1434</v>
      </c>
      <c r="B498" s="1">
        <f t="shared" si="8"/>
        <v>0.45475694444444709</v>
      </c>
    </row>
    <row r="499" spans="1:2" x14ac:dyDescent="0.25">
      <c r="A499">
        <v>1437</v>
      </c>
      <c r="B499" s="1">
        <f t="shared" si="8"/>
        <v>0.45479166666666931</v>
      </c>
    </row>
    <row r="500" spans="1:2" x14ac:dyDescent="0.25">
      <c r="A500">
        <v>1440</v>
      </c>
      <c r="B500" s="1">
        <f t="shared" si="8"/>
        <v>0.45482638888889154</v>
      </c>
    </row>
    <row r="501" spans="1:2" x14ac:dyDescent="0.25">
      <c r="A501">
        <v>1443</v>
      </c>
      <c r="B501" s="1">
        <f t="shared" si="8"/>
        <v>0.45486111111111377</v>
      </c>
    </row>
    <row r="502" spans="1:2" x14ac:dyDescent="0.25">
      <c r="A502">
        <v>1446</v>
      </c>
      <c r="B502" s="1">
        <f t="shared" si="8"/>
        <v>0.454895833333336</v>
      </c>
    </row>
    <row r="503" spans="1:2" x14ac:dyDescent="0.25">
      <c r="A503">
        <v>1449</v>
      </c>
      <c r="B503" s="1">
        <f t="shared" si="8"/>
        <v>0.45493055555555822</v>
      </c>
    </row>
    <row r="504" spans="1:2" x14ac:dyDescent="0.25">
      <c r="A504">
        <v>1452</v>
      </c>
      <c r="B504" s="1">
        <f t="shared" si="8"/>
        <v>0.45496527777778045</v>
      </c>
    </row>
    <row r="505" spans="1:2" x14ac:dyDescent="0.25">
      <c r="A505">
        <v>1455</v>
      </c>
      <c r="B505" s="1">
        <f t="shared" si="8"/>
        <v>0.45500000000000268</v>
      </c>
    </row>
    <row r="506" spans="1:2" x14ac:dyDescent="0.25">
      <c r="A506">
        <v>1458</v>
      </c>
      <c r="B506" s="1">
        <f t="shared" si="8"/>
        <v>0.45503472222222491</v>
      </c>
    </row>
    <row r="507" spans="1:2" x14ac:dyDescent="0.25">
      <c r="A507">
        <v>1461</v>
      </c>
      <c r="B507" s="1">
        <f t="shared" si="8"/>
        <v>0.45506944444444714</v>
      </c>
    </row>
    <row r="508" spans="1:2" x14ac:dyDescent="0.25">
      <c r="A508">
        <v>1464</v>
      </c>
      <c r="B508" s="1">
        <f t="shared" si="8"/>
        <v>0.45510416666666936</v>
      </c>
    </row>
    <row r="509" spans="1:2" x14ac:dyDescent="0.25">
      <c r="A509">
        <v>1467</v>
      </c>
      <c r="B509" s="1">
        <f t="shared" si="8"/>
        <v>0.45513888888889159</v>
      </c>
    </row>
    <row r="510" spans="1:2" x14ac:dyDescent="0.25">
      <c r="A510">
        <v>1470</v>
      </c>
      <c r="B510" s="1">
        <f t="shared" si="8"/>
        <v>0.45517361111111382</v>
      </c>
    </row>
    <row r="511" spans="1:2" x14ac:dyDescent="0.25">
      <c r="A511">
        <v>1473</v>
      </c>
      <c r="B511" s="1">
        <f t="shared" si="8"/>
        <v>0.45520833333333605</v>
      </c>
    </row>
    <row r="512" spans="1:2" x14ac:dyDescent="0.25">
      <c r="A512">
        <v>1476</v>
      </c>
      <c r="B512" s="1">
        <f t="shared" si="8"/>
        <v>0.45524305555555827</v>
      </c>
    </row>
    <row r="513" spans="1:2" x14ac:dyDescent="0.25">
      <c r="A513">
        <v>1479</v>
      </c>
      <c r="B513" s="1">
        <f t="shared" si="8"/>
        <v>0.4552777777777805</v>
      </c>
    </row>
    <row r="514" spans="1:2" x14ac:dyDescent="0.25">
      <c r="A514">
        <v>1482</v>
      </c>
      <c r="B514" s="1">
        <f t="shared" si="8"/>
        <v>0.45531250000000273</v>
      </c>
    </row>
    <row r="515" spans="1:2" x14ac:dyDescent="0.25">
      <c r="A515">
        <v>1485</v>
      </c>
      <c r="B515" s="1">
        <f t="shared" si="8"/>
        <v>0.45534722222222496</v>
      </c>
    </row>
    <row r="516" spans="1:2" x14ac:dyDescent="0.25">
      <c r="A516">
        <v>1488</v>
      </c>
      <c r="B516" s="1">
        <f t="shared" si="8"/>
        <v>0.45538194444444718</v>
      </c>
    </row>
    <row r="517" spans="1:2" x14ac:dyDescent="0.25">
      <c r="A517">
        <v>1491</v>
      </c>
      <c r="B517" s="1">
        <f t="shared" si="8"/>
        <v>0.45541666666666941</v>
      </c>
    </row>
    <row r="518" spans="1:2" x14ac:dyDescent="0.25">
      <c r="A518">
        <v>1494</v>
      </c>
      <c r="B518" s="1">
        <f t="shared" si="8"/>
        <v>0.45545138888889164</v>
      </c>
    </row>
    <row r="519" spans="1:2" x14ac:dyDescent="0.25">
      <c r="A519">
        <v>1497</v>
      </c>
      <c r="B519" s="1">
        <f t="shared" si="8"/>
        <v>0.45548611111111387</v>
      </c>
    </row>
    <row r="520" spans="1:2" x14ac:dyDescent="0.25">
      <c r="A520">
        <v>1500</v>
      </c>
      <c r="B520" s="1">
        <f t="shared" si="8"/>
        <v>0.45552083333333609</v>
      </c>
    </row>
    <row r="521" spans="1:2" x14ac:dyDescent="0.25">
      <c r="A521">
        <v>1503</v>
      </c>
      <c r="B521" s="1">
        <f t="shared" si="8"/>
        <v>0.45555555555555832</v>
      </c>
    </row>
    <row r="522" spans="1:2" x14ac:dyDescent="0.25">
      <c r="A522">
        <v>1506</v>
      </c>
      <c r="B522" s="1">
        <f t="shared" si="8"/>
        <v>0.45559027777778055</v>
      </c>
    </row>
    <row r="523" spans="1:2" x14ac:dyDescent="0.25">
      <c r="A523">
        <v>1509</v>
      </c>
      <c r="B523" s="1">
        <f t="shared" si="8"/>
        <v>0.45562500000000278</v>
      </c>
    </row>
    <row r="524" spans="1:2" x14ac:dyDescent="0.25">
      <c r="A524">
        <v>1512</v>
      </c>
      <c r="B524" s="1">
        <f t="shared" si="8"/>
        <v>0.45565972222222501</v>
      </c>
    </row>
    <row r="525" spans="1:2" x14ac:dyDescent="0.25">
      <c r="A525">
        <v>1515</v>
      </c>
      <c r="B525" s="1">
        <f t="shared" si="8"/>
        <v>0.45569444444444723</v>
      </c>
    </row>
    <row r="526" spans="1:2" x14ac:dyDescent="0.25">
      <c r="A526">
        <v>1518</v>
      </c>
      <c r="B526" s="1">
        <f t="shared" si="8"/>
        <v>0.45572916666666946</v>
      </c>
    </row>
    <row r="527" spans="1:2" x14ac:dyDescent="0.25">
      <c r="A527">
        <v>1521</v>
      </c>
      <c r="B527" s="1">
        <f t="shared" si="8"/>
        <v>0.45576388888889169</v>
      </c>
    </row>
    <row r="528" spans="1:2" x14ac:dyDescent="0.25">
      <c r="A528">
        <v>1524</v>
      </c>
      <c r="B528" s="1">
        <f t="shared" si="8"/>
        <v>0.45579861111111392</v>
      </c>
    </row>
    <row r="529" spans="1:2" x14ac:dyDescent="0.25">
      <c r="A529">
        <v>1527</v>
      </c>
      <c r="B529" s="1">
        <f t="shared" si="8"/>
        <v>0.45583333333333614</v>
      </c>
    </row>
    <row r="530" spans="1:2" x14ac:dyDescent="0.25">
      <c r="A530">
        <v>1530</v>
      </c>
      <c r="B530" s="1">
        <f t="shared" si="8"/>
        <v>0.45586805555555837</v>
      </c>
    </row>
    <row r="531" spans="1:2" x14ac:dyDescent="0.25">
      <c r="A531">
        <v>1533</v>
      </c>
      <c r="B531" s="1">
        <f t="shared" si="8"/>
        <v>0.4559027777777806</v>
      </c>
    </row>
    <row r="532" spans="1:2" x14ac:dyDescent="0.25">
      <c r="A532">
        <v>1536</v>
      </c>
      <c r="B532" s="1">
        <f t="shared" si="8"/>
        <v>0.45593750000000283</v>
      </c>
    </row>
    <row r="533" spans="1:2" x14ac:dyDescent="0.25">
      <c r="A533">
        <v>1539</v>
      </c>
      <c r="B533" s="1">
        <f t="shared" si="8"/>
        <v>0.45597222222222505</v>
      </c>
    </row>
    <row r="534" spans="1:2" x14ac:dyDescent="0.25">
      <c r="A534">
        <v>1542</v>
      </c>
      <c r="B534" s="1">
        <f t="shared" si="8"/>
        <v>0.45600694444444728</v>
      </c>
    </row>
    <row r="535" spans="1:2" x14ac:dyDescent="0.25">
      <c r="A535">
        <v>1545</v>
      </c>
      <c r="B535" s="1">
        <f t="shared" ref="B535:B598" si="9">B534+(3/86400)</f>
        <v>0.45604166666666951</v>
      </c>
    </row>
    <row r="536" spans="1:2" x14ac:dyDescent="0.25">
      <c r="A536">
        <v>1548</v>
      </c>
      <c r="B536" s="1">
        <f t="shared" si="9"/>
        <v>0.45607638888889174</v>
      </c>
    </row>
    <row r="537" spans="1:2" x14ac:dyDescent="0.25">
      <c r="A537">
        <v>1551</v>
      </c>
      <c r="B537" s="1">
        <f t="shared" si="9"/>
        <v>0.45611111111111396</v>
      </c>
    </row>
    <row r="538" spans="1:2" x14ac:dyDescent="0.25">
      <c r="A538">
        <v>1554</v>
      </c>
      <c r="B538" s="1">
        <f t="shared" si="9"/>
        <v>0.45614583333333619</v>
      </c>
    </row>
    <row r="539" spans="1:2" x14ac:dyDescent="0.25">
      <c r="A539">
        <v>1557</v>
      </c>
      <c r="B539" s="1">
        <f t="shared" si="9"/>
        <v>0.45618055555555842</v>
      </c>
    </row>
    <row r="540" spans="1:2" x14ac:dyDescent="0.25">
      <c r="A540">
        <v>1560</v>
      </c>
      <c r="B540" s="1">
        <f t="shared" si="9"/>
        <v>0.45621527777778065</v>
      </c>
    </row>
    <row r="541" spans="1:2" x14ac:dyDescent="0.25">
      <c r="A541">
        <v>1563</v>
      </c>
      <c r="B541" s="1">
        <f t="shared" si="9"/>
        <v>0.45625000000000288</v>
      </c>
    </row>
    <row r="542" spans="1:2" x14ac:dyDescent="0.25">
      <c r="A542">
        <v>1566</v>
      </c>
      <c r="B542" s="1">
        <f t="shared" si="9"/>
        <v>0.4562847222222251</v>
      </c>
    </row>
    <row r="543" spans="1:2" x14ac:dyDescent="0.25">
      <c r="A543">
        <v>1569</v>
      </c>
      <c r="B543" s="1">
        <f t="shared" si="9"/>
        <v>0.45631944444444733</v>
      </c>
    </row>
    <row r="544" spans="1:2" x14ac:dyDescent="0.25">
      <c r="A544">
        <v>1572</v>
      </c>
      <c r="B544" s="1">
        <f t="shared" si="9"/>
        <v>0.45635416666666956</v>
      </c>
    </row>
    <row r="545" spans="1:2" x14ac:dyDescent="0.25">
      <c r="A545">
        <v>1575</v>
      </c>
      <c r="B545" s="1">
        <f t="shared" si="9"/>
        <v>0.45638888888889179</v>
      </c>
    </row>
    <row r="546" spans="1:2" x14ac:dyDescent="0.25">
      <c r="A546">
        <v>1578</v>
      </c>
      <c r="B546" s="1">
        <f t="shared" si="9"/>
        <v>0.45642361111111401</v>
      </c>
    </row>
    <row r="547" spans="1:2" x14ac:dyDescent="0.25">
      <c r="A547">
        <v>1581</v>
      </c>
      <c r="B547" s="1">
        <f t="shared" si="9"/>
        <v>0.45645833333333624</v>
      </c>
    </row>
    <row r="548" spans="1:2" x14ac:dyDescent="0.25">
      <c r="A548">
        <v>1584</v>
      </c>
      <c r="B548" s="1">
        <f t="shared" si="9"/>
        <v>0.45649305555555847</v>
      </c>
    </row>
    <row r="549" spans="1:2" x14ac:dyDescent="0.25">
      <c r="A549">
        <v>1587</v>
      </c>
      <c r="B549" s="1">
        <f t="shared" si="9"/>
        <v>0.4565277777777807</v>
      </c>
    </row>
    <row r="550" spans="1:2" x14ac:dyDescent="0.25">
      <c r="A550">
        <v>1590</v>
      </c>
      <c r="B550" s="1">
        <f t="shared" si="9"/>
        <v>0.45656250000000292</v>
      </c>
    </row>
    <row r="551" spans="1:2" x14ac:dyDescent="0.25">
      <c r="A551">
        <v>1593</v>
      </c>
      <c r="B551" s="1">
        <f t="shared" si="9"/>
        <v>0.45659722222222515</v>
      </c>
    </row>
    <row r="552" spans="1:2" x14ac:dyDescent="0.25">
      <c r="A552">
        <v>1596</v>
      </c>
      <c r="B552" s="1">
        <f t="shared" si="9"/>
        <v>0.45663194444444738</v>
      </c>
    </row>
    <row r="553" spans="1:2" x14ac:dyDescent="0.25">
      <c r="A553">
        <v>1599</v>
      </c>
      <c r="B553" s="1">
        <f t="shared" si="9"/>
        <v>0.45666666666666961</v>
      </c>
    </row>
    <row r="554" spans="1:2" x14ac:dyDescent="0.25">
      <c r="A554">
        <v>1602</v>
      </c>
      <c r="B554" s="1">
        <f t="shared" si="9"/>
        <v>0.45670138888889183</v>
      </c>
    </row>
    <row r="555" spans="1:2" x14ac:dyDescent="0.25">
      <c r="A555">
        <v>1605</v>
      </c>
      <c r="B555" s="1">
        <f t="shared" si="9"/>
        <v>0.45673611111111406</v>
      </c>
    </row>
    <row r="556" spans="1:2" x14ac:dyDescent="0.25">
      <c r="A556">
        <v>1608</v>
      </c>
      <c r="B556" s="1">
        <f t="shared" si="9"/>
        <v>0.45677083333333629</v>
      </c>
    </row>
    <row r="557" spans="1:2" x14ac:dyDescent="0.25">
      <c r="A557">
        <v>1611</v>
      </c>
      <c r="B557" s="1">
        <f t="shared" si="9"/>
        <v>0.45680555555555852</v>
      </c>
    </row>
    <row r="558" spans="1:2" x14ac:dyDescent="0.25">
      <c r="A558">
        <v>1614</v>
      </c>
      <c r="B558" s="1">
        <f t="shared" si="9"/>
        <v>0.45684027777778075</v>
      </c>
    </row>
    <row r="559" spans="1:2" x14ac:dyDescent="0.25">
      <c r="A559">
        <v>1617</v>
      </c>
      <c r="B559" s="1">
        <f t="shared" si="9"/>
        <v>0.45687500000000297</v>
      </c>
    </row>
    <row r="560" spans="1:2" x14ac:dyDescent="0.25">
      <c r="A560">
        <v>1620</v>
      </c>
      <c r="B560" s="1">
        <f t="shared" si="9"/>
        <v>0.4569097222222252</v>
      </c>
    </row>
    <row r="561" spans="1:2" x14ac:dyDescent="0.25">
      <c r="A561">
        <v>1623</v>
      </c>
      <c r="B561" s="1">
        <f t="shared" si="9"/>
        <v>0.45694444444444743</v>
      </c>
    </row>
    <row r="562" spans="1:2" x14ac:dyDescent="0.25">
      <c r="A562">
        <v>1626</v>
      </c>
      <c r="B562" s="1">
        <f t="shared" si="9"/>
        <v>0.45697916666666966</v>
      </c>
    </row>
    <row r="563" spans="1:2" x14ac:dyDescent="0.25">
      <c r="A563">
        <v>1629</v>
      </c>
      <c r="B563" s="1">
        <f t="shared" si="9"/>
        <v>0.45701388888889188</v>
      </c>
    </row>
    <row r="564" spans="1:2" x14ac:dyDescent="0.25">
      <c r="A564">
        <v>1632</v>
      </c>
      <c r="B564" s="1">
        <f t="shared" si="9"/>
        <v>0.45704861111111411</v>
      </c>
    </row>
    <row r="565" spans="1:2" x14ac:dyDescent="0.25">
      <c r="A565">
        <v>1635</v>
      </c>
      <c r="B565" s="1">
        <f t="shared" si="9"/>
        <v>0.45708333333333634</v>
      </c>
    </row>
    <row r="566" spans="1:2" x14ac:dyDescent="0.25">
      <c r="A566">
        <v>1638</v>
      </c>
      <c r="B566" s="1">
        <f t="shared" si="9"/>
        <v>0.45711805555555857</v>
      </c>
    </row>
    <row r="567" spans="1:2" x14ac:dyDescent="0.25">
      <c r="A567">
        <v>1641</v>
      </c>
      <c r="B567" s="1">
        <f t="shared" si="9"/>
        <v>0.45715277777778079</v>
      </c>
    </row>
    <row r="568" spans="1:2" x14ac:dyDescent="0.25">
      <c r="A568">
        <v>1644</v>
      </c>
      <c r="B568" s="1">
        <f t="shared" si="9"/>
        <v>0.45718750000000302</v>
      </c>
    </row>
    <row r="569" spans="1:2" x14ac:dyDescent="0.25">
      <c r="A569">
        <v>1647</v>
      </c>
      <c r="B569" s="1">
        <f t="shared" si="9"/>
        <v>0.45722222222222525</v>
      </c>
    </row>
    <row r="570" spans="1:2" x14ac:dyDescent="0.25">
      <c r="A570">
        <v>1650</v>
      </c>
      <c r="B570" s="1">
        <f t="shared" si="9"/>
        <v>0.45725694444444748</v>
      </c>
    </row>
    <row r="571" spans="1:2" x14ac:dyDescent="0.25">
      <c r="A571">
        <v>1653</v>
      </c>
      <c r="B571" s="1">
        <f t="shared" si="9"/>
        <v>0.4572916666666697</v>
      </c>
    </row>
    <row r="572" spans="1:2" x14ac:dyDescent="0.25">
      <c r="A572">
        <v>1656</v>
      </c>
      <c r="B572" s="1">
        <f t="shared" si="9"/>
        <v>0.45732638888889193</v>
      </c>
    </row>
    <row r="573" spans="1:2" x14ac:dyDescent="0.25">
      <c r="A573">
        <v>1659</v>
      </c>
      <c r="B573" s="1">
        <f t="shared" si="9"/>
        <v>0.45736111111111416</v>
      </c>
    </row>
    <row r="574" spans="1:2" x14ac:dyDescent="0.25">
      <c r="A574">
        <v>1662</v>
      </c>
      <c r="B574" s="1">
        <f t="shared" si="9"/>
        <v>0.45739583333333639</v>
      </c>
    </row>
    <row r="575" spans="1:2" x14ac:dyDescent="0.25">
      <c r="A575">
        <v>1665</v>
      </c>
      <c r="B575" s="1">
        <f t="shared" si="9"/>
        <v>0.45743055555555862</v>
      </c>
    </row>
    <row r="576" spans="1:2" x14ac:dyDescent="0.25">
      <c r="A576">
        <v>1668</v>
      </c>
      <c r="B576" s="1">
        <f t="shared" si="9"/>
        <v>0.45746527777778084</v>
      </c>
    </row>
    <row r="577" spans="1:2" x14ac:dyDescent="0.25">
      <c r="A577">
        <v>1671</v>
      </c>
      <c r="B577" s="1">
        <f t="shared" si="9"/>
        <v>0.45750000000000307</v>
      </c>
    </row>
    <row r="578" spans="1:2" x14ac:dyDescent="0.25">
      <c r="A578">
        <v>1674</v>
      </c>
      <c r="B578" s="1">
        <f t="shared" si="9"/>
        <v>0.4575347222222253</v>
      </c>
    </row>
    <row r="579" spans="1:2" x14ac:dyDescent="0.25">
      <c r="A579">
        <v>1677</v>
      </c>
      <c r="B579" s="1">
        <f t="shared" si="9"/>
        <v>0.45756944444444753</v>
      </c>
    </row>
    <row r="580" spans="1:2" x14ac:dyDescent="0.25">
      <c r="A580">
        <v>1680</v>
      </c>
      <c r="B580" s="1">
        <f t="shared" si="9"/>
        <v>0.45760416666666975</v>
      </c>
    </row>
    <row r="581" spans="1:2" x14ac:dyDescent="0.25">
      <c r="A581">
        <v>1683</v>
      </c>
      <c r="B581" s="1">
        <f t="shared" si="9"/>
        <v>0.45763888888889198</v>
      </c>
    </row>
    <row r="582" spans="1:2" x14ac:dyDescent="0.25">
      <c r="A582">
        <v>1686</v>
      </c>
      <c r="B582" s="1">
        <f t="shared" si="9"/>
        <v>0.45767361111111421</v>
      </c>
    </row>
    <row r="583" spans="1:2" x14ac:dyDescent="0.25">
      <c r="A583">
        <v>1689</v>
      </c>
      <c r="B583" s="1">
        <f t="shared" si="9"/>
        <v>0.45770833333333644</v>
      </c>
    </row>
    <row r="584" spans="1:2" x14ac:dyDescent="0.25">
      <c r="A584">
        <v>1692</v>
      </c>
      <c r="B584" s="1">
        <f t="shared" si="9"/>
        <v>0.45774305555555866</v>
      </c>
    </row>
    <row r="585" spans="1:2" x14ac:dyDescent="0.25">
      <c r="A585">
        <v>1695</v>
      </c>
      <c r="B585" s="1">
        <f t="shared" si="9"/>
        <v>0.45777777777778089</v>
      </c>
    </row>
    <row r="586" spans="1:2" x14ac:dyDescent="0.25">
      <c r="A586">
        <v>1698</v>
      </c>
      <c r="B586" s="1">
        <f t="shared" si="9"/>
        <v>0.45781250000000312</v>
      </c>
    </row>
    <row r="587" spans="1:2" x14ac:dyDescent="0.25">
      <c r="A587">
        <v>1701</v>
      </c>
      <c r="B587" s="1">
        <f t="shared" si="9"/>
        <v>0.45784722222222535</v>
      </c>
    </row>
    <row r="588" spans="1:2" x14ac:dyDescent="0.25">
      <c r="A588">
        <v>1704</v>
      </c>
      <c r="B588" s="1">
        <f t="shared" si="9"/>
        <v>0.45788194444444758</v>
      </c>
    </row>
    <row r="589" spans="1:2" x14ac:dyDescent="0.25">
      <c r="A589">
        <v>1707</v>
      </c>
      <c r="B589" s="1">
        <f t="shared" si="9"/>
        <v>0.4579166666666698</v>
      </c>
    </row>
    <row r="590" spans="1:2" x14ac:dyDescent="0.25">
      <c r="A590">
        <v>1710</v>
      </c>
      <c r="B590" s="1">
        <f t="shared" si="9"/>
        <v>0.45795138888889203</v>
      </c>
    </row>
    <row r="591" spans="1:2" x14ac:dyDescent="0.25">
      <c r="A591">
        <v>1713</v>
      </c>
      <c r="B591" s="1">
        <f t="shared" si="9"/>
        <v>0.45798611111111426</v>
      </c>
    </row>
    <row r="592" spans="1:2" x14ac:dyDescent="0.25">
      <c r="A592">
        <v>1716</v>
      </c>
      <c r="B592" s="1">
        <f t="shared" si="9"/>
        <v>0.45802083333333649</v>
      </c>
    </row>
    <row r="593" spans="1:2" x14ac:dyDescent="0.25">
      <c r="A593">
        <v>1719</v>
      </c>
      <c r="B593" s="1">
        <f t="shared" si="9"/>
        <v>0.45805555555555871</v>
      </c>
    </row>
    <row r="594" spans="1:2" x14ac:dyDescent="0.25">
      <c r="A594">
        <v>1722</v>
      </c>
      <c r="B594" s="1">
        <f t="shared" si="9"/>
        <v>0.45809027777778094</v>
      </c>
    </row>
    <row r="595" spans="1:2" x14ac:dyDescent="0.25">
      <c r="A595">
        <v>1725</v>
      </c>
      <c r="B595" s="1">
        <f t="shared" si="9"/>
        <v>0.45812500000000317</v>
      </c>
    </row>
    <row r="596" spans="1:2" x14ac:dyDescent="0.25">
      <c r="A596">
        <v>1728</v>
      </c>
      <c r="B596" s="1">
        <f t="shared" si="9"/>
        <v>0.4581597222222254</v>
      </c>
    </row>
    <row r="597" spans="1:2" x14ac:dyDescent="0.25">
      <c r="A597">
        <v>1731</v>
      </c>
      <c r="B597" s="1">
        <f t="shared" si="9"/>
        <v>0.45819444444444762</v>
      </c>
    </row>
    <row r="598" spans="1:2" x14ac:dyDescent="0.25">
      <c r="A598">
        <v>1734</v>
      </c>
      <c r="B598" s="1">
        <f t="shared" si="9"/>
        <v>0.45822916666666985</v>
      </c>
    </row>
    <row r="599" spans="1:2" x14ac:dyDescent="0.25">
      <c r="A599">
        <v>1737</v>
      </c>
      <c r="B599" s="1">
        <f t="shared" ref="B599:B662" si="10">B598+(3/86400)</f>
        <v>0.45826388888889208</v>
      </c>
    </row>
    <row r="600" spans="1:2" x14ac:dyDescent="0.25">
      <c r="A600">
        <v>1740</v>
      </c>
      <c r="B600" s="1">
        <f t="shared" si="10"/>
        <v>0.45829861111111431</v>
      </c>
    </row>
    <row r="601" spans="1:2" x14ac:dyDescent="0.25">
      <c r="A601">
        <v>1743</v>
      </c>
      <c r="B601" s="1">
        <f t="shared" si="10"/>
        <v>0.45833333333333653</v>
      </c>
    </row>
    <row r="602" spans="1:2" x14ac:dyDescent="0.25">
      <c r="A602">
        <v>1746</v>
      </c>
      <c r="B602" s="1">
        <f t="shared" si="10"/>
        <v>0.45836805555555876</v>
      </c>
    </row>
    <row r="603" spans="1:2" x14ac:dyDescent="0.25">
      <c r="A603">
        <v>1749</v>
      </c>
      <c r="B603" s="1">
        <f t="shared" si="10"/>
        <v>0.45840277777778099</v>
      </c>
    </row>
    <row r="604" spans="1:2" x14ac:dyDescent="0.25">
      <c r="A604">
        <v>1752</v>
      </c>
      <c r="B604" s="1">
        <f t="shared" si="10"/>
        <v>0.45843750000000322</v>
      </c>
    </row>
    <row r="605" spans="1:2" x14ac:dyDescent="0.25">
      <c r="A605">
        <v>1755</v>
      </c>
      <c r="B605" s="1">
        <f t="shared" si="10"/>
        <v>0.45847222222222545</v>
      </c>
    </row>
    <row r="606" spans="1:2" x14ac:dyDescent="0.25">
      <c r="A606">
        <v>1758</v>
      </c>
      <c r="B606" s="1">
        <f t="shared" si="10"/>
        <v>0.45850694444444767</v>
      </c>
    </row>
    <row r="607" spans="1:2" x14ac:dyDescent="0.25">
      <c r="A607">
        <v>1761</v>
      </c>
      <c r="B607" s="1">
        <f t="shared" si="10"/>
        <v>0.4585416666666699</v>
      </c>
    </row>
    <row r="608" spans="1:2" x14ac:dyDescent="0.25">
      <c r="A608">
        <v>1764</v>
      </c>
      <c r="B608" s="1">
        <f t="shared" si="10"/>
        <v>0.45857638888889213</v>
      </c>
    </row>
    <row r="609" spans="1:2" x14ac:dyDescent="0.25">
      <c r="A609">
        <v>1767</v>
      </c>
      <c r="B609" s="1">
        <f t="shared" si="10"/>
        <v>0.45861111111111436</v>
      </c>
    </row>
    <row r="610" spans="1:2" x14ac:dyDescent="0.25">
      <c r="A610">
        <v>1770</v>
      </c>
      <c r="B610" s="1">
        <f t="shared" si="10"/>
        <v>0.45864583333333658</v>
      </c>
    </row>
    <row r="611" spans="1:2" x14ac:dyDescent="0.25">
      <c r="A611">
        <v>1773</v>
      </c>
      <c r="B611" s="1">
        <f t="shared" si="10"/>
        <v>0.45868055555555881</v>
      </c>
    </row>
    <row r="612" spans="1:2" x14ac:dyDescent="0.25">
      <c r="A612">
        <v>1776</v>
      </c>
      <c r="B612" s="1">
        <f t="shared" si="10"/>
        <v>0.45871527777778104</v>
      </c>
    </row>
    <row r="613" spans="1:2" x14ac:dyDescent="0.25">
      <c r="A613">
        <v>1779</v>
      </c>
      <c r="B613" s="1">
        <f t="shared" si="10"/>
        <v>0.45875000000000327</v>
      </c>
    </row>
    <row r="614" spans="1:2" x14ac:dyDescent="0.25">
      <c r="A614">
        <v>1782</v>
      </c>
      <c r="B614" s="1">
        <f t="shared" si="10"/>
        <v>0.45878472222222549</v>
      </c>
    </row>
    <row r="615" spans="1:2" x14ac:dyDescent="0.25">
      <c r="A615">
        <v>1785</v>
      </c>
      <c r="B615" s="1">
        <f t="shared" si="10"/>
        <v>0.45881944444444772</v>
      </c>
    </row>
    <row r="616" spans="1:2" x14ac:dyDescent="0.25">
      <c r="A616">
        <v>1788</v>
      </c>
      <c r="B616" s="1">
        <f t="shared" si="10"/>
        <v>0.45885416666666995</v>
      </c>
    </row>
    <row r="617" spans="1:2" x14ac:dyDescent="0.25">
      <c r="A617">
        <v>1791</v>
      </c>
      <c r="B617" s="1">
        <f t="shared" si="10"/>
        <v>0.45888888888889218</v>
      </c>
    </row>
    <row r="618" spans="1:2" x14ac:dyDescent="0.25">
      <c r="A618">
        <v>1794</v>
      </c>
      <c r="B618" s="1">
        <f t="shared" si="10"/>
        <v>0.4589236111111144</v>
      </c>
    </row>
    <row r="619" spans="1:2" x14ac:dyDescent="0.25">
      <c r="A619">
        <v>1797</v>
      </c>
      <c r="B619" s="1">
        <f t="shared" si="10"/>
        <v>0.45895833333333663</v>
      </c>
    </row>
    <row r="620" spans="1:2" x14ac:dyDescent="0.25">
      <c r="A620">
        <v>1800</v>
      </c>
      <c r="B620" s="1">
        <f t="shared" si="10"/>
        <v>0.45899305555555886</v>
      </c>
    </row>
    <row r="621" spans="1:2" x14ac:dyDescent="0.25">
      <c r="A621">
        <v>1803</v>
      </c>
      <c r="B621" s="1">
        <f t="shared" si="10"/>
        <v>0.45902777777778109</v>
      </c>
    </row>
    <row r="622" spans="1:2" x14ac:dyDescent="0.25">
      <c r="A622">
        <v>1806</v>
      </c>
      <c r="B622" s="1">
        <f t="shared" si="10"/>
        <v>0.45906250000000332</v>
      </c>
    </row>
    <row r="623" spans="1:2" x14ac:dyDescent="0.25">
      <c r="A623">
        <v>1809</v>
      </c>
      <c r="B623" s="1">
        <f t="shared" si="10"/>
        <v>0.45909722222222554</v>
      </c>
    </row>
    <row r="624" spans="1:2" x14ac:dyDescent="0.25">
      <c r="A624">
        <v>1812</v>
      </c>
      <c r="B624" s="1">
        <f t="shared" si="10"/>
        <v>0.45913194444444777</v>
      </c>
    </row>
    <row r="625" spans="1:2" x14ac:dyDescent="0.25">
      <c r="A625">
        <v>1815</v>
      </c>
      <c r="B625" s="1">
        <f t="shared" si="10"/>
        <v>0.45916666666667</v>
      </c>
    </row>
    <row r="626" spans="1:2" x14ac:dyDescent="0.25">
      <c r="A626">
        <v>1818</v>
      </c>
      <c r="B626" s="1">
        <f t="shared" si="10"/>
        <v>0.45920138888889223</v>
      </c>
    </row>
    <row r="627" spans="1:2" x14ac:dyDescent="0.25">
      <c r="A627">
        <v>1821</v>
      </c>
      <c r="B627" s="1">
        <f t="shared" si="10"/>
        <v>0.45923611111111445</v>
      </c>
    </row>
    <row r="628" spans="1:2" x14ac:dyDescent="0.25">
      <c r="A628">
        <v>1824</v>
      </c>
      <c r="B628" s="1">
        <f t="shared" si="10"/>
        <v>0.45927083333333668</v>
      </c>
    </row>
    <row r="629" spans="1:2" x14ac:dyDescent="0.25">
      <c r="A629">
        <v>1827</v>
      </c>
      <c r="B629" s="1">
        <f t="shared" si="10"/>
        <v>0.45930555555555891</v>
      </c>
    </row>
    <row r="630" spans="1:2" x14ac:dyDescent="0.25">
      <c r="A630">
        <v>1830</v>
      </c>
      <c r="B630" s="1">
        <f t="shared" si="10"/>
        <v>0.45934027777778114</v>
      </c>
    </row>
    <row r="631" spans="1:2" x14ac:dyDescent="0.25">
      <c r="A631">
        <v>1833</v>
      </c>
      <c r="B631" s="1">
        <f t="shared" si="10"/>
        <v>0.45937500000000336</v>
      </c>
    </row>
    <row r="632" spans="1:2" x14ac:dyDescent="0.25">
      <c r="A632">
        <v>1836</v>
      </c>
      <c r="B632" s="1">
        <f t="shared" si="10"/>
        <v>0.45940972222222559</v>
      </c>
    </row>
    <row r="633" spans="1:2" x14ac:dyDescent="0.25">
      <c r="A633">
        <v>1839</v>
      </c>
      <c r="B633" s="1">
        <f t="shared" si="10"/>
        <v>0.45944444444444782</v>
      </c>
    </row>
    <row r="634" spans="1:2" x14ac:dyDescent="0.25">
      <c r="A634">
        <v>1842</v>
      </c>
      <c r="B634" s="1">
        <f t="shared" si="10"/>
        <v>0.45947916666667005</v>
      </c>
    </row>
    <row r="635" spans="1:2" x14ac:dyDescent="0.25">
      <c r="A635">
        <v>1845</v>
      </c>
      <c r="B635" s="1">
        <f t="shared" si="10"/>
        <v>0.45951388888889227</v>
      </c>
    </row>
    <row r="636" spans="1:2" x14ac:dyDescent="0.25">
      <c r="A636">
        <v>1848</v>
      </c>
      <c r="B636" s="1">
        <f t="shared" si="10"/>
        <v>0.4595486111111145</v>
      </c>
    </row>
    <row r="637" spans="1:2" x14ac:dyDescent="0.25">
      <c r="A637">
        <v>1851</v>
      </c>
      <c r="B637" s="1">
        <f t="shared" si="10"/>
        <v>0.45958333333333673</v>
      </c>
    </row>
    <row r="638" spans="1:2" x14ac:dyDescent="0.25">
      <c r="A638">
        <v>1854</v>
      </c>
      <c r="B638" s="1">
        <f t="shared" si="10"/>
        <v>0.45961805555555896</v>
      </c>
    </row>
    <row r="639" spans="1:2" x14ac:dyDescent="0.25">
      <c r="A639">
        <v>1857</v>
      </c>
      <c r="B639" s="1">
        <f t="shared" si="10"/>
        <v>0.45965277777778119</v>
      </c>
    </row>
    <row r="640" spans="1:2" x14ac:dyDescent="0.25">
      <c r="A640">
        <v>1860</v>
      </c>
      <c r="B640" s="1">
        <f t="shared" si="10"/>
        <v>0.45968750000000341</v>
      </c>
    </row>
    <row r="641" spans="1:2" x14ac:dyDescent="0.25">
      <c r="A641">
        <v>1863</v>
      </c>
      <c r="B641" s="1">
        <f t="shared" si="10"/>
        <v>0.45972222222222564</v>
      </c>
    </row>
    <row r="642" spans="1:2" x14ac:dyDescent="0.25">
      <c r="A642">
        <v>1866</v>
      </c>
      <c r="B642" s="1">
        <f t="shared" si="10"/>
        <v>0.45975694444444787</v>
      </c>
    </row>
    <row r="643" spans="1:2" x14ac:dyDescent="0.25">
      <c r="A643">
        <v>1869</v>
      </c>
      <c r="B643" s="1">
        <f t="shared" si="10"/>
        <v>0.4597916666666701</v>
      </c>
    </row>
    <row r="644" spans="1:2" x14ac:dyDescent="0.25">
      <c r="A644">
        <v>1872</v>
      </c>
      <c r="B644" s="1">
        <f t="shared" si="10"/>
        <v>0.45982638888889232</v>
      </c>
    </row>
    <row r="645" spans="1:2" x14ac:dyDescent="0.25">
      <c r="A645">
        <v>1875</v>
      </c>
      <c r="B645" s="1">
        <f t="shared" si="10"/>
        <v>0.45986111111111455</v>
      </c>
    </row>
    <row r="646" spans="1:2" x14ac:dyDescent="0.25">
      <c r="A646">
        <v>1878</v>
      </c>
      <c r="B646" s="1">
        <f t="shared" si="10"/>
        <v>0.45989583333333678</v>
      </c>
    </row>
    <row r="647" spans="1:2" x14ac:dyDescent="0.25">
      <c r="A647">
        <v>1881</v>
      </c>
      <c r="B647" s="1">
        <f t="shared" si="10"/>
        <v>0.45993055555555901</v>
      </c>
    </row>
    <row r="648" spans="1:2" x14ac:dyDescent="0.25">
      <c r="A648">
        <v>1884</v>
      </c>
      <c r="B648" s="1">
        <f t="shared" si="10"/>
        <v>0.45996527777778123</v>
      </c>
    </row>
    <row r="649" spans="1:2" x14ac:dyDescent="0.25">
      <c r="A649">
        <v>1887</v>
      </c>
      <c r="B649" s="1">
        <f t="shared" si="10"/>
        <v>0.46000000000000346</v>
      </c>
    </row>
    <row r="650" spans="1:2" x14ac:dyDescent="0.25">
      <c r="A650">
        <v>1890</v>
      </c>
      <c r="B650" s="1">
        <f t="shared" si="10"/>
        <v>0.46003472222222569</v>
      </c>
    </row>
    <row r="651" spans="1:2" x14ac:dyDescent="0.25">
      <c r="A651">
        <v>1893</v>
      </c>
      <c r="B651" s="1">
        <f t="shared" si="10"/>
        <v>0.46006944444444792</v>
      </c>
    </row>
    <row r="652" spans="1:2" x14ac:dyDescent="0.25">
      <c r="A652">
        <v>1896</v>
      </c>
      <c r="B652" s="1">
        <f t="shared" si="10"/>
        <v>0.46010416666667014</v>
      </c>
    </row>
    <row r="653" spans="1:2" x14ac:dyDescent="0.25">
      <c r="A653">
        <v>1899</v>
      </c>
      <c r="B653" s="1">
        <f t="shared" si="10"/>
        <v>0.46013888888889237</v>
      </c>
    </row>
    <row r="654" spans="1:2" x14ac:dyDescent="0.25">
      <c r="A654">
        <v>1902</v>
      </c>
      <c r="B654" s="1">
        <f t="shared" si="10"/>
        <v>0.4601736111111146</v>
      </c>
    </row>
    <row r="655" spans="1:2" x14ac:dyDescent="0.25">
      <c r="A655">
        <v>1905</v>
      </c>
      <c r="B655" s="1">
        <f t="shared" si="10"/>
        <v>0.46020833333333683</v>
      </c>
    </row>
    <row r="656" spans="1:2" x14ac:dyDescent="0.25">
      <c r="A656">
        <v>1908</v>
      </c>
      <c r="B656" s="1">
        <f t="shared" si="10"/>
        <v>0.46024305555555906</v>
      </c>
    </row>
    <row r="657" spans="1:2" x14ac:dyDescent="0.25">
      <c r="A657">
        <v>1911</v>
      </c>
      <c r="B657" s="1">
        <f t="shared" si="10"/>
        <v>0.46027777777778128</v>
      </c>
    </row>
    <row r="658" spans="1:2" x14ac:dyDescent="0.25">
      <c r="A658">
        <v>1914</v>
      </c>
      <c r="B658" s="1">
        <f t="shared" si="10"/>
        <v>0.46031250000000351</v>
      </c>
    </row>
    <row r="659" spans="1:2" x14ac:dyDescent="0.25">
      <c r="A659">
        <v>1917</v>
      </c>
      <c r="B659" s="1">
        <f t="shared" si="10"/>
        <v>0.46034722222222574</v>
      </c>
    </row>
    <row r="660" spans="1:2" x14ac:dyDescent="0.25">
      <c r="A660">
        <v>1920</v>
      </c>
      <c r="B660" s="1">
        <f t="shared" si="10"/>
        <v>0.46038194444444797</v>
      </c>
    </row>
    <row r="661" spans="1:2" x14ac:dyDescent="0.25">
      <c r="A661">
        <v>1923</v>
      </c>
      <c r="B661" s="1">
        <f t="shared" si="10"/>
        <v>0.46041666666667019</v>
      </c>
    </row>
    <row r="662" spans="1:2" x14ac:dyDescent="0.25">
      <c r="A662">
        <v>1926</v>
      </c>
      <c r="B662" s="1">
        <f t="shared" si="10"/>
        <v>0.46045138888889242</v>
      </c>
    </row>
    <row r="663" spans="1:2" x14ac:dyDescent="0.25">
      <c r="A663">
        <v>1929</v>
      </c>
      <c r="B663" s="1">
        <f t="shared" ref="B663:B726" si="11">B662+(3/86400)</f>
        <v>0.46048611111111465</v>
      </c>
    </row>
    <row r="664" spans="1:2" x14ac:dyDescent="0.25">
      <c r="A664">
        <v>1932</v>
      </c>
      <c r="B664" s="1">
        <f t="shared" si="11"/>
        <v>0.46052083333333688</v>
      </c>
    </row>
    <row r="665" spans="1:2" x14ac:dyDescent="0.25">
      <c r="A665">
        <v>1935</v>
      </c>
      <c r="B665" s="1">
        <f t="shared" si="11"/>
        <v>0.4605555555555591</v>
      </c>
    </row>
    <row r="666" spans="1:2" x14ac:dyDescent="0.25">
      <c r="A666">
        <v>1938</v>
      </c>
      <c r="B666" s="1">
        <f t="shared" si="11"/>
        <v>0.46059027777778133</v>
      </c>
    </row>
    <row r="667" spans="1:2" x14ac:dyDescent="0.25">
      <c r="A667">
        <v>1941</v>
      </c>
      <c r="B667" s="1">
        <f t="shared" si="11"/>
        <v>0.46062500000000356</v>
      </c>
    </row>
    <row r="668" spans="1:2" x14ac:dyDescent="0.25">
      <c r="A668">
        <v>1944</v>
      </c>
      <c r="B668" s="1">
        <f t="shared" si="11"/>
        <v>0.46065972222222579</v>
      </c>
    </row>
    <row r="669" spans="1:2" x14ac:dyDescent="0.25">
      <c r="A669">
        <v>1947</v>
      </c>
      <c r="B669" s="1">
        <f t="shared" si="11"/>
        <v>0.46069444444444801</v>
      </c>
    </row>
    <row r="670" spans="1:2" x14ac:dyDescent="0.25">
      <c r="A670">
        <v>1950</v>
      </c>
      <c r="B670" s="1">
        <f t="shared" si="11"/>
        <v>0.46072916666667024</v>
      </c>
    </row>
    <row r="671" spans="1:2" x14ac:dyDescent="0.25">
      <c r="A671">
        <v>1953</v>
      </c>
      <c r="B671" s="1">
        <f t="shared" si="11"/>
        <v>0.46076388888889247</v>
      </c>
    </row>
    <row r="672" spans="1:2" x14ac:dyDescent="0.25">
      <c r="A672">
        <v>1956</v>
      </c>
      <c r="B672" s="1">
        <f t="shared" si="11"/>
        <v>0.4607986111111147</v>
      </c>
    </row>
    <row r="673" spans="1:2" x14ac:dyDescent="0.25">
      <c r="A673">
        <v>1959</v>
      </c>
      <c r="B673" s="1">
        <f t="shared" si="11"/>
        <v>0.46083333333333693</v>
      </c>
    </row>
    <row r="674" spans="1:2" x14ac:dyDescent="0.25">
      <c r="A674">
        <v>1962</v>
      </c>
      <c r="B674" s="1">
        <f t="shared" si="11"/>
        <v>0.46086805555555915</v>
      </c>
    </row>
    <row r="675" spans="1:2" x14ac:dyDescent="0.25">
      <c r="A675">
        <v>1965</v>
      </c>
      <c r="B675" s="1">
        <f t="shared" si="11"/>
        <v>0.46090277777778138</v>
      </c>
    </row>
    <row r="676" spans="1:2" x14ac:dyDescent="0.25">
      <c r="A676">
        <v>1968</v>
      </c>
      <c r="B676" s="1">
        <f t="shared" si="11"/>
        <v>0.46093750000000361</v>
      </c>
    </row>
    <row r="677" spans="1:2" x14ac:dyDescent="0.25">
      <c r="A677">
        <v>1971</v>
      </c>
      <c r="B677" s="1">
        <f t="shared" si="11"/>
        <v>0.46097222222222584</v>
      </c>
    </row>
    <row r="678" spans="1:2" x14ac:dyDescent="0.25">
      <c r="A678">
        <v>1974</v>
      </c>
      <c r="B678" s="1">
        <f t="shared" si="11"/>
        <v>0.46100694444444806</v>
      </c>
    </row>
    <row r="679" spans="1:2" x14ac:dyDescent="0.25">
      <c r="A679">
        <v>1977</v>
      </c>
      <c r="B679" s="1">
        <f t="shared" si="11"/>
        <v>0.46104166666667029</v>
      </c>
    </row>
    <row r="680" spans="1:2" x14ac:dyDescent="0.25">
      <c r="A680">
        <v>1980</v>
      </c>
      <c r="B680" s="1">
        <f t="shared" si="11"/>
        <v>0.46107638888889252</v>
      </c>
    </row>
    <row r="681" spans="1:2" x14ac:dyDescent="0.25">
      <c r="A681">
        <v>1983</v>
      </c>
      <c r="B681" s="1">
        <f t="shared" si="11"/>
        <v>0.46111111111111475</v>
      </c>
    </row>
    <row r="682" spans="1:2" x14ac:dyDescent="0.25">
      <c r="A682">
        <v>1986</v>
      </c>
      <c r="B682" s="1">
        <f t="shared" si="11"/>
        <v>0.46114583333333697</v>
      </c>
    </row>
    <row r="683" spans="1:2" x14ac:dyDescent="0.25">
      <c r="A683">
        <v>1989</v>
      </c>
      <c r="B683" s="1">
        <f t="shared" si="11"/>
        <v>0.4611805555555592</v>
      </c>
    </row>
    <row r="684" spans="1:2" x14ac:dyDescent="0.25">
      <c r="A684">
        <v>1992</v>
      </c>
      <c r="B684" s="1">
        <f t="shared" si="11"/>
        <v>0.46121527777778143</v>
      </c>
    </row>
    <row r="685" spans="1:2" x14ac:dyDescent="0.25">
      <c r="A685">
        <v>1995</v>
      </c>
      <c r="B685" s="1">
        <f t="shared" si="11"/>
        <v>0.46125000000000366</v>
      </c>
    </row>
    <row r="686" spans="1:2" x14ac:dyDescent="0.25">
      <c r="A686">
        <v>1998</v>
      </c>
      <c r="B686" s="1">
        <f t="shared" si="11"/>
        <v>0.46128472222222588</v>
      </c>
    </row>
    <row r="687" spans="1:2" x14ac:dyDescent="0.25">
      <c r="A687">
        <v>2001</v>
      </c>
      <c r="B687" s="1">
        <f t="shared" si="11"/>
        <v>0.46131944444444811</v>
      </c>
    </row>
    <row r="688" spans="1:2" x14ac:dyDescent="0.25">
      <c r="A688">
        <v>2004</v>
      </c>
      <c r="B688" s="1">
        <f t="shared" si="11"/>
        <v>0.46135416666667034</v>
      </c>
    </row>
    <row r="689" spans="1:2" x14ac:dyDescent="0.25">
      <c r="A689">
        <v>2007</v>
      </c>
      <c r="B689" s="1">
        <f t="shared" si="11"/>
        <v>0.46138888888889257</v>
      </c>
    </row>
    <row r="690" spans="1:2" x14ac:dyDescent="0.25">
      <c r="A690">
        <v>2010</v>
      </c>
      <c r="B690" s="1">
        <f t="shared" si="11"/>
        <v>0.4614236111111148</v>
      </c>
    </row>
    <row r="691" spans="1:2" x14ac:dyDescent="0.25">
      <c r="A691">
        <v>2013</v>
      </c>
      <c r="B691" s="1">
        <f t="shared" si="11"/>
        <v>0.46145833333333702</v>
      </c>
    </row>
    <row r="692" spans="1:2" x14ac:dyDescent="0.25">
      <c r="A692">
        <v>2016</v>
      </c>
      <c r="B692" s="1">
        <f t="shared" si="11"/>
        <v>0.46149305555555925</v>
      </c>
    </row>
    <row r="693" spans="1:2" x14ac:dyDescent="0.25">
      <c r="A693">
        <v>2019</v>
      </c>
      <c r="B693" s="1">
        <f t="shared" si="11"/>
        <v>0.46152777777778148</v>
      </c>
    </row>
    <row r="694" spans="1:2" x14ac:dyDescent="0.25">
      <c r="A694">
        <v>2022</v>
      </c>
      <c r="B694" s="1">
        <f t="shared" si="11"/>
        <v>0.46156250000000371</v>
      </c>
    </row>
    <row r="695" spans="1:2" x14ac:dyDescent="0.25">
      <c r="A695">
        <v>2025</v>
      </c>
      <c r="B695" s="1">
        <f t="shared" si="11"/>
        <v>0.46159722222222593</v>
      </c>
    </row>
    <row r="696" spans="1:2" x14ac:dyDescent="0.25">
      <c r="A696">
        <v>2028</v>
      </c>
      <c r="B696" s="1">
        <f t="shared" si="11"/>
        <v>0.46163194444444816</v>
      </c>
    </row>
    <row r="697" spans="1:2" x14ac:dyDescent="0.25">
      <c r="A697">
        <v>2031</v>
      </c>
      <c r="B697" s="1">
        <f t="shared" si="11"/>
        <v>0.46166666666667039</v>
      </c>
    </row>
    <row r="698" spans="1:2" x14ac:dyDescent="0.25">
      <c r="A698">
        <v>2034</v>
      </c>
      <c r="B698" s="1">
        <f t="shared" si="11"/>
        <v>0.46170138888889262</v>
      </c>
    </row>
    <row r="699" spans="1:2" x14ac:dyDescent="0.25">
      <c r="A699">
        <v>2037</v>
      </c>
      <c r="B699" s="1">
        <f t="shared" si="11"/>
        <v>0.46173611111111484</v>
      </c>
    </row>
    <row r="700" spans="1:2" x14ac:dyDescent="0.25">
      <c r="A700">
        <v>2040</v>
      </c>
      <c r="B700" s="1">
        <f t="shared" si="11"/>
        <v>0.46177083333333707</v>
      </c>
    </row>
    <row r="701" spans="1:2" x14ac:dyDescent="0.25">
      <c r="A701">
        <v>2043</v>
      </c>
      <c r="B701" s="1">
        <f t="shared" si="11"/>
        <v>0.4618055555555593</v>
      </c>
    </row>
    <row r="702" spans="1:2" x14ac:dyDescent="0.25">
      <c r="A702">
        <v>2046</v>
      </c>
      <c r="B702" s="1">
        <f t="shared" si="11"/>
        <v>0.46184027777778153</v>
      </c>
    </row>
    <row r="703" spans="1:2" x14ac:dyDescent="0.25">
      <c r="A703">
        <v>2049</v>
      </c>
      <c r="B703" s="1">
        <f t="shared" si="11"/>
        <v>0.46187500000000375</v>
      </c>
    </row>
    <row r="704" spans="1:2" x14ac:dyDescent="0.25">
      <c r="A704">
        <v>2052</v>
      </c>
      <c r="B704" s="1">
        <f t="shared" si="11"/>
        <v>0.46190972222222598</v>
      </c>
    </row>
    <row r="705" spans="1:2" x14ac:dyDescent="0.25">
      <c r="A705">
        <v>2055</v>
      </c>
      <c r="B705" s="1">
        <f t="shared" si="11"/>
        <v>0.46194444444444821</v>
      </c>
    </row>
    <row r="706" spans="1:2" x14ac:dyDescent="0.25">
      <c r="A706">
        <v>2058</v>
      </c>
      <c r="B706" s="1">
        <f t="shared" si="11"/>
        <v>0.46197916666667044</v>
      </c>
    </row>
    <row r="707" spans="1:2" x14ac:dyDescent="0.25">
      <c r="A707">
        <v>2061</v>
      </c>
      <c r="B707" s="1">
        <f t="shared" si="11"/>
        <v>0.46201388888889267</v>
      </c>
    </row>
    <row r="708" spans="1:2" x14ac:dyDescent="0.25">
      <c r="A708">
        <v>2064</v>
      </c>
      <c r="B708" s="1">
        <f t="shared" si="11"/>
        <v>0.46204861111111489</v>
      </c>
    </row>
    <row r="709" spans="1:2" x14ac:dyDescent="0.25">
      <c r="A709">
        <v>2067</v>
      </c>
      <c r="B709" s="1">
        <f t="shared" si="11"/>
        <v>0.46208333333333712</v>
      </c>
    </row>
    <row r="710" spans="1:2" x14ac:dyDescent="0.25">
      <c r="A710">
        <v>2070</v>
      </c>
      <c r="B710" s="1">
        <f t="shared" si="11"/>
        <v>0.46211805555555935</v>
      </c>
    </row>
    <row r="711" spans="1:2" x14ac:dyDescent="0.25">
      <c r="A711">
        <v>2073</v>
      </c>
      <c r="B711" s="1">
        <f t="shared" si="11"/>
        <v>0.46215277777778158</v>
      </c>
    </row>
    <row r="712" spans="1:2" x14ac:dyDescent="0.25">
      <c r="A712">
        <v>2076</v>
      </c>
      <c r="B712" s="1">
        <f t="shared" si="11"/>
        <v>0.4621875000000038</v>
      </c>
    </row>
    <row r="713" spans="1:2" x14ac:dyDescent="0.25">
      <c r="A713">
        <v>2079</v>
      </c>
      <c r="B713" s="1">
        <f t="shared" si="11"/>
        <v>0.46222222222222603</v>
      </c>
    </row>
    <row r="714" spans="1:2" x14ac:dyDescent="0.25">
      <c r="A714">
        <v>2082</v>
      </c>
      <c r="B714" s="1">
        <f t="shared" si="11"/>
        <v>0.46225694444444826</v>
      </c>
    </row>
    <row r="715" spans="1:2" x14ac:dyDescent="0.25">
      <c r="A715">
        <v>2085</v>
      </c>
      <c r="B715" s="1">
        <f t="shared" si="11"/>
        <v>0.46229166666667049</v>
      </c>
    </row>
    <row r="716" spans="1:2" x14ac:dyDescent="0.25">
      <c r="A716">
        <v>2088</v>
      </c>
      <c r="B716" s="1">
        <f t="shared" si="11"/>
        <v>0.46232638888889271</v>
      </c>
    </row>
    <row r="717" spans="1:2" x14ac:dyDescent="0.25">
      <c r="A717">
        <v>2091</v>
      </c>
      <c r="B717" s="1">
        <f t="shared" si="11"/>
        <v>0.46236111111111494</v>
      </c>
    </row>
    <row r="718" spans="1:2" x14ac:dyDescent="0.25">
      <c r="A718">
        <v>2094</v>
      </c>
      <c r="B718" s="1">
        <f t="shared" si="11"/>
        <v>0.46239583333333717</v>
      </c>
    </row>
    <row r="719" spans="1:2" x14ac:dyDescent="0.25">
      <c r="A719">
        <v>2097</v>
      </c>
      <c r="B719" s="1">
        <f t="shared" si="11"/>
        <v>0.4624305555555594</v>
      </c>
    </row>
    <row r="720" spans="1:2" x14ac:dyDescent="0.25">
      <c r="A720">
        <v>2100</v>
      </c>
      <c r="B720" s="1">
        <f t="shared" si="11"/>
        <v>0.46246527777778162</v>
      </c>
    </row>
    <row r="721" spans="1:2" x14ac:dyDescent="0.25">
      <c r="A721">
        <v>2103</v>
      </c>
      <c r="B721" s="1">
        <f t="shared" si="11"/>
        <v>0.46250000000000385</v>
      </c>
    </row>
    <row r="722" spans="1:2" x14ac:dyDescent="0.25">
      <c r="A722">
        <v>2106</v>
      </c>
      <c r="B722" s="1">
        <f t="shared" si="11"/>
        <v>0.46253472222222608</v>
      </c>
    </row>
    <row r="723" spans="1:2" x14ac:dyDescent="0.25">
      <c r="A723">
        <v>2109</v>
      </c>
      <c r="B723" s="1">
        <f t="shared" si="11"/>
        <v>0.46256944444444831</v>
      </c>
    </row>
    <row r="724" spans="1:2" x14ac:dyDescent="0.25">
      <c r="A724">
        <v>2112</v>
      </c>
      <c r="B724" s="1">
        <f t="shared" si="11"/>
        <v>0.46260416666667054</v>
      </c>
    </row>
    <row r="725" spans="1:2" x14ac:dyDescent="0.25">
      <c r="A725">
        <v>2115</v>
      </c>
      <c r="B725" s="1">
        <f t="shared" si="11"/>
        <v>0.46263888888889276</v>
      </c>
    </row>
    <row r="726" spans="1:2" x14ac:dyDescent="0.25">
      <c r="A726">
        <v>2118</v>
      </c>
      <c r="B726" s="1">
        <f t="shared" si="11"/>
        <v>0.46267361111111499</v>
      </c>
    </row>
    <row r="727" spans="1:2" x14ac:dyDescent="0.25">
      <c r="A727">
        <v>2121</v>
      </c>
      <c r="B727" s="1">
        <f t="shared" ref="B727:B790" si="12">B726+(3/86400)</f>
        <v>0.46270833333333722</v>
      </c>
    </row>
    <row r="728" spans="1:2" x14ac:dyDescent="0.25">
      <c r="A728">
        <v>2124</v>
      </c>
      <c r="B728" s="1">
        <f t="shared" si="12"/>
        <v>0.46274305555555945</v>
      </c>
    </row>
    <row r="729" spans="1:2" x14ac:dyDescent="0.25">
      <c r="A729">
        <v>2127</v>
      </c>
      <c r="B729" s="1">
        <f t="shared" si="12"/>
        <v>0.46277777777778167</v>
      </c>
    </row>
    <row r="730" spans="1:2" x14ac:dyDescent="0.25">
      <c r="A730">
        <v>2130</v>
      </c>
      <c r="B730" s="1">
        <f t="shared" si="12"/>
        <v>0.4628125000000039</v>
      </c>
    </row>
    <row r="731" spans="1:2" x14ac:dyDescent="0.25">
      <c r="A731">
        <v>2133</v>
      </c>
      <c r="B731" s="1">
        <f t="shared" si="12"/>
        <v>0.46284722222222613</v>
      </c>
    </row>
    <row r="732" spans="1:2" x14ac:dyDescent="0.25">
      <c r="A732">
        <v>2136</v>
      </c>
      <c r="B732" s="1">
        <f t="shared" si="12"/>
        <v>0.46288194444444836</v>
      </c>
    </row>
    <row r="733" spans="1:2" x14ac:dyDescent="0.25">
      <c r="A733">
        <v>2139</v>
      </c>
      <c r="B733" s="1">
        <f t="shared" si="12"/>
        <v>0.46291666666667058</v>
      </c>
    </row>
    <row r="734" spans="1:2" x14ac:dyDescent="0.25">
      <c r="A734">
        <v>2142</v>
      </c>
      <c r="B734" s="1">
        <f t="shared" si="12"/>
        <v>0.46295138888889281</v>
      </c>
    </row>
    <row r="735" spans="1:2" x14ac:dyDescent="0.25">
      <c r="A735">
        <v>2145</v>
      </c>
      <c r="B735" s="1">
        <f t="shared" si="12"/>
        <v>0.46298611111111504</v>
      </c>
    </row>
    <row r="736" spans="1:2" x14ac:dyDescent="0.25">
      <c r="A736">
        <v>2148</v>
      </c>
      <c r="B736" s="1">
        <f t="shared" si="12"/>
        <v>0.46302083333333727</v>
      </c>
    </row>
    <row r="737" spans="1:2" x14ac:dyDescent="0.25">
      <c r="A737">
        <v>2151</v>
      </c>
      <c r="B737" s="1">
        <f t="shared" si="12"/>
        <v>0.46305555555555949</v>
      </c>
    </row>
    <row r="738" spans="1:2" x14ac:dyDescent="0.25">
      <c r="A738">
        <v>2154</v>
      </c>
      <c r="B738" s="1">
        <f t="shared" si="12"/>
        <v>0.46309027777778172</v>
      </c>
    </row>
    <row r="739" spans="1:2" x14ac:dyDescent="0.25">
      <c r="A739">
        <v>2157</v>
      </c>
      <c r="B739" s="1">
        <f t="shared" si="12"/>
        <v>0.46312500000000395</v>
      </c>
    </row>
    <row r="740" spans="1:2" x14ac:dyDescent="0.25">
      <c r="A740">
        <v>2160</v>
      </c>
      <c r="B740" s="1">
        <f t="shared" si="12"/>
        <v>0.46315972222222618</v>
      </c>
    </row>
    <row r="741" spans="1:2" x14ac:dyDescent="0.25">
      <c r="A741">
        <v>2163</v>
      </c>
      <c r="B741" s="1">
        <f t="shared" si="12"/>
        <v>0.46319444444444841</v>
      </c>
    </row>
    <row r="742" spans="1:2" x14ac:dyDescent="0.25">
      <c r="A742">
        <v>2166</v>
      </c>
      <c r="B742" s="1">
        <f t="shared" si="12"/>
        <v>0.46322916666667063</v>
      </c>
    </row>
    <row r="743" spans="1:2" x14ac:dyDescent="0.25">
      <c r="A743">
        <v>2169</v>
      </c>
      <c r="B743" s="1">
        <f t="shared" si="12"/>
        <v>0.46326388888889286</v>
      </c>
    </row>
    <row r="744" spans="1:2" x14ac:dyDescent="0.25">
      <c r="A744">
        <v>2172</v>
      </c>
      <c r="B744" s="1">
        <f t="shared" si="12"/>
        <v>0.46329861111111509</v>
      </c>
    </row>
    <row r="745" spans="1:2" x14ac:dyDescent="0.25">
      <c r="A745">
        <v>2175</v>
      </c>
      <c r="B745" s="1">
        <f t="shared" si="12"/>
        <v>0.46333333333333732</v>
      </c>
    </row>
    <row r="746" spans="1:2" x14ac:dyDescent="0.25">
      <c r="A746">
        <v>2178</v>
      </c>
      <c r="B746" s="1">
        <f t="shared" si="12"/>
        <v>0.46336805555555954</v>
      </c>
    </row>
    <row r="747" spans="1:2" x14ac:dyDescent="0.25">
      <c r="A747">
        <v>2181</v>
      </c>
      <c r="B747" s="1">
        <f t="shared" si="12"/>
        <v>0.46340277777778177</v>
      </c>
    </row>
    <row r="748" spans="1:2" x14ac:dyDescent="0.25">
      <c r="A748">
        <v>2184</v>
      </c>
      <c r="B748" s="1">
        <f t="shared" si="12"/>
        <v>0.463437500000004</v>
      </c>
    </row>
    <row r="749" spans="1:2" x14ac:dyDescent="0.25">
      <c r="A749">
        <v>2187</v>
      </c>
      <c r="B749" s="1">
        <f t="shared" si="12"/>
        <v>0.46347222222222623</v>
      </c>
    </row>
    <row r="750" spans="1:2" x14ac:dyDescent="0.25">
      <c r="A750">
        <v>2190</v>
      </c>
      <c r="B750" s="1">
        <f t="shared" si="12"/>
        <v>0.46350694444444845</v>
      </c>
    </row>
    <row r="751" spans="1:2" x14ac:dyDescent="0.25">
      <c r="A751">
        <v>2193</v>
      </c>
      <c r="B751" s="1">
        <f t="shared" si="12"/>
        <v>0.46354166666667068</v>
      </c>
    </row>
    <row r="752" spans="1:2" x14ac:dyDescent="0.25">
      <c r="A752">
        <v>2196</v>
      </c>
      <c r="B752" s="1">
        <f t="shared" si="12"/>
        <v>0.46357638888889291</v>
      </c>
    </row>
    <row r="753" spans="1:2" x14ac:dyDescent="0.25">
      <c r="A753">
        <v>2199</v>
      </c>
      <c r="B753" s="1">
        <f t="shared" si="12"/>
        <v>0.46361111111111514</v>
      </c>
    </row>
    <row r="754" spans="1:2" x14ac:dyDescent="0.25">
      <c r="A754">
        <v>2202</v>
      </c>
      <c r="B754" s="1">
        <f t="shared" si="12"/>
        <v>0.46364583333333736</v>
      </c>
    </row>
    <row r="755" spans="1:2" x14ac:dyDescent="0.25">
      <c r="A755">
        <v>2205</v>
      </c>
      <c r="B755" s="1">
        <f t="shared" si="12"/>
        <v>0.46368055555555959</v>
      </c>
    </row>
    <row r="756" spans="1:2" x14ac:dyDescent="0.25">
      <c r="A756">
        <v>2208</v>
      </c>
      <c r="B756" s="1">
        <f t="shared" si="12"/>
        <v>0.46371527777778182</v>
      </c>
    </row>
    <row r="757" spans="1:2" x14ac:dyDescent="0.25">
      <c r="A757">
        <v>2211</v>
      </c>
      <c r="B757" s="1">
        <f t="shared" si="12"/>
        <v>0.46375000000000405</v>
      </c>
    </row>
    <row r="758" spans="1:2" x14ac:dyDescent="0.25">
      <c r="A758">
        <v>2214</v>
      </c>
      <c r="B758" s="1">
        <f t="shared" si="12"/>
        <v>0.46378472222222628</v>
      </c>
    </row>
    <row r="759" spans="1:2" x14ac:dyDescent="0.25">
      <c r="A759">
        <v>2217</v>
      </c>
      <c r="B759" s="1">
        <f t="shared" si="12"/>
        <v>0.4638194444444485</v>
      </c>
    </row>
    <row r="760" spans="1:2" x14ac:dyDescent="0.25">
      <c r="A760">
        <v>2220</v>
      </c>
      <c r="B760" s="1">
        <f t="shared" si="12"/>
        <v>0.46385416666667073</v>
      </c>
    </row>
    <row r="761" spans="1:2" x14ac:dyDescent="0.25">
      <c r="A761">
        <v>2223</v>
      </c>
      <c r="B761" s="1">
        <f t="shared" si="12"/>
        <v>0.46388888888889296</v>
      </c>
    </row>
    <row r="762" spans="1:2" x14ac:dyDescent="0.25">
      <c r="A762">
        <v>2226</v>
      </c>
      <c r="B762" s="1">
        <f t="shared" si="12"/>
        <v>0.46392361111111519</v>
      </c>
    </row>
    <row r="763" spans="1:2" x14ac:dyDescent="0.25">
      <c r="A763">
        <v>2229</v>
      </c>
      <c r="B763" s="1">
        <f t="shared" si="12"/>
        <v>0.46395833333333741</v>
      </c>
    </row>
    <row r="764" spans="1:2" x14ac:dyDescent="0.25">
      <c r="A764">
        <v>2232</v>
      </c>
      <c r="B764" s="1">
        <f t="shared" si="12"/>
        <v>0.46399305555555964</v>
      </c>
    </row>
    <row r="765" spans="1:2" x14ac:dyDescent="0.25">
      <c r="A765">
        <v>2235</v>
      </c>
      <c r="B765" s="1">
        <f t="shared" si="12"/>
        <v>0.46402777777778187</v>
      </c>
    </row>
    <row r="766" spans="1:2" x14ac:dyDescent="0.25">
      <c r="A766">
        <v>2238</v>
      </c>
      <c r="B766" s="1">
        <f t="shared" si="12"/>
        <v>0.4640625000000041</v>
      </c>
    </row>
    <row r="767" spans="1:2" x14ac:dyDescent="0.25">
      <c r="A767">
        <v>2241</v>
      </c>
      <c r="B767" s="1">
        <f t="shared" si="12"/>
        <v>0.46409722222222632</v>
      </c>
    </row>
    <row r="768" spans="1:2" x14ac:dyDescent="0.25">
      <c r="A768">
        <v>2244</v>
      </c>
      <c r="B768" s="1">
        <f t="shared" si="12"/>
        <v>0.46413194444444855</v>
      </c>
    </row>
    <row r="769" spans="1:2" x14ac:dyDescent="0.25">
      <c r="A769">
        <v>2247</v>
      </c>
      <c r="B769" s="1">
        <f t="shared" si="12"/>
        <v>0.46416666666667078</v>
      </c>
    </row>
    <row r="770" spans="1:2" x14ac:dyDescent="0.25">
      <c r="A770">
        <v>2250</v>
      </c>
      <c r="B770" s="1">
        <f t="shared" si="12"/>
        <v>0.46420138888889301</v>
      </c>
    </row>
    <row r="771" spans="1:2" x14ac:dyDescent="0.25">
      <c r="A771">
        <v>2253</v>
      </c>
      <c r="B771" s="1">
        <f t="shared" si="12"/>
        <v>0.46423611111111523</v>
      </c>
    </row>
    <row r="772" spans="1:2" x14ac:dyDescent="0.25">
      <c r="A772">
        <v>2256</v>
      </c>
      <c r="B772" s="1">
        <f t="shared" si="12"/>
        <v>0.46427083333333746</v>
      </c>
    </row>
    <row r="773" spans="1:2" x14ac:dyDescent="0.25">
      <c r="A773">
        <v>2259</v>
      </c>
      <c r="B773" s="1">
        <f t="shared" si="12"/>
        <v>0.46430555555555969</v>
      </c>
    </row>
    <row r="774" spans="1:2" x14ac:dyDescent="0.25">
      <c r="A774">
        <v>2262</v>
      </c>
      <c r="B774" s="1">
        <f t="shared" si="12"/>
        <v>0.46434027777778192</v>
      </c>
    </row>
    <row r="775" spans="1:2" x14ac:dyDescent="0.25">
      <c r="A775">
        <v>2265</v>
      </c>
      <c r="B775" s="1">
        <f t="shared" si="12"/>
        <v>0.46437500000000415</v>
      </c>
    </row>
    <row r="776" spans="1:2" x14ac:dyDescent="0.25">
      <c r="A776">
        <v>2268</v>
      </c>
      <c r="B776" s="1">
        <f t="shared" si="12"/>
        <v>0.46440972222222637</v>
      </c>
    </row>
    <row r="777" spans="1:2" x14ac:dyDescent="0.25">
      <c r="A777">
        <v>2271</v>
      </c>
      <c r="B777" s="1">
        <f t="shared" si="12"/>
        <v>0.4644444444444486</v>
      </c>
    </row>
    <row r="778" spans="1:2" x14ac:dyDescent="0.25">
      <c r="A778">
        <v>2274</v>
      </c>
      <c r="B778" s="1">
        <f t="shared" si="12"/>
        <v>0.46447916666667083</v>
      </c>
    </row>
    <row r="779" spans="1:2" x14ac:dyDescent="0.25">
      <c r="A779">
        <v>2277</v>
      </c>
      <c r="B779" s="1">
        <f t="shared" si="12"/>
        <v>0.46451388888889306</v>
      </c>
    </row>
    <row r="780" spans="1:2" x14ac:dyDescent="0.25">
      <c r="A780">
        <v>2280</v>
      </c>
      <c r="B780" s="1">
        <f t="shared" si="12"/>
        <v>0.46454861111111528</v>
      </c>
    </row>
    <row r="781" spans="1:2" x14ac:dyDescent="0.25">
      <c r="A781">
        <v>2283</v>
      </c>
      <c r="B781" s="1">
        <f t="shared" si="12"/>
        <v>0.46458333333333751</v>
      </c>
    </row>
    <row r="782" spans="1:2" x14ac:dyDescent="0.25">
      <c r="A782">
        <v>2286</v>
      </c>
      <c r="B782" s="1">
        <f t="shared" si="12"/>
        <v>0.46461805555555974</v>
      </c>
    </row>
    <row r="783" spans="1:2" x14ac:dyDescent="0.25">
      <c r="A783">
        <v>2289</v>
      </c>
      <c r="B783" s="1">
        <f t="shared" si="12"/>
        <v>0.46465277777778197</v>
      </c>
    </row>
    <row r="784" spans="1:2" x14ac:dyDescent="0.25">
      <c r="A784">
        <v>2292</v>
      </c>
      <c r="B784" s="1">
        <f t="shared" si="12"/>
        <v>0.46468750000000419</v>
      </c>
    </row>
    <row r="785" spans="1:2" x14ac:dyDescent="0.25">
      <c r="A785">
        <v>2295</v>
      </c>
      <c r="B785" s="1">
        <f t="shared" si="12"/>
        <v>0.46472222222222642</v>
      </c>
    </row>
    <row r="786" spans="1:2" x14ac:dyDescent="0.25">
      <c r="A786">
        <v>2298</v>
      </c>
      <c r="B786" s="1">
        <f t="shared" si="12"/>
        <v>0.46475694444444865</v>
      </c>
    </row>
    <row r="787" spans="1:2" x14ac:dyDescent="0.25">
      <c r="A787">
        <v>2301</v>
      </c>
      <c r="B787" s="1">
        <f t="shared" si="12"/>
        <v>0.46479166666667088</v>
      </c>
    </row>
    <row r="788" spans="1:2" x14ac:dyDescent="0.25">
      <c r="A788">
        <v>2304</v>
      </c>
      <c r="B788" s="1">
        <f t="shared" si="12"/>
        <v>0.46482638888889311</v>
      </c>
    </row>
    <row r="789" spans="1:2" x14ac:dyDescent="0.25">
      <c r="A789">
        <v>2307</v>
      </c>
      <c r="B789" s="1">
        <f t="shared" si="12"/>
        <v>0.46486111111111533</v>
      </c>
    </row>
    <row r="790" spans="1:2" x14ac:dyDescent="0.25">
      <c r="A790">
        <v>2310</v>
      </c>
      <c r="B790" s="1">
        <f t="shared" si="12"/>
        <v>0.46489583333333756</v>
      </c>
    </row>
    <row r="791" spans="1:2" x14ac:dyDescent="0.25">
      <c r="A791">
        <v>2313</v>
      </c>
      <c r="B791" s="1">
        <f t="shared" ref="B791:B854" si="13">B790+(3/86400)</f>
        <v>0.46493055555555979</v>
      </c>
    </row>
    <row r="792" spans="1:2" x14ac:dyDescent="0.25">
      <c r="A792">
        <v>2316</v>
      </c>
      <c r="B792" s="1">
        <f t="shared" si="13"/>
        <v>0.46496527777778202</v>
      </c>
    </row>
    <row r="793" spans="1:2" x14ac:dyDescent="0.25">
      <c r="A793">
        <v>2319</v>
      </c>
      <c r="B793" s="1">
        <f t="shared" si="13"/>
        <v>0.46500000000000424</v>
      </c>
    </row>
    <row r="794" spans="1:2" x14ac:dyDescent="0.25">
      <c r="A794">
        <v>2322</v>
      </c>
      <c r="B794" s="1">
        <f t="shared" si="13"/>
        <v>0.46503472222222647</v>
      </c>
    </row>
    <row r="795" spans="1:2" x14ac:dyDescent="0.25">
      <c r="A795">
        <v>2325</v>
      </c>
      <c r="B795" s="1">
        <f t="shared" si="13"/>
        <v>0.4650694444444487</v>
      </c>
    </row>
    <row r="796" spans="1:2" x14ac:dyDescent="0.25">
      <c r="A796">
        <v>2328</v>
      </c>
      <c r="B796" s="1">
        <f t="shared" si="13"/>
        <v>0.46510416666667093</v>
      </c>
    </row>
    <row r="797" spans="1:2" x14ac:dyDescent="0.25">
      <c r="A797">
        <v>2331</v>
      </c>
      <c r="B797" s="1">
        <f t="shared" si="13"/>
        <v>0.46513888888889315</v>
      </c>
    </row>
    <row r="798" spans="1:2" x14ac:dyDescent="0.25">
      <c r="A798">
        <v>2334</v>
      </c>
      <c r="B798" s="1">
        <f t="shared" si="13"/>
        <v>0.46517361111111538</v>
      </c>
    </row>
    <row r="799" spans="1:2" x14ac:dyDescent="0.25">
      <c r="A799">
        <v>2337</v>
      </c>
      <c r="B799" s="1">
        <f t="shared" si="13"/>
        <v>0.46520833333333761</v>
      </c>
    </row>
    <row r="800" spans="1:2" x14ac:dyDescent="0.25">
      <c r="A800">
        <v>2340</v>
      </c>
      <c r="B800" s="1">
        <f t="shared" si="13"/>
        <v>0.46524305555555984</v>
      </c>
    </row>
    <row r="801" spans="1:2" x14ac:dyDescent="0.25">
      <c r="A801">
        <v>2343</v>
      </c>
      <c r="B801" s="1">
        <f t="shared" si="13"/>
        <v>0.46527777777778206</v>
      </c>
    </row>
    <row r="802" spans="1:2" x14ac:dyDescent="0.25">
      <c r="A802">
        <v>2346</v>
      </c>
      <c r="B802" s="1">
        <f t="shared" si="13"/>
        <v>0.46531250000000429</v>
      </c>
    </row>
    <row r="803" spans="1:2" x14ac:dyDescent="0.25">
      <c r="A803">
        <v>2349</v>
      </c>
      <c r="B803" s="1">
        <f t="shared" si="13"/>
        <v>0.46534722222222652</v>
      </c>
    </row>
    <row r="804" spans="1:2" x14ac:dyDescent="0.25">
      <c r="A804">
        <v>2352</v>
      </c>
      <c r="B804" s="1">
        <f t="shared" si="13"/>
        <v>0.46538194444444875</v>
      </c>
    </row>
    <row r="805" spans="1:2" x14ac:dyDescent="0.25">
      <c r="A805">
        <v>2355</v>
      </c>
      <c r="B805" s="1">
        <f t="shared" si="13"/>
        <v>0.46541666666667098</v>
      </c>
    </row>
    <row r="806" spans="1:2" x14ac:dyDescent="0.25">
      <c r="A806">
        <v>2358</v>
      </c>
      <c r="B806" s="1">
        <f t="shared" si="13"/>
        <v>0.4654513888888932</v>
      </c>
    </row>
    <row r="807" spans="1:2" x14ac:dyDescent="0.25">
      <c r="A807">
        <v>2361</v>
      </c>
      <c r="B807" s="1">
        <f t="shared" si="13"/>
        <v>0.46548611111111543</v>
      </c>
    </row>
    <row r="808" spans="1:2" x14ac:dyDescent="0.25">
      <c r="A808">
        <v>2364</v>
      </c>
      <c r="B808" s="1">
        <f t="shared" si="13"/>
        <v>0.46552083333333766</v>
      </c>
    </row>
    <row r="809" spans="1:2" x14ac:dyDescent="0.25">
      <c r="A809">
        <v>2367</v>
      </c>
      <c r="B809" s="1">
        <f t="shared" si="13"/>
        <v>0.46555555555555989</v>
      </c>
    </row>
    <row r="810" spans="1:2" x14ac:dyDescent="0.25">
      <c r="A810">
        <v>2370</v>
      </c>
      <c r="B810" s="1">
        <f t="shared" si="13"/>
        <v>0.46559027777778211</v>
      </c>
    </row>
    <row r="811" spans="1:2" x14ac:dyDescent="0.25">
      <c r="A811">
        <v>2373</v>
      </c>
      <c r="B811" s="1">
        <f t="shared" si="13"/>
        <v>0.46562500000000434</v>
      </c>
    </row>
    <row r="812" spans="1:2" x14ac:dyDescent="0.25">
      <c r="A812">
        <v>2376</v>
      </c>
      <c r="B812" s="1">
        <f t="shared" si="13"/>
        <v>0.46565972222222657</v>
      </c>
    </row>
    <row r="813" spans="1:2" x14ac:dyDescent="0.25">
      <c r="A813">
        <v>2379</v>
      </c>
      <c r="B813" s="1">
        <f t="shared" si="13"/>
        <v>0.4656944444444488</v>
      </c>
    </row>
    <row r="814" spans="1:2" x14ac:dyDescent="0.25">
      <c r="A814">
        <v>2382</v>
      </c>
      <c r="B814" s="1">
        <f t="shared" si="13"/>
        <v>0.46572916666667102</v>
      </c>
    </row>
    <row r="815" spans="1:2" x14ac:dyDescent="0.25">
      <c r="A815">
        <v>2385</v>
      </c>
      <c r="B815" s="1">
        <f t="shared" si="13"/>
        <v>0.46576388888889325</v>
      </c>
    </row>
    <row r="816" spans="1:2" x14ac:dyDescent="0.25">
      <c r="A816">
        <v>2388</v>
      </c>
      <c r="B816" s="1">
        <f t="shared" si="13"/>
        <v>0.46579861111111548</v>
      </c>
    </row>
    <row r="817" spans="1:2" x14ac:dyDescent="0.25">
      <c r="A817">
        <v>2391</v>
      </c>
      <c r="B817" s="1">
        <f t="shared" si="13"/>
        <v>0.46583333333333771</v>
      </c>
    </row>
    <row r="818" spans="1:2" x14ac:dyDescent="0.25">
      <c r="A818">
        <v>2394</v>
      </c>
      <c r="B818" s="1">
        <f t="shared" si="13"/>
        <v>0.46586805555555993</v>
      </c>
    </row>
    <row r="819" spans="1:2" x14ac:dyDescent="0.25">
      <c r="A819">
        <v>2397</v>
      </c>
      <c r="B819" s="1">
        <f t="shared" si="13"/>
        <v>0.46590277777778216</v>
      </c>
    </row>
    <row r="820" spans="1:2" x14ac:dyDescent="0.25">
      <c r="A820">
        <v>2400</v>
      </c>
      <c r="B820" s="1">
        <f t="shared" si="13"/>
        <v>0.46593750000000439</v>
      </c>
    </row>
    <row r="821" spans="1:2" x14ac:dyDescent="0.25">
      <c r="A821">
        <v>2403</v>
      </c>
      <c r="B821" s="1">
        <f t="shared" si="13"/>
        <v>0.46597222222222662</v>
      </c>
    </row>
    <row r="822" spans="1:2" x14ac:dyDescent="0.25">
      <c r="A822">
        <v>2406</v>
      </c>
      <c r="B822" s="1">
        <f t="shared" si="13"/>
        <v>0.46600694444444885</v>
      </c>
    </row>
    <row r="823" spans="1:2" x14ac:dyDescent="0.25">
      <c r="A823">
        <v>2409</v>
      </c>
      <c r="B823" s="1">
        <f t="shared" si="13"/>
        <v>0.46604166666667107</v>
      </c>
    </row>
    <row r="824" spans="1:2" x14ac:dyDescent="0.25">
      <c r="A824">
        <v>2412</v>
      </c>
      <c r="B824" s="1">
        <f t="shared" si="13"/>
        <v>0.4660763888888933</v>
      </c>
    </row>
    <row r="825" spans="1:2" x14ac:dyDescent="0.25">
      <c r="A825">
        <v>2415</v>
      </c>
      <c r="B825" s="1">
        <f t="shared" si="13"/>
        <v>0.46611111111111553</v>
      </c>
    </row>
    <row r="826" spans="1:2" x14ac:dyDescent="0.25">
      <c r="A826">
        <v>2418</v>
      </c>
      <c r="B826" s="1">
        <f t="shared" si="13"/>
        <v>0.46614583333333776</v>
      </c>
    </row>
    <row r="827" spans="1:2" x14ac:dyDescent="0.25">
      <c r="A827">
        <v>2421</v>
      </c>
      <c r="B827" s="1">
        <f t="shared" si="13"/>
        <v>0.46618055555555998</v>
      </c>
    </row>
    <row r="828" spans="1:2" x14ac:dyDescent="0.25">
      <c r="A828">
        <v>2424</v>
      </c>
      <c r="B828" s="1">
        <f t="shared" si="13"/>
        <v>0.46621527777778221</v>
      </c>
    </row>
    <row r="829" spans="1:2" x14ac:dyDescent="0.25">
      <c r="A829">
        <v>2427</v>
      </c>
      <c r="B829" s="1">
        <f t="shared" si="13"/>
        <v>0.46625000000000444</v>
      </c>
    </row>
    <row r="830" spans="1:2" x14ac:dyDescent="0.25">
      <c r="A830">
        <v>2430</v>
      </c>
      <c r="B830" s="1">
        <f t="shared" si="13"/>
        <v>0.46628472222222667</v>
      </c>
    </row>
    <row r="831" spans="1:2" x14ac:dyDescent="0.25">
      <c r="A831">
        <v>2433</v>
      </c>
      <c r="B831" s="1">
        <f t="shared" si="13"/>
        <v>0.46631944444444889</v>
      </c>
    </row>
    <row r="832" spans="1:2" x14ac:dyDescent="0.25">
      <c r="A832">
        <v>2436</v>
      </c>
      <c r="B832" s="1">
        <f t="shared" si="13"/>
        <v>0.46635416666667112</v>
      </c>
    </row>
    <row r="833" spans="1:2" x14ac:dyDescent="0.25">
      <c r="A833">
        <v>2439</v>
      </c>
      <c r="B833" s="1">
        <f t="shared" si="13"/>
        <v>0.46638888888889335</v>
      </c>
    </row>
    <row r="834" spans="1:2" x14ac:dyDescent="0.25">
      <c r="A834">
        <v>2442</v>
      </c>
      <c r="B834" s="1">
        <f t="shared" si="13"/>
        <v>0.46642361111111558</v>
      </c>
    </row>
    <row r="835" spans="1:2" x14ac:dyDescent="0.25">
      <c r="A835">
        <v>2445</v>
      </c>
      <c r="B835" s="1">
        <f t="shared" si="13"/>
        <v>0.4664583333333378</v>
      </c>
    </row>
    <row r="836" spans="1:2" x14ac:dyDescent="0.25">
      <c r="A836">
        <v>2448</v>
      </c>
      <c r="B836" s="1">
        <f t="shared" si="13"/>
        <v>0.46649305555556003</v>
      </c>
    </row>
    <row r="837" spans="1:2" x14ac:dyDescent="0.25">
      <c r="A837">
        <v>2451</v>
      </c>
      <c r="B837" s="1">
        <f t="shared" si="13"/>
        <v>0.46652777777778226</v>
      </c>
    </row>
    <row r="838" spans="1:2" x14ac:dyDescent="0.25">
      <c r="A838">
        <v>2454</v>
      </c>
      <c r="B838" s="1">
        <f t="shared" si="13"/>
        <v>0.46656250000000449</v>
      </c>
    </row>
    <row r="839" spans="1:2" x14ac:dyDescent="0.25">
      <c r="A839">
        <v>2457</v>
      </c>
      <c r="B839" s="1">
        <f t="shared" si="13"/>
        <v>0.46659722222222672</v>
      </c>
    </row>
    <row r="840" spans="1:2" x14ac:dyDescent="0.25">
      <c r="A840">
        <v>2460</v>
      </c>
      <c r="B840" s="1">
        <f t="shared" si="13"/>
        <v>0.46663194444444894</v>
      </c>
    </row>
    <row r="841" spans="1:2" x14ac:dyDescent="0.25">
      <c r="A841">
        <v>2463</v>
      </c>
      <c r="B841" s="1">
        <f t="shared" si="13"/>
        <v>0.46666666666667117</v>
      </c>
    </row>
    <row r="842" spans="1:2" x14ac:dyDescent="0.25">
      <c r="A842">
        <v>2466</v>
      </c>
      <c r="B842" s="1">
        <f t="shared" si="13"/>
        <v>0.4667013888888934</v>
      </c>
    </row>
    <row r="843" spans="1:2" x14ac:dyDescent="0.25">
      <c r="A843">
        <v>2469</v>
      </c>
      <c r="B843" s="1">
        <f t="shared" si="13"/>
        <v>0.46673611111111563</v>
      </c>
    </row>
    <row r="844" spans="1:2" x14ac:dyDescent="0.25">
      <c r="A844">
        <v>2472</v>
      </c>
      <c r="B844" s="1">
        <f t="shared" si="13"/>
        <v>0.46677083333333785</v>
      </c>
    </row>
    <row r="845" spans="1:2" x14ac:dyDescent="0.25">
      <c r="A845">
        <v>2475</v>
      </c>
      <c r="B845" s="1">
        <f t="shared" si="13"/>
        <v>0.46680555555556008</v>
      </c>
    </row>
    <row r="846" spans="1:2" x14ac:dyDescent="0.25">
      <c r="A846">
        <v>2478</v>
      </c>
      <c r="B846" s="1">
        <f t="shared" si="13"/>
        <v>0.46684027777778231</v>
      </c>
    </row>
    <row r="847" spans="1:2" x14ac:dyDescent="0.25">
      <c r="A847">
        <v>2481</v>
      </c>
      <c r="B847" s="1">
        <f t="shared" si="13"/>
        <v>0.46687500000000454</v>
      </c>
    </row>
    <row r="848" spans="1:2" x14ac:dyDescent="0.25">
      <c r="A848">
        <v>2484</v>
      </c>
      <c r="B848" s="1">
        <f t="shared" si="13"/>
        <v>0.46690972222222676</v>
      </c>
    </row>
    <row r="849" spans="1:2" x14ac:dyDescent="0.25">
      <c r="A849">
        <v>2487</v>
      </c>
      <c r="B849" s="1">
        <f t="shared" si="13"/>
        <v>0.46694444444444899</v>
      </c>
    </row>
    <row r="850" spans="1:2" x14ac:dyDescent="0.25">
      <c r="A850">
        <v>2490</v>
      </c>
      <c r="B850" s="1">
        <f t="shared" si="13"/>
        <v>0.46697916666667122</v>
      </c>
    </row>
    <row r="851" spans="1:2" x14ac:dyDescent="0.25">
      <c r="A851">
        <v>2493</v>
      </c>
      <c r="B851" s="1">
        <f t="shared" si="13"/>
        <v>0.46701388888889345</v>
      </c>
    </row>
    <row r="852" spans="1:2" x14ac:dyDescent="0.25">
      <c r="A852">
        <v>2496</v>
      </c>
      <c r="B852" s="1">
        <f t="shared" si="13"/>
        <v>0.46704861111111567</v>
      </c>
    </row>
    <row r="853" spans="1:2" x14ac:dyDescent="0.25">
      <c r="A853">
        <v>2499</v>
      </c>
      <c r="B853" s="1">
        <f t="shared" si="13"/>
        <v>0.4670833333333379</v>
      </c>
    </row>
    <row r="854" spans="1:2" x14ac:dyDescent="0.25">
      <c r="A854">
        <v>2502</v>
      </c>
      <c r="B854" s="1">
        <f t="shared" si="13"/>
        <v>0.46711805555556013</v>
      </c>
    </row>
    <row r="855" spans="1:2" x14ac:dyDescent="0.25">
      <c r="A855">
        <v>2505</v>
      </c>
      <c r="B855" s="1">
        <f t="shared" ref="B855:B918" si="14">B854+(3/86400)</f>
        <v>0.46715277777778236</v>
      </c>
    </row>
    <row r="856" spans="1:2" x14ac:dyDescent="0.25">
      <c r="A856">
        <v>2508</v>
      </c>
      <c r="B856" s="1">
        <f t="shared" si="14"/>
        <v>0.46718750000000459</v>
      </c>
    </row>
    <row r="857" spans="1:2" x14ac:dyDescent="0.25">
      <c r="A857">
        <v>2511</v>
      </c>
      <c r="B857" s="1">
        <f t="shared" si="14"/>
        <v>0.46722222222222681</v>
      </c>
    </row>
    <row r="858" spans="1:2" x14ac:dyDescent="0.25">
      <c r="A858">
        <v>2514</v>
      </c>
      <c r="B858" s="1">
        <f t="shared" si="14"/>
        <v>0.46725694444444904</v>
      </c>
    </row>
    <row r="859" spans="1:2" x14ac:dyDescent="0.25">
      <c r="A859">
        <v>2517</v>
      </c>
      <c r="B859" s="1">
        <f t="shared" si="14"/>
        <v>0.46729166666667127</v>
      </c>
    </row>
    <row r="860" spans="1:2" x14ac:dyDescent="0.25">
      <c r="A860">
        <v>2520</v>
      </c>
      <c r="B860" s="1">
        <f t="shared" si="14"/>
        <v>0.4673263888888935</v>
      </c>
    </row>
    <row r="861" spans="1:2" x14ac:dyDescent="0.25">
      <c r="A861">
        <v>2523</v>
      </c>
      <c r="B861" s="1">
        <f t="shared" si="14"/>
        <v>0.46736111111111572</v>
      </c>
    </row>
    <row r="862" spans="1:2" x14ac:dyDescent="0.25">
      <c r="A862">
        <v>2526</v>
      </c>
      <c r="B862" s="1">
        <f t="shared" si="14"/>
        <v>0.46739583333333795</v>
      </c>
    </row>
    <row r="863" spans="1:2" x14ac:dyDescent="0.25">
      <c r="A863">
        <v>2529</v>
      </c>
      <c r="B863" s="1">
        <f t="shared" si="14"/>
        <v>0.46743055555556018</v>
      </c>
    </row>
    <row r="864" spans="1:2" x14ac:dyDescent="0.25">
      <c r="A864">
        <v>2532</v>
      </c>
      <c r="B864" s="1">
        <f t="shared" si="14"/>
        <v>0.46746527777778241</v>
      </c>
    </row>
    <row r="865" spans="1:2" x14ac:dyDescent="0.25">
      <c r="A865">
        <v>2535</v>
      </c>
      <c r="B865" s="1">
        <f t="shared" si="14"/>
        <v>0.46750000000000463</v>
      </c>
    </row>
    <row r="866" spans="1:2" x14ac:dyDescent="0.25">
      <c r="A866">
        <v>2538</v>
      </c>
      <c r="B866" s="1">
        <f t="shared" si="14"/>
        <v>0.46753472222222686</v>
      </c>
    </row>
    <row r="867" spans="1:2" x14ac:dyDescent="0.25">
      <c r="A867">
        <v>2541</v>
      </c>
      <c r="B867" s="1">
        <f t="shared" si="14"/>
        <v>0.46756944444444909</v>
      </c>
    </row>
    <row r="868" spans="1:2" x14ac:dyDescent="0.25">
      <c r="A868">
        <v>2544</v>
      </c>
      <c r="B868" s="1">
        <f t="shared" si="14"/>
        <v>0.46760416666667132</v>
      </c>
    </row>
    <row r="869" spans="1:2" x14ac:dyDescent="0.25">
      <c r="A869">
        <v>2547</v>
      </c>
      <c r="B869" s="1">
        <f t="shared" si="14"/>
        <v>0.46763888888889354</v>
      </c>
    </row>
    <row r="870" spans="1:2" x14ac:dyDescent="0.25">
      <c r="A870">
        <v>2550</v>
      </c>
      <c r="B870" s="1">
        <f t="shared" si="14"/>
        <v>0.46767361111111577</v>
      </c>
    </row>
    <row r="871" spans="1:2" x14ac:dyDescent="0.25">
      <c r="A871">
        <v>2553</v>
      </c>
      <c r="B871" s="1">
        <f t="shared" si="14"/>
        <v>0.467708333333338</v>
      </c>
    </row>
    <row r="872" spans="1:2" x14ac:dyDescent="0.25">
      <c r="A872">
        <v>2556</v>
      </c>
      <c r="B872" s="1">
        <f t="shared" si="14"/>
        <v>0.46774305555556023</v>
      </c>
    </row>
    <row r="873" spans="1:2" x14ac:dyDescent="0.25">
      <c r="A873">
        <v>2559</v>
      </c>
      <c r="B873" s="1">
        <f t="shared" si="14"/>
        <v>0.46777777777778246</v>
      </c>
    </row>
    <row r="874" spans="1:2" x14ac:dyDescent="0.25">
      <c r="A874">
        <v>2562</v>
      </c>
      <c r="B874" s="1">
        <f t="shared" si="14"/>
        <v>0.46781250000000468</v>
      </c>
    </row>
    <row r="875" spans="1:2" x14ac:dyDescent="0.25">
      <c r="A875">
        <v>2565</v>
      </c>
      <c r="B875" s="1">
        <f t="shared" si="14"/>
        <v>0.46784722222222691</v>
      </c>
    </row>
    <row r="876" spans="1:2" x14ac:dyDescent="0.25">
      <c r="A876">
        <v>2568</v>
      </c>
      <c r="B876" s="1">
        <f t="shared" si="14"/>
        <v>0.46788194444444914</v>
      </c>
    </row>
    <row r="877" spans="1:2" x14ac:dyDescent="0.25">
      <c r="A877">
        <v>2571</v>
      </c>
      <c r="B877" s="1">
        <f t="shared" si="14"/>
        <v>0.46791666666667137</v>
      </c>
    </row>
    <row r="878" spans="1:2" x14ac:dyDescent="0.25">
      <c r="A878">
        <v>2574</v>
      </c>
      <c r="B878" s="1">
        <f t="shared" si="14"/>
        <v>0.46795138888889359</v>
      </c>
    </row>
    <row r="879" spans="1:2" x14ac:dyDescent="0.25">
      <c r="A879">
        <v>2577</v>
      </c>
      <c r="B879" s="1">
        <f t="shared" si="14"/>
        <v>0.46798611111111582</v>
      </c>
    </row>
    <row r="880" spans="1:2" x14ac:dyDescent="0.25">
      <c r="A880">
        <v>2580</v>
      </c>
      <c r="B880" s="1">
        <f t="shared" si="14"/>
        <v>0.46802083333333805</v>
      </c>
    </row>
    <row r="881" spans="1:2" x14ac:dyDescent="0.25">
      <c r="A881">
        <v>2583</v>
      </c>
      <c r="B881" s="1">
        <f t="shared" si="14"/>
        <v>0.46805555555556028</v>
      </c>
    </row>
    <row r="882" spans="1:2" x14ac:dyDescent="0.25">
      <c r="A882">
        <v>2586</v>
      </c>
      <c r="B882" s="1">
        <f t="shared" si="14"/>
        <v>0.4680902777777825</v>
      </c>
    </row>
    <row r="883" spans="1:2" x14ac:dyDescent="0.25">
      <c r="A883">
        <v>2589</v>
      </c>
      <c r="B883" s="1">
        <f t="shared" si="14"/>
        <v>0.46812500000000473</v>
      </c>
    </row>
    <row r="884" spans="1:2" x14ac:dyDescent="0.25">
      <c r="A884">
        <v>2592</v>
      </c>
      <c r="B884" s="1">
        <f t="shared" si="14"/>
        <v>0.46815972222222696</v>
      </c>
    </row>
    <row r="885" spans="1:2" x14ac:dyDescent="0.25">
      <c r="A885">
        <v>2595</v>
      </c>
      <c r="B885" s="1">
        <f t="shared" si="14"/>
        <v>0.46819444444444919</v>
      </c>
    </row>
    <row r="886" spans="1:2" x14ac:dyDescent="0.25">
      <c r="A886">
        <v>2598</v>
      </c>
      <c r="B886" s="1">
        <f t="shared" si="14"/>
        <v>0.46822916666667141</v>
      </c>
    </row>
    <row r="887" spans="1:2" x14ac:dyDescent="0.25">
      <c r="A887">
        <v>2601</v>
      </c>
      <c r="B887" s="1">
        <f t="shared" si="14"/>
        <v>0.46826388888889364</v>
      </c>
    </row>
    <row r="888" spans="1:2" x14ac:dyDescent="0.25">
      <c r="A888">
        <v>2604</v>
      </c>
      <c r="B888" s="1">
        <f t="shared" si="14"/>
        <v>0.46829861111111587</v>
      </c>
    </row>
    <row r="889" spans="1:2" x14ac:dyDescent="0.25">
      <c r="A889">
        <v>2607</v>
      </c>
      <c r="B889" s="1">
        <f t="shared" si="14"/>
        <v>0.4683333333333381</v>
      </c>
    </row>
    <row r="890" spans="1:2" x14ac:dyDescent="0.25">
      <c r="A890">
        <v>2610</v>
      </c>
      <c r="B890" s="1">
        <f t="shared" si="14"/>
        <v>0.46836805555556033</v>
      </c>
    </row>
    <row r="891" spans="1:2" x14ac:dyDescent="0.25">
      <c r="A891">
        <v>2613</v>
      </c>
      <c r="B891" s="1">
        <f t="shared" si="14"/>
        <v>0.46840277777778255</v>
      </c>
    </row>
    <row r="892" spans="1:2" x14ac:dyDescent="0.25">
      <c r="A892">
        <v>2616</v>
      </c>
      <c r="B892" s="1">
        <f t="shared" si="14"/>
        <v>0.46843750000000478</v>
      </c>
    </row>
    <row r="893" spans="1:2" x14ac:dyDescent="0.25">
      <c r="A893">
        <v>2619</v>
      </c>
      <c r="B893" s="1">
        <f t="shared" si="14"/>
        <v>0.46847222222222701</v>
      </c>
    </row>
    <row r="894" spans="1:2" x14ac:dyDescent="0.25">
      <c r="A894">
        <v>2622</v>
      </c>
      <c r="B894" s="1">
        <f t="shared" si="14"/>
        <v>0.46850694444444924</v>
      </c>
    </row>
    <row r="895" spans="1:2" x14ac:dyDescent="0.25">
      <c r="A895">
        <v>2625</v>
      </c>
      <c r="B895" s="1">
        <f t="shared" si="14"/>
        <v>0.46854166666667146</v>
      </c>
    </row>
    <row r="896" spans="1:2" x14ac:dyDescent="0.25">
      <c r="A896">
        <v>2628</v>
      </c>
      <c r="B896" s="1">
        <f t="shared" si="14"/>
        <v>0.46857638888889369</v>
      </c>
    </row>
    <row r="897" spans="1:2" x14ac:dyDescent="0.25">
      <c r="A897">
        <v>2631</v>
      </c>
      <c r="B897" s="1">
        <f t="shared" si="14"/>
        <v>0.46861111111111592</v>
      </c>
    </row>
    <row r="898" spans="1:2" x14ac:dyDescent="0.25">
      <c r="A898">
        <v>2634</v>
      </c>
      <c r="B898" s="1">
        <f t="shared" si="14"/>
        <v>0.46864583333333815</v>
      </c>
    </row>
    <row r="899" spans="1:2" x14ac:dyDescent="0.25">
      <c r="A899">
        <v>2637</v>
      </c>
      <c r="B899" s="1">
        <f t="shared" si="14"/>
        <v>0.46868055555556037</v>
      </c>
    </row>
    <row r="900" spans="1:2" x14ac:dyDescent="0.25">
      <c r="A900">
        <v>2640</v>
      </c>
      <c r="B900" s="1">
        <f t="shared" si="14"/>
        <v>0.4687152777777826</v>
      </c>
    </row>
    <row r="901" spans="1:2" x14ac:dyDescent="0.25">
      <c r="A901">
        <v>2643</v>
      </c>
      <c r="B901" s="1">
        <f t="shared" si="14"/>
        <v>0.46875000000000483</v>
      </c>
    </row>
    <row r="902" spans="1:2" x14ac:dyDescent="0.25">
      <c r="A902">
        <v>2646</v>
      </c>
      <c r="B902" s="1">
        <f t="shared" si="14"/>
        <v>0.46878472222222706</v>
      </c>
    </row>
    <row r="903" spans="1:2" x14ac:dyDescent="0.25">
      <c r="A903">
        <v>2649</v>
      </c>
      <c r="B903" s="1">
        <f t="shared" si="14"/>
        <v>0.46881944444444928</v>
      </c>
    </row>
    <row r="904" spans="1:2" x14ac:dyDescent="0.25">
      <c r="A904">
        <v>2652</v>
      </c>
      <c r="B904" s="1">
        <f t="shared" si="14"/>
        <v>0.46885416666667151</v>
      </c>
    </row>
    <row r="905" spans="1:2" x14ac:dyDescent="0.25">
      <c r="A905">
        <v>2655</v>
      </c>
      <c r="B905" s="1">
        <f t="shared" si="14"/>
        <v>0.46888888888889374</v>
      </c>
    </row>
    <row r="906" spans="1:2" x14ac:dyDescent="0.25">
      <c r="A906">
        <v>2658</v>
      </c>
      <c r="B906" s="1">
        <f t="shared" si="14"/>
        <v>0.46892361111111597</v>
      </c>
    </row>
    <row r="907" spans="1:2" x14ac:dyDescent="0.25">
      <c r="A907">
        <v>2661</v>
      </c>
      <c r="B907" s="1">
        <f t="shared" si="14"/>
        <v>0.4689583333333382</v>
      </c>
    </row>
    <row r="908" spans="1:2" x14ac:dyDescent="0.25">
      <c r="A908">
        <v>2664</v>
      </c>
      <c r="B908" s="1">
        <f t="shared" si="14"/>
        <v>0.46899305555556042</v>
      </c>
    </row>
    <row r="909" spans="1:2" x14ac:dyDescent="0.25">
      <c r="A909">
        <v>2667</v>
      </c>
      <c r="B909" s="1">
        <f t="shared" si="14"/>
        <v>0.46902777777778265</v>
      </c>
    </row>
    <row r="910" spans="1:2" x14ac:dyDescent="0.25">
      <c r="A910">
        <v>2670</v>
      </c>
      <c r="B910" s="1">
        <f t="shared" si="14"/>
        <v>0.46906250000000488</v>
      </c>
    </row>
    <row r="911" spans="1:2" x14ac:dyDescent="0.25">
      <c r="A911">
        <v>2673</v>
      </c>
      <c r="B911" s="1">
        <f t="shared" si="14"/>
        <v>0.46909722222222711</v>
      </c>
    </row>
    <row r="912" spans="1:2" x14ac:dyDescent="0.25">
      <c r="A912">
        <v>2676</v>
      </c>
      <c r="B912" s="1">
        <f t="shared" si="14"/>
        <v>0.46913194444444933</v>
      </c>
    </row>
    <row r="913" spans="1:2" x14ac:dyDescent="0.25">
      <c r="A913">
        <v>2679</v>
      </c>
      <c r="B913" s="1">
        <f t="shared" si="14"/>
        <v>0.46916666666667156</v>
      </c>
    </row>
    <row r="914" spans="1:2" x14ac:dyDescent="0.25">
      <c r="A914">
        <v>2682</v>
      </c>
      <c r="B914" s="1">
        <f t="shared" si="14"/>
        <v>0.46920138888889379</v>
      </c>
    </row>
    <row r="915" spans="1:2" x14ac:dyDescent="0.25">
      <c r="A915">
        <v>2685</v>
      </c>
      <c r="B915" s="1">
        <f t="shared" si="14"/>
        <v>0.46923611111111602</v>
      </c>
    </row>
    <row r="916" spans="1:2" x14ac:dyDescent="0.25">
      <c r="A916">
        <v>2688</v>
      </c>
      <c r="B916" s="1">
        <f t="shared" si="14"/>
        <v>0.46927083333333824</v>
      </c>
    </row>
    <row r="917" spans="1:2" x14ac:dyDescent="0.25">
      <c r="A917">
        <v>2691</v>
      </c>
      <c r="B917" s="1">
        <f t="shared" si="14"/>
        <v>0.46930555555556047</v>
      </c>
    </row>
    <row r="918" spans="1:2" x14ac:dyDescent="0.25">
      <c r="A918">
        <v>2694</v>
      </c>
      <c r="B918" s="1">
        <f t="shared" si="14"/>
        <v>0.4693402777777827</v>
      </c>
    </row>
    <row r="919" spans="1:2" x14ac:dyDescent="0.25">
      <c r="A919">
        <v>2697</v>
      </c>
      <c r="B919" s="1">
        <f t="shared" ref="B919:B982" si="15">B918+(3/86400)</f>
        <v>0.46937500000000493</v>
      </c>
    </row>
    <row r="920" spans="1:2" x14ac:dyDescent="0.25">
      <c r="A920">
        <v>2700</v>
      </c>
      <c r="B920" s="1">
        <f t="shared" si="15"/>
        <v>0.46940972222222715</v>
      </c>
    </row>
    <row r="921" spans="1:2" x14ac:dyDescent="0.25">
      <c r="A921">
        <v>2703</v>
      </c>
      <c r="B921" s="1">
        <f t="shared" si="15"/>
        <v>0.46944444444444938</v>
      </c>
    </row>
    <row r="922" spans="1:2" x14ac:dyDescent="0.25">
      <c r="A922">
        <v>2706</v>
      </c>
      <c r="B922" s="1">
        <f t="shared" si="15"/>
        <v>0.46947916666667161</v>
      </c>
    </row>
    <row r="923" spans="1:2" x14ac:dyDescent="0.25">
      <c r="A923">
        <v>2709</v>
      </c>
      <c r="B923" s="1">
        <f t="shared" si="15"/>
        <v>0.46951388888889384</v>
      </c>
    </row>
    <row r="924" spans="1:2" x14ac:dyDescent="0.25">
      <c r="A924">
        <v>2712</v>
      </c>
      <c r="B924" s="1">
        <f t="shared" si="15"/>
        <v>0.46954861111111607</v>
      </c>
    </row>
    <row r="925" spans="1:2" x14ac:dyDescent="0.25">
      <c r="A925">
        <v>2715</v>
      </c>
      <c r="B925" s="1">
        <f t="shared" si="15"/>
        <v>0.46958333333333829</v>
      </c>
    </row>
    <row r="926" spans="1:2" x14ac:dyDescent="0.25">
      <c r="A926">
        <v>2718</v>
      </c>
      <c r="B926" s="1">
        <f t="shared" si="15"/>
        <v>0.46961805555556052</v>
      </c>
    </row>
    <row r="927" spans="1:2" x14ac:dyDescent="0.25">
      <c r="A927">
        <v>2721</v>
      </c>
      <c r="B927" s="1">
        <f t="shared" si="15"/>
        <v>0.46965277777778275</v>
      </c>
    </row>
    <row r="928" spans="1:2" x14ac:dyDescent="0.25">
      <c r="A928">
        <v>2724</v>
      </c>
      <c r="B928" s="1">
        <f t="shared" si="15"/>
        <v>0.46968750000000498</v>
      </c>
    </row>
    <row r="929" spans="1:2" x14ac:dyDescent="0.25">
      <c r="A929">
        <v>2727</v>
      </c>
      <c r="B929" s="1">
        <f t="shared" si="15"/>
        <v>0.4697222222222272</v>
      </c>
    </row>
    <row r="930" spans="1:2" x14ac:dyDescent="0.25">
      <c r="A930">
        <v>2730</v>
      </c>
      <c r="B930" s="1">
        <f t="shared" si="15"/>
        <v>0.46975694444444943</v>
      </c>
    </row>
    <row r="931" spans="1:2" x14ac:dyDescent="0.25">
      <c r="A931">
        <v>2733</v>
      </c>
      <c r="B931" s="1">
        <f t="shared" si="15"/>
        <v>0.46979166666667166</v>
      </c>
    </row>
    <row r="932" spans="1:2" x14ac:dyDescent="0.25">
      <c r="A932">
        <v>2736</v>
      </c>
      <c r="B932" s="1">
        <f t="shared" si="15"/>
        <v>0.46982638888889389</v>
      </c>
    </row>
    <row r="933" spans="1:2" x14ac:dyDescent="0.25">
      <c r="A933">
        <v>2739</v>
      </c>
      <c r="B933" s="1">
        <f t="shared" si="15"/>
        <v>0.46986111111111611</v>
      </c>
    </row>
    <row r="934" spans="1:2" x14ac:dyDescent="0.25">
      <c r="A934">
        <v>2742</v>
      </c>
      <c r="B934" s="1">
        <f t="shared" si="15"/>
        <v>0.46989583333333834</v>
      </c>
    </row>
    <row r="935" spans="1:2" x14ac:dyDescent="0.25">
      <c r="A935">
        <v>2745</v>
      </c>
      <c r="B935" s="1">
        <f t="shared" si="15"/>
        <v>0.46993055555556057</v>
      </c>
    </row>
    <row r="936" spans="1:2" x14ac:dyDescent="0.25">
      <c r="A936">
        <v>2748</v>
      </c>
      <c r="B936" s="1">
        <f t="shared" si="15"/>
        <v>0.4699652777777828</v>
      </c>
    </row>
    <row r="937" spans="1:2" x14ac:dyDescent="0.25">
      <c r="A937">
        <v>2751</v>
      </c>
      <c r="B937" s="1">
        <f t="shared" si="15"/>
        <v>0.47000000000000502</v>
      </c>
    </row>
    <row r="938" spans="1:2" x14ac:dyDescent="0.25">
      <c r="A938">
        <v>2754</v>
      </c>
      <c r="B938" s="1">
        <f t="shared" si="15"/>
        <v>0.47003472222222725</v>
      </c>
    </row>
    <row r="939" spans="1:2" x14ac:dyDescent="0.25">
      <c r="A939">
        <v>2757</v>
      </c>
      <c r="B939" s="1">
        <f t="shared" si="15"/>
        <v>0.47006944444444948</v>
      </c>
    </row>
    <row r="940" spans="1:2" x14ac:dyDescent="0.25">
      <c r="A940">
        <v>2760</v>
      </c>
      <c r="B940" s="1">
        <f t="shared" si="15"/>
        <v>0.47010416666667171</v>
      </c>
    </row>
    <row r="941" spans="1:2" x14ac:dyDescent="0.25">
      <c r="A941">
        <v>2763</v>
      </c>
      <c r="B941" s="1">
        <f t="shared" si="15"/>
        <v>0.47013888888889394</v>
      </c>
    </row>
    <row r="942" spans="1:2" x14ac:dyDescent="0.25">
      <c r="A942">
        <v>2766</v>
      </c>
      <c r="B942" s="1">
        <f t="shared" si="15"/>
        <v>0.47017361111111616</v>
      </c>
    </row>
    <row r="943" spans="1:2" x14ac:dyDescent="0.25">
      <c r="A943">
        <v>2769</v>
      </c>
      <c r="B943" s="1">
        <f t="shared" si="15"/>
        <v>0.47020833333333839</v>
      </c>
    </row>
    <row r="944" spans="1:2" x14ac:dyDescent="0.25">
      <c r="A944">
        <v>2772</v>
      </c>
      <c r="B944" s="1">
        <f t="shared" si="15"/>
        <v>0.47024305555556062</v>
      </c>
    </row>
    <row r="945" spans="1:2" x14ac:dyDescent="0.25">
      <c r="A945">
        <v>2775</v>
      </c>
      <c r="B945" s="1">
        <f t="shared" si="15"/>
        <v>0.47027777777778285</v>
      </c>
    </row>
    <row r="946" spans="1:2" x14ac:dyDescent="0.25">
      <c r="A946">
        <v>2778</v>
      </c>
      <c r="B946" s="1">
        <f t="shared" si="15"/>
        <v>0.47031250000000507</v>
      </c>
    </row>
    <row r="947" spans="1:2" x14ac:dyDescent="0.25">
      <c r="A947">
        <v>2781</v>
      </c>
      <c r="B947" s="1">
        <f t="shared" si="15"/>
        <v>0.4703472222222273</v>
      </c>
    </row>
    <row r="948" spans="1:2" x14ac:dyDescent="0.25">
      <c r="A948">
        <v>2784</v>
      </c>
      <c r="B948" s="1">
        <f t="shared" si="15"/>
        <v>0.47038194444444953</v>
      </c>
    </row>
    <row r="949" spans="1:2" x14ac:dyDescent="0.25">
      <c r="A949">
        <v>2787</v>
      </c>
      <c r="B949" s="1">
        <f t="shared" si="15"/>
        <v>0.47041666666667176</v>
      </c>
    </row>
    <row r="950" spans="1:2" x14ac:dyDescent="0.25">
      <c r="A950">
        <v>2790</v>
      </c>
      <c r="B950" s="1">
        <f t="shared" si="15"/>
        <v>0.47045138888889398</v>
      </c>
    </row>
    <row r="951" spans="1:2" x14ac:dyDescent="0.25">
      <c r="A951">
        <v>2793</v>
      </c>
      <c r="B951" s="1">
        <f t="shared" si="15"/>
        <v>0.47048611111111621</v>
      </c>
    </row>
    <row r="952" spans="1:2" x14ac:dyDescent="0.25">
      <c r="A952">
        <v>2796</v>
      </c>
      <c r="B952" s="1">
        <f t="shared" si="15"/>
        <v>0.47052083333333844</v>
      </c>
    </row>
    <row r="953" spans="1:2" x14ac:dyDescent="0.25">
      <c r="A953">
        <v>2799</v>
      </c>
      <c r="B953" s="1">
        <f t="shared" si="15"/>
        <v>0.47055555555556067</v>
      </c>
    </row>
    <row r="954" spans="1:2" x14ac:dyDescent="0.25">
      <c r="A954">
        <v>2802</v>
      </c>
      <c r="B954" s="1">
        <f t="shared" si="15"/>
        <v>0.47059027777778289</v>
      </c>
    </row>
    <row r="955" spans="1:2" x14ac:dyDescent="0.25">
      <c r="A955">
        <v>2805</v>
      </c>
      <c r="B955" s="1">
        <f t="shared" si="15"/>
        <v>0.47062500000000512</v>
      </c>
    </row>
    <row r="956" spans="1:2" x14ac:dyDescent="0.25">
      <c r="A956">
        <v>2808</v>
      </c>
      <c r="B956" s="1">
        <f t="shared" si="15"/>
        <v>0.47065972222222735</v>
      </c>
    </row>
    <row r="957" spans="1:2" x14ac:dyDescent="0.25">
      <c r="A957">
        <v>2811</v>
      </c>
      <c r="B957" s="1">
        <f t="shared" si="15"/>
        <v>0.47069444444444958</v>
      </c>
    </row>
    <row r="958" spans="1:2" x14ac:dyDescent="0.25">
      <c r="A958">
        <v>2814</v>
      </c>
      <c r="B958" s="1">
        <f t="shared" si="15"/>
        <v>0.47072916666667181</v>
      </c>
    </row>
    <row r="959" spans="1:2" x14ac:dyDescent="0.25">
      <c r="A959">
        <v>2817</v>
      </c>
      <c r="B959" s="1">
        <f t="shared" si="15"/>
        <v>0.47076388888889403</v>
      </c>
    </row>
    <row r="960" spans="1:2" x14ac:dyDescent="0.25">
      <c r="A960">
        <v>2820</v>
      </c>
      <c r="B960" s="1">
        <f t="shared" si="15"/>
        <v>0.47079861111111626</v>
      </c>
    </row>
    <row r="961" spans="1:2" x14ac:dyDescent="0.25">
      <c r="A961">
        <v>2823</v>
      </c>
      <c r="B961" s="1">
        <f t="shared" si="15"/>
        <v>0.47083333333333849</v>
      </c>
    </row>
    <row r="962" spans="1:2" x14ac:dyDescent="0.25">
      <c r="A962">
        <v>2826</v>
      </c>
      <c r="B962" s="1">
        <f t="shared" si="15"/>
        <v>0.47086805555556072</v>
      </c>
    </row>
    <row r="963" spans="1:2" x14ac:dyDescent="0.25">
      <c r="A963">
        <v>2829</v>
      </c>
      <c r="B963" s="1">
        <f t="shared" si="15"/>
        <v>0.47090277777778294</v>
      </c>
    </row>
    <row r="964" spans="1:2" x14ac:dyDescent="0.25">
      <c r="A964">
        <v>2832</v>
      </c>
      <c r="B964" s="1">
        <f t="shared" si="15"/>
        <v>0.47093750000000517</v>
      </c>
    </row>
    <row r="965" spans="1:2" x14ac:dyDescent="0.25">
      <c r="A965">
        <v>2835</v>
      </c>
      <c r="B965" s="1">
        <f t="shared" si="15"/>
        <v>0.4709722222222274</v>
      </c>
    </row>
    <row r="966" spans="1:2" x14ac:dyDescent="0.25">
      <c r="A966">
        <v>2838</v>
      </c>
      <c r="B966" s="1">
        <f t="shared" si="15"/>
        <v>0.47100694444444963</v>
      </c>
    </row>
    <row r="967" spans="1:2" x14ac:dyDescent="0.25">
      <c r="A967">
        <v>2841</v>
      </c>
      <c r="B967" s="1">
        <f t="shared" si="15"/>
        <v>0.47104166666667185</v>
      </c>
    </row>
    <row r="968" spans="1:2" x14ac:dyDescent="0.25">
      <c r="A968">
        <v>2844</v>
      </c>
      <c r="B968" s="1">
        <f t="shared" si="15"/>
        <v>0.47107638888889408</v>
      </c>
    </row>
    <row r="969" spans="1:2" x14ac:dyDescent="0.25">
      <c r="A969">
        <v>2847</v>
      </c>
      <c r="B969" s="1">
        <f t="shared" si="15"/>
        <v>0.47111111111111631</v>
      </c>
    </row>
    <row r="970" spans="1:2" x14ac:dyDescent="0.25">
      <c r="A970">
        <v>2850</v>
      </c>
      <c r="B970" s="1">
        <f t="shared" si="15"/>
        <v>0.47114583333333854</v>
      </c>
    </row>
    <row r="971" spans="1:2" x14ac:dyDescent="0.25">
      <c r="A971">
        <v>2853</v>
      </c>
      <c r="B971" s="1">
        <f t="shared" si="15"/>
        <v>0.47118055555556076</v>
      </c>
    </row>
    <row r="972" spans="1:2" x14ac:dyDescent="0.25">
      <c r="A972">
        <v>2856</v>
      </c>
      <c r="B972" s="1">
        <f t="shared" si="15"/>
        <v>0.47121527777778299</v>
      </c>
    </row>
    <row r="973" spans="1:2" x14ac:dyDescent="0.25">
      <c r="A973">
        <v>2859</v>
      </c>
      <c r="B973" s="1">
        <f t="shared" si="15"/>
        <v>0.47125000000000522</v>
      </c>
    </row>
    <row r="974" spans="1:2" x14ac:dyDescent="0.25">
      <c r="A974">
        <v>2862</v>
      </c>
      <c r="B974" s="1">
        <f t="shared" si="15"/>
        <v>0.47128472222222745</v>
      </c>
    </row>
    <row r="975" spans="1:2" x14ac:dyDescent="0.25">
      <c r="A975">
        <v>2865</v>
      </c>
      <c r="B975" s="1">
        <f t="shared" si="15"/>
        <v>0.47131944444444968</v>
      </c>
    </row>
    <row r="976" spans="1:2" x14ac:dyDescent="0.25">
      <c r="A976">
        <v>2868</v>
      </c>
      <c r="B976" s="1">
        <f t="shared" si="15"/>
        <v>0.4713541666666719</v>
      </c>
    </row>
    <row r="977" spans="1:2" x14ac:dyDescent="0.25">
      <c r="A977">
        <v>2871</v>
      </c>
      <c r="B977" s="1">
        <f t="shared" si="15"/>
        <v>0.47138888888889413</v>
      </c>
    </row>
    <row r="978" spans="1:2" x14ac:dyDescent="0.25">
      <c r="A978">
        <v>2874</v>
      </c>
      <c r="B978" s="1">
        <f t="shared" si="15"/>
        <v>0.47142361111111636</v>
      </c>
    </row>
    <row r="979" spans="1:2" x14ac:dyDescent="0.25">
      <c r="A979">
        <v>2877</v>
      </c>
      <c r="B979" s="1">
        <f t="shared" si="15"/>
        <v>0.47145833333333859</v>
      </c>
    </row>
    <row r="980" spans="1:2" x14ac:dyDescent="0.25">
      <c r="A980">
        <v>2880</v>
      </c>
      <c r="B980" s="1">
        <f t="shared" si="15"/>
        <v>0.47149305555556081</v>
      </c>
    </row>
    <row r="981" spans="1:2" x14ac:dyDescent="0.25">
      <c r="A981">
        <v>2883</v>
      </c>
      <c r="B981" s="1">
        <f t="shared" si="15"/>
        <v>0.47152777777778304</v>
      </c>
    </row>
    <row r="982" spans="1:2" x14ac:dyDescent="0.25">
      <c r="A982">
        <v>2886</v>
      </c>
      <c r="B982" s="1">
        <f t="shared" si="15"/>
        <v>0.47156250000000527</v>
      </c>
    </row>
    <row r="983" spans="1:2" x14ac:dyDescent="0.25">
      <c r="A983">
        <v>2889</v>
      </c>
      <c r="B983" s="1">
        <f t="shared" ref="B983:B1046" si="16">B982+(3/86400)</f>
        <v>0.4715972222222275</v>
      </c>
    </row>
    <row r="984" spans="1:2" x14ac:dyDescent="0.25">
      <c r="A984">
        <v>2892</v>
      </c>
      <c r="B984" s="1">
        <f t="shared" si="16"/>
        <v>0.47163194444444972</v>
      </c>
    </row>
    <row r="985" spans="1:2" x14ac:dyDescent="0.25">
      <c r="A985">
        <v>2895</v>
      </c>
      <c r="B985" s="1">
        <f t="shared" si="16"/>
        <v>0.47166666666667195</v>
      </c>
    </row>
    <row r="986" spans="1:2" x14ac:dyDescent="0.25">
      <c r="A986">
        <v>2898</v>
      </c>
      <c r="B986" s="1">
        <f t="shared" si="16"/>
        <v>0.47170138888889418</v>
      </c>
    </row>
    <row r="987" spans="1:2" x14ac:dyDescent="0.25">
      <c r="A987">
        <v>2901</v>
      </c>
      <c r="B987" s="1">
        <f t="shared" si="16"/>
        <v>0.47173611111111641</v>
      </c>
    </row>
    <row r="988" spans="1:2" x14ac:dyDescent="0.25">
      <c r="A988">
        <v>2904</v>
      </c>
      <c r="B988" s="1">
        <f t="shared" si="16"/>
        <v>0.47177083333333864</v>
      </c>
    </row>
    <row r="989" spans="1:2" x14ac:dyDescent="0.25">
      <c r="A989">
        <v>2907</v>
      </c>
      <c r="B989" s="1">
        <f t="shared" si="16"/>
        <v>0.47180555555556086</v>
      </c>
    </row>
    <row r="990" spans="1:2" x14ac:dyDescent="0.25">
      <c r="A990">
        <v>2910</v>
      </c>
      <c r="B990" s="1">
        <f t="shared" si="16"/>
        <v>0.47184027777778309</v>
      </c>
    </row>
    <row r="991" spans="1:2" x14ac:dyDescent="0.25">
      <c r="A991">
        <v>2913</v>
      </c>
      <c r="B991" s="1">
        <f t="shared" si="16"/>
        <v>0.47187500000000532</v>
      </c>
    </row>
    <row r="992" spans="1:2" x14ac:dyDescent="0.25">
      <c r="A992">
        <v>2916</v>
      </c>
      <c r="B992" s="1">
        <f t="shared" si="16"/>
        <v>0.47190972222222755</v>
      </c>
    </row>
    <row r="993" spans="1:2" x14ac:dyDescent="0.25">
      <c r="A993">
        <v>2919</v>
      </c>
      <c r="B993" s="1">
        <f t="shared" si="16"/>
        <v>0.47194444444444977</v>
      </c>
    </row>
    <row r="994" spans="1:2" x14ac:dyDescent="0.25">
      <c r="A994">
        <v>2922</v>
      </c>
      <c r="B994" s="1">
        <f t="shared" si="16"/>
        <v>0.471979166666672</v>
      </c>
    </row>
    <row r="995" spans="1:2" x14ac:dyDescent="0.25">
      <c r="A995">
        <v>2925</v>
      </c>
      <c r="B995" s="1">
        <f t="shared" si="16"/>
        <v>0.47201388888889423</v>
      </c>
    </row>
    <row r="996" spans="1:2" x14ac:dyDescent="0.25">
      <c r="A996">
        <v>2928</v>
      </c>
      <c r="B996" s="1">
        <f t="shared" si="16"/>
        <v>0.47204861111111646</v>
      </c>
    </row>
    <row r="997" spans="1:2" x14ac:dyDescent="0.25">
      <c r="A997">
        <v>2931</v>
      </c>
      <c r="B997" s="1">
        <f t="shared" si="16"/>
        <v>0.47208333333333868</v>
      </c>
    </row>
    <row r="998" spans="1:2" x14ac:dyDescent="0.25">
      <c r="A998">
        <v>2934</v>
      </c>
      <c r="B998" s="1">
        <f t="shared" si="16"/>
        <v>0.47211805555556091</v>
      </c>
    </row>
    <row r="999" spans="1:2" x14ac:dyDescent="0.25">
      <c r="A999">
        <v>2937</v>
      </c>
      <c r="B999" s="1">
        <f t="shared" si="16"/>
        <v>0.47215277777778314</v>
      </c>
    </row>
    <row r="1000" spans="1:2" x14ac:dyDescent="0.25">
      <c r="A1000">
        <v>2940</v>
      </c>
      <c r="B1000" s="1">
        <f t="shared" si="16"/>
        <v>0.47218750000000537</v>
      </c>
    </row>
    <row r="1001" spans="1:2" x14ac:dyDescent="0.25">
      <c r="A1001">
        <v>2943</v>
      </c>
      <c r="B1001" s="1">
        <f t="shared" si="16"/>
        <v>0.47222222222222759</v>
      </c>
    </row>
    <row r="1002" spans="1:2" x14ac:dyDescent="0.25">
      <c r="A1002">
        <v>2946</v>
      </c>
      <c r="B1002" s="1">
        <f t="shared" si="16"/>
        <v>0.47225694444444982</v>
      </c>
    </row>
    <row r="1003" spans="1:2" x14ac:dyDescent="0.25">
      <c r="A1003">
        <v>2949</v>
      </c>
      <c r="B1003" s="1">
        <f t="shared" si="16"/>
        <v>0.47229166666667205</v>
      </c>
    </row>
    <row r="1004" spans="1:2" x14ac:dyDescent="0.25">
      <c r="A1004">
        <v>2952</v>
      </c>
      <c r="B1004" s="1">
        <f t="shared" si="16"/>
        <v>0.47232638888889428</v>
      </c>
    </row>
    <row r="1005" spans="1:2" x14ac:dyDescent="0.25">
      <c r="A1005">
        <v>2955</v>
      </c>
      <c r="B1005" s="1">
        <f t="shared" si="16"/>
        <v>0.47236111111111651</v>
      </c>
    </row>
    <row r="1006" spans="1:2" x14ac:dyDescent="0.25">
      <c r="A1006">
        <v>2958</v>
      </c>
      <c r="B1006" s="1">
        <f t="shared" si="16"/>
        <v>0.47239583333333873</v>
      </c>
    </row>
    <row r="1007" spans="1:2" x14ac:dyDescent="0.25">
      <c r="A1007">
        <v>2961</v>
      </c>
      <c r="B1007" s="1">
        <f t="shared" si="16"/>
        <v>0.47243055555556096</v>
      </c>
    </row>
    <row r="1008" spans="1:2" x14ac:dyDescent="0.25">
      <c r="A1008">
        <v>2964</v>
      </c>
      <c r="B1008" s="1">
        <f t="shared" si="16"/>
        <v>0.47246527777778319</v>
      </c>
    </row>
    <row r="1009" spans="1:2" x14ac:dyDescent="0.25">
      <c r="A1009">
        <v>2967</v>
      </c>
      <c r="B1009" s="1">
        <f t="shared" si="16"/>
        <v>0.47250000000000542</v>
      </c>
    </row>
    <row r="1010" spans="1:2" x14ac:dyDescent="0.25">
      <c r="A1010">
        <v>2970</v>
      </c>
      <c r="B1010" s="1">
        <f t="shared" si="16"/>
        <v>0.47253472222222764</v>
      </c>
    </row>
    <row r="1011" spans="1:2" x14ac:dyDescent="0.25">
      <c r="A1011">
        <v>2973</v>
      </c>
      <c r="B1011" s="1">
        <f t="shared" si="16"/>
        <v>0.47256944444444987</v>
      </c>
    </row>
    <row r="1012" spans="1:2" x14ac:dyDescent="0.25">
      <c r="A1012">
        <v>2976</v>
      </c>
      <c r="B1012" s="1">
        <f t="shared" si="16"/>
        <v>0.4726041666666721</v>
      </c>
    </row>
    <row r="1013" spans="1:2" x14ac:dyDescent="0.25">
      <c r="A1013">
        <v>2979</v>
      </c>
      <c r="B1013" s="1">
        <f t="shared" si="16"/>
        <v>0.47263888888889433</v>
      </c>
    </row>
    <row r="1014" spans="1:2" x14ac:dyDescent="0.25">
      <c r="A1014">
        <v>2982</v>
      </c>
      <c r="B1014" s="1">
        <f t="shared" si="16"/>
        <v>0.47267361111111655</v>
      </c>
    </row>
    <row r="1015" spans="1:2" x14ac:dyDescent="0.25">
      <c r="A1015">
        <v>2985</v>
      </c>
      <c r="B1015" s="1">
        <f t="shared" si="16"/>
        <v>0.47270833333333878</v>
      </c>
    </row>
    <row r="1016" spans="1:2" x14ac:dyDescent="0.25">
      <c r="A1016">
        <v>2988</v>
      </c>
      <c r="B1016" s="1">
        <f t="shared" si="16"/>
        <v>0.47274305555556101</v>
      </c>
    </row>
    <row r="1017" spans="1:2" x14ac:dyDescent="0.25">
      <c r="A1017">
        <v>2991</v>
      </c>
      <c r="B1017" s="1">
        <f t="shared" si="16"/>
        <v>0.47277777777778324</v>
      </c>
    </row>
    <row r="1018" spans="1:2" x14ac:dyDescent="0.25">
      <c r="A1018">
        <v>2994</v>
      </c>
      <c r="B1018" s="1">
        <f t="shared" si="16"/>
        <v>0.47281250000000546</v>
      </c>
    </row>
    <row r="1019" spans="1:2" x14ac:dyDescent="0.25">
      <c r="A1019">
        <v>2997</v>
      </c>
      <c r="B1019" s="1">
        <f t="shared" si="16"/>
        <v>0.47284722222222769</v>
      </c>
    </row>
    <row r="1020" spans="1:2" x14ac:dyDescent="0.25">
      <c r="A1020">
        <v>3000</v>
      </c>
      <c r="B1020" s="1">
        <f t="shared" si="16"/>
        <v>0.47288194444444992</v>
      </c>
    </row>
    <row r="1021" spans="1:2" x14ac:dyDescent="0.25">
      <c r="A1021">
        <v>3003</v>
      </c>
      <c r="B1021" s="1">
        <f t="shared" si="16"/>
        <v>0.47291666666667215</v>
      </c>
    </row>
    <row r="1022" spans="1:2" x14ac:dyDescent="0.25">
      <c r="A1022">
        <v>3006</v>
      </c>
      <c r="B1022" s="1">
        <f t="shared" si="16"/>
        <v>0.47295138888889438</v>
      </c>
    </row>
    <row r="1023" spans="1:2" x14ac:dyDescent="0.25">
      <c r="A1023">
        <v>3009</v>
      </c>
      <c r="B1023" s="1">
        <f t="shared" si="16"/>
        <v>0.4729861111111166</v>
      </c>
    </row>
    <row r="1024" spans="1:2" x14ac:dyDescent="0.25">
      <c r="A1024">
        <v>3012</v>
      </c>
      <c r="B1024" s="1">
        <f t="shared" si="16"/>
        <v>0.47302083333333883</v>
      </c>
    </row>
    <row r="1025" spans="1:2" x14ac:dyDescent="0.25">
      <c r="A1025">
        <v>3015</v>
      </c>
      <c r="B1025" s="1">
        <f t="shared" si="16"/>
        <v>0.47305555555556106</v>
      </c>
    </row>
    <row r="1026" spans="1:2" x14ac:dyDescent="0.25">
      <c r="A1026">
        <v>3018</v>
      </c>
      <c r="B1026" s="1">
        <f t="shared" si="16"/>
        <v>0.47309027777778329</v>
      </c>
    </row>
    <row r="1027" spans="1:2" x14ac:dyDescent="0.25">
      <c r="A1027">
        <v>3021</v>
      </c>
      <c r="B1027" s="1">
        <f t="shared" si="16"/>
        <v>0.47312500000000551</v>
      </c>
    </row>
    <row r="1028" spans="1:2" x14ac:dyDescent="0.25">
      <c r="A1028">
        <v>3024</v>
      </c>
      <c r="B1028" s="1">
        <f t="shared" si="16"/>
        <v>0.47315972222222774</v>
      </c>
    </row>
    <row r="1029" spans="1:2" x14ac:dyDescent="0.25">
      <c r="A1029">
        <v>3027</v>
      </c>
      <c r="B1029" s="1">
        <f t="shared" si="16"/>
        <v>0.47319444444444997</v>
      </c>
    </row>
    <row r="1030" spans="1:2" x14ac:dyDescent="0.25">
      <c r="A1030">
        <v>3030</v>
      </c>
      <c r="B1030" s="1">
        <f t="shared" si="16"/>
        <v>0.4732291666666722</v>
      </c>
    </row>
    <row r="1031" spans="1:2" x14ac:dyDescent="0.25">
      <c r="A1031">
        <v>3033</v>
      </c>
      <c r="B1031" s="1">
        <f t="shared" si="16"/>
        <v>0.47326388888889442</v>
      </c>
    </row>
    <row r="1032" spans="1:2" x14ac:dyDescent="0.25">
      <c r="A1032">
        <v>3036</v>
      </c>
      <c r="B1032" s="1">
        <f t="shared" si="16"/>
        <v>0.47329861111111665</v>
      </c>
    </row>
    <row r="1033" spans="1:2" x14ac:dyDescent="0.25">
      <c r="A1033">
        <v>3039</v>
      </c>
      <c r="B1033" s="1">
        <f t="shared" si="16"/>
        <v>0.47333333333333888</v>
      </c>
    </row>
    <row r="1034" spans="1:2" x14ac:dyDescent="0.25">
      <c r="A1034">
        <v>3042</v>
      </c>
      <c r="B1034" s="1">
        <f t="shared" si="16"/>
        <v>0.47336805555556111</v>
      </c>
    </row>
    <row r="1035" spans="1:2" x14ac:dyDescent="0.25">
      <c r="A1035">
        <v>3045</v>
      </c>
      <c r="B1035" s="1">
        <f t="shared" si="16"/>
        <v>0.47340277777778333</v>
      </c>
    </row>
    <row r="1036" spans="1:2" x14ac:dyDescent="0.25">
      <c r="A1036">
        <v>3048</v>
      </c>
      <c r="B1036" s="1">
        <f t="shared" si="16"/>
        <v>0.47343750000000556</v>
      </c>
    </row>
    <row r="1037" spans="1:2" x14ac:dyDescent="0.25">
      <c r="A1037">
        <v>3051</v>
      </c>
      <c r="B1037" s="1">
        <f t="shared" si="16"/>
        <v>0.47347222222222779</v>
      </c>
    </row>
    <row r="1038" spans="1:2" x14ac:dyDescent="0.25">
      <c r="A1038">
        <v>3054</v>
      </c>
      <c r="B1038" s="1">
        <f t="shared" si="16"/>
        <v>0.47350694444445002</v>
      </c>
    </row>
    <row r="1039" spans="1:2" x14ac:dyDescent="0.25">
      <c r="A1039">
        <v>3057</v>
      </c>
      <c r="B1039" s="1">
        <f t="shared" si="16"/>
        <v>0.47354166666667225</v>
      </c>
    </row>
    <row r="1040" spans="1:2" x14ac:dyDescent="0.25">
      <c r="A1040">
        <v>3060</v>
      </c>
      <c r="B1040" s="1">
        <f t="shared" si="16"/>
        <v>0.47357638888889447</v>
      </c>
    </row>
    <row r="1041" spans="1:2" x14ac:dyDescent="0.25">
      <c r="A1041">
        <v>3063</v>
      </c>
      <c r="B1041" s="1">
        <f t="shared" si="16"/>
        <v>0.4736111111111167</v>
      </c>
    </row>
    <row r="1042" spans="1:2" x14ac:dyDescent="0.25">
      <c r="A1042">
        <v>3066</v>
      </c>
      <c r="B1042" s="1">
        <f t="shared" si="16"/>
        <v>0.47364583333333893</v>
      </c>
    </row>
    <row r="1043" spans="1:2" x14ac:dyDescent="0.25">
      <c r="A1043">
        <v>3069</v>
      </c>
      <c r="B1043" s="1">
        <f t="shared" si="16"/>
        <v>0.47368055555556116</v>
      </c>
    </row>
    <row r="1044" spans="1:2" x14ac:dyDescent="0.25">
      <c r="A1044">
        <v>3072</v>
      </c>
      <c r="B1044" s="1">
        <f t="shared" si="16"/>
        <v>0.47371527777778338</v>
      </c>
    </row>
    <row r="1045" spans="1:2" x14ac:dyDescent="0.25">
      <c r="A1045">
        <v>3075</v>
      </c>
      <c r="B1045" s="1">
        <f t="shared" si="16"/>
        <v>0.47375000000000561</v>
      </c>
    </row>
    <row r="1046" spans="1:2" x14ac:dyDescent="0.25">
      <c r="A1046">
        <v>3078</v>
      </c>
      <c r="B1046" s="1">
        <f t="shared" si="16"/>
        <v>0.47378472222222784</v>
      </c>
    </row>
    <row r="1047" spans="1:2" x14ac:dyDescent="0.25">
      <c r="A1047">
        <v>3081</v>
      </c>
      <c r="B1047" s="1">
        <f t="shared" ref="B1047:B1110" si="17">B1046+(3/86400)</f>
        <v>0.47381944444445007</v>
      </c>
    </row>
    <row r="1048" spans="1:2" x14ac:dyDescent="0.25">
      <c r="A1048">
        <v>3084</v>
      </c>
      <c r="B1048" s="1">
        <f t="shared" si="17"/>
        <v>0.47385416666667229</v>
      </c>
    </row>
    <row r="1049" spans="1:2" x14ac:dyDescent="0.25">
      <c r="A1049">
        <v>3087</v>
      </c>
      <c r="B1049" s="1">
        <f t="shared" si="17"/>
        <v>0.47388888888889452</v>
      </c>
    </row>
    <row r="1050" spans="1:2" x14ac:dyDescent="0.25">
      <c r="A1050">
        <v>3090</v>
      </c>
      <c r="B1050" s="1">
        <f t="shared" si="17"/>
        <v>0.47392361111111675</v>
      </c>
    </row>
    <row r="1051" spans="1:2" x14ac:dyDescent="0.25">
      <c r="A1051">
        <v>3093</v>
      </c>
      <c r="B1051" s="1">
        <f t="shared" si="17"/>
        <v>0.47395833333333898</v>
      </c>
    </row>
    <row r="1052" spans="1:2" x14ac:dyDescent="0.25">
      <c r="A1052">
        <v>3096</v>
      </c>
      <c r="B1052" s="1">
        <f t="shared" si="17"/>
        <v>0.4739930555555612</v>
      </c>
    </row>
    <row r="1053" spans="1:2" x14ac:dyDescent="0.25">
      <c r="A1053">
        <v>3099</v>
      </c>
      <c r="B1053" s="1">
        <f t="shared" si="17"/>
        <v>0.47402777777778343</v>
      </c>
    </row>
    <row r="1054" spans="1:2" x14ac:dyDescent="0.25">
      <c r="A1054">
        <v>3102</v>
      </c>
      <c r="B1054" s="1">
        <f t="shared" si="17"/>
        <v>0.47406250000000566</v>
      </c>
    </row>
    <row r="1055" spans="1:2" x14ac:dyDescent="0.25">
      <c r="A1055">
        <v>3105</v>
      </c>
      <c r="B1055" s="1">
        <f t="shared" si="17"/>
        <v>0.47409722222222789</v>
      </c>
    </row>
    <row r="1056" spans="1:2" x14ac:dyDescent="0.25">
      <c r="A1056">
        <v>3108</v>
      </c>
      <c r="B1056" s="1">
        <f t="shared" si="17"/>
        <v>0.47413194444445012</v>
      </c>
    </row>
    <row r="1057" spans="1:2" x14ac:dyDescent="0.25">
      <c r="A1057">
        <v>3111</v>
      </c>
      <c r="B1057" s="1">
        <f t="shared" si="17"/>
        <v>0.47416666666667234</v>
      </c>
    </row>
    <row r="1058" spans="1:2" x14ac:dyDescent="0.25">
      <c r="A1058">
        <v>3114</v>
      </c>
      <c r="B1058" s="1">
        <f t="shared" si="17"/>
        <v>0.47420138888889457</v>
      </c>
    </row>
    <row r="1059" spans="1:2" x14ac:dyDescent="0.25">
      <c r="A1059">
        <v>3117</v>
      </c>
      <c r="B1059" s="1">
        <f t="shared" si="17"/>
        <v>0.4742361111111168</v>
      </c>
    </row>
    <row r="1060" spans="1:2" x14ac:dyDescent="0.25">
      <c r="A1060">
        <v>3120</v>
      </c>
      <c r="B1060" s="1">
        <f t="shared" si="17"/>
        <v>0.47427083333333903</v>
      </c>
    </row>
    <row r="1061" spans="1:2" x14ac:dyDescent="0.25">
      <c r="A1061">
        <v>3123</v>
      </c>
      <c r="B1061" s="1">
        <f t="shared" si="17"/>
        <v>0.47430555555556125</v>
      </c>
    </row>
    <row r="1062" spans="1:2" x14ac:dyDescent="0.25">
      <c r="A1062">
        <v>3126</v>
      </c>
      <c r="B1062" s="1">
        <f t="shared" si="17"/>
        <v>0.47434027777778348</v>
      </c>
    </row>
    <row r="1063" spans="1:2" x14ac:dyDescent="0.25">
      <c r="A1063">
        <v>3129</v>
      </c>
      <c r="B1063" s="1">
        <f t="shared" si="17"/>
        <v>0.47437500000000571</v>
      </c>
    </row>
    <row r="1064" spans="1:2" x14ac:dyDescent="0.25">
      <c r="A1064">
        <v>3132</v>
      </c>
      <c r="B1064" s="1">
        <f t="shared" si="17"/>
        <v>0.47440972222222794</v>
      </c>
    </row>
    <row r="1065" spans="1:2" x14ac:dyDescent="0.25">
      <c r="A1065">
        <v>3135</v>
      </c>
      <c r="B1065" s="1">
        <f t="shared" si="17"/>
        <v>0.47444444444445016</v>
      </c>
    </row>
    <row r="1066" spans="1:2" x14ac:dyDescent="0.25">
      <c r="A1066">
        <v>3138</v>
      </c>
      <c r="B1066" s="1">
        <f t="shared" si="17"/>
        <v>0.47447916666667239</v>
      </c>
    </row>
    <row r="1067" spans="1:2" x14ac:dyDescent="0.25">
      <c r="A1067">
        <v>3141</v>
      </c>
      <c r="B1067" s="1">
        <f t="shared" si="17"/>
        <v>0.47451388888889462</v>
      </c>
    </row>
    <row r="1068" spans="1:2" x14ac:dyDescent="0.25">
      <c r="A1068">
        <v>3144</v>
      </c>
      <c r="B1068" s="1">
        <f t="shared" si="17"/>
        <v>0.47454861111111685</v>
      </c>
    </row>
    <row r="1069" spans="1:2" x14ac:dyDescent="0.25">
      <c r="A1069">
        <v>3147</v>
      </c>
      <c r="B1069" s="1">
        <f t="shared" si="17"/>
        <v>0.47458333333333907</v>
      </c>
    </row>
    <row r="1070" spans="1:2" x14ac:dyDescent="0.25">
      <c r="A1070">
        <v>3150</v>
      </c>
      <c r="B1070" s="1">
        <f t="shared" si="17"/>
        <v>0.4746180555555613</v>
      </c>
    </row>
    <row r="1071" spans="1:2" x14ac:dyDescent="0.25">
      <c r="A1071">
        <v>3153</v>
      </c>
      <c r="B1071" s="1">
        <f t="shared" si="17"/>
        <v>0.47465277777778353</v>
      </c>
    </row>
    <row r="1072" spans="1:2" x14ac:dyDescent="0.25">
      <c r="A1072">
        <v>3156</v>
      </c>
      <c r="B1072" s="1">
        <f t="shared" si="17"/>
        <v>0.47468750000000576</v>
      </c>
    </row>
    <row r="1073" spans="1:2" x14ac:dyDescent="0.25">
      <c r="A1073">
        <v>3159</v>
      </c>
      <c r="B1073" s="1">
        <f t="shared" si="17"/>
        <v>0.47472222222222799</v>
      </c>
    </row>
    <row r="1074" spans="1:2" x14ac:dyDescent="0.25">
      <c r="A1074">
        <v>3162</v>
      </c>
      <c r="B1074" s="1">
        <f t="shared" si="17"/>
        <v>0.47475694444445021</v>
      </c>
    </row>
    <row r="1075" spans="1:2" x14ac:dyDescent="0.25">
      <c r="A1075">
        <v>3165</v>
      </c>
      <c r="B1075" s="1">
        <f t="shared" si="17"/>
        <v>0.47479166666667244</v>
      </c>
    </row>
    <row r="1076" spans="1:2" x14ac:dyDescent="0.25">
      <c r="A1076">
        <v>3168</v>
      </c>
      <c r="B1076" s="1">
        <f t="shared" si="17"/>
        <v>0.47482638888889467</v>
      </c>
    </row>
    <row r="1077" spans="1:2" x14ac:dyDescent="0.25">
      <c r="A1077">
        <v>3171</v>
      </c>
      <c r="B1077" s="1">
        <f t="shared" si="17"/>
        <v>0.4748611111111169</v>
      </c>
    </row>
    <row r="1078" spans="1:2" x14ac:dyDescent="0.25">
      <c r="A1078">
        <v>3174</v>
      </c>
      <c r="B1078" s="1">
        <f t="shared" si="17"/>
        <v>0.47489583333333912</v>
      </c>
    </row>
    <row r="1079" spans="1:2" x14ac:dyDescent="0.25">
      <c r="A1079">
        <v>3177</v>
      </c>
      <c r="B1079" s="1">
        <f t="shared" si="17"/>
        <v>0.47493055555556135</v>
      </c>
    </row>
    <row r="1080" spans="1:2" x14ac:dyDescent="0.25">
      <c r="A1080">
        <v>3180</v>
      </c>
      <c r="B1080" s="1">
        <f t="shared" si="17"/>
        <v>0.47496527777778358</v>
      </c>
    </row>
    <row r="1081" spans="1:2" x14ac:dyDescent="0.25">
      <c r="A1081">
        <v>3183</v>
      </c>
      <c r="B1081" s="1">
        <f t="shared" si="17"/>
        <v>0.47500000000000581</v>
      </c>
    </row>
    <row r="1082" spans="1:2" x14ac:dyDescent="0.25">
      <c r="A1082">
        <v>3186</v>
      </c>
      <c r="B1082" s="1">
        <f t="shared" si="17"/>
        <v>0.47503472222222803</v>
      </c>
    </row>
    <row r="1083" spans="1:2" x14ac:dyDescent="0.25">
      <c r="A1083">
        <v>3189</v>
      </c>
      <c r="B1083" s="1">
        <f t="shared" si="17"/>
        <v>0.47506944444445026</v>
      </c>
    </row>
    <row r="1084" spans="1:2" x14ac:dyDescent="0.25">
      <c r="A1084">
        <v>3192</v>
      </c>
      <c r="B1084" s="1">
        <f t="shared" si="17"/>
        <v>0.47510416666667249</v>
      </c>
    </row>
    <row r="1085" spans="1:2" x14ac:dyDescent="0.25">
      <c r="A1085">
        <v>3195</v>
      </c>
      <c r="B1085" s="1">
        <f t="shared" si="17"/>
        <v>0.47513888888889472</v>
      </c>
    </row>
    <row r="1086" spans="1:2" x14ac:dyDescent="0.25">
      <c r="A1086">
        <v>3198</v>
      </c>
      <c r="B1086" s="1">
        <f t="shared" si="17"/>
        <v>0.47517361111111694</v>
      </c>
    </row>
    <row r="1087" spans="1:2" x14ac:dyDescent="0.25">
      <c r="A1087">
        <v>3201</v>
      </c>
      <c r="B1087" s="1">
        <f t="shared" si="17"/>
        <v>0.47520833333333917</v>
      </c>
    </row>
    <row r="1088" spans="1:2" x14ac:dyDescent="0.25">
      <c r="A1088">
        <v>3204</v>
      </c>
      <c r="B1088" s="1">
        <f t="shared" si="17"/>
        <v>0.4752430555555614</v>
      </c>
    </row>
    <row r="1089" spans="1:2" x14ac:dyDescent="0.25">
      <c r="A1089">
        <v>3207</v>
      </c>
      <c r="B1089" s="1">
        <f t="shared" si="17"/>
        <v>0.47527777777778363</v>
      </c>
    </row>
    <row r="1090" spans="1:2" x14ac:dyDescent="0.25">
      <c r="A1090">
        <v>3210</v>
      </c>
      <c r="B1090" s="1">
        <f t="shared" si="17"/>
        <v>0.47531250000000586</v>
      </c>
    </row>
    <row r="1091" spans="1:2" x14ac:dyDescent="0.25">
      <c r="A1091">
        <v>3213</v>
      </c>
      <c r="B1091" s="1">
        <f t="shared" si="17"/>
        <v>0.47534722222222808</v>
      </c>
    </row>
    <row r="1092" spans="1:2" x14ac:dyDescent="0.25">
      <c r="A1092">
        <v>3216</v>
      </c>
      <c r="B1092" s="1">
        <f t="shared" si="17"/>
        <v>0.47538194444445031</v>
      </c>
    </row>
    <row r="1093" spans="1:2" x14ac:dyDescent="0.25">
      <c r="A1093">
        <v>3219</v>
      </c>
      <c r="B1093" s="1">
        <f t="shared" si="17"/>
        <v>0.47541666666667254</v>
      </c>
    </row>
    <row r="1094" spans="1:2" x14ac:dyDescent="0.25">
      <c r="A1094">
        <v>3222</v>
      </c>
      <c r="B1094" s="1">
        <f t="shared" si="17"/>
        <v>0.47545138888889477</v>
      </c>
    </row>
    <row r="1095" spans="1:2" x14ac:dyDescent="0.25">
      <c r="A1095">
        <v>3225</v>
      </c>
      <c r="B1095" s="1">
        <f t="shared" si="17"/>
        <v>0.47548611111111699</v>
      </c>
    </row>
    <row r="1096" spans="1:2" x14ac:dyDescent="0.25">
      <c r="A1096">
        <v>3228</v>
      </c>
      <c r="B1096" s="1">
        <f t="shared" si="17"/>
        <v>0.47552083333333922</v>
      </c>
    </row>
    <row r="1097" spans="1:2" x14ac:dyDescent="0.25">
      <c r="A1097">
        <v>3231</v>
      </c>
      <c r="B1097" s="1">
        <f t="shared" si="17"/>
        <v>0.47555555555556145</v>
      </c>
    </row>
    <row r="1098" spans="1:2" x14ac:dyDescent="0.25">
      <c r="A1098">
        <v>3234</v>
      </c>
      <c r="B1098" s="1">
        <f t="shared" si="17"/>
        <v>0.47559027777778368</v>
      </c>
    </row>
    <row r="1099" spans="1:2" x14ac:dyDescent="0.25">
      <c r="A1099">
        <v>3237</v>
      </c>
      <c r="B1099" s="1">
        <f t="shared" si="17"/>
        <v>0.4756250000000059</v>
      </c>
    </row>
    <row r="1100" spans="1:2" x14ac:dyDescent="0.25">
      <c r="A1100">
        <v>3240</v>
      </c>
      <c r="B1100" s="1">
        <f t="shared" si="17"/>
        <v>0.47565972222222813</v>
      </c>
    </row>
    <row r="1101" spans="1:2" x14ac:dyDescent="0.25">
      <c r="A1101">
        <v>3243</v>
      </c>
      <c r="B1101" s="1">
        <f t="shared" si="17"/>
        <v>0.47569444444445036</v>
      </c>
    </row>
    <row r="1102" spans="1:2" x14ac:dyDescent="0.25">
      <c r="A1102">
        <v>3246</v>
      </c>
      <c r="B1102" s="1">
        <f t="shared" si="17"/>
        <v>0.47572916666667259</v>
      </c>
    </row>
    <row r="1103" spans="1:2" x14ac:dyDescent="0.25">
      <c r="A1103">
        <v>3249</v>
      </c>
      <c r="B1103" s="1">
        <f t="shared" si="17"/>
        <v>0.47576388888889481</v>
      </c>
    </row>
    <row r="1104" spans="1:2" x14ac:dyDescent="0.25">
      <c r="A1104">
        <v>3252</v>
      </c>
      <c r="B1104" s="1">
        <f t="shared" si="17"/>
        <v>0.47579861111111704</v>
      </c>
    </row>
    <row r="1105" spans="1:2" x14ac:dyDescent="0.25">
      <c r="A1105">
        <v>3255</v>
      </c>
      <c r="B1105" s="1">
        <f t="shared" si="17"/>
        <v>0.47583333333333927</v>
      </c>
    </row>
    <row r="1106" spans="1:2" x14ac:dyDescent="0.25">
      <c r="A1106">
        <v>3258</v>
      </c>
      <c r="B1106" s="1">
        <f t="shared" si="17"/>
        <v>0.4758680555555615</v>
      </c>
    </row>
    <row r="1107" spans="1:2" x14ac:dyDescent="0.25">
      <c r="A1107">
        <v>3261</v>
      </c>
      <c r="B1107" s="1">
        <f t="shared" si="17"/>
        <v>0.47590277777778373</v>
      </c>
    </row>
    <row r="1108" spans="1:2" x14ac:dyDescent="0.25">
      <c r="A1108">
        <v>3264</v>
      </c>
      <c r="B1108" s="1">
        <f t="shared" si="17"/>
        <v>0.47593750000000595</v>
      </c>
    </row>
    <row r="1109" spans="1:2" x14ac:dyDescent="0.25">
      <c r="A1109">
        <v>3267</v>
      </c>
      <c r="B1109" s="1">
        <f t="shared" si="17"/>
        <v>0.47597222222222818</v>
      </c>
    </row>
    <row r="1110" spans="1:2" x14ac:dyDescent="0.25">
      <c r="A1110">
        <v>3270</v>
      </c>
      <c r="B1110" s="1">
        <f t="shared" si="17"/>
        <v>0.47600694444445041</v>
      </c>
    </row>
    <row r="1111" spans="1:2" x14ac:dyDescent="0.25">
      <c r="A1111">
        <v>3273</v>
      </c>
      <c r="B1111" s="1">
        <f t="shared" ref="B1111:B1174" si="18">B1110+(3/86400)</f>
        <v>0.47604166666667264</v>
      </c>
    </row>
    <row r="1112" spans="1:2" x14ac:dyDescent="0.25">
      <c r="A1112">
        <v>3276</v>
      </c>
      <c r="B1112" s="1">
        <f t="shared" si="18"/>
        <v>0.47607638888889486</v>
      </c>
    </row>
    <row r="1113" spans="1:2" x14ac:dyDescent="0.25">
      <c r="A1113">
        <v>3279</v>
      </c>
      <c r="B1113" s="1">
        <f t="shared" si="18"/>
        <v>0.47611111111111709</v>
      </c>
    </row>
    <row r="1114" spans="1:2" x14ac:dyDescent="0.25">
      <c r="A1114">
        <v>3282</v>
      </c>
      <c r="B1114" s="1">
        <f t="shared" si="18"/>
        <v>0.47614583333333932</v>
      </c>
    </row>
    <row r="1115" spans="1:2" x14ac:dyDescent="0.25">
      <c r="A1115">
        <v>3285</v>
      </c>
      <c r="B1115" s="1">
        <f t="shared" si="18"/>
        <v>0.47618055555556155</v>
      </c>
    </row>
    <row r="1116" spans="1:2" x14ac:dyDescent="0.25">
      <c r="A1116">
        <v>3288</v>
      </c>
      <c r="B1116" s="1">
        <f t="shared" si="18"/>
        <v>0.47621527777778377</v>
      </c>
    </row>
    <row r="1117" spans="1:2" x14ac:dyDescent="0.25">
      <c r="A1117">
        <v>3291</v>
      </c>
      <c r="B1117" s="1">
        <f t="shared" si="18"/>
        <v>0.476250000000006</v>
      </c>
    </row>
    <row r="1118" spans="1:2" x14ac:dyDescent="0.25">
      <c r="A1118">
        <v>3294</v>
      </c>
      <c r="B1118" s="1">
        <f t="shared" si="18"/>
        <v>0.47628472222222823</v>
      </c>
    </row>
    <row r="1119" spans="1:2" x14ac:dyDescent="0.25">
      <c r="A1119">
        <v>3297</v>
      </c>
      <c r="B1119" s="1">
        <f t="shared" si="18"/>
        <v>0.47631944444445046</v>
      </c>
    </row>
    <row r="1120" spans="1:2" x14ac:dyDescent="0.25">
      <c r="A1120">
        <v>3300</v>
      </c>
      <c r="B1120" s="1">
        <f t="shared" si="18"/>
        <v>0.47635416666667268</v>
      </c>
    </row>
    <row r="1121" spans="1:2" x14ac:dyDescent="0.25">
      <c r="A1121">
        <v>3303</v>
      </c>
      <c r="B1121" s="1">
        <f t="shared" si="18"/>
        <v>0.47638888888889491</v>
      </c>
    </row>
    <row r="1122" spans="1:2" x14ac:dyDescent="0.25">
      <c r="A1122">
        <v>3306</v>
      </c>
      <c r="B1122" s="1">
        <f t="shared" si="18"/>
        <v>0.47642361111111714</v>
      </c>
    </row>
    <row r="1123" spans="1:2" x14ac:dyDescent="0.25">
      <c r="A1123">
        <v>3309</v>
      </c>
      <c r="B1123" s="1">
        <f t="shared" si="18"/>
        <v>0.47645833333333937</v>
      </c>
    </row>
    <row r="1124" spans="1:2" x14ac:dyDescent="0.25">
      <c r="A1124">
        <v>3312</v>
      </c>
      <c r="B1124" s="1">
        <f t="shared" si="18"/>
        <v>0.4764930555555616</v>
      </c>
    </row>
    <row r="1125" spans="1:2" x14ac:dyDescent="0.25">
      <c r="A1125">
        <v>3315</v>
      </c>
      <c r="B1125" s="1">
        <f t="shared" si="18"/>
        <v>0.47652777777778382</v>
      </c>
    </row>
    <row r="1126" spans="1:2" x14ac:dyDescent="0.25">
      <c r="A1126">
        <v>3318</v>
      </c>
      <c r="B1126" s="1">
        <f t="shared" si="18"/>
        <v>0.47656250000000605</v>
      </c>
    </row>
    <row r="1127" spans="1:2" x14ac:dyDescent="0.25">
      <c r="A1127">
        <v>3321</v>
      </c>
      <c r="B1127" s="1">
        <f t="shared" si="18"/>
        <v>0.47659722222222828</v>
      </c>
    </row>
    <row r="1128" spans="1:2" x14ac:dyDescent="0.25">
      <c r="A1128">
        <v>3324</v>
      </c>
      <c r="B1128" s="1">
        <f t="shared" si="18"/>
        <v>0.47663194444445051</v>
      </c>
    </row>
    <row r="1129" spans="1:2" x14ac:dyDescent="0.25">
      <c r="A1129">
        <v>3327</v>
      </c>
      <c r="B1129" s="1">
        <f t="shared" si="18"/>
        <v>0.47666666666667273</v>
      </c>
    </row>
    <row r="1130" spans="1:2" x14ac:dyDescent="0.25">
      <c r="A1130">
        <v>3330</v>
      </c>
      <c r="B1130" s="1">
        <f t="shared" si="18"/>
        <v>0.47670138888889496</v>
      </c>
    </row>
    <row r="1131" spans="1:2" x14ac:dyDescent="0.25">
      <c r="A1131">
        <v>3333</v>
      </c>
      <c r="B1131" s="1">
        <f t="shared" si="18"/>
        <v>0.47673611111111719</v>
      </c>
    </row>
    <row r="1132" spans="1:2" x14ac:dyDescent="0.25">
      <c r="A1132">
        <v>3336</v>
      </c>
      <c r="B1132" s="1">
        <f t="shared" si="18"/>
        <v>0.47677083333333942</v>
      </c>
    </row>
    <row r="1133" spans="1:2" x14ac:dyDescent="0.25">
      <c r="A1133">
        <v>3339</v>
      </c>
      <c r="B1133" s="1">
        <f t="shared" si="18"/>
        <v>0.47680555555556164</v>
      </c>
    </row>
    <row r="1134" spans="1:2" x14ac:dyDescent="0.25">
      <c r="A1134">
        <v>3342</v>
      </c>
      <c r="B1134" s="1">
        <f t="shared" si="18"/>
        <v>0.47684027777778387</v>
      </c>
    </row>
    <row r="1135" spans="1:2" x14ac:dyDescent="0.25">
      <c r="A1135">
        <v>3345</v>
      </c>
      <c r="B1135" s="1">
        <f t="shared" si="18"/>
        <v>0.4768750000000061</v>
      </c>
    </row>
    <row r="1136" spans="1:2" x14ac:dyDescent="0.25">
      <c r="A1136">
        <v>3348</v>
      </c>
      <c r="B1136" s="1">
        <f t="shared" si="18"/>
        <v>0.47690972222222833</v>
      </c>
    </row>
    <row r="1137" spans="1:2" x14ac:dyDescent="0.25">
      <c r="A1137">
        <v>3351</v>
      </c>
      <c r="B1137" s="1">
        <f t="shared" si="18"/>
        <v>0.47694444444445055</v>
      </c>
    </row>
    <row r="1138" spans="1:2" x14ac:dyDescent="0.25">
      <c r="A1138">
        <v>3354</v>
      </c>
      <c r="B1138" s="1">
        <f t="shared" si="18"/>
        <v>0.47697916666667278</v>
      </c>
    </row>
    <row r="1139" spans="1:2" x14ac:dyDescent="0.25">
      <c r="A1139">
        <v>3357</v>
      </c>
      <c r="B1139" s="1">
        <f t="shared" si="18"/>
        <v>0.47701388888889501</v>
      </c>
    </row>
    <row r="1140" spans="1:2" x14ac:dyDescent="0.25">
      <c r="A1140">
        <v>3360</v>
      </c>
      <c r="B1140" s="1">
        <f t="shared" si="18"/>
        <v>0.47704861111111724</v>
      </c>
    </row>
    <row r="1141" spans="1:2" x14ac:dyDescent="0.25">
      <c r="A1141">
        <v>3363</v>
      </c>
      <c r="B1141" s="1">
        <f t="shared" si="18"/>
        <v>0.47708333333333947</v>
      </c>
    </row>
    <row r="1142" spans="1:2" x14ac:dyDescent="0.25">
      <c r="A1142">
        <v>3366</v>
      </c>
      <c r="B1142" s="1">
        <f t="shared" si="18"/>
        <v>0.47711805555556169</v>
      </c>
    </row>
    <row r="1143" spans="1:2" x14ac:dyDescent="0.25">
      <c r="A1143">
        <v>3369</v>
      </c>
      <c r="B1143" s="1">
        <f t="shared" si="18"/>
        <v>0.47715277777778392</v>
      </c>
    </row>
    <row r="1144" spans="1:2" x14ac:dyDescent="0.25">
      <c r="A1144">
        <v>3372</v>
      </c>
      <c r="B1144" s="1">
        <f t="shared" si="18"/>
        <v>0.47718750000000615</v>
      </c>
    </row>
    <row r="1145" spans="1:2" x14ac:dyDescent="0.25">
      <c r="A1145">
        <v>3375</v>
      </c>
      <c r="B1145" s="1">
        <f t="shared" si="18"/>
        <v>0.47722222222222838</v>
      </c>
    </row>
    <row r="1146" spans="1:2" x14ac:dyDescent="0.25">
      <c r="A1146">
        <v>3378</v>
      </c>
      <c r="B1146" s="1">
        <f t="shared" si="18"/>
        <v>0.4772569444444506</v>
      </c>
    </row>
    <row r="1147" spans="1:2" x14ac:dyDescent="0.25">
      <c r="A1147">
        <v>3381</v>
      </c>
      <c r="B1147" s="1">
        <f t="shared" si="18"/>
        <v>0.47729166666667283</v>
      </c>
    </row>
    <row r="1148" spans="1:2" x14ac:dyDescent="0.25">
      <c r="A1148">
        <v>3384</v>
      </c>
      <c r="B1148" s="1">
        <f t="shared" si="18"/>
        <v>0.47732638888889506</v>
      </c>
    </row>
    <row r="1149" spans="1:2" x14ac:dyDescent="0.25">
      <c r="A1149">
        <v>3387</v>
      </c>
      <c r="B1149" s="1">
        <f t="shared" si="18"/>
        <v>0.47736111111111729</v>
      </c>
    </row>
    <row r="1150" spans="1:2" x14ac:dyDescent="0.25">
      <c r="A1150">
        <v>3390</v>
      </c>
      <c r="B1150" s="1">
        <f t="shared" si="18"/>
        <v>0.47739583333333951</v>
      </c>
    </row>
    <row r="1151" spans="1:2" x14ac:dyDescent="0.25">
      <c r="A1151">
        <v>3393</v>
      </c>
      <c r="B1151" s="1">
        <f t="shared" si="18"/>
        <v>0.47743055555556174</v>
      </c>
    </row>
    <row r="1152" spans="1:2" x14ac:dyDescent="0.25">
      <c r="A1152">
        <v>3396</v>
      </c>
      <c r="B1152" s="1">
        <f t="shared" si="18"/>
        <v>0.47746527777778397</v>
      </c>
    </row>
    <row r="1153" spans="1:2" x14ac:dyDescent="0.25">
      <c r="A1153">
        <v>3399</v>
      </c>
      <c r="B1153" s="1">
        <f t="shared" si="18"/>
        <v>0.4775000000000062</v>
      </c>
    </row>
    <row r="1154" spans="1:2" x14ac:dyDescent="0.25">
      <c r="A1154">
        <v>3402</v>
      </c>
      <c r="B1154" s="1">
        <f t="shared" si="18"/>
        <v>0.47753472222222842</v>
      </c>
    </row>
    <row r="1155" spans="1:2" x14ac:dyDescent="0.25">
      <c r="A1155">
        <v>3405</v>
      </c>
      <c r="B1155" s="1">
        <f t="shared" si="18"/>
        <v>0.47756944444445065</v>
      </c>
    </row>
    <row r="1156" spans="1:2" x14ac:dyDescent="0.25">
      <c r="A1156">
        <v>3408</v>
      </c>
      <c r="B1156" s="1">
        <f t="shared" si="18"/>
        <v>0.47760416666667288</v>
      </c>
    </row>
    <row r="1157" spans="1:2" x14ac:dyDescent="0.25">
      <c r="A1157">
        <v>3411</v>
      </c>
      <c r="B1157" s="1">
        <f t="shared" si="18"/>
        <v>0.47763888888889511</v>
      </c>
    </row>
    <row r="1158" spans="1:2" x14ac:dyDescent="0.25">
      <c r="A1158">
        <v>3414</v>
      </c>
      <c r="B1158" s="1">
        <f t="shared" si="18"/>
        <v>0.47767361111111734</v>
      </c>
    </row>
    <row r="1159" spans="1:2" x14ac:dyDescent="0.25">
      <c r="A1159">
        <v>3417</v>
      </c>
      <c r="B1159" s="1">
        <f t="shared" si="18"/>
        <v>0.47770833333333956</v>
      </c>
    </row>
    <row r="1160" spans="1:2" x14ac:dyDescent="0.25">
      <c r="A1160">
        <v>3420</v>
      </c>
      <c r="B1160" s="1">
        <f t="shared" si="18"/>
        <v>0.47774305555556179</v>
      </c>
    </row>
    <row r="1161" spans="1:2" x14ac:dyDescent="0.25">
      <c r="A1161">
        <v>3423</v>
      </c>
      <c r="B1161" s="1">
        <f t="shared" si="18"/>
        <v>0.47777777777778402</v>
      </c>
    </row>
    <row r="1162" spans="1:2" x14ac:dyDescent="0.25">
      <c r="A1162">
        <v>3426</v>
      </c>
      <c r="B1162" s="1">
        <f t="shared" si="18"/>
        <v>0.47781250000000625</v>
      </c>
    </row>
    <row r="1163" spans="1:2" x14ac:dyDescent="0.25">
      <c r="A1163">
        <v>3429</v>
      </c>
      <c r="B1163" s="1">
        <f t="shared" si="18"/>
        <v>0.47784722222222847</v>
      </c>
    </row>
    <row r="1164" spans="1:2" x14ac:dyDescent="0.25">
      <c r="A1164">
        <v>3432</v>
      </c>
      <c r="B1164" s="1">
        <f t="shared" si="18"/>
        <v>0.4778819444444507</v>
      </c>
    </row>
    <row r="1165" spans="1:2" x14ac:dyDescent="0.25">
      <c r="A1165">
        <v>3435</v>
      </c>
      <c r="B1165" s="1">
        <f t="shared" si="18"/>
        <v>0.47791666666667293</v>
      </c>
    </row>
    <row r="1166" spans="1:2" x14ac:dyDescent="0.25">
      <c r="A1166">
        <v>3438</v>
      </c>
      <c r="B1166" s="1">
        <f t="shared" si="18"/>
        <v>0.47795138888889516</v>
      </c>
    </row>
    <row r="1167" spans="1:2" x14ac:dyDescent="0.25">
      <c r="A1167">
        <v>3441</v>
      </c>
      <c r="B1167" s="1">
        <f t="shared" si="18"/>
        <v>0.47798611111111738</v>
      </c>
    </row>
    <row r="1168" spans="1:2" x14ac:dyDescent="0.25">
      <c r="A1168">
        <v>3444</v>
      </c>
      <c r="B1168" s="1">
        <f t="shared" si="18"/>
        <v>0.47802083333333961</v>
      </c>
    </row>
    <row r="1169" spans="1:2" x14ac:dyDescent="0.25">
      <c r="A1169">
        <v>3447</v>
      </c>
      <c r="B1169" s="1">
        <f t="shared" si="18"/>
        <v>0.47805555555556184</v>
      </c>
    </row>
    <row r="1170" spans="1:2" x14ac:dyDescent="0.25">
      <c r="A1170">
        <v>3450</v>
      </c>
      <c r="B1170" s="1">
        <f t="shared" si="18"/>
        <v>0.47809027777778407</v>
      </c>
    </row>
    <row r="1171" spans="1:2" x14ac:dyDescent="0.25">
      <c r="A1171">
        <v>3453</v>
      </c>
      <c r="B1171" s="1">
        <f t="shared" si="18"/>
        <v>0.47812500000000629</v>
      </c>
    </row>
    <row r="1172" spans="1:2" x14ac:dyDescent="0.25">
      <c r="A1172">
        <v>3456</v>
      </c>
      <c r="B1172" s="1">
        <f t="shared" si="18"/>
        <v>0.47815972222222852</v>
      </c>
    </row>
    <row r="1173" spans="1:2" x14ac:dyDescent="0.25">
      <c r="A1173">
        <v>3459</v>
      </c>
      <c r="B1173" s="1">
        <f t="shared" si="18"/>
        <v>0.47819444444445075</v>
      </c>
    </row>
    <row r="1174" spans="1:2" x14ac:dyDescent="0.25">
      <c r="A1174">
        <v>3462</v>
      </c>
      <c r="B1174" s="1">
        <f t="shared" si="18"/>
        <v>0.47822916666667298</v>
      </c>
    </row>
    <row r="1175" spans="1:2" x14ac:dyDescent="0.25">
      <c r="A1175">
        <v>3465</v>
      </c>
      <c r="B1175" s="1">
        <f t="shared" ref="B1175:B1238" si="19">B1174+(3/86400)</f>
        <v>0.47826388888889521</v>
      </c>
    </row>
    <row r="1176" spans="1:2" x14ac:dyDescent="0.25">
      <c r="A1176">
        <v>3468</v>
      </c>
      <c r="B1176" s="1">
        <f t="shared" si="19"/>
        <v>0.47829861111111743</v>
      </c>
    </row>
    <row r="1177" spans="1:2" x14ac:dyDescent="0.25">
      <c r="A1177">
        <v>3471</v>
      </c>
      <c r="B1177" s="1">
        <f t="shared" si="19"/>
        <v>0.47833333333333966</v>
      </c>
    </row>
    <row r="1178" spans="1:2" x14ac:dyDescent="0.25">
      <c r="A1178">
        <v>3474</v>
      </c>
      <c r="B1178" s="1">
        <f t="shared" si="19"/>
        <v>0.47836805555556189</v>
      </c>
    </row>
    <row r="1179" spans="1:2" x14ac:dyDescent="0.25">
      <c r="A1179">
        <v>3477</v>
      </c>
      <c r="B1179" s="1">
        <f t="shared" si="19"/>
        <v>0.47840277777778412</v>
      </c>
    </row>
    <row r="1180" spans="1:2" x14ac:dyDescent="0.25">
      <c r="A1180">
        <v>3480</v>
      </c>
      <c r="B1180" s="1">
        <f t="shared" si="19"/>
        <v>0.47843750000000634</v>
      </c>
    </row>
    <row r="1181" spans="1:2" x14ac:dyDescent="0.25">
      <c r="A1181">
        <v>3483</v>
      </c>
      <c r="B1181" s="1">
        <f t="shared" si="19"/>
        <v>0.47847222222222857</v>
      </c>
    </row>
    <row r="1182" spans="1:2" x14ac:dyDescent="0.25">
      <c r="A1182">
        <v>3486</v>
      </c>
      <c r="B1182" s="1">
        <f t="shared" si="19"/>
        <v>0.4785069444444508</v>
      </c>
    </row>
    <row r="1183" spans="1:2" x14ac:dyDescent="0.25">
      <c r="A1183">
        <v>3489</v>
      </c>
      <c r="B1183" s="1">
        <f t="shared" si="19"/>
        <v>0.47854166666667303</v>
      </c>
    </row>
    <row r="1184" spans="1:2" x14ac:dyDescent="0.25">
      <c r="A1184">
        <v>3492</v>
      </c>
      <c r="B1184" s="1">
        <f t="shared" si="19"/>
        <v>0.47857638888889525</v>
      </c>
    </row>
    <row r="1185" spans="1:2" x14ac:dyDescent="0.25">
      <c r="A1185">
        <v>3495</v>
      </c>
      <c r="B1185" s="1">
        <f t="shared" si="19"/>
        <v>0.47861111111111748</v>
      </c>
    </row>
    <row r="1186" spans="1:2" x14ac:dyDescent="0.25">
      <c r="A1186">
        <v>3498</v>
      </c>
      <c r="B1186" s="1">
        <f t="shared" si="19"/>
        <v>0.47864583333333971</v>
      </c>
    </row>
    <row r="1187" spans="1:2" x14ac:dyDescent="0.25">
      <c r="A1187">
        <v>3501</v>
      </c>
      <c r="B1187" s="1">
        <f t="shared" si="19"/>
        <v>0.47868055555556194</v>
      </c>
    </row>
    <row r="1188" spans="1:2" x14ac:dyDescent="0.25">
      <c r="A1188">
        <v>3504</v>
      </c>
      <c r="B1188" s="1">
        <f t="shared" si="19"/>
        <v>0.47871527777778417</v>
      </c>
    </row>
    <row r="1189" spans="1:2" x14ac:dyDescent="0.25">
      <c r="A1189">
        <v>3507</v>
      </c>
      <c r="B1189" s="1">
        <f t="shared" si="19"/>
        <v>0.47875000000000639</v>
      </c>
    </row>
    <row r="1190" spans="1:2" x14ac:dyDescent="0.25">
      <c r="A1190">
        <v>3510</v>
      </c>
      <c r="B1190" s="1">
        <f t="shared" si="19"/>
        <v>0.47878472222222862</v>
      </c>
    </row>
    <row r="1191" spans="1:2" x14ac:dyDescent="0.25">
      <c r="A1191">
        <v>3513</v>
      </c>
      <c r="B1191" s="1">
        <f t="shared" si="19"/>
        <v>0.47881944444445085</v>
      </c>
    </row>
    <row r="1192" spans="1:2" x14ac:dyDescent="0.25">
      <c r="A1192">
        <v>3516</v>
      </c>
      <c r="B1192" s="1">
        <f t="shared" si="19"/>
        <v>0.47885416666667308</v>
      </c>
    </row>
    <row r="1193" spans="1:2" x14ac:dyDescent="0.25">
      <c r="A1193">
        <v>3519</v>
      </c>
      <c r="B1193" s="1">
        <f t="shared" si="19"/>
        <v>0.4788888888888953</v>
      </c>
    </row>
    <row r="1194" spans="1:2" x14ac:dyDescent="0.25">
      <c r="A1194">
        <v>3522</v>
      </c>
      <c r="B1194" s="1">
        <f t="shared" si="19"/>
        <v>0.47892361111111753</v>
      </c>
    </row>
    <row r="1195" spans="1:2" x14ac:dyDescent="0.25">
      <c r="A1195">
        <v>3525</v>
      </c>
      <c r="B1195" s="1">
        <f t="shared" si="19"/>
        <v>0.47895833333333976</v>
      </c>
    </row>
    <row r="1196" spans="1:2" x14ac:dyDescent="0.25">
      <c r="A1196">
        <v>3528</v>
      </c>
      <c r="B1196" s="1">
        <f t="shared" si="19"/>
        <v>0.47899305555556199</v>
      </c>
    </row>
    <row r="1197" spans="1:2" x14ac:dyDescent="0.25">
      <c r="A1197">
        <v>3531</v>
      </c>
      <c r="B1197" s="1">
        <f t="shared" si="19"/>
        <v>0.47902777777778421</v>
      </c>
    </row>
    <row r="1198" spans="1:2" x14ac:dyDescent="0.25">
      <c r="A1198">
        <v>3534</v>
      </c>
      <c r="B1198" s="1">
        <f t="shared" si="19"/>
        <v>0.47906250000000644</v>
      </c>
    </row>
    <row r="1199" spans="1:2" x14ac:dyDescent="0.25">
      <c r="A1199">
        <v>3537</v>
      </c>
      <c r="B1199" s="1">
        <f t="shared" si="19"/>
        <v>0.47909722222222867</v>
      </c>
    </row>
    <row r="1200" spans="1:2" x14ac:dyDescent="0.25">
      <c r="A1200">
        <v>3540</v>
      </c>
      <c r="B1200" s="1">
        <f t="shared" si="19"/>
        <v>0.4791319444444509</v>
      </c>
    </row>
    <row r="1201" spans="1:2" x14ac:dyDescent="0.25">
      <c r="A1201">
        <v>3543</v>
      </c>
      <c r="B1201" s="1">
        <f t="shared" si="19"/>
        <v>0.47916666666667312</v>
      </c>
    </row>
    <row r="1202" spans="1:2" x14ac:dyDescent="0.25">
      <c r="A1202">
        <v>3546</v>
      </c>
      <c r="B1202" s="1">
        <f t="shared" si="19"/>
        <v>0.47920138888889535</v>
      </c>
    </row>
    <row r="1203" spans="1:2" x14ac:dyDescent="0.25">
      <c r="A1203">
        <v>3549</v>
      </c>
      <c r="B1203" s="1">
        <f t="shared" si="19"/>
        <v>0.47923611111111758</v>
      </c>
    </row>
    <row r="1204" spans="1:2" x14ac:dyDescent="0.25">
      <c r="A1204">
        <v>3552</v>
      </c>
      <c r="B1204" s="1">
        <f t="shared" si="19"/>
        <v>0.47927083333333981</v>
      </c>
    </row>
    <row r="1205" spans="1:2" x14ac:dyDescent="0.25">
      <c r="A1205">
        <v>3555</v>
      </c>
      <c r="B1205" s="1">
        <f t="shared" si="19"/>
        <v>0.47930555555556204</v>
      </c>
    </row>
    <row r="1206" spans="1:2" x14ac:dyDescent="0.25">
      <c r="A1206">
        <v>3558</v>
      </c>
      <c r="B1206" s="1">
        <f t="shared" si="19"/>
        <v>0.47934027777778426</v>
      </c>
    </row>
    <row r="1207" spans="1:2" x14ac:dyDescent="0.25">
      <c r="A1207">
        <v>3561</v>
      </c>
      <c r="B1207" s="1">
        <f t="shared" si="19"/>
        <v>0.47937500000000649</v>
      </c>
    </row>
    <row r="1208" spans="1:2" x14ac:dyDescent="0.25">
      <c r="A1208">
        <v>3564</v>
      </c>
      <c r="B1208" s="1">
        <f t="shared" si="19"/>
        <v>0.47940972222222872</v>
      </c>
    </row>
    <row r="1209" spans="1:2" x14ac:dyDescent="0.25">
      <c r="A1209">
        <v>3567</v>
      </c>
      <c r="B1209" s="1">
        <f t="shared" si="19"/>
        <v>0.47944444444445095</v>
      </c>
    </row>
    <row r="1210" spans="1:2" x14ac:dyDescent="0.25">
      <c r="A1210">
        <v>3570</v>
      </c>
      <c r="B1210" s="1">
        <f t="shared" si="19"/>
        <v>0.47947916666667317</v>
      </c>
    </row>
    <row r="1211" spans="1:2" x14ac:dyDescent="0.25">
      <c r="A1211">
        <v>3573</v>
      </c>
      <c r="B1211" s="1">
        <f t="shared" si="19"/>
        <v>0.4795138888888954</v>
      </c>
    </row>
    <row r="1212" spans="1:2" x14ac:dyDescent="0.25">
      <c r="A1212">
        <v>3576</v>
      </c>
      <c r="B1212" s="1">
        <f t="shared" si="19"/>
        <v>0.47954861111111763</v>
      </c>
    </row>
    <row r="1213" spans="1:2" x14ac:dyDescent="0.25">
      <c r="A1213">
        <v>3579</v>
      </c>
      <c r="B1213" s="1">
        <f t="shared" si="19"/>
        <v>0.47958333333333986</v>
      </c>
    </row>
    <row r="1214" spans="1:2" x14ac:dyDescent="0.25">
      <c r="A1214">
        <v>3582</v>
      </c>
      <c r="B1214" s="1">
        <f t="shared" si="19"/>
        <v>0.47961805555556208</v>
      </c>
    </row>
    <row r="1215" spans="1:2" x14ac:dyDescent="0.25">
      <c r="A1215">
        <v>3585</v>
      </c>
      <c r="B1215" s="1">
        <f t="shared" si="19"/>
        <v>0.47965277777778431</v>
      </c>
    </row>
    <row r="1216" spans="1:2" x14ac:dyDescent="0.25">
      <c r="A1216">
        <v>3588</v>
      </c>
      <c r="B1216" s="1">
        <f t="shared" si="19"/>
        <v>0.47968750000000654</v>
      </c>
    </row>
    <row r="1217" spans="1:2" x14ac:dyDescent="0.25">
      <c r="A1217">
        <v>3591</v>
      </c>
      <c r="B1217" s="1">
        <f t="shared" si="19"/>
        <v>0.47972222222222877</v>
      </c>
    </row>
    <row r="1218" spans="1:2" x14ac:dyDescent="0.25">
      <c r="A1218">
        <v>3594</v>
      </c>
      <c r="B1218" s="1">
        <f t="shared" si="19"/>
        <v>0.47975694444445099</v>
      </c>
    </row>
    <row r="1219" spans="1:2" x14ac:dyDescent="0.25">
      <c r="A1219">
        <v>3597</v>
      </c>
      <c r="B1219" s="1">
        <f t="shared" si="19"/>
        <v>0.47979166666667322</v>
      </c>
    </row>
    <row r="1220" spans="1:2" x14ac:dyDescent="0.25">
      <c r="A1220">
        <v>3600</v>
      </c>
      <c r="B1220" s="1">
        <f t="shared" si="19"/>
        <v>0.47982638888889545</v>
      </c>
    </row>
    <row r="1221" spans="1:2" x14ac:dyDescent="0.25">
      <c r="A1221">
        <v>3603</v>
      </c>
      <c r="B1221" s="1">
        <f t="shared" si="19"/>
        <v>0.47986111111111768</v>
      </c>
    </row>
    <row r="1222" spans="1:2" x14ac:dyDescent="0.25">
      <c r="A1222">
        <v>3606</v>
      </c>
      <c r="B1222" s="1">
        <f t="shared" si="19"/>
        <v>0.47989583333333991</v>
      </c>
    </row>
    <row r="1223" spans="1:2" x14ac:dyDescent="0.25">
      <c r="A1223">
        <v>3609</v>
      </c>
      <c r="B1223" s="1">
        <f t="shared" si="19"/>
        <v>0.47993055555556213</v>
      </c>
    </row>
    <row r="1224" spans="1:2" x14ac:dyDescent="0.25">
      <c r="A1224">
        <v>3612</v>
      </c>
      <c r="B1224" s="1">
        <f t="shared" si="19"/>
        <v>0.47996527777778436</v>
      </c>
    </row>
    <row r="1225" spans="1:2" x14ac:dyDescent="0.25">
      <c r="A1225">
        <v>3615</v>
      </c>
      <c r="B1225" s="1">
        <f t="shared" si="19"/>
        <v>0.48000000000000659</v>
      </c>
    </row>
    <row r="1226" spans="1:2" x14ac:dyDescent="0.25">
      <c r="A1226">
        <v>3618</v>
      </c>
      <c r="B1226" s="1">
        <f t="shared" si="19"/>
        <v>0.48003472222222882</v>
      </c>
    </row>
    <row r="1227" spans="1:2" x14ac:dyDescent="0.25">
      <c r="A1227">
        <v>3621</v>
      </c>
      <c r="B1227" s="1">
        <f t="shared" si="19"/>
        <v>0.48006944444445104</v>
      </c>
    </row>
    <row r="1228" spans="1:2" x14ac:dyDescent="0.25">
      <c r="A1228">
        <v>3624</v>
      </c>
      <c r="B1228" s="1">
        <f t="shared" si="19"/>
        <v>0.48010416666667327</v>
      </c>
    </row>
    <row r="1229" spans="1:2" x14ac:dyDescent="0.25">
      <c r="A1229">
        <v>3627</v>
      </c>
      <c r="B1229" s="1">
        <f t="shared" si="19"/>
        <v>0.4801388888888955</v>
      </c>
    </row>
    <row r="1230" spans="1:2" x14ac:dyDescent="0.25">
      <c r="A1230">
        <v>3630</v>
      </c>
      <c r="B1230" s="1">
        <f t="shared" si="19"/>
        <v>0.48017361111111773</v>
      </c>
    </row>
    <row r="1231" spans="1:2" x14ac:dyDescent="0.25">
      <c r="A1231">
        <v>3633</v>
      </c>
      <c r="B1231" s="1">
        <f t="shared" si="19"/>
        <v>0.48020833333333995</v>
      </c>
    </row>
    <row r="1232" spans="1:2" x14ac:dyDescent="0.25">
      <c r="A1232">
        <v>3636</v>
      </c>
      <c r="B1232" s="1">
        <f t="shared" si="19"/>
        <v>0.48024305555556218</v>
      </c>
    </row>
    <row r="1233" spans="1:2" x14ac:dyDescent="0.25">
      <c r="A1233">
        <v>3639</v>
      </c>
      <c r="B1233" s="1">
        <f t="shared" si="19"/>
        <v>0.48027777777778441</v>
      </c>
    </row>
    <row r="1234" spans="1:2" x14ac:dyDescent="0.25">
      <c r="A1234">
        <v>3642</v>
      </c>
      <c r="B1234" s="1">
        <f t="shared" si="19"/>
        <v>0.48031250000000664</v>
      </c>
    </row>
    <row r="1235" spans="1:2" x14ac:dyDescent="0.25">
      <c r="A1235">
        <v>3645</v>
      </c>
      <c r="B1235" s="1">
        <f t="shared" si="19"/>
        <v>0.48034722222222886</v>
      </c>
    </row>
    <row r="1236" spans="1:2" x14ac:dyDescent="0.25">
      <c r="A1236">
        <v>3648</v>
      </c>
      <c r="B1236" s="1">
        <f t="shared" si="19"/>
        <v>0.48038194444445109</v>
      </c>
    </row>
    <row r="1237" spans="1:2" x14ac:dyDescent="0.25">
      <c r="A1237">
        <v>3651</v>
      </c>
      <c r="B1237" s="1">
        <f t="shared" si="19"/>
        <v>0.48041666666667332</v>
      </c>
    </row>
    <row r="1238" spans="1:2" x14ac:dyDescent="0.25">
      <c r="A1238">
        <v>3654</v>
      </c>
      <c r="B1238" s="1">
        <f t="shared" si="19"/>
        <v>0.48045138888889555</v>
      </c>
    </row>
    <row r="1239" spans="1:2" x14ac:dyDescent="0.25">
      <c r="A1239">
        <v>3657</v>
      </c>
      <c r="B1239" s="1">
        <f t="shared" ref="B1239:B1302" si="20">B1238+(3/86400)</f>
        <v>0.48048611111111778</v>
      </c>
    </row>
    <row r="1240" spans="1:2" x14ac:dyDescent="0.25">
      <c r="A1240">
        <v>3660</v>
      </c>
      <c r="B1240" s="1">
        <f t="shared" si="20"/>
        <v>0.48052083333334</v>
      </c>
    </row>
    <row r="1241" spans="1:2" x14ac:dyDescent="0.25">
      <c r="A1241">
        <v>3663</v>
      </c>
      <c r="B1241" s="1">
        <f t="shared" si="20"/>
        <v>0.48055555555556223</v>
      </c>
    </row>
    <row r="1242" spans="1:2" x14ac:dyDescent="0.25">
      <c r="A1242">
        <v>3666</v>
      </c>
      <c r="B1242" s="1">
        <f t="shared" si="20"/>
        <v>0.48059027777778446</v>
      </c>
    </row>
    <row r="1243" spans="1:2" x14ac:dyDescent="0.25">
      <c r="A1243">
        <v>3669</v>
      </c>
      <c r="B1243" s="1">
        <f t="shared" si="20"/>
        <v>0.48062500000000669</v>
      </c>
    </row>
    <row r="1244" spans="1:2" x14ac:dyDescent="0.25">
      <c r="A1244">
        <v>3672</v>
      </c>
      <c r="B1244" s="1">
        <f t="shared" si="20"/>
        <v>0.48065972222222891</v>
      </c>
    </row>
    <row r="1245" spans="1:2" x14ac:dyDescent="0.25">
      <c r="A1245">
        <v>3675</v>
      </c>
      <c r="B1245" s="1">
        <f t="shared" si="20"/>
        <v>0.48069444444445114</v>
      </c>
    </row>
    <row r="1246" spans="1:2" x14ac:dyDescent="0.25">
      <c r="A1246">
        <v>3678</v>
      </c>
      <c r="B1246" s="1">
        <f t="shared" si="20"/>
        <v>0.48072916666667337</v>
      </c>
    </row>
    <row r="1247" spans="1:2" x14ac:dyDescent="0.25">
      <c r="A1247">
        <v>3681</v>
      </c>
      <c r="B1247" s="1">
        <f t="shared" si="20"/>
        <v>0.4807638888888956</v>
      </c>
    </row>
    <row r="1248" spans="1:2" x14ac:dyDescent="0.25">
      <c r="A1248">
        <v>3684</v>
      </c>
      <c r="B1248" s="1">
        <f t="shared" si="20"/>
        <v>0.48079861111111782</v>
      </c>
    </row>
    <row r="1249" spans="1:2" x14ac:dyDescent="0.25">
      <c r="A1249">
        <v>3687</v>
      </c>
      <c r="B1249" s="1">
        <f t="shared" si="20"/>
        <v>0.48083333333334005</v>
      </c>
    </row>
    <row r="1250" spans="1:2" x14ac:dyDescent="0.25">
      <c r="A1250">
        <v>3690</v>
      </c>
      <c r="B1250" s="1">
        <f t="shared" si="20"/>
        <v>0.48086805555556228</v>
      </c>
    </row>
    <row r="1251" spans="1:2" x14ac:dyDescent="0.25">
      <c r="A1251">
        <v>3693</v>
      </c>
      <c r="B1251" s="1">
        <f t="shared" si="20"/>
        <v>0.48090277777778451</v>
      </c>
    </row>
    <row r="1252" spans="1:2" x14ac:dyDescent="0.25">
      <c r="A1252">
        <v>3696</v>
      </c>
      <c r="B1252" s="1">
        <f t="shared" si="20"/>
        <v>0.48093750000000673</v>
      </c>
    </row>
    <row r="1253" spans="1:2" x14ac:dyDescent="0.25">
      <c r="A1253">
        <v>3699</v>
      </c>
      <c r="B1253" s="1">
        <f t="shared" si="20"/>
        <v>0.48097222222222896</v>
      </c>
    </row>
    <row r="1254" spans="1:2" x14ac:dyDescent="0.25">
      <c r="A1254">
        <v>3702</v>
      </c>
      <c r="B1254" s="1">
        <f t="shared" si="20"/>
        <v>0.48100694444445119</v>
      </c>
    </row>
    <row r="1255" spans="1:2" x14ac:dyDescent="0.25">
      <c r="A1255">
        <v>3705</v>
      </c>
      <c r="B1255" s="1">
        <f t="shared" si="20"/>
        <v>0.48104166666667342</v>
      </c>
    </row>
    <row r="1256" spans="1:2" x14ac:dyDescent="0.25">
      <c r="A1256">
        <v>3708</v>
      </c>
      <c r="B1256" s="1">
        <f t="shared" si="20"/>
        <v>0.48107638888889565</v>
      </c>
    </row>
    <row r="1257" spans="1:2" x14ac:dyDescent="0.25">
      <c r="A1257">
        <v>3711</v>
      </c>
      <c r="B1257" s="1">
        <f t="shared" si="20"/>
        <v>0.48111111111111787</v>
      </c>
    </row>
    <row r="1258" spans="1:2" x14ac:dyDescent="0.25">
      <c r="A1258">
        <v>3714</v>
      </c>
      <c r="B1258" s="1">
        <f t="shared" si="20"/>
        <v>0.4811458333333401</v>
      </c>
    </row>
    <row r="1259" spans="1:2" x14ac:dyDescent="0.25">
      <c r="A1259">
        <v>3717</v>
      </c>
      <c r="B1259" s="1">
        <f t="shared" si="20"/>
        <v>0.48118055555556233</v>
      </c>
    </row>
    <row r="1260" spans="1:2" x14ac:dyDescent="0.25">
      <c r="A1260">
        <v>3720</v>
      </c>
      <c r="B1260" s="1">
        <f t="shared" si="20"/>
        <v>0.48121527777778456</v>
      </c>
    </row>
    <row r="1261" spans="1:2" x14ac:dyDescent="0.25">
      <c r="A1261">
        <v>3723</v>
      </c>
      <c r="B1261" s="1">
        <f t="shared" si="20"/>
        <v>0.48125000000000678</v>
      </c>
    </row>
    <row r="1262" spans="1:2" x14ac:dyDescent="0.25">
      <c r="A1262">
        <v>3726</v>
      </c>
      <c r="B1262" s="1">
        <f t="shared" si="20"/>
        <v>0.48128472222222901</v>
      </c>
    </row>
    <row r="1263" spans="1:2" x14ac:dyDescent="0.25">
      <c r="A1263">
        <v>3729</v>
      </c>
      <c r="B1263" s="1">
        <f t="shared" si="20"/>
        <v>0.48131944444445124</v>
      </c>
    </row>
    <row r="1264" spans="1:2" x14ac:dyDescent="0.25">
      <c r="A1264">
        <v>3732</v>
      </c>
      <c r="B1264" s="1">
        <f t="shared" si="20"/>
        <v>0.48135416666667347</v>
      </c>
    </row>
    <row r="1265" spans="1:2" x14ac:dyDescent="0.25">
      <c r="A1265">
        <v>3735</v>
      </c>
      <c r="B1265" s="1">
        <f t="shared" si="20"/>
        <v>0.48138888888889569</v>
      </c>
    </row>
    <row r="1266" spans="1:2" x14ac:dyDescent="0.25">
      <c r="A1266">
        <v>3738</v>
      </c>
      <c r="B1266" s="1">
        <f t="shared" si="20"/>
        <v>0.48142361111111792</v>
      </c>
    </row>
    <row r="1267" spans="1:2" x14ac:dyDescent="0.25">
      <c r="A1267">
        <v>3741</v>
      </c>
      <c r="B1267" s="1">
        <f t="shared" si="20"/>
        <v>0.48145833333334015</v>
      </c>
    </row>
    <row r="1268" spans="1:2" x14ac:dyDescent="0.25">
      <c r="A1268">
        <v>3744</v>
      </c>
      <c r="B1268" s="1">
        <f t="shared" si="20"/>
        <v>0.48149305555556238</v>
      </c>
    </row>
    <row r="1269" spans="1:2" x14ac:dyDescent="0.25">
      <c r="A1269">
        <v>3747</v>
      </c>
      <c r="B1269" s="1">
        <f t="shared" si="20"/>
        <v>0.4815277777777846</v>
      </c>
    </row>
    <row r="1270" spans="1:2" x14ac:dyDescent="0.25">
      <c r="A1270">
        <v>3750</v>
      </c>
      <c r="B1270" s="1">
        <f t="shared" si="20"/>
        <v>0.48156250000000683</v>
      </c>
    </row>
    <row r="1271" spans="1:2" x14ac:dyDescent="0.25">
      <c r="A1271">
        <v>3753</v>
      </c>
      <c r="B1271" s="1">
        <f t="shared" si="20"/>
        <v>0.48159722222222906</v>
      </c>
    </row>
    <row r="1272" spans="1:2" x14ac:dyDescent="0.25">
      <c r="A1272">
        <v>3756</v>
      </c>
      <c r="B1272" s="1">
        <f t="shared" si="20"/>
        <v>0.48163194444445129</v>
      </c>
    </row>
    <row r="1273" spans="1:2" x14ac:dyDescent="0.25">
      <c r="A1273">
        <v>3759</v>
      </c>
      <c r="B1273" s="1">
        <f t="shared" si="20"/>
        <v>0.48166666666667352</v>
      </c>
    </row>
    <row r="1274" spans="1:2" x14ac:dyDescent="0.25">
      <c r="A1274">
        <v>3762</v>
      </c>
      <c r="B1274" s="1">
        <f t="shared" si="20"/>
        <v>0.48170138888889574</v>
      </c>
    </row>
    <row r="1275" spans="1:2" x14ac:dyDescent="0.25">
      <c r="A1275">
        <v>3765</v>
      </c>
      <c r="B1275" s="1">
        <f t="shared" si="20"/>
        <v>0.48173611111111797</v>
      </c>
    </row>
    <row r="1276" spans="1:2" x14ac:dyDescent="0.25">
      <c r="A1276">
        <v>3768</v>
      </c>
      <c r="B1276" s="1">
        <f t="shared" si="20"/>
        <v>0.4817708333333402</v>
      </c>
    </row>
    <row r="1277" spans="1:2" x14ac:dyDescent="0.25">
      <c r="A1277">
        <v>3771</v>
      </c>
      <c r="B1277" s="1">
        <f t="shared" si="20"/>
        <v>0.48180555555556243</v>
      </c>
    </row>
    <row r="1278" spans="1:2" x14ac:dyDescent="0.25">
      <c r="A1278">
        <v>3774</v>
      </c>
      <c r="B1278" s="1">
        <f t="shared" si="20"/>
        <v>0.48184027777778465</v>
      </c>
    </row>
    <row r="1279" spans="1:2" x14ac:dyDescent="0.25">
      <c r="A1279">
        <v>3777</v>
      </c>
      <c r="B1279" s="1">
        <f t="shared" si="20"/>
        <v>0.48187500000000688</v>
      </c>
    </row>
    <row r="1280" spans="1:2" x14ac:dyDescent="0.25">
      <c r="A1280">
        <v>3780</v>
      </c>
      <c r="B1280" s="1">
        <f t="shared" si="20"/>
        <v>0.48190972222222911</v>
      </c>
    </row>
    <row r="1281" spans="1:2" x14ac:dyDescent="0.25">
      <c r="A1281">
        <v>3783</v>
      </c>
      <c r="B1281" s="1">
        <f t="shared" si="20"/>
        <v>0.48194444444445134</v>
      </c>
    </row>
    <row r="1282" spans="1:2" x14ac:dyDescent="0.25">
      <c r="A1282">
        <v>3786</v>
      </c>
      <c r="B1282" s="1">
        <f t="shared" si="20"/>
        <v>0.48197916666667356</v>
      </c>
    </row>
    <row r="1283" spans="1:2" x14ac:dyDescent="0.25">
      <c r="A1283">
        <v>3789</v>
      </c>
      <c r="B1283" s="1">
        <f t="shared" si="20"/>
        <v>0.48201388888889579</v>
      </c>
    </row>
    <row r="1284" spans="1:2" x14ac:dyDescent="0.25">
      <c r="A1284">
        <v>3792</v>
      </c>
      <c r="B1284" s="1">
        <f t="shared" si="20"/>
        <v>0.48204861111111802</v>
      </c>
    </row>
    <row r="1285" spans="1:2" x14ac:dyDescent="0.25">
      <c r="A1285">
        <v>3795</v>
      </c>
      <c r="B1285" s="1">
        <f t="shared" si="20"/>
        <v>0.48208333333334025</v>
      </c>
    </row>
    <row r="1286" spans="1:2" x14ac:dyDescent="0.25">
      <c r="A1286">
        <v>3798</v>
      </c>
      <c r="B1286" s="1">
        <f t="shared" si="20"/>
        <v>0.48211805555556247</v>
      </c>
    </row>
    <row r="1287" spans="1:2" x14ac:dyDescent="0.25">
      <c r="A1287">
        <v>3801</v>
      </c>
      <c r="B1287" s="1">
        <f t="shared" si="20"/>
        <v>0.4821527777777847</v>
      </c>
    </row>
    <row r="1288" spans="1:2" x14ac:dyDescent="0.25">
      <c r="A1288">
        <v>3804</v>
      </c>
      <c r="B1288" s="1">
        <f t="shared" si="20"/>
        <v>0.48218750000000693</v>
      </c>
    </row>
    <row r="1289" spans="1:2" x14ac:dyDescent="0.25">
      <c r="A1289">
        <v>3807</v>
      </c>
      <c r="B1289" s="1">
        <f t="shared" si="20"/>
        <v>0.48222222222222916</v>
      </c>
    </row>
    <row r="1290" spans="1:2" x14ac:dyDescent="0.25">
      <c r="A1290">
        <v>3810</v>
      </c>
      <c r="B1290" s="1">
        <f t="shared" si="20"/>
        <v>0.48225694444445139</v>
      </c>
    </row>
    <row r="1291" spans="1:2" x14ac:dyDescent="0.25">
      <c r="A1291">
        <v>3813</v>
      </c>
      <c r="B1291" s="1">
        <f t="shared" si="20"/>
        <v>0.48229166666667361</v>
      </c>
    </row>
    <row r="1292" spans="1:2" x14ac:dyDescent="0.25">
      <c r="A1292">
        <v>3816</v>
      </c>
      <c r="B1292" s="1">
        <f t="shared" si="20"/>
        <v>0.48232638888889584</v>
      </c>
    </row>
    <row r="1293" spans="1:2" x14ac:dyDescent="0.25">
      <c r="A1293">
        <v>3819</v>
      </c>
      <c r="B1293" s="1">
        <f t="shared" si="20"/>
        <v>0.48236111111111807</v>
      </c>
    </row>
    <row r="1294" spans="1:2" x14ac:dyDescent="0.25">
      <c r="A1294">
        <v>3822</v>
      </c>
      <c r="B1294" s="1">
        <f t="shared" si="20"/>
        <v>0.4823958333333403</v>
      </c>
    </row>
    <row r="1295" spans="1:2" x14ac:dyDescent="0.25">
      <c r="A1295">
        <v>3825</v>
      </c>
      <c r="B1295" s="1">
        <f t="shared" si="20"/>
        <v>0.48243055555556252</v>
      </c>
    </row>
    <row r="1296" spans="1:2" x14ac:dyDescent="0.25">
      <c r="A1296">
        <v>3828</v>
      </c>
      <c r="B1296" s="1">
        <f t="shared" si="20"/>
        <v>0.48246527777778475</v>
      </c>
    </row>
    <row r="1297" spans="1:2" x14ac:dyDescent="0.25">
      <c r="A1297">
        <v>3831</v>
      </c>
      <c r="B1297" s="1">
        <f t="shared" si="20"/>
        <v>0.48250000000000698</v>
      </c>
    </row>
    <row r="1298" spans="1:2" x14ac:dyDescent="0.25">
      <c r="A1298">
        <v>3834</v>
      </c>
      <c r="B1298" s="1">
        <f t="shared" si="20"/>
        <v>0.48253472222222921</v>
      </c>
    </row>
    <row r="1299" spans="1:2" x14ac:dyDescent="0.25">
      <c r="A1299">
        <v>3837</v>
      </c>
      <c r="B1299" s="1">
        <f t="shared" si="20"/>
        <v>0.48256944444445143</v>
      </c>
    </row>
    <row r="1300" spans="1:2" x14ac:dyDescent="0.25">
      <c r="A1300">
        <v>3840</v>
      </c>
      <c r="B1300" s="1">
        <f t="shared" si="20"/>
        <v>0.48260416666667366</v>
      </c>
    </row>
    <row r="1301" spans="1:2" x14ac:dyDescent="0.25">
      <c r="A1301">
        <v>3843</v>
      </c>
      <c r="B1301" s="1">
        <f t="shared" si="20"/>
        <v>0.48263888888889589</v>
      </c>
    </row>
    <row r="1302" spans="1:2" x14ac:dyDescent="0.25">
      <c r="A1302">
        <v>3846</v>
      </c>
      <c r="B1302" s="1">
        <f t="shared" si="20"/>
        <v>0.48267361111111812</v>
      </c>
    </row>
    <row r="1303" spans="1:2" x14ac:dyDescent="0.25">
      <c r="A1303">
        <v>3849</v>
      </c>
      <c r="B1303" s="1">
        <f t="shared" ref="B1303:B1366" si="21">B1302+(3/86400)</f>
        <v>0.48270833333334034</v>
      </c>
    </row>
    <row r="1304" spans="1:2" x14ac:dyDescent="0.25">
      <c r="A1304">
        <v>3852</v>
      </c>
      <c r="B1304" s="1">
        <f t="shared" si="21"/>
        <v>0.48274305555556257</v>
      </c>
    </row>
    <row r="1305" spans="1:2" x14ac:dyDescent="0.25">
      <c r="A1305">
        <v>3855</v>
      </c>
      <c r="B1305" s="1">
        <f t="shared" si="21"/>
        <v>0.4827777777777848</v>
      </c>
    </row>
    <row r="1306" spans="1:2" x14ac:dyDescent="0.25">
      <c r="A1306">
        <v>3858</v>
      </c>
      <c r="B1306" s="1">
        <f t="shared" si="21"/>
        <v>0.48281250000000703</v>
      </c>
    </row>
    <row r="1307" spans="1:2" x14ac:dyDescent="0.25">
      <c r="A1307">
        <v>3861</v>
      </c>
      <c r="B1307" s="1">
        <f t="shared" si="21"/>
        <v>0.48284722222222926</v>
      </c>
    </row>
    <row r="1308" spans="1:2" x14ac:dyDescent="0.25">
      <c r="A1308">
        <v>3864</v>
      </c>
      <c r="B1308" s="1">
        <f t="shared" si="21"/>
        <v>0.48288194444445148</v>
      </c>
    </row>
    <row r="1309" spans="1:2" x14ac:dyDescent="0.25">
      <c r="A1309">
        <v>3867</v>
      </c>
      <c r="B1309" s="1">
        <f t="shared" si="21"/>
        <v>0.48291666666667371</v>
      </c>
    </row>
    <row r="1310" spans="1:2" x14ac:dyDescent="0.25">
      <c r="A1310">
        <v>3870</v>
      </c>
      <c r="B1310" s="1">
        <f t="shared" si="21"/>
        <v>0.48295138888889594</v>
      </c>
    </row>
    <row r="1311" spans="1:2" x14ac:dyDescent="0.25">
      <c r="A1311">
        <v>3873</v>
      </c>
      <c r="B1311" s="1">
        <f t="shared" si="21"/>
        <v>0.48298611111111817</v>
      </c>
    </row>
    <row r="1312" spans="1:2" x14ac:dyDescent="0.25">
      <c r="A1312">
        <v>3876</v>
      </c>
      <c r="B1312" s="1">
        <f t="shared" si="21"/>
        <v>0.48302083333334039</v>
      </c>
    </row>
    <row r="1313" spans="1:2" x14ac:dyDescent="0.25">
      <c r="A1313">
        <v>3879</v>
      </c>
      <c r="B1313" s="1">
        <f t="shared" si="21"/>
        <v>0.48305555555556262</v>
      </c>
    </row>
    <row r="1314" spans="1:2" x14ac:dyDescent="0.25">
      <c r="A1314">
        <v>3882</v>
      </c>
      <c r="B1314" s="1">
        <f t="shared" si="21"/>
        <v>0.48309027777778485</v>
      </c>
    </row>
    <row r="1315" spans="1:2" x14ac:dyDescent="0.25">
      <c r="A1315">
        <v>3885</v>
      </c>
      <c r="B1315" s="1">
        <f t="shared" si="21"/>
        <v>0.48312500000000708</v>
      </c>
    </row>
    <row r="1316" spans="1:2" x14ac:dyDescent="0.25">
      <c r="A1316">
        <v>3888</v>
      </c>
      <c r="B1316" s="1">
        <f t="shared" si="21"/>
        <v>0.4831597222222293</v>
      </c>
    </row>
    <row r="1317" spans="1:2" x14ac:dyDescent="0.25">
      <c r="A1317">
        <v>3891</v>
      </c>
      <c r="B1317" s="1">
        <f t="shared" si="21"/>
        <v>0.48319444444445153</v>
      </c>
    </row>
    <row r="1318" spans="1:2" x14ac:dyDescent="0.25">
      <c r="A1318">
        <v>3894</v>
      </c>
      <c r="B1318" s="1">
        <f t="shared" si="21"/>
        <v>0.48322916666667376</v>
      </c>
    </row>
    <row r="1319" spans="1:2" x14ac:dyDescent="0.25">
      <c r="A1319">
        <v>3897</v>
      </c>
      <c r="B1319" s="1">
        <f t="shared" si="21"/>
        <v>0.48326388888889599</v>
      </c>
    </row>
    <row r="1320" spans="1:2" x14ac:dyDescent="0.25">
      <c r="A1320">
        <v>3900</v>
      </c>
      <c r="B1320" s="1">
        <f t="shared" si="21"/>
        <v>0.48329861111111821</v>
      </c>
    </row>
    <row r="1321" spans="1:2" x14ac:dyDescent="0.25">
      <c r="A1321">
        <v>3903</v>
      </c>
      <c r="B1321" s="1">
        <f t="shared" si="21"/>
        <v>0.48333333333334044</v>
      </c>
    </row>
    <row r="1322" spans="1:2" x14ac:dyDescent="0.25">
      <c r="A1322">
        <v>3906</v>
      </c>
      <c r="B1322" s="1">
        <f t="shared" si="21"/>
        <v>0.48336805555556267</v>
      </c>
    </row>
    <row r="1323" spans="1:2" x14ac:dyDescent="0.25">
      <c r="A1323">
        <v>3909</v>
      </c>
      <c r="B1323" s="1">
        <f t="shared" si="21"/>
        <v>0.4834027777777849</v>
      </c>
    </row>
    <row r="1324" spans="1:2" x14ac:dyDescent="0.25">
      <c r="A1324">
        <v>3912</v>
      </c>
      <c r="B1324" s="1">
        <f t="shared" si="21"/>
        <v>0.48343750000000713</v>
      </c>
    </row>
    <row r="1325" spans="1:2" x14ac:dyDescent="0.25">
      <c r="A1325">
        <v>3915</v>
      </c>
      <c r="B1325" s="1">
        <f t="shared" si="21"/>
        <v>0.48347222222222935</v>
      </c>
    </row>
    <row r="1326" spans="1:2" x14ac:dyDescent="0.25">
      <c r="A1326">
        <v>3918</v>
      </c>
      <c r="B1326" s="1">
        <f t="shared" si="21"/>
        <v>0.48350694444445158</v>
      </c>
    </row>
    <row r="1327" spans="1:2" x14ac:dyDescent="0.25">
      <c r="A1327">
        <v>3921</v>
      </c>
      <c r="B1327" s="1">
        <f t="shared" si="21"/>
        <v>0.48354166666667381</v>
      </c>
    </row>
    <row r="1328" spans="1:2" x14ac:dyDescent="0.25">
      <c r="A1328">
        <v>3924</v>
      </c>
      <c r="B1328" s="1">
        <f t="shared" si="21"/>
        <v>0.48357638888889604</v>
      </c>
    </row>
    <row r="1329" spans="1:2" x14ac:dyDescent="0.25">
      <c r="A1329">
        <v>3927</v>
      </c>
      <c r="B1329" s="1">
        <f t="shared" si="21"/>
        <v>0.48361111111111826</v>
      </c>
    </row>
    <row r="1330" spans="1:2" x14ac:dyDescent="0.25">
      <c r="A1330">
        <v>3930</v>
      </c>
      <c r="B1330" s="1">
        <f t="shared" si="21"/>
        <v>0.48364583333334049</v>
      </c>
    </row>
    <row r="1331" spans="1:2" x14ac:dyDescent="0.25">
      <c r="A1331">
        <v>3933</v>
      </c>
      <c r="B1331" s="1">
        <f t="shared" si="21"/>
        <v>0.48368055555556272</v>
      </c>
    </row>
    <row r="1332" spans="1:2" x14ac:dyDescent="0.25">
      <c r="A1332">
        <v>3936</v>
      </c>
      <c r="B1332" s="1">
        <f t="shared" si="21"/>
        <v>0.48371527777778495</v>
      </c>
    </row>
    <row r="1333" spans="1:2" x14ac:dyDescent="0.25">
      <c r="A1333">
        <v>3939</v>
      </c>
      <c r="B1333" s="1">
        <f t="shared" si="21"/>
        <v>0.48375000000000717</v>
      </c>
    </row>
    <row r="1334" spans="1:2" x14ac:dyDescent="0.25">
      <c r="A1334">
        <v>3942</v>
      </c>
      <c r="B1334" s="1">
        <f t="shared" si="21"/>
        <v>0.4837847222222294</v>
      </c>
    </row>
    <row r="1335" spans="1:2" x14ac:dyDescent="0.25">
      <c r="A1335">
        <v>3945</v>
      </c>
      <c r="B1335" s="1">
        <f t="shared" si="21"/>
        <v>0.48381944444445163</v>
      </c>
    </row>
    <row r="1336" spans="1:2" x14ac:dyDescent="0.25">
      <c r="A1336">
        <v>3948</v>
      </c>
      <c r="B1336" s="1">
        <f t="shared" si="21"/>
        <v>0.48385416666667386</v>
      </c>
    </row>
    <row r="1337" spans="1:2" x14ac:dyDescent="0.25">
      <c r="A1337">
        <v>3951</v>
      </c>
      <c r="B1337" s="1">
        <f t="shared" si="21"/>
        <v>0.48388888888889608</v>
      </c>
    </row>
    <row r="1338" spans="1:2" x14ac:dyDescent="0.25">
      <c r="A1338">
        <v>3954</v>
      </c>
      <c r="B1338" s="1">
        <f t="shared" si="21"/>
        <v>0.48392361111111831</v>
      </c>
    </row>
    <row r="1339" spans="1:2" x14ac:dyDescent="0.25">
      <c r="A1339">
        <v>3957</v>
      </c>
      <c r="B1339" s="1">
        <f t="shared" si="21"/>
        <v>0.48395833333334054</v>
      </c>
    </row>
    <row r="1340" spans="1:2" x14ac:dyDescent="0.25">
      <c r="A1340">
        <v>3960</v>
      </c>
      <c r="B1340" s="1">
        <f t="shared" si="21"/>
        <v>0.48399305555556277</v>
      </c>
    </row>
    <row r="1341" spans="1:2" x14ac:dyDescent="0.25">
      <c r="A1341">
        <v>3963</v>
      </c>
      <c r="B1341" s="1">
        <f t="shared" si="21"/>
        <v>0.484027777777785</v>
      </c>
    </row>
    <row r="1342" spans="1:2" x14ac:dyDescent="0.25">
      <c r="A1342">
        <v>3966</v>
      </c>
      <c r="B1342" s="1">
        <f t="shared" si="21"/>
        <v>0.48406250000000722</v>
      </c>
    </row>
    <row r="1343" spans="1:2" x14ac:dyDescent="0.25">
      <c r="A1343">
        <v>3969</v>
      </c>
      <c r="B1343" s="1">
        <f t="shared" si="21"/>
        <v>0.48409722222222945</v>
      </c>
    </row>
    <row r="1344" spans="1:2" x14ac:dyDescent="0.25">
      <c r="A1344">
        <v>3972</v>
      </c>
      <c r="B1344" s="1">
        <f t="shared" si="21"/>
        <v>0.48413194444445168</v>
      </c>
    </row>
    <row r="1345" spans="1:2" x14ac:dyDescent="0.25">
      <c r="A1345">
        <v>3975</v>
      </c>
      <c r="B1345" s="1">
        <f t="shared" si="21"/>
        <v>0.48416666666667391</v>
      </c>
    </row>
    <row r="1346" spans="1:2" x14ac:dyDescent="0.25">
      <c r="A1346">
        <v>3978</v>
      </c>
      <c r="B1346" s="1">
        <f t="shared" si="21"/>
        <v>0.48420138888889613</v>
      </c>
    </row>
    <row r="1347" spans="1:2" x14ac:dyDescent="0.25">
      <c r="A1347">
        <v>3981</v>
      </c>
      <c r="B1347" s="1">
        <f t="shared" si="21"/>
        <v>0.48423611111111836</v>
      </c>
    </row>
    <row r="1348" spans="1:2" x14ac:dyDescent="0.25">
      <c r="A1348">
        <v>3984</v>
      </c>
      <c r="B1348" s="1">
        <f t="shared" si="21"/>
        <v>0.48427083333334059</v>
      </c>
    </row>
    <row r="1349" spans="1:2" x14ac:dyDescent="0.25">
      <c r="A1349">
        <v>3987</v>
      </c>
      <c r="B1349" s="1">
        <f t="shared" si="21"/>
        <v>0.48430555555556282</v>
      </c>
    </row>
    <row r="1350" spans="1:2" x14ac:dyDescent="0.25">
      <c r="A1350">
        <v>3990</v>
      </c>
      <c r="B1350" s="1">
        <f t="shared" si="21"/>
        <v>0.48434027777778504</v>
      </c>
    </row>
    <row r="1351" spans="1:2" x14ac:dyDescent="0.25">
      <c r="A1351">
        <v>3993</v>
      </c>
      <c r="B1351" s="1">
        <f t="shared" si="21"/>
        <v>0.48437500000000727</v>
      </c>
    </row>
    <row r="1352" spans="1:2" x14ac:dyDescent="0.25">
      <c r="A1352">
        <v>3996</v>
      </c>
      <c r="B1352" s="1">
        <f t="shared" si="21"/>
        <v>0.4844097222222295</v>
      </c>
    </row>
    <row r="1353" spans="1:2" x14ac:dyDescent="0.25">
      <c r="A1353">
        <v>3999</v>
      </c>
      <c r="B1353" s="1">
        <f t="shared" si="21"/>
        <v>0.48444444444445173</v>
      </c>
    </row>
    <row r="1354" spans="1:2" x14ac:dyDescent="0.25">
      <c r="A1354">
        <v>4002</v>
      </c>
      <c r="B1354" s="1">
        <f t="shared" si="21"/>
        <v>0.48447916666667395</v>
      </c>
    </row>
    <row r="1355" spans="1:2" x14ac:dyDescent="0.25">
      <c r="A1355">
        <v>4005</v>
      </c>
      <c r="B1355" s="1">
        <f t="shared" si="21"/>
        <v>0.48451388888889618</v>
      </c>
    </row>
    <row r="1356" spans="1:2" x14ac:dyDescent="0.25">
      <c r="A1356">
        <v>4008</v>
      </c>
      <c r="B1356" s="1">
        <f t="shared" si="21"/>
        <v>0.48454861111111841</v>
      </c>
    </row>
    <row r="1357" spans="1:2" x14ac:dyDescent="0.25">
      <c r="A1357">
        <v>4011</v>
      </c>
      <c r="B1357" s="1">
        <f t="shared" si="21"/>
        <v>0.48458333333334064</v>
      </c>
    </row>
    <row r="1358" spans="1:2" x14ac:dyDescent="0.25">
      <c r="A1358">
        <v>4014</v>
      </c>
      <c r="B1358" s="1">
        <f t="shared" si="21"/>
        <v>0.48461805555556287</v>
      </c>
    </row>
    <row r="1359" spans="1:2" x14ac:dyDescent="0.25">
      <c r="A1359">
        <v>4017</v>
      </c>
      <c r="B1359" s="1">
        <f t="shared" si="21"/>
        <v>0.48465277777778509</v>
      </c>
    </row>
    <row r="1360" spans="1:2" x14ac:dyDescent="0.25">
      <c r="A1360">
        <v>4020</v>
      </c>
      <c r="B1360" s="1">
        <f t="shared" si="21"/>
        <v>0.48468750000000732</v>
      </c>
    </row>
    <row r="1361" spans="1:2" x14ac:dyDescent="0.25">
      <c r="A1361">
        <v>4023</v>
      </c>
      <c r="B1361" s="1">
        <f t="shared" si="21"/>
        <v>0.48472222222222955</v>
      </c>
    </row>
    <row r="1362" spans="1:2" x14ac:dyDescent="0.25">
      <c r="A1362">
        <v>4026</v>
      </c>
      <c r="B1362" s="1">
        <f t="shared" si="21"/>
        <v>0.48475694444445178</v>
      </c>
    </row>
    <row r="1363" spans="1:2" x14ac:dyDescent="0.25">
      <c r="A1363">
        <v>4029</v>
      </c>
      <c r="B1363" s="1">
        <f t="shared" si="21"/>
        <v>0.484791666666674</v>
      </c>
    </row>
    <row r="1364" spans="1:2" x14ac:dyDescent="0.25">
      <c r="A1364">
        <v>4032</v>
      </c>
      <c r="B1364" s="1">
        <f t="shared" si="21"/>
        <v>0.48482638888889623</v>
      </c>
    </row>
    <row r="1365" spans="1:2" x14ac:dyDescent="0.25">
      <c r="A1365">
        <v>4035</v>
      </c>
      <c r="B1365" s="1">
        <f t="shared" si="21"/>
        <v>0.48486111111111846</v>
      </c>
    </row>
    <row r="1366" spans="1:2" x14ac:dyDescent="0.25">
      <c r="A1366">
        <v>4038</v>
      </c>
      <c r="B1366" s="1">
        <f t="shared" si="21"/>
        <v>0.48489583333334069</v>
      </c>
    </row>
    <row r="1367" spans="1:2" x14ac:dyDescent="0.25">
      <c r="A1367">
        <v>4041</v>
      </c>
      <c r="B1367" s="1">
        <f t="shared" ref="B1367:B1430" si="22">B1366+(3/86400)</f>
        <v>0.48493055555556291</v>
      </c>
    </row>
    <row r="1368" spans="1:2" x14ac:dyDescent="0.25">
      <c r="A1368">
        <v>4044</v>
      </c>
      <c r="B1368" s="1">
        <f t="shared" si="22"/>
        <v>0.48496527777778514</v>
      </c>
    </row>
    <row r="1369" spans="1:2" x14ac:dyDescent="0.25">
      <c r="A1369">
        <v>4047</v>
      </c>
      <c r="B1369" s="1">
        <f t="shared" si="22"/>
        <v>0.48500000000000737</v>
      </c>
    </row>
    <row r="1370" spans="1:2" x14ac:dyDescent="0.25">
      <c r="A1370">
        <v>4050</v>
      </c>
      <c r="B1370" s="1">
        <f t="shared" si="22"/>
        <v>0.4850347222222296</v>
      </c>
    </row>
    <row r="1371" spans="1:2" x14ac:dyDescent="0.25">
      <c r="A1371">
        <v>4053</v>
      </c>
      <c r="B1371" s="1">
        <f t="shared" si="22"/>
        <v>0.48506944444445182</v>
      </c>
    </row>
    <row r="1372" spans="1:2" x14ac:dyDescent="0.25">
      <c r="A1372">
        <v>4056</v>
      </c>
      <c r="B1372" s="1">
        <f t="shared" si="22"/>
        <v>0.48510416666667405</v>
      </c>
    </row>
    <row r="1373" spans="1:2" x14ac:dyDescent="0.25">
      <c r="A1373">
        <v>4059</v>
      </c>
      <c r="B1373" s="1">
        <f t="shared" si="22"/>
        <v>0.48513888888889628</v>
      </c>
    </row>
    <row r="1374" spans="1:2" x14ac:dyDescent="0.25">
      <c r="A1374">
        <v>4062</v>
      </c>
      <c r="B1374" s="1">
        <f t="shared" si="22"/>
        <v>0.48517361111111851</v>
      </c>
    </row>
    <row r="1375" spans="1:2" x14ac:dyDescent="0.25">
      <c r="A1375">
        <v>4065</v>
      </c>
      <c r="B1375" s="1">
        <f t="shared" si="22"/>
        <v>0.48520833333334074</v>
      </c>
    </row>
    <row r="1376" spans="1:2" x14ac:dyDescent="0.25">
      <c r="A1376">
        <v>4068</v>
      </c>
      <c r="B1376" s="1">
        <f t="shared" si="22"/>
        <v>0.48524305555556296</v>
      </c>
    </row>
    <row r="1377" spans="1:2" x14ac:dyDescent="0.25">
      <c r="A1377">
        <v>4071</v>
      </c>
      <c r="B1377" s="1">
        <f t="shared" si="22"/>
        <v>0.48527777777778519</v>
      </c>
    </row>
    <row r="1378" spans="1:2" x14ac:dyDescent="0.25">
      <c r="A1378">
        <v>4074</v>
      </c>
      <c r="B1378" s="1">
        <f t="shared" si="22"/>
        <v>0.48531250000000742</v>
      </c>
    </row>
    <row r="1379" spans="1:2" x14ac:dyDescent="0.25">
      <c r="A1379">
        <v>4077</v>
      </c>
      <c r="B1379" s="1">
        <f t="shared" si="22"/>
        <v>0.48534722222222965</v>
      </c>
    </row>
    <row r="1380" spans="1:2" x14ac:dyDescent="0.25">
      <c r="A1380">
        <v>4080</v>
      </c>
      <c r="B1380" s="1">
        <f t="shared" si="22"/>
        <v>0.48538194444445187</v>
      </c>
    </row>
    <row r="1381" spans="1:2" x14ac:dyDescent="0.25">
      <c r="A1381">
        <v>4083</v>
      </c>
      <c r="B1381" s="1">
        <f t="shared" si="22"/>
        <v>0.4854166666666741</v>
      </c>
    </row>
    <row r="1382" spans="1:2" x14ac:dyDescent="0.25">
      <c r="A1382">
        <v>4086</v>
      </c>
      <c r="B1382" s="1">
        <f t="shared" si="22"/>
        <v>0.48545138888889633</v>
      </c>
    </row>
    <row r="1383" spans="1:2" x14ac:dyDescent="0.25">
      <c r="A1383">
        <v>4089</v>
      </c>
      <c r="B1383" s="1">
        <f t="shared" si="22"/>
        <v>0.48548611111111856</v>
      </c>
    </row>
    <row r="1384" spans="1:2" x14ac:dyDescent="0.25">
      <c r="A1384">
        <v>4092</v>
      </c>
      <c r="B1384" s="1">
        <f t="shared" si="22"/>
        <v>0.48552083333334078</v>
      </c>
    </row>
    <row r="1385" spans="1:2" x14ac:dyDescent="0.25">
      <c r="A1385">
        <v>4095</v>
      </c>
      <c r="B1385" s="1">
        <f t="shared" si="22"/>
        <v>0.48555555555556301</v>
      </c>
    </row>
    <row r="1386" spans="1:2" x14ac:dyDescent="0.25">
      <c r="A1386">
        <v>4098</v>
      </c>
      <c r="B1386" s="1">
        <f t="shared" si="22"/>
        <v>0.48559027777778524</v>
      </c>
    </row>
    <row r="1387" spans="1:2" x14ac:dyDescent="0.25">
      <c r="A1387">
        <v>4101</v>
      </c>
      <c r="B1387" s="1">
        <f t="shared" si="22"/>
        <v>0.48562500000000747</v>
      </c>
    </row>
    <row r="1388" spans="1:2" x14ac:dyDescent="0.25">
      <c r="A1388">
        <v>4104</v>
      </c>
      <c r="B1388" s="1">
        <f t="shared" si="22"/>
        <v>0.4856597222222297</v>
      </c>
    </row>
    <row r="1389" spans="1:2" x14ac:dyDescent="0.25">
      <c r="A1389">
        <v>4107</v>
      </c>
      <c r="B1389" s="1">
        <f t="shared" si="22"/>
        <v>0.48569444444445192</v>
      </c>
    </row>
    <row r="1390" spans="1:2" x14ac:dyDescent="0.25">
      <c r="A1390">
        <v>4110</v>
      </c>
      <c r="B1390" s="1">
        <f t="shared" si="22"/>
        <v>0.48572916666667415</v>
      </c>
    </row>
    <row r="1391" spans="1:2" x14ac:dyDescent="0.25">
      <c r="A1391">
        <v>4113</v>
      </c>
      <c r="B1391" s="1">
        <f t="shared" si="22"/>
        <v>0.48576388888889638</v>
      </c>
    </row>
    <row r="1392" spans="1:2" x14ac:dyDescent="0.25">
      <c r="A1392">
        <v>4116</v>
      </c>
      <c r="B1392" s="1">
        <f t="shared" si="22"/>
        <v>0.48579861111111861</v>
      </c>
    </row>
    <row r="1393" spans="1:2" x14ac:dyDescent="0.25">
      <c r="A1393">
        <v>4119</v>
      </c>
      <c r="B1393" s="1">
        <f t="shared" si="22"/>
        <v>0.48583333333334083</v>
      </c>
    </row>
    <row r="1394" spans="1:2" x14ac:dyDescent="0.25">
      <c r="A1394">
        <v>4122</v>
      </c>
      <c r="B1394" s="1">
        <f t="shared" si="22"/>
        <v>0.48586805555556306</v>
      </c>
    </row>
    <row r="1395" spans="1:2" x14ac:dyDescent="0.25">
      <c r="A1395">
        <v>4125</v>
      </c>
      <c r="B1395" s="1">
        <f t="shared" si="22"/>
        <v>0.48590277777778529</v>
      </c>
    </row>
    <row r="1396" spans="1:2" x14ac:dyDescent="0.25">
      <c r="A1396">
        <v>4128</v>
      </c>
      <c r="B1396" s="1">
        <f t="shared" si="22"/>
        <v>0.48593750000000752</v>
      </c>
    </row>
    <row r="1397" spans="1:2" x14ac:dyDescent="0.25">
      <c r="A1397">
        <v>4131</v>
      </c>
      <c r="B1397" s="1">
        <f t="shared" si="22"/>
        <v>0.48597222222222974</v>
      </c>
    </row>
    <row r="1398" spans="1:2" x14ac:dyDescent="0.25">
      <c r="A1398">
        <v>4134</v>
      </c>
      <c r="B1398" s="1">
        <f t="shared" si="22"/>
        <v>0.48600694444445197</v>
      </c>
    </row>
    <row r="1399" spans="1:2" x14ac:dyDescent="0.25">
      <c r="A1399">
        <v>4137</v>
      </c>
      <c r="B1399" s="1">
        <f t="shared" si="22"/>
        <v>0.4860416666666742</v>
      </c>
    </row>
    <row r="1400" spans="1:2" x14ac:dyDescent="0.25">
      <c r="A1400">
        <v>4140</v>
      </c>
      <c r="B1400" s="1">
        <f t="shared" si="22"/>
        <v>0.48607638888889643</v>
      </c>
    </row>
    <row r="1401" spans="1:2" x14ac:dyDescent="0.25">
      <c r="A1401">
        <v>4143</v>
      </c>
      <c r="B1401" s="1">
        <f t="shared" si="22"/>
        <v>0.48611111111111865</v>
      </c>
    </row>
    <row r="1402" spans="1:2" x14ac:dyDescent="0.25">
      <c r="A1402">
        <v>4146</v>
      </c>
      <c r="B1402" s="1">
        <f t="shared" si="22"/>
        <v>0.48614583333334088</v>
      </c>
    </row>
    <row r="1403" spans="1:2" x14ac:dyDescent="0.25">
      <c r="A1403">
        <v>4149</v>
      </c>
      <c r="B1403" s="1">
        <f t="shared" si="22"/>
        <v>0.48618055555556311</v>
      </c>
    </row>
    <row r="1404" spans="1:2" x14ac:dyDescent="0.25">
      <c r="A1404">
        <v>4152</v>
      </c>
      <c r="B1404" s="1">
        <f t="shared" si="22"/>
        <v>0.48621527777778534</v>
      </c>
    </row>
    <row r="1405" spans="1:2" x14ac:dyDescent="0.25">
      <c r="A1405">
        <v>4155</v>
      </c>
      <c r="B1405" s="1">
        <f t="shared" si="22"/>
        <v>0.48625000000000757</v>
      </c>
    </row>
    <row r="1406" spans="1:2" x14ac:dyDescent="0.25">
      <c r="A1406">
        <v>4158</v>
      </c>
      <c r="B1406" s="1">
        <f t="shared" si="22"/>
        <v>0.48628472222222979</v>
      </c>
    </row>
    <row r="1407" spans="1:2" x14ac:dyDescent="0.25">
      <c r="A1407">
        <v>4161</v>
      </c>
      <c r="B1407" s="1">
        <f t="shared" si="22"/>
        <v>0.48631944444445202</v>
      </c>
    </row>
    <row r="1408" spans="1:2" x14ac:dyDescent="0.25">
      <c r="A1408">
        <v>4164</v>
      </c>
      <c r="B1408" s="1">
        <f t="shared" si="22"/>
        <v>0.48635416666667425</v>
      </c>
    </row>
    <row r="1409" spans="1:2" x14ac:dyDescent="0.25">
      <c r="A1409">
        <v>4167</v>
      </c>
      <c r="B1409" s="1">
        <f t="shared" si="22"/>
        <v>0.48638888888889648</v>
      </c>
    </row>
    <row r="1410" spans="1:2" x14ac:dyDescent="0.25">
      <c r="A1410">
        <v>4170</v>
      </c>
      <c r="B1410" s="1">
        <f t="shared" si="22"/>
        <v>0.4864236111111187</v>
      </c>
    </row>
    <row r="1411" spans="1:2" x14ac:dyDescent="0.25">
      <c r="A1411">
        <v>4173</v>
      </c>
      <c r="B1411" s="1">
        <f t="shared" si="22"/>
        <v>0.48645833333334093</v>
      </c>
    </row>
    <row r="1412" spans="1:2" x14ac:dyDescent="0.25">
      <c r="A1412">
        <v>4176</v>
      </c>
      <c r="B1412" s="1">
        <f t="shared" si="22"/>
        <v>0.48649305555556316</v>
      </c>
    </row>
    <row r="1413" spans="1:2" x14ac:dyDescent="0.25">
      <c r="A1413">
        <v>4179</v>
      </c>
      <c r="B1413" s="1">
        <f t="shared" si="22"/>
        <v>0.48652777777778539</v>
      </c>
    </row>
    <row r="1414" spans="1:2" x14ac:dyDescent="0.25">
      <c r="A1414">
        <v>4182</v>
      </c>
      <c r="B1414" s="1">
        <f t="shared" si="22"/>
        <v>0.48656250000000761</v>
      </c>
    </row>
    <row r="1415" spans="1:2" x14ac:dyDescent="0.25">
      <c r="A1415">
        <v>4185</v>
      </c>
      <c r="B1415" s="1">
        <f t="shared" si="22"/>
        <v>0.48659722222222984</v>
      </c>
    </row>
    <row r="1416" spans="1:2" x14ac:dyDescent="0.25">
      <c r="A1416">
        <v>4188</v>
      </c>
      <c r="B1416" s="1">
        <f t="shared" si="22"/>
        <v>0.48663194444445207</v>
      </c>
    </row>
    <row r="1417" spans="1:2" x14ac:dyDescent="0.25">
      <c r="A1417">
        <v>4191</v>
      </c>
      <c r="B1417" s="1">
        <f t="shared" si="22"/>
        <v>0.4866666666666743</v>
      </c>
    </row>
    <row r="1418" spans="1:2" x14ac:dyDescent="0.25">
      <c r="A1418">
        <v>4194</v>
      </c>
      <c r="B1418" s="1">
        <f t="shared" si="22"/>
        <v>0.48670138888889652</v>
      </c>
    </row>
    <row r="1419" spans="1:2" x14ac:dyDescent="0.25">
      <c r="A1419">
        <v>4197</v>
      </c>
      <c r="B1419" s="1">
        <f t="shared" si="22"/>
        <v>0.48673611111111875</v>
      </c>
    </row>
    <row r="1420" spans="1:2" x14ac:dyDescent="0.25">
      <c r="A1420">
        <v>4200</v>
      </c>
      <c r="B1420" s="1">
        <f t="shared" si="22"/>
        <v>0.48677083333334098</v>
      </c>
    </row>
    <row r="1421" spans="1:2" x14ac:dyDescent="0.25">
      <c r="A1421">
        <v>4203</v>
      </c>
      <c r="B1421" s="1">
        <f t="shared" si="22"/>
        <v>0.48680555555556321</v>
      </c>
    </row>
    <row r="1422" spans="1:2" x14ac:dyDescent="0.25">
      <c r="A1422">
        <v>4206</v>
      </c>
      <c r="B1422" s="1">
        <f t="shared" si="22"/>
        <v>0.48684027777778544</v>
      </c>
    </row>
    <row r="1423" spans="1:2" x14ac:dyDescent="0.25">
      <c r="A1423">
        <v>4209</v>
      </c>
      <c r="B1423" s="1">
        <f t="shared" si="22"/>
        <v>0.48687500000000766</v>
      </c>
    </row>
    <row r="1424" spans="1:2" x14ac:dyDescent="0.25">
      <c r="A1424">
        <v>4212</v>
      </c>
      <c r="B1424" s="1">
        <f t="shared" si="22"/>
        <v>0.48690972222222989</v>
      </c>
    </row>
    <row r="1425" spans="1:2" x14ac:dyDescent="0.25">
      <c r="A1425">
        <v>4215</v>
      </c>
      <c r="B1425" s="1">
        <f t="shared" si="22"/>
        <v>0.48694444444445212</v>
      </c>
    </row>
    <row r="1426" spans="1:2" x14ac:dyDescent="0.25">
      <c r="A1426">
        <v>4218</v>
      </c>
      <c r="B1426" s="1">
        <f t="shared" si="22"/>
        <v>0.48697916666667435</v>
      </c>
    </row>
    <row r="1427" spans="1:2" x14ac:dyDescent="0.25">
      <c r="A1427">
        <v>4221</v>
      </c>
      <c r="B1427" s="1">
        <f t="shared" si="22"/>
        <v>0.48701388888889657</v>
      </c>
    </row>
    <row r="1428" spans="1:2" x14ac:dyDescent="0.25">
      <c r="A1428">
        <v>4224</v>
      </c>
      <c r="B1428" s="1">
        <f t="shared" si="22"/>
        <v>0.4870486111111188</v>
      </c>
    </row>
    <row r="1429" spans="1:2" x14ac:dyDescent="0.25">
      <c r="A1429">
        <v>4227</v>
      </c>
      <c r="B1429" s="1">
        <f t="shared" si="22"/>
        <v>0.48708333333334103</v>
      </c>
    </row>
    <row r="1430" spans="1:2" x14ac:dyDescent="0.25">
      <c r="A1430">
        <v>4230</v>
      </c>
      <c r="B1430" s="1">
        <f t="shared" si="22"/>
        <v>0.48711805555556326</v>
      </c>
    </row>
    <row r="1431" spans="1:2" x14ac:dyDescent="0.25">
      <c r="A1431">
        <v>4233</v>
      </c>
      <c r="B1431" s="1">
        <f t="shared" ref="B1431:B1494" si="23">B1430+(3/86400)</f>
        <v>0.48715277777778548</v>
      </c>
    </row>
    <row r="1432" spans="1:2" x14ac:dyDescent="0.25">
      <c r="A1432">
        <v>4236</v>
      </c>
      <c r="B1432" s="1">
        <f t="shared" si="23"/>
        <v>0.48718750000000771</v>
      </c>
    </row>
    <row r="1433" spans="1:2" x14ac:dyDescent="0.25">
      <c r="A1433">
        <v>4239</v>
      </c>
      <c r="B1433" s="1">
        <f t="shared" si="23"/>
        <v>0.48722222222222994</v>
      </c>
    </row>
    <row r="1434" spans="1:2" x14ac:dyDescent="0.25">
      <c r="A1434">
        <v>4242</v>
      </c>
      <c r="B1434" s="1">
        <f t="shared" si="23"/>
        <v>0.48725694444445217</v>
      </c>
    </row>
    <row r="1435" spans="1:2" x14ac:dyDescent="0.25">
      <c r="A1435">
        <v>4245</v>
      </c>
      <c r="B1435" s="1">
        <f t="shared" si="23"/>
        <v>0.48729166666667439</v>
      </c>
    </row>
    <row r="1436" spans="1:2" x14ac:dyDescent="0.25">
      <c r="A1436">
        <v>4248</v>
      </c>
      <c r="B1436" s="1">
        <f t="shared" si="23"/>
        <v>0.48732638888889662</v>
      </c>
    </row>
    <row r="1437" spans="1:2" x14ac:dyDescent="0.25">
      <c r="A1437">
        <v>4251</v>
      </c>
      <c r="B1437" s="1">
        <f t="shared" si="23"/>
        <v>0.48736111111111885</v>
      </c>
    </row>
    <row r="1438" spans="1:2" x14ac:dyDescent="0.25">
      <c r="A1438">
        <v>4254</v>
      </c>
      <c r="B1438" s="1">
        <f t="shared" si="23"/>
        <v>0.48739583333334108</v>
      </c>
    </row>
    <row r="1439" spans="1:2" x14ac:dyDescent="0.25">
      <c r="A1439">
        <v>4257</v>
      </c>
      <c r="B1439" s="1">
        <f t="shared" si="23"/>
        <v>0.48743055555556331</v>
      </c>
    </row>
    <row r="1440" spans="1:2" x14ac:dyDescent="0.25">
      <c r="A1440">
        <v>4260</v>
      </c>
      <c r="B1440" s="1">
        <f t="shared" si="23"/>
        <v>0.48746527777778553</v>
      </c>
    </row>
    <row r="1441" spans="1:2" x14ac:dyDescent="0.25">
      <c r="A1441">
        <v>4263</v>
      </c>
      <c r="B1441" s="1">
        <f t="shared" si="23"/>
        <v>0.48750000000000776</v>
      </c>
    </row>
    <row r="1442" spans="1:2" x14ac:dyDescent="0.25">
      <c r="A1442">
        <v>4266</v>
      </c>
      <c r="B1442" s="1">
        <f t="shared" si="23"/>
        <v>0.48753472222222999</v>
      </c>
    </row>
    <row r="1443" spans="1:2" x14ac:dyDescent="0.25">
      <c r="A1443">
        <v>4269</v>
      </c>
      <c r="B1443" s="1">
        <f t="shared" si="23"/>
        <v>0.48756944444445222</v>
      </c>
    </row>
    <row r="1444" spans="1:2" x14ac:dyDescent="0.25">
      <c r="A1444">
        <v>4272</v>
      </c>
      <c r="B1444" s="1">
        <f t="shared" si="23"/>
        <v>0.48760416666667444</v>
      </c>
    </row>
    <row r="1445" spans="1:2" x14ac:dyDescent="0.25">
      <c r="A1445">
        <v>4275</v>
      </c>
      <c r="B1445" s="1">
        <f t="shared" si="23"/>
        <v>0.48763888888889667</v>
      </c>
    </row>
    <row r="1446" spans="1:2" x14ac:dyDescent="0.25">
      <c r="A1446">
        <v>4278</v>
      </c>
      <c r="B1446" s="1">
        <f t="shared" si="23"/>
        <v>0.4876736111111189</v>
      </c>
    </row>
    <row r="1447" spans="1:2" x14ac:dyDescent="0.25">
      <c r="A1447">
        <v>4281</v>
      </c>
      <c r="B1447" s="1">
        <f t="shared" si="23"/>
        <v>0.48770833333334113</v>
      </c>
    </row>
    <row r="1448" spans="1:2" x14ac:dyDescent="0.25">
      <c r="A1448">
        <v>4284</v>
      </c>
      <c r="B1448" s="1">
        <f t="shared" si="23"/>
        <v>0.48774305555556335</v>
      </c>
    </row>
    <row r="1449" spans="1:2" x14ac:dyDescent="0.25">
      <c r="A1449">
        <v>4287</v>
      </c>
      <c r="B1449" s="1">
        <f t="shared" si="23"/>
        <v>0.48777777777778558</v>
      </c>
    </row>
    <row r="1450" spans="1:2" x14ac:dyDescent="0.25">
      <c r="A1450">
        <v>4290</v>
      </c>
      <c r="B1450" s="1">
        <f t="shared" si="23"/>
        <v>0.48781250000000781</v>
      </c>
    </row>
    <row r="1451" spans="1:2" x14ac:dyDescent="0.25">
      <c r="A1451">
        <v>4293</v>
      </c>
      <c r="B1451" s="1">
        <f t="shared" si="23"/>
        <v>0.48784722222223004</v>
      </c>
    </row>
    <row r="1452" spans="1:2" x14ac:dyDescent="0.25">
      <c r="A1452">
        <v>4296</v>
      </c>
      <c r="B1452" s="1">
        <f t="shared" si="23"/>
        <v>0.48788194444445226</v>
      </c>
    </row>
    <row r="1453" spans="1:2" x14ac:dyDescent="0.25">
      <c r="A1453">
        <v>4299</v>
      </c>
      <c r="B1453" s="1">
        <f t="shared" si="23"/>
        <v>0.48791666666667449</v>
      </c>
    </row>
    <row r="1454" spans="1:2" x14ac:dyDescent="0.25">
      <c r="A1454">
        <v>4302</v>
      </c>
      <c r="B1454" s="1">
        <f t="shared" si="23"/>
        <v>0.48795138888889672</v>
      </c>
    </row>
    <row r="1455" spans="1:2" x14ac:dyDescent="0.25">
      <c r="A1455">
        <v>4305</v>
      </c>
      <c r="B1455" s="1">
        <f t="shared" si="23"/>
        <v>0.48798611111111895</v>
      </c>
    </row>
    <row r="1456" spans="1:2" x14ac:dyDescent="0.25">
      <c r="A1456">
        <v>4308</v>
      </c>
      <c r="B1456" s="1">
        <f t="shared" si="23"/>
        <v>0.48802083333334118</v>
      </c>
    </row>
    <row r="1457" spans="1:2" x14ac:dyDescent="0.25">
      <c r="A1457">
        <v>4311</v>
      </c>
      <c r="B1457" s="1">
        <f t="shared" si="23"/>
        <v>0.4880555555555634</v>
      </c>
    </row>
    <row r="1458" spans="1:2" x14ac:dyDescent="0.25">
      <c r="A1458">
        <v>4314</v>
      </c>
      <c r="B1458" s="1">
        <f t="shared" si="23"/>
        <v>0.48809027777778563</v>
      </c>
    </row>
    <row r="1459" spans="1:2" x14ac:dyDescent="0.25">
      <c r="A1459">
        <v>4317</v>
      </c>
      <c r="B1459" s="1">
        <f t="shared" si="23"/>
        <v>0.48812500000000786</v>
      </c>
    </row>
    <row r="1460" spans="1:2" x14ac:dyDescent="0.25">
      <c r="A1460">
        <v>4320</v>
      </c>
      <c r="B1460" s="1">
        <f t="shared" si="23"/>
        <v>0.48815972222223009</v>
      </c>
    </row>
    <row r="1461" spans="1:2" x14ac:dyDescent="0.25">
      <c r="A1461">
        <v>4323</v>
      </c>
      <c r="B1461" s="1">
        <f t="shared" si="23"/>
        <v>0.48819444444445231</v>
      </c>
    </row>
    <row r="1462" spans="1:2" x14ac:dyDescent="0.25">
      <c r="A1462">
        <v>4326</v>
      </c>
      <c r="B1462" s="1">
        <f t="shared" si="23"/>
        <v>0.48822916666667454</v>
      </c>
    </row>
    <row r="1463" spans="1:2" x14ac:dyDescent="0.25">
      <c r="A1463">
        <v>4329</v>
      </c>
      <c r="B1463" s="1">
        <f t="shared" si="23"/>
        <v>0.48826388888889677</v>
      </c>
    </row>
    <row r="1464" spans="1:2" x14ac:dyDescent="0.25">
      <c r="A1464">
        <v>4332</v>
      </c>
      <c r="B1464" s="1">
        <f t="shared" si="23"/>
        <v>0.488298611111119</v>
      </c>
    </row>
    <row r="1465" spans="1:2" x14ac:dyDescent="0.25">
      <c r="A1465">
        <v>4335</v>
      </c>
      <c r="B1465" s="1">
        <f t="shared" si="23"/>
        <v>0.48833333333334122</v>
      </c>
    </row>
    <row r="1466" spans="1:2" x14ac:dyDescent="0.25">
      <c r="A1466">
        <v>4338</v>
      </c>
      <c r="B1466" s="1">
        <f t="shared" si="23"/>
        <v>0.48836805555556345</v>
      </c>
    </row>
    <row r="1467" spans="1:2" x14ac:dyDescent="0.25">
      <c r="A1467">
        <v>4341</v>
      </c>
      <c r="B1467" s="1">
        <f t="shared" si="23"/>
        <v>0.48840277777778568</v>
      </c>
    </row>
    <row r="1468" spans="1:2" x14ac:dyDescent="0.25">
      <c r="A1468">
        <v>4344</v>
      </c>
      <c r="B1468" s="1">
        <f t="shared" si="23"/>
        <v>0.48843750000000791</v>
      </c>
    </row>
    <row r="1469" spans="1:2" x14ac:dyDescent="0.25">
      <c r="A1469">
        <v>4347</v>
      </c>
      <c r="B1469" s="1">
        <f t="shared" si="23"/>
        <v>0.48847222222223013</v>
      </c>
    </row>
    <row r="1470" spans="1:2" x14ac:dyDescent="0.25">
      <c r="A1470">
        <v>4350</v>
      </c>
      <c r="B1470" s="1">
        <f t="shared" si="23"/>
        <v>0.48850694444445236</v>
      </c>
    </row>
    <row r="1471" spans="1:2" x14ac:dyDescent="0.25">
      <c r="A1471">
        <v>4353</v>
      </c>
      <c r="B1471" s="1">
        <f t="shared" si="23"/>
        <v>0.48854166666667459</v>
      </c>
    </row>
    <row r="1472" spans="1:2" x14ac:dyDescent="0.25">
      <c r="A1472">
        <v>4356</v>
      </c>
      <c r="B1472" s="1">
        <f t="shared" si="23"/>
        <v>0.48857638888889682</v>
      </c>
    </row>
    <row r="1473" spans="1:2" x14ac:dyDescent="0.25">
      <c r="A1473">
        <v>4359</v>
      </c>
      <c r="B1473" s="1">
        <f t="shared" si="23"/>
        <v>0.48861111111111905</v>
      </c>
    </row>
    <row r="1474" spans="1:2" x14ac:dyDescent="0.25">
      <c r="A1474">
        <v>4362</v>
      </c>
      <c r="B1474" s="1">
        <f t="shared" si="23"/>
        <v>0.48864583333334127</v>
      </c>
    </row>
    <row r="1475" spans="1:2" x14ac:dyDescent="0.25">
      <c r="A1475">
        <v>4365</v>
      </c>
      <c r="B1475" s="1">
        <f t="shared" si="23"/>
        <v>0.4886805555555635</v>
      </c>
    </row>
    <row r="1476" spans="1:2" x14ac:dyDescent="0.25">
      <c r="A1476">
        <v>4368</v>
      </c>
      <c r="B1476" s="1">
        <f t="shared" si="23"/>
        <v>0.48871527777778573</v>
      </c>
    </row>
    <row r="1477" spans="1:2" x14ac:dyDescent="0.25">
      <c r="A1477">
        <v>4371</v>
      </c>
      <c r="B1477" s="1">
        <f t="shared" si="23"/>
        <v>0.48875000000000796</v>
      </c>
    </row>
    <row r="1478" spans="1:2" x14ac:dyDescent="0.25">
      <c r="A1478">
        <v>4374</v>
      </c>
      <c r="B1478" s="1">
        <f t="shared" si="23"/>
        <v>0.48878472222223018</v>
      </c>
    </row>
    <row r="1479" spans="1:2" x14ac:dyDescent="0.25">
      <c r="A1479">
        <v>4377</v>
      </c>
      <c r="B1479" s="1">
        <f t="shared" si="23"/>
        <v>0.48881944444445241</v>
      </c>
    </row>
    <row r="1480" spans="1:2" x14ac:dyDescent="0.25">
      <c r="A1480">
        <v>4380</v>
      </c>
      <c r="B1480" s="1">
        <f t="shared" si="23"/>
        <v>0.48885416666667464</v>
      </c>
    </row>
    <row r="1481" spans="1:2" x14ac:dyDescent="0.25">
      <c r="A1481">
        <v>4383</v>
      </c>
      <c r="B1481" s="1">
        <f t="shared" si="23"/>
        <v>0.48888888888889687</v>
      </c>
    </row>
    <row r="1482" spans="1:2" x14ac:dyDescent="0.25">
      <c r="A1482">
        <v>4386</v>
      </c>
      <c r="B1482" s="1">
        <f t="shared" si="23"/>
        <v>0.48892361111111909</v>
      </c>
    </row>
    <row r="1483" spans="1:2" x14ac:dyDescent="0.25">
      <c r="A1483">
        <v>4389</v>
      </c>
      <c r="B1483" s="1">
        <f t="shared" si="23"/>
        <v>0.48895833333334132</v>
      </c>
    </row>
    <row r="1484" spans="1:2" x14ac:dyDescent="0.25">
      <c r="A1484">
        <v>4392</v>
      </c>
      <c r="B1484" s="1">
        <f t="shared" si="23"/>
        <v>0.48899305555556355</v>
      </c>
    </row>
    <row r="1485" spans="1:2" x14ac:dyDescent="0.25">
      <c r="A1485">
        <v>4395</v>
      </c>
      <c r="B1485" s="1">
        <f t="shared" si="23"/>
        <v>0.48902777777778578</v>
      </c>
    </row>
    <row r="1486" spans="1:2" x14ac:dyDescent="0.25">
      <c r="A1486">
        <v>4398</v>
      </c>
      <c r="B1486" s="1">
        <f t="shared" si="23"/>
        <v>0.489062500000008</v>
      </c>
    </row>
    <row r="1487" spans="1:2" x14ac:dyDescent="0.25">
      <c r="A1487">
        <v>4401</v>
      </c>
      <c r="B1487" s="1">
        <f t="shared" si="23"/>
        <v>0.48909722222223023</v>
      </c>
    </row>
    <row r="1488" spans="1:2" x14ac:dyDescent="0.25">
      <c r="A1488">
        <v>4404</v>
      </c>
      <c r="B1488" s="1">
        <f t="shared" si="23"/>
        <v>0.48913194444445246</v>
      </c>
    </row>
    <row r="1489" spans="1:2" x14ac:dyDescent="0.25">
      <c r="A1489">
        <v>4407</v>
      </c>
      <c r="B1489" s="1">
        <f t="shared" si="23"/>
        <v>0.48916666666667469</v>
      </c>
    </row>
    <row r="1490" spans="1:2" x14ac:dyDescent="0.25">
      <c r="A1490">
        <v>4410</v>
      </c>
      <c r="B1490" s="1">
        <f t="shared" si="23"/>
        <v>0.48920138888889692</v>
      </c>
    </row>
    <row r="1491" spans="1:2" x14ac:dyDescent="0.25">
      <c r="A1491">
        <v>4413</v>
      </c>
      <c r="B1491" s="1">
        <f t="shared" si="23"/>
        <v>0.48923611111111914</v>
      </c>
    </row>
    <row r="1492" spans="1:2" x14ac:dyDescent="0.25">
      <c r="A1492">
        <v>4416</v>
      </c>
      <c r="B1492" s="1">
        <f t="shared" si="23"/>
        <v>0.48927083333334137</v>
      </c>
    </row>
    <row r="1493" spans="1:2" x14ac:dyDescent="0.25">
      <c r="A1493">
        <v>4419</v>
      </c>
      <c r="B1493" s="1">
        <f t="shared" si="23"/>
        <v>0.4893055555555636</v>
      </c>
    </row>
    <row r="1494" spans="1:2" x14ac:dyDescent="0.25">
      <c r="A1494">
        <v>4422</v>
      </c>
      <c r="B1494" s="1">
        <f t="shared" si="23"/>
        <v>0.48934027777778583</v>
      </c>
    </row>
    <row r="1495" spans="1:2" x14ac:dyDescent="0.25">
      <c r="A1495">
        <v>4425</v>
      </c>
      <c r="B1495" s="1">
        <f t="shared" ref="B1495:B1558" si="24">B1494+(3/86400)</f>
        <v>0.48937500000000805</v>
      </c>
    </row>
    <row r="1496" spans="1:2" x14ac:dyDescent="0.25">
      <c r="A1496">
        <v>4428</v>
      </c>
      <c r="B1496" s="1">
        <f t="shared" si="24"/>
        <v>0.48940972222223028</v>
      </c>
    </row>
    <row r="1497" spans="1:2" x14ac:dyDescent="0.25">
      <c r="A1497">
        <v>4431</v>
      </c>
      <c r="B1497" s="1">
        <f t="shared" si="24"/>
        <v>0.48944444444445251</v>
      </c>
    </row>
    <row r="1498" spans="1:2" x14ac:dyDescent="0.25">
      <c r="A1498">
        <v>4434</v>
      </c>
      <c r="B1498" s="1">
        <f t="shared" si="24"/>
        <v>0.48947916666667474</v>
      </c>
    </row>
    <row r="1499" spans="1:2" x14ac:dyDescent="0.25">
      <c r="A1499">
        <v>4437</v>
      </c>
      <c r="B1499" s="1">
        <f t="shared" si="24"/>
        <v>0.48951388888889696</v>
      </c>
    </row>
    <row r="1500" spans="1:2" x14ac:dyDescent="0.25">
      <c r="A1500">
        <v>4440</v>
      </c>
      <c r="B1500" s="1">
        <f t="shared" si="24"/>
        <v>0.48954861111111919</v>
      </c>
    </row>
    <row r="1501" spans="1:2" x14ac:dyDescent="0.25">
      <c r="A1501">
        <v>4443</v>
      </c>
      <c r="B1501" s="1">
        <f t="shared" si="24"/>
        <v>0.48958333333334142</v>
      </c>
    </row>
    <row r="1502" spans="1:2" x14ac:dyDescent="0.25">
      <c r="A1502">
        <v>4446</v>
      </c>
      <c r="B1502" s="1">
        <f t="shared" si="24"/>
        <v>0.48961805555556365</v>
      </c>
    </row>
    <row r="1503" spans="1:2" x14ac:dyDescent="0.25">
      <c r="A1503">
        <v>4449</v>
      </c>
      <c r="B1503" s="1">
        <f t="shared" si="24"/>
        <v>0.48965277777778587</v>
      </c>
    </row>
    <row r="1504" spans="1:2" x14ac:dyDescent="0.25">
      <c r="A1504">
        <v>4452</v>
      </c>
      <c r="B1504" s="1">
        <f t="shared" si="24"/>
        <v>0.4896875000000081</v>
      </c>
    </row>
    <row r="1505" spans="1:2" x14ac:dyDescent="0.25">
      <c r="A1505">
        <v>4455</v>
      </c>
      <c r="B1505" s="1">
        <f t="shared" si="24"/>
        <v>0.48972222222223033</v>
      </c>
    </row>
    <row r="1506" spans="1:2" x14ac:dyDescent="0.25">
      <c r="A1506">
        <v>4458</v>
      </c>
      <c r="B1506" s="1">
        <f t="shared" si="24"/>
        <v>0.48975694444445256</v>
      </c>
    </row>
    <row r="1507" spans="1:2" x14ac:dyDescent="0.25">
      <c r="A1507">
        <v>4461</v>
      </c>
      <c r="B1507" s="1">
        <f t="shared" si="24"/>
        <v>0.48979166666667479</v>
      </c>
    </row>
    <row r="1508" spans="1:2" x14ac:dyDescent="0.25">
      <c r="A1508">
        <v>4464</v>
      </c>
      <c r="B1508" s="1">
        <f t="shared" si="24"/>
        <v>0.48982638888889701</v>
      </c>
    </row>
    <row r="1509" spans="1:2" x14ac:dyDescent="0.25">
      <c r="A1509">
        <v>4467</v>
      </c>
      <c r="B1509" s="1">
        <f t="shared" si="24"/>
        <v>0.48986111111111924</v>
      </c>
    </row>
    <row r="1510" spans="1:2" x14ac:dyDescent="0.25">
      <c r="A1510">
        <v>4470</v>
      </c>
      <c r="B1510" s="1">
        <f t="shared" si="24"/>
        <v>0.48989583333334147</v>
      </c>
    </row>
    <row r="1511" spans="1:2" x14ac:dyDescent="0.25">
      <c r="A1511">
        <v>4473</v>
      </c>
      <c r="B1511" s="1">
        <f t="shared" si="24"/>
        <v>0.4899305555555637</v>
      </c>
    </row>
    <row r="1512" spans="1:2" x14ac:dyDescent="0.25">
      <c r="A1512">
        <v>4476</v>
      </c>
      <c r="B1512" s="1">
        <f t="shared" si="24"/>
        <v>0.48996527777778592</v>
      </c>
    </row>
    <row r="1513" spans="1:2" x14ac:dyDescent="0.25">
      <c r="A1513">
        <v>4479</v>
      </c>
      <c r="B1513" s="1">
        <f t="shared" si="24"/>
        <v>0.49000000000000815</v>
      </c>
    </row>
    <row r="1514" spans="1:2" x14ac:dyDescent="0.25">
      <c r="A1514">
        <v>4482</v>
      </c>
      <c r="B1514" s="1">
        <f t="shared" si="24"/>
        <v>0.49003472222223038</v>
      </c>
    </row>
    <row r="1515" spans="1:2" x14ac:dyDescent="0.25">
      <c r="A1515">
        <v>4485</v>
      </c>
      <c r="B1515" s="1">
        <f t="shared" si="24"/>
        <v>0.49006944444445261</v>
      </c>
    </row>
    <row r="1516" spans="1:2" x14ac:dyDescent="0.25">
      <c r="A1516">
        <v>4488</v>
      </c>
      <c r="B1516" s="1">
        <f t="shared" si="24"/>
        <v>0.49010416666667483</v>
      </c>
    </row>
    <row r="1517" spans="1:2" x14ac:dyDescent="0.25">
      <c r="A1517">
        <v>4491</v>
      </c>
      <c r="B1517" s="1">
        <f t="shared" si="24"/>
        <v>0.49013888888889706</v>
      </c>
    </row>
    <row r="1518" spans="1:2" x14ac:dyDescent="0.25">
      <c r="A1518">
        <v>4494</v>
      </c>
      <c r="B1518" s="1">
        <f t="shared" si="24"/>
        <v>0.49017361111111929</v>
      </c>
    </row>
    <row r="1519" spans="1:2" x14ac:dyDescent="0.25">
      <c r="A1519">
        <v>4497</v>
      </c>
      <c r="B1519" s="1">
        <f t="shared" si="24"/>
        <v>0.49020833333334152</v>
      </c>
    </row>
    <row r="1520" spans="1:2" x14ac:dyDescent="0.25">
      <c r="A1520">
        <v>4500</v>
      </c>
      <c r="B1520" s="1">
        <f t="shared" si="24"/>
        <v>0.49024305555556374</v>
      </c>
    </row>
    <row r="1521" spans="1:2" x14ac:dyDescent="0.25">
      <c r="A1521">
        <v>4503</v>
      </c>
      <c r="B1521" s="1">
        <f t="shared" si="24"/>
        <v>0.49027777777778597</v>
      </c>
    </row>
    <row r="1522" spans="1:2" x14ac:dyDescent="0.25">
      <c r="A1522">
        <v>4506</v>
      </c>
      <c r="B1522" s="1">
        <f t="shared" si="24"/>
        <v>0.4903125000000082</v>
      </c>
    </row>
    <row r="1523" spans="1:2" x14ac:dyDescent="0.25">
      <c r="A1523">
        <v>4509</v>
      </c>
      <c r="B1523" s="1">
        <f t="shared" si="24"/>
        <v>0.49034722222223043</v>
      </c>
    </row>
    <row r="1524" spans="1:2" x14ac:dyDescent="0.25">
      <c r="A1524">
        <v>4512</v>
      </c>
      <c r="B1524" s="1">
        <f t="shared" si="24"/>
        <v>0.49038194444445266</v>
      </c>
    </row>
    <row r="1525" spans="1:2" x14ac:dyDescent="0.25">
      <c r="A1525">
        <v>4515</v>
      </c>
      <c r="B1525" s="1">
        <f t="shared" si="24"/>
        <v>0.49041666666667488</v>
      </c>
    </row>
    <row r="1526" spans="1:2" x14ac:dyDescent="0.25">
      <c r="A1526">
        <v>4518</v>
      </c>
      <c r="B1526" s="1">
        <f t="shared" si="24"/>
        <v>0.49045138888889711</v>
      </c>
    </row>
    <row r="1527" spans="1:2" x14ac:dyDescent="0.25">
      <c r="A1527">
        <v>4521</v>
      </c>
      <c r="B1527" s="1">
        <f t="shared" si="24"/>
        <v>0.49048611111111934</v>
      </c>
    </row>
    <row r="1528" spans="1:2" x14ac:dyDescent="0.25">
      <c r="A1528">
        <v>4524</v>
      </c>
      <c r="B1528" s="1">
        <f t="shared" si="24"/>
        <v>0.49052083333334157</v>
      </c>
    </row>
    <row r="1529" spans="1:2" x14ac:dyDescent="0.25">
      <c r="A1529">
        <v>4527</v>
      </c>
      <c r="B1529" s="1">
        <f t="shared" si="24"/>
        <v>0.49055555555556379</v>
      </c>
    </row>
    <row r="1530" spans="1:2" x14ac:dyDescent="0.25">
      <c r="A1530">
        <v>4530</v>
      </c>
      <c r="B1530" s="1">
        <f t="shared" si="24"/>
        <v>0.49059027777778602</v>
      </c>
    </row>
    <row r="1531" spans="1:2" x14ac:dyDescent="0.25">
      <c r="A1531">
        <v>4533</v>
      </c>
      <c r="B1531" s="1">
        <f t="shared" si="24"/>
        <v>0.49062500000000825</v>
      </c>
    </row>
    <row r="1532" spans="1:2" x14ac:dyDescent="0.25">
      <c r="A1532">
        <v>4536</v>
      </c>
      <c r="B1532" s="1">
        <f t="shared" si="24"/>
        <v>0.49065972222223048</v>
      </c>
    </row>
    <row r="1533" spans="1:2" x14ac:dyDescent="0.25">
      <c r="A1533">
        <v>4539</v>
      </c>
      <c r="B1533" s="1">
        <f t="shared" si="24"/>
        <v>0.4906944444444527</v>
      </c>
    </row>
    <row r="1534" spans="1:2" x14ac:dyDescent="0.25">
      <c r="A1534">
        <v>4542</v>
      </c>
      <c r="B1534" s="1">
        <f t="shared" si="24"/>
        <v>0.49072916666667493</v>
      </c>
    </row>
    <row r="1535" spans="1:2" x14ac:dyDescent="0.25">
      <c r="A1535">
        <v>4545</v>
      </c>
      <c r="B1535" s="1">
        <f t="shared" si="24"/>
        <v>0.49076388888889716</v>
      </c>
    </row>
    <row r="1536" spans="1:2" x14ac:dyDescent="0.25">
      <c r="A1536">
        <v>4548</v>
      </c>
      <c r="B1536" s="1">
        <f t="shared" si="24"/>
        <v>0.49079861111111939</v>
      </c>
    </row>
    <row r="1537" spans="1:2" x14ac:dyDescent="0.25">
      <c r="A1537">
        <v>4551</v>
      </c>
      <c r="B1537" s="1">
        <f t="shared" si="24"/>
        <v>0.49083333333334161</v>
      </c>
    </row>
    <row r="1538" spans="1:2" x14ac:dyDescent="0.25">
      <c r="A1538">
        <v>4554</v>
      </c>
      <c r="B1538" s="1">
        <f t="shared" si="24"/>
        <v>0.49086805555556384</v>
      </c>
    </row>
    <row r="1539" spans="1:2" x14ac:dyDescent="0.25">
      <c r="A1539">
        <v>4557</v>
      </c>
      <c r="B1539" s="1">
        <f t="shared" si="24"/>
        <v>0.49090277777778607</v>
      </c>
    </row>
    <row r="1540" spans="1:2" x14ac:dyDescent="0.25">
      <c r="A1540">
        <v>4560</v>
      </c>
      <c r="B1540" s="1">
        <f t="shared" si="24"/>
        <v>0.4909375000000083</v>
      </c>
    </row>
    <row r="1541" spans="1:2" x14ac:dyDescent="0.25">
      <c r="A1541">
        <v>4563</v>
      </c>
      <c r="B1541" s="1">
        <f t="shared" si="24"/>
        <v>0.49097222222223053</v>
      </c>
    </row>
    <row r="1542" spans="1:2" x14ac:dyDescent="0.25">
      <c r="A1542">
        <v>4566</v>
      </c>
      <c r="B1542" s="1">
        <f t="shared" si="24"/>
        <v>0.49100694444445275</v>
      </c>
    </row>
    <row r="1543" spans="1:2" x14ac:dyDescent="0.25">
      <c r="A1543">
        <v>4569</v>
      </c>
      <c r="B1543" s="1">
        <f t="shared" si="24"/>
        <v>0.49104166666667498</v>
      </c>
    </row>
    <row r="1544" spans="1:2" x14ac:dyDescent="0.25">
      <c r="A1544">
        <v>4572</v>
      </c>
      <c r="B1544" s="1">
        <f t="shared" si="24"/>
        <v>0.49107638888889721</v>
      </c>
    </row>
    <row r="1545" spans="1:2" x14ac:dyDescent="0.25">
      <c r="A1545">
        <v>4575</v>
      </c>
      <c r="B1545" s="1">
        <f t="shared" si="24"/>
        <v>0.49111111111111944</v>
      </c>
    </row>
    <row r="1546" spans="1:2" x14ac:dyDescent="0.25">
      <c r="A1546">
        <v>4578</v>
      </c>
      <c r="B1546" s="1">
        <f t="shared" si="24"/>
        <v>0.49114583333334166</v>
      </c>
    </row>
    <row r="1547" spans="1:2" x14ac:dyDescent="0.25">
      <c r="A1547">
        <v>4581</v>
      </c>
      <c r="B1547" s="1">
        <f t="shared" si="24"/>
        <v>0.49118055555556389</v>
      </c>
    </row>
    <row r="1548" spans="1:2" x14ac:dyDescent="0.25">
      <c r="A1548">
        <v>4584</v>
      </c>
      <c r="B1548" s="1">
        <f t="shared" si="24"/>
        <v>0.49121527777778612</v>
      </c>
    </row>
    <row r="1549" spans="1:2" x14ac:dyDescent="0.25">
      <c r="A1549">
        <v>4587</v>
      </c>
      <c r="B1549" s="1">
        <f t="shared" si="24"/>
        <v>0.49125000000000835</v>
      </c>
    </row>
    <row r="1550" spans="1:2" x14ac:dyDescent="0.25">
      <c r="A1550">
        <v>4590</v>
      </c>
      <c r="B1550" s="1">
        <f t="shared" si="24"/>
        <v>0.49128472222223057</v>
      </c>
    </row>
    <row r="1551" spans="1:2" x14ac:dyDescent="0.25">
      <c r="A1551">
        <v>4593</v>
      </c>
      <c r="B1551" s="1">
        <f t="shared" si="24"/>
        <v>0.4913194444444528</v>
      </c>
    </row>
    <row r="1552" spans="1:2" x14ac:dyDescent="0.25">
      <c r="A1552">
        <v>4596</v>
      </c>
      <c r="B1552" s="1">
        <f t="shared" si="24"/>
        <v>0.49135416666667503</v>
      </c>
    </row>
    <row r="1553" spans="1:2" x14ac:dyDescent="0.25">
      <c r="A1553">
        <v>4599</v>
      </c>
      <c r="B1553" s="1">
        <f t="shared" si="24"/>
        <v>0.49138888888889726</v>
      </c>
    </row>
    <row r="1554" spans="1:2" x14ac:dyDescent="0.25">
      <c r="A1554">
        <v>4602</v>
      </c>
      <c r="B1554" s="1">
        <f t="shared" si="24"/>
        <v>0.49142361111111948</v>
      </c>
    </row>
    <row r="1555" spans="1:2" x14ac:dyDescent="0.25">
      <c r="A1555">
        <v>4605</v>
      </c>
      <c r="B1555" s="1">
        <f t="shared" si="24"/>
        <v>0.49145833333334171</v>
      </c>
    </row>
    <row r="1556" spans="1:2" x14ac:dyDescent="0.25">
      <c r="A1556">
        <v>4608</v>
      </c>
      <c r="B1556" s="1">
        <f t="shared" si="24"/>
        <v>0.49149305555556394</v>
      </c>
    </row>
    <row r="1557" spans="1:2" x14ac:dyDescent="0.25">
      <c r="A1557">
        <v>4611</v>
      </c>
      <c r="B1557" s="1">
        <f t="shared" si="24"/>
        <v>0.49152777777778617</v>
      </c>
    </row>
    <row r="1558" spans="1:2" x14ac:dyDescent="0.25">
      <c r="A1558">
        <v>4614</v>
      </c>
      <c r="B1558" s="1">
        <f t="shared" si="24"/>
        <v>0.4915625000000084</v>
      </c>
    </row>
    <row r="1559" spans="1:2" x14ac:dyDescent="0.25">
      <c r="A1559">
        <v>4617</v>
      </c>
      <c r="B1559" s="1">
        <f t="shared" ref="B1559:B1622" si="25">B1558+(3/86400)</f>
        <v>0.49159722222223062</v>
      </c>
    </row>
    <row r="1560" spans="1:2" x14ac:dyDescent="0.25">
      <c r="A1560">
        <v>4620</v>
      </c>
      <c r="B1560" s="1">
        <f t="shared" si="25"/>
        <v>0.49163194444445285</v>
      </c>
    </row>
    <row r="1561" spans="1:2" x14ac:dyDescent="0.25">
      <c r="A1561">
        <v>4623</v>
      </c>
      <c r="B1561" s="1">
        <f t="shared" si="25"/>
        <v>0.49166666666667508</v>
      </c>
    </row>
    <row r="1562" spans="1:2" x14ac:dyDescent="0.25">
      <c r="A1562">
        <v>4626</v>
      </c>
      <c r="B1562" s="1">
        <f t="shared" si="25"/>
        <v>0.49170138888889731</v>
      </c>
    </row>
    <row r="1563" spans="1:2" x14ac:dyDescent="0.25">
      <c r="A1563">
        <v>4629</v>
      </c>
      <c r="B1563" s="1">
        <f t="shared" si="25"/>
        <v>0.49173611111111953</v>
      </c>
    </row>
    <row r="1564" spans="1:2" x14ac:dyDescent="0.25">
      <c r="A1564">
        <v>4632</v>
      </c>
      <c r="B1564" s="1">
        <f t="shared" si="25"/>
        <v>0.49177083333334176</v>
      </c>
    </row>
    <row r="1565" spans="1:2" x14ac:dyDescent="0.25">
      <c r="A1565">
        <v>4635</v>
      </c>
      <c r="B1565" s="1">
        <f t="shared" si="25"/>
        <v>0.49180555555556399</v>
      </c>
    </row>
    <row r="1566" spans="1:2" x14ac:dyDescent="0.25">
      <c r="A1566">
        <v>4638</v>
      </c>
      <c r="B1566" s="1">
        <f t="shared" si="25"/>
        <v>0.49184027777778622</v>
      </c>
    </row>
    <row r="1567" spans="1:2" x14ac:dyDescent="0.25">
      <c r="A1567">
        <v>4641</v>
      </c>
      <c r="B1567" s="1">
        <f t="shared" si="25"/>
        <v>0.49187500000000844</v>
      </c>
    </row>
    <row r="1568" spans="1:2" x14ac:dyDescent="0.25">
      <c r="A1568">
        <v>4644</v>
      </c>
      <c r="B1568" s="1">
        <f t="shared" si="25"/>
        <v>0.49190972222223067</v>
      </c>
    </row>
    <row r="1569" spans="1:2" x14ac:dyDescent="0.25">
      <c r="A1569">
        <v>4647</v>
      </c>
      <c r="B1569" s="1">
        <f t="shared" si="25"/>
        <v>0.4919444444444529</v>
      </c>
    </row>
    <row r="1570" spans="1:2" x14ac:dyDescent="0.25">
      <c r="A1570">
        <v>4650</v>
      </c>
      <c r="B1570" s="1">
        <f t="shared" si="25"/>
        <v>0.49197916666667513</v>
      </c>
    </row>
    <row r="1571" spans="1:2" x14ac:dyDescent="0.25">
      <c r="A1571">
        <v>4653</v>
      </c>
      <c r="B1571" s="1">
        <f t="shared" si="25"/>
        <v>0.49201388888889735</v>
      </c>
    </row>
    <row r="1572" spans="1:2" x14ac:dyDescent="0.25">
      <c r="A1572">
        <v>4656</v>
      </c>
      <c r="B1572" s="1">
        <f t="shared" si="25"/>
        <v>0.49204861111111958</v>
      </c>
    </row>
    <row r="1573" spans="1:2" x14ac:dyDescent="0.25">
      <c r="A1573">
        <v>4659</v>
      </c>
      <c r="B1573" s="1">
        <f t="shared" si="25"/>
        <v>0.49208333333334181</v>
      </c>
    </row>
    <row r="1574" spans="1:2" x14ac:dyDescent="0.25">
      <c r="A1574">
        <v>4662</v>
      </c>
      <c r="B1574" s="1">
        <f t="shared" si="25"/>
        <v>0.49211805555556404</v>
      </c>
    </row>
    <row r="1575" spans="1:2" x14ac:dyDescent="0.25">
      <c r="A1575">
        <v>4665</v>
      </c>
      <c r="B1575" s="1">
        <f t="shared" si="25"/>
        <v>0.49215277777778627</v>
      </c>
    </row>
    <row r="1576" spans="1:2" x14ac:dyDescent="0.25">
      <c r="A1576">
        <v>4668</v>
      </c>
      <c r="B1576" s="1">
        <f t="shared" si="25"/>
        <v>0.49218750000000849</v>
      </c>
    </row>
    <row r="1577" spans="1:2" x14ac:dyDescent="0.25">
      <c r="A1577">
        <v>4671</v>
      </c>
      <c r="B1577" s="1">
        <f t="shared" si="25"/>
        <v>0.49222222222223072</v>
      </c>
    </row>
    <row r="1578" spans="1:2" x14ac:dyDescent="0.25">
      <c r="A1578">
        <v>4674</v>
      </c>
      <c r="B1578" s="1">
        <f t="shared" si="25"/>
        <v>0.49225694444445295</v>
      </c>
    </row>
    <row r="1579" spans="1:2" x14ac:dyDescent="0.25">
      <c r="A1579">
        <v>4677</v>
      </c>
      <c r="B1579" s="1">
        <f t="shared" si="25"/>
        <v>0.49229166666667518</v>
      </c>
    </row>
    <row r="1580" spans="1:2" x14ac:dyDescent="0.25">
      <c r="A1580">
        <v>4680</v>
      </c>
      <c r="B1580" s="1">
        <f t="shared" si="25"/>
        <v>0.4923263888888974</v>
      </c>
    </row>
    <row r="1581" spans="1:2" x14ac:dyDescent="0.25">
      <c r="A1581">
        <v>4683</v>
      </c>
      <c r="B1581" s="1">
        <f t="shared" si="25"/>
        <v>0.49236111111111963</v>
      </c>
    </row>
    <row r="1582" spans="1:2" x14ac:dyDescent="0.25">
      <c r="A1582">
        <v>4686</v>
      </c>
      <c r="B1582" s="1">
        <f t="shared" si="25"/>
        <v>0.49239583333334186</v>
      </c>
    </row>
    <row r="1583" spans="1:2" x14ac:dyDescent="0.25">
      <c r="A1583">
        <v>4689</v>
      </c>
      <c r="B1583" s="1">
        <f t="shared" si="25"/>
        <v>0.49243055555556409</v>
      </c>
    </row>
    <row r="1584" spans="1:2" x14ac:dyDescent="0.25">
      <c r="A1584">
        <v>4692</v>
      </c>
      <c r="B1584" s="1">
        <f t="shared" si="25"/>
        <v>0.49246527777778631</v>
      </c>
    </row>
    <row r="1585" spans="1:2" x14ac:dyDescent="0.25">
      <c r="A1585">
        <v>4695</v>
      </c>
      <c r="B1585" s="1">
        <f t="shared" si="25"/>
        <v>0.49250000000000854</v>
      </c>
    </row>
    <row r="1586" spans="1:2" x14ac:dyDescent="0.25">
      <c r="A1586">
        <v>4698</v>
      </c>
      <c r="B1586" s="1">
        <f t="shared" si="25"/>
        <v>0.49253472222223077</v>
      </c>
    </row>
    <row r="1587" spans="1:2" x14ac:dyDescent="0.25">
      <c r="A1587">
        <v>4701</v>
      </c>
      <c r="B1587" s="1">
        <f t="shared" si="25"/>
        <v>0.492569444444453</v>
      </c>
    </row>
    <row r="1588" spans="1:2" x14ac:dyDescent="0.25">
      <c r="A1588">
        <v>4704</v>
      </c>
      <c r="B1588" s="1">
        <f t="shared" si="25"/>
        <v>0.49260416666667523</v>
      </c>
    </row>
    <row r="1589" spans="1:2" x14ac:dyDescent="0.25">
      <c r="A1589">
        <v>4707</v>
      </c>
      <c r="B1589" s="1">
        <f t="shared" si="25"/>
        <v>0.49263888888889745</v>
      </c>
    </row>
    <row r="1590" spans="1:2" x14ac:dyDescent="0.25">
      <c r="A1590">
        <v>4710</v>
      </c>
      <c r="B1590" s="1">
        <f t="shared" si="25"/>
        <v>0.49267361111111968</v>
      </c>
    </row>
    <row r="1591" spans="1:2" x14ac:dyDescent="0.25">
      <c r="A1591">
        <v>4713</v>
      </c>
      <c r="B1591" s="1">
        <f t="shared" si="25"/>
        <v>0.49270833333334191</v>
      </c>
    </row>
    <row r="1592" spans="1:2" x14ac:dyDescent="0.25">
      <c r="A1592">
        <v>4716</v>
      </c>
      <c r="B1592" s="1">
        <f t="shared" si="25"/>
        <v>0.49274305555556414</v>
      </c>
    </row>
    <row r="1593" spans="1:2" x14ac:dyDescent="0.25">
      <c r="A1593">
        <v>4719</v>
      </c>
      <c r="B1593" s="1">
        <f t="shared" si="25"/>
        <v>0.49277777777778636</v>
      </c>
    </row>
    <row r="1594" spans="1:2" x14ac:dyDescent="0.25">
      <c r="A1594">
        <v>4722</v>
      </c>
      <c r="B1594" s="1">
        <f t="shared" si="25"/>
        <v>0.49281250000000859</v>
      </c>
    </row>
    <row r="1595" spans="1:2" x14ac:dyDescent="0.25">
      <c r="A1595">
        <v>4725</v>
      </c>
      <c r="B1595" s="1">
        <f t="shared" si="25"/>
        <v>0.49284722222223082</v>
      </c>
    </row>
    <row r="1596" spans="1:2" x14ac:dyDescent="0.25">
      <c r="A1596">
        <v>4728</v>
      </c>
      <c r="B1596" s="1">
        <f t="shared" si="25"/>
        <v>0.49288194444445305</v>
      </c>
    </row>
    <row r="1597" spans="1:2" x14ac:dyDescent="0.25">
      <c r="A1597">
        <v>4731</v>
      </c>
      <c r="B1597" s="1">
        <f t="shared" si="25"/>
        <v>0.49291666666667527</v>
      </c>
    </row>
    <row r="1598" spans="1:2" x14ac:dyDescent="0.25">
      <c r="A1598">
        <v>4734</v>
      </c>
      <c r="B1598" s="1">
        <f t="shared" si="25"/>
        <v>0.4929513888888975</v>
      </c>
    </row>
    <row r="1599" spans="1:2" x14ac:dyDescent="0.25">
      <c r="A1599">
        <v>4737</v>
      </c>
      <c r="B1599" s="1">
        <f t="shared" si="25"/>
        <v>0.49298611111111973</v>
      </c>
    </row>
    <row r="1600" spans="1:2" x14ac:dyDescent="0.25">
      <c r="A1600">
        <v>4740</v>
      </c>
      <c r="B1600" s="1">
        <f t="shared" si="25"/>
        <v>0.49302083333334196</v>
      </c>
    </row>
    <row r="1601" spans="1:2" x14ac:dyDescent="0.25">
      <c r="A1601">
        <v>4743</v>
      </c>
      <c r="B1601" s="1">
        <f t="shared" si="25"/>
        <v>0.49305555555556418</v>
      </c>
    </row>
    <row r="1602" spans="1:2" x14ac:dyDescent="0.25">
      <c r="A1602">
        <v>4746</v>
      </c>
      <c r="B1602" s="1">
        <f t="shared" si="25"/>
        <v>0.49309027777778641</v>
      </c>
    </row>
    <row r="1603" spans="1:2" x14ac:dyDescent="0.25">
      <c r="A1603">
        <v>4749</v>
      </c>
      <c r="B1603" s="1">
        <f t="shared" si="25"/>
        <v>0.49312500000000864</v>
      </c>
    </row>
    <row r="1604" spans="1:2" x14ac:dyDescent="0.25">
      <c r="A1604">
        <v>4752</v>
      </c>
      <c r="B1604" s="1">
        <f t="shared" si="25"/>
        <v>0.49315972222223087</v>
      </c>
    </row>
    <row r="1605" spans="1:2" x14ac:dyDescent="0.25">
      <c r="A1605">
        <v>4755</v>
      </c>
      <c r="B1605" s="1">
        <f t="shared" si="25"/>
        <v>0.4931944444444531</v>
      </c>
    </row>
    <row r="1606" spans="1:2" x14ac:dyDescent="0.25">
      <c r="A1606">
        <v>4758</v>
      </c>
      <c r="B1606" s="1">
        <f t="shared" si="25"/>
        <v>0.49322916666667532</v>
      </c>
    </row>
    <row r="1607" spans="1:2" x14ac:dyDescent="0.25">
      <c r="A1607">
        <v>4761</v>
      </c>
      <c r="B1607" s="1">
        <f t="shared" si="25"/>
        <v>0.49326388888889755</v>
      </c>
    </row>
    <row r="1608" spans="1:2" x14ac:dyDescent="0.25">
      <c r="A1608">
        <v>4764</v>
      </c>
      <c r="B1608" s="1">
        <f t="shared" si="25"/>
        <v>0.49329861111111978</v>
      </c>
    </row>
    <row r="1609" spans="1:2" x14ac:dyDescent="0.25">
      <c r="A1609">
        <v>4767</v>
      </c>
      <c r="B1609" s="1">
        <f t="shared" si="25"/>
        <v>0.49333333333334201</v>
      </c>
    </row>
    <row r="1610" spans="1:2" x14ac:dyDescent="0.25">
      <c r="A1610">
        <v>4770</v>
      </c>
      <c r="B1610" s="1">
        <f t="shared" si="25"/>
        <v>0.49336805555556423</v>
      </c>
    </row>
    <row r="1611" spans="1:2" x14ac:dyDescent="0.25">
      <c r="A1611">
        <v>4773</v>
      </c>
      <c r="B1611" s="1">
        <f t="shared" si="25"/>
        <v>0.49340277777778646</v>
      </c>
    </row>
    <row r="1612" spans="1:2" x14ac:dyDescent="0.25">
      <c r="A1612">
        <v>4776</v>
      </c>
      <c r="B1612" s="1">
        <f t="shared" si="25"/>
        <v>0.49343750000000869</v>
      </c>
    </row>
    <row r="1613" spans="1:2" x14ac:dyDescent="0.25">
      <c r="A1613">
        <v>4779</v>
      </c>
      <c r="B1613" s="1">
        <f t="shared" si="25"/>
        <v>0.49347222222223092</v>
      </c>
    </row>
    <row r="1614" spans="1:2" x14ac:dyDescent="0.25">
      <c r="A1614">
        <v>4782</v>
      </c>
      <c r="B1614" s="1">
        <f t="shared" si="25"/>
        <v>0.49350694444445314</v>
      </c>
    </row>
    <row r="1615" spans="1:2" x14ac:dyDescent="0.25">
      <c r="A1615">
        <v>4785</v>
      </c>
      <c r="B1615" s="1">
        <f t="shared" si="25"/>
        <v>0.49354166666667537</v>
      </c>
    </row>
    <row r="1616" spans="1:2" x14ac:dyDescent="0.25">
      <c r="A1616">
        <v>4788</v>
      </c>
      <c r="B1616" s="1">
        <f t="shared" si="25"/>
        <v>0.4935763888888976</v>
      </c>
    </row>
    <row r="1617" spans="1:2" x14ac:dyDescent="0.25">
      <c r="A1617">
        <v>4791</v>
      </c>
      <c r="B1617" s="1">
        <f t="shared" si="25"/>
        <v>0.49361111111111983</v>
      </c>
    </row>
    <row r="1618" spans="1:2" x14ac:dyDescent="0.25">
      <c r="A1618">
        <v>4794</v>
      </c>
      <c r="B1618" s="1">
        <f t="shared" si="25"/>
        <v>0.49364583333334205</v>
      </c>
    </row>
    <row r="1619" spans="1:2" x14ac:dyDescent="0.25">
      <c r="A1619">
        <v>4797</v>
      </c>
      <c r="B1619" s="1">
        <f t="shared" si="25"/>
        <v>0.49368055555556428</v>
      </c>
    </row>
    <row r="1620" spans="1:2" x14ac:dyDescent="0.25">
      <c r="A1620">
        <v>4800</v>
      </c>
      <c r="B1620" s="1">
        <f t="shared" si="25"/>
        <v>0.49371527777778651</v>
      </c>
    </row>
    <row r="1621" spans="1:2" x14ac:dyDescent="0.25">
      <c r="A1621">
        <v>4803</v>
      </c>
      <c r="B1621" s="1">
        <f t="shared" si="25"/>
        <v>0.49375000000000874</v>
      </c>
    </row>
    <row r="1622" spans="1:2" x14ac:dyDescent="0.25">
      <c r="A1622">
        <v>4806</v>
      </c>
      <c r="B1622" s="1">
        <f t="shared" si="25"/>
        <v>0.49378472222223097</v>
      </c>
    </row>
    <row r="1623" spans="1:2" x14ac:dyDescent="0.25">
      <c r="A1623">
        <v>4809</v>
      </c>
      <c r="B1623" s="1">
        <f t="shared" ref="B1623:B1686" si="26">B1622+(3/86400)</f>
        <v>0.49381944444445319</v>
      </c>
    </row>
    <row r="1624" spans="1:2" x14ac:dyDescent="0.25">
      <c r="A1624">
        <v>4812</v>
      </c>
      <c r="B1624" s="1">
        <f t="shared" si="26"/>
        <v>0.49385416666667542</v>
      </c>
    </row>
    <row r="1625" spans="1:2" x14ac:dyDescent="0.25">
      <c r="A1625">
        <v>4815</v>
      </c>
      <c r="B1625" s="1">
        <f t="shared" si="26"/>
        <v>0.49388888888889765</v>
      </c>
    </row>
    <row r="1626" spans="1:2" x14ac:dyDescent="0.25">
      <c r="A1626">
        <v>4818</v>
      </c>
      <c r="B1626" s="1">
        <f t="shared" si="26"/>
        <v>0.49392361111111988</v>
      </c>
    </row>
    <row r="1627" spans="1:2" x14ac:dyDescent="0.25">
      <c r="A1627">
        <v>4821</v>
      </c>
      <c r="B1627" s="1">
        <f t="shared" si="26"/>
        <v>0.4939583333333421</v>
      </c>
    </row>
    <row r="1628" spans="1:2" x14ac:dyDescent="0.25">
      <c r="A1628">
        <v>4824</v>
      </c>
      <c r="B1628" s="1">
        <f t="shared" si="26"/>
        <v>0.49399305555556433</v>
      </c>
    </row>
    <row r="1629" spans="1:2" x14ac:dyDescent="0.25">
      <c r="A1629">
        <v>4827</v>
      </c>
      <c r="B1629" s="1">
        <f t="shared" si="26"/>
        <v>0.49402777777778656</v>
      </c>
    </row>
    <row r="1630" spans="1:2" x14ac:dyDescent="0.25">
      <c r="A1630">
        <v>4830</v>
      </c>
      <c r="B1630" s="1">
        <f t="shared" si="26"/>
        <v>0.49406250000000879</v>
      </c>
    </row>
    <row r="1631" spans="1:2" x14ac:dyDescent="0.25">
      <c r="A1631">
        <v>4833</v>
      </c>
      <c r="B1631" s="1">
        <f t="shared" si="26"/>
        <v>0.49409722222223101</v>
      </c>
    </row>
    <row r="1632" spans="1:2" x14ac:dyDescent="0.25">
      <c r="A1632">
        <v>4836</v>
      </c>
      <c r="B1632" s="1">
        <f t="shared" si="26"/>
        <v>0.49413194444445324</v>
      </c>
    </row>
    <row r="1633" spans="1:2" x14ac:dyDescent="0.25">
      <c r="A1633">
        <v>4839</v>
      </c>
      <c r="B1633" s="1">
        <f t="shared" si="26"/>
        <v>0.49416666666667547</v>
      </c>
    </row>
    <row r="1634" spans="1:2" x14ac:dyDescent="0.25">
      <c r="A1634">
        <v>4842</v>
      </c>
      <c r="B1634" s="1">
        <f t="shared" si="26"/>
        <v>0.4942013888888977</v>
      </c>
    </row>
    <row r="1635" spans="1:2" x14ac:dyDescent="0.25">
      <c r="A1635">
        <v>4845</v>
      </c>
      <c r="B1635" s="1">
        <f t="shared" si="26"/>
        <v>0.49423611111111992</v>
      </c>
    </row>
    <row r="1636" spans="1:2" x14ac:dyDescent="0.25">
      <c r="A1636">
        <v>4848</v>
      </c>
      <c r="B1636" s="1">
        <f t="shared" si="26"/>
        <v>0.49427083333334215</v>
      </c>
    </row>
    <row r="1637" spans="1:2" x14ac:dyDescent="0.25">
      <c r="A1637">
        <v>4851</v>
      </c>
      <c r="B1637" s="1">
        <f t="shared" si="26"/>
        <v>0.49430555555556438</v>
      </c>
    </row>
    <row r="1638" spans="1:2" x14ac:dyDescent="0.25">
      <c r="A1638">
        <v>4854</v>
      </c>
      <c r="B1638" s="1">
        <f t="shared" si="26"/>
        <v>0.49434027777778661</v>
      </c>
    </row>
    <row r="1639" spans="1:2" x14ac:dyDescent="0.25">
      <c r="A1639">
        <v>4857</v>
      </c>
      <c r="B1639" s="1">
        <f t="shared" si="26"/>
        <v>0.49437500000000884</v>
      </c>
    </row>
    <row r="1640" spans="1:2" x14ac:dyDescent="0.25">
      <c r="A1640">
        <v>4860</v>
      </c>
      <c r="B1640" s="1">
        <f t="shared" si="26"/>
        <v>0.49440972222223106</v>
      </c>
    </row>
    <row r="1641" spans="1:2" x14ac:dyDescent="0.25">
      <c r="A1641">
        <v>4863</v>
      </c>
      <c r="B1641" s="1">
        <f t="shared" si="26"/>
        <v>0.49444444444445329</v>
      </c>
    </row>
    <row r="1642" spans="1:2" x14ac:dyDescent="0.25">
      <c r="A1642">
        <v>4866</v>
      </c>
      <c r="B1642" s="1">
        <f t="shared" si="26"/>
        <v>0.49447916666667552</v>
      </c>
    </row>
    <row r="1643" spans="1:2" x14ac:dyDescent="0.25">
      <c r="A1643">
        <v>4869</v>
      </c>
      <c r="B1643" s="1">
        <f t="shared" si="26"/>
        <v>0.49451388888889775</v>
      </c>
    </row>
    <row r="1644" spans="1:2" x14ac:dyDescent="0.25">
      <c r="A1644">
        <v>4872</v>
      </c>
      <c r="B1644" s="1">
        <f t="shared" si="26"/>
        <v>0.49454861111111997</v>
      </c>
    </row>
    <row r="1645" spans="1:2" x14ac:dyDescent="0.25">
      <c r="A1645">
        <v>4875</v>
      </c>
      <c r="B1645" s="1">
        <f t="shared" si="26"/>
        <v>0.4945833333333422</v>
      </c>
    </row>
    <row r="1646" spans="1:2" x14ac:dyDescent="0.25">
      <c r="A1646">
        <v>4878</v>
      </c>
      <c r="B1646" s="1">
        <f t="shared" si="26"/>
        <v>0.49461805555556443</v>
      </c>
    </row>
    <row r="1647" spans="1:2" x14ac:dyDescent="0.25">
      <c r="A1647">
        <v>4881</v>
      </c>
      <c r="B1647" s="1">
        <f t="shared" si="26"/>
        <v>0.49465277777778666</v>
      </c>
    </row>
    <row r="1648" spans="1:2" x14ac:dyDescent="0.25">
      <c r="A1648">
        <v>4884</v>
      </c>
      <c r="B1648" s="1">
        <f t="shared" si="26"/>
        <v>0.49468750000000888</v>
      </c>
    </row>
    <row r="1649" spans="1:2" x14ac:dyDescent="0.25">
      <c r="A1649">
        <v>4887</v>
      </c>
      <c r="B1649" s="1">
        <f t="shared" si="26"/>
        <v>0.49472222222223111</v>
      </c>
    </row>
    <row r="1650" spans="1:2" x14ac:dyDescent="0.25">
      <c r="A1650">
        <v>4890</v>
      </c>
      <c r="B1650" s="1">
        <f t="shared" si="26"/>
        <v>0.49475694444445334</v>
      </c>
    </row>
    <row r="1651" spans="1:2" x14ac:dyDescent="0.25">
      <c r="A1651">
        <v>4893</v>
      </c>
      <c r="B1651" s="1">
        <f t="shared" si="26"/>
        <v>0.49479166666667557</v>
      </c>
    </row>
    <row r="1652" spans="1:2" x14ac:dyDescent="0.25">
      <c r="A1652">
        <v>4896</v>
      </c>
      <c r="B1652" s="1">
        <f t="shared" si="26"/>
        <v>0.49482638888889779</v>
      </c>
    </row>
    <row r="1653" spans="1:2" x14ac:dyDescent="0.25">
      <c r="A1653">
        <v>4899</v>
      </c>
      <c r="B1653" s="1">
        <f t="shared" si="26"/>
        <v>0.49486111111112002</v>
      </c>
    </row>
    <row r="1654" spans="1:2" x14ac:dyDescent="0.25">
      <c r="A1654">
        <v>4902</v>
      </c>
      <c r="B1654" s="1">
        <f t="shared" si="26"/>
        <v>0.49489583333334225</v>
      </c>
    </row>
    <row r="1655" spans="1:2" x14ac:dyDescent="0.25">
      <c r="A1655">
        <v>4905</v>
      </c>
      <c r="B1655" s="1">
        <f t="shared" si="26"/>
        <v>0.49493055555556448</v>
      </c>
    </row>
    <row r="1656" spans="1:2" x14ac:dyDescent="0.25">
      <c r="A1656">
        <v>4908</v>
      </c>
      <c r="B1656" s="1">
        <f t="shared" si="26"/>
        <v>0.49496527777778671</v>
      </c>
    </row>
    <row r="1657" spans="1:2" x14ac:dyDescent="0.25">
      <c r="A1657">
        <v>4911</v>
      </c>
      <c r="B1657" s="1">
        <f t="shared" si="26"/>
        <v>0.49500000000000893</v>
      </c>
    </row>
    <row r="1658" spans="1:2" x14ac:dyDescent="0.25">
      <c r="A1658">
        <v>4914</v>
      </c>
      <c r="B1658" s="1">
        <f t="shared" si="26"/>
        <v>0.49503472222223116</v>
      </c>
    </row>
    <row r="1659" spans="1:2" x14ac:dyDescent="0.25">
      <c r="A1659">
        <v>4917</v>
      </c>
      <c r="B1659" s="1">
        <f t="shared" si="26"/>
        <v>0.49506944444445339</v>
      </c>
    </row>
    <row r="1660" spans="1:2" x14ac:dyDescent="0.25">
      <c r="A1660">
        <v>4920</v>
      </c>
      <c r="B1660" s="1">
        <f t="shared" si="26"/>
        <v>0.49510416666667562</v>
      </c>
    </row>
    <row r="1661" spans="1:2" x14ac:dyDescent="0.25">
      <c r="A1661">
        <v>4923</v>
      </c>
      <c r="B1661" s="1">
        <f t="shared" si="26"/>
        <v>0.49513888888889784</v>
      </c>
    </row>
    <row r="1662" spans="1:2" x14ac:dyDescent="0.25">
      <c r="A1662">
        <v>4926</v>
      </c>
      <c r="B1662" s="1">
        <f t="shared" si="26"/>
        <v>0.49517361111112007</v>
      </c>
    </row>
    <row r="1663" spans="1:2" x14ac:dyDescent="0.25">
      <c r="A1663">
        <v>4929</v>
      </c>
      <c r="B1663" s="1">
        <f t="shared" si="26"/>
        <v>0.4952083333333423</v>
      </c>
    </row>
    <row r="1664" spans="1:2" x14ac:dyDescent="0.25">
      <c r="A1664">
        <v>4932</v>
      </c>
      <c r="B1664" s="1">
        <f t="shared" si="26"/>
        <v>0.49524305555556453</v>
      </c>
    </row>
    <row r="1665" spans="1:2" x14ac:dyDescent="0.25">
      <c r="A1665">
        <v>4935</v>
      </c>
      <c r="B1665" s="1">
        <f t="shared" si="26"/>
        <v>0.49527777777778675</v>
      </c>
    </row>
    <row r="1666" spans="1:2" x14ac:dyDescent="0.25">
      <c r="A1666">
        <v>4938</v>
      </c>
      <c r="B1666" s="1">
        <f t="shared" si="26"/>
        <v>0.49531250000000898</v>
      </c>
    </row>
    <row r="1667" spans="1:2" x14ac:dyDescent="0.25">
      <c r="A1667">
        <v>4941</v>
      </c>
      <c r="B1667" s="1">
        <f t="shared" si="26"/>
        <v>0.49534722222223121</v>
      </c>
    </row>
    <row r="1668" spans="1:2" x14ac:dyDescent="0.25">
      <c r="A1668">
        <v>4944</v>
      </c>
      <c r="B1668" s="1">
        <f t="shared" si="26"/>
        <v>0.49538194444445344</v>
      </c>
    </row>
    <row r="1669" spans="1:2" x14ac:dyDescent="0.25">
      <c r="A1669">
        <v>4947</v>
      </c>
      <c r="B1669" s="1">
        <f t="shared" si="26"/>
        <v>0.49541666666667566</v>
      </c>
    </row>
    <row r="1670" spans="1:2" x14ac:dyDescent="0.25">
      <c r="A1670">
        <v>4950</v>
      </c>
      <c r="B1670" s="1">
        <f t="shared" si="26"/>
        <v>0.49545138888889789</v>
      </c>
    </row>
    <row r="1671" spans="1:2" x14ac:dyDescent="0.25">
      <c r="A1671">
        <v>4953</v>
      </c>
      <c r="B1671" s="1">
        <f t="shared" si="26"/>
        <v>0.49548611111112012</v>
      </c>
    </row>
    <row r="1672" spans="1:2" x14ac:dyDescent="0.25">
      <c r="A1672">
        <v>4956</v>
      </c>
      <c r="B1672" s="1">
        <f t="shared" si="26"/>
        <v>0.49552083333334235</v>
      </c>
    </row>
    <row r="1673" spans="1:2" x14ac:dyDescent="0.25">
      <c r="A1673">
        <v>4959</v>
      </c>
      <c r="B1673" s="1">
        <f t="shared" si="26"/>
        <v>0.49555555555556458</v>
      </c>
    </row>
    <row r="1674" spans="1:2" x14ac:dyDescent="0.25">
      <c r="A1674">
        <v>4962</v>
      </c>
      <c r="B1674" s="1">
        <f t="shared" si="26"/>
        <v>0.4955902777777868</v>
      </c>
    </row>
    <row r="1675" spans="1:2" x14ac:dyDescent="0.25">
      <c r="A1675">
        <v>4965</v>
      </c>
      <c r="B1675" s="1">
        <f t="shared" si="26"/>
        <v>0.49562500000000903</v>
      </c>
    </row>
    <row r="1676" spans="1:2" x14ac:dyDescent="0.25">
      <c r="A1676">
        <v>4968</v>
      </c>
      <c r="B1676" s="1">
        <f t="shared" si="26"/>
        <v>0.49565972222223126</v>
      </c>
    </row>
    <row r="1677" spans="1:2" x14ac:dyDescent="0.25">
      <c r="A1677">
        <v>4971</v>
      </c>
      <c r="B1677" s="1">
        <f t="shared" si="26"/>
        <v>0.49569444444445349</v>
      </c>
    </row>
    <row r="1678" spans="1:2" x14ac:dyDescent="0.25">
      <c r="A1678">
        <v>4974</v>
      </c>
      <c r="B1678" s="1">
        <f t="shared" si="26"/>
        <v>0.49572916666667571</v>
      </c>
    </row>
    <row r="1679" spans="1:2" x14ac:dyDescent="0.25">
      <c r="A1679">
        <v>4977</v>
      </c>
      <c r="B1679" s="1">
        <f t="shared" si="26"/>
        <v>0.49576388888889794</v>
      </c>
    </row>
    <row r="1680" spans="1:2" x14ac:dyDescent="0.25">
      <c r="A1680">
        <v>4980</v>
      </c>
      <c r="B1680" s="1">
        <f t="shared" si="26"/>
        <v>0.49579861111112017</v>
      </c>
    </row>
    <row r="1681" spans="1:2" x14ac:dyDescent="0.25">
      <c r="A1681">
        <v>4983</v>
      </c>
      <c r="B1681" s="1">
        <f t="shared" si="26"/>
        <v>0.4958333333333424</v>
      </c>
    </row>
    <row r="1682" spans="1:2" x14ac:dyDescent="0.25">
      <c r="A1682">
        <v>4986</v>
      </c>
      <c r="B1682" s="1">
        <f t="shared" si="26"/>
        <v>0.49586805555556462</v>
      </c>
    </row>
    <row r="1683" spans="1:2" x14ac:dyDescent="0.25">
      <c r="A1683">
        <v>4989</v>
      </c>
      <c r="B1683" s="1">
        <f t="shared" si="26"/>
        <v>0.49590277777778685</v>
      </c>
    </row>
    <row r="1684" spans="1:2" x14ac:dyDescent="0.25">
      <c r="A1684">
        <v>4992</v>
      </c>
      <c r="B1684" s="1">
        <f t="shared" si="26"/>
        <v>0.49593750000000908</v>
      </c>
    </row>
    <row r="1685" spans="1:2" x14ac:dyDescent="0.25">
      <c r="A1685">
        <v>4995</v>
      </c>
      <c r="B1685" s="1">
        <f t="shared" si="26"/>
        <v>0.49597222222223131</v>
      </c>
    </row>
    <row r="1686" spans="1:2" x14ac:dyDescent="0.25">
      <c r="A1686">
        <v>4998</v>
      </c>
      <c r="B1686" s="1">
        <f t="shared" si="26"/>
        <v>0.49600694444445353</v>
      </c>
    </row>
    <row r="1687" spans="1:2" x14ac:dyDescent="0.25">
      <c r="A1687">
        <v>5001</v>
      </c>
      <c r="B1687" s="1">
        <f t="shared" ref="B1687:B1750" si="27">B1686+(3/86400)</f>
        <v>0.49604166666667576</v>
      </c>
    </row>
    <row r="1688" spans="1:2" x14ac:dyDescent="0.25">
      <c r="A1688">
        <v>5004</v>
      </c>
      <c r="B1688" s="1">
        <f t="shared" si="27"/>
        <v>0.49607638888889799</v>
      </c>
    </row>
    <row r="1689" spans="1:2" x14ac:dyDescent="0.25">
      <c r="A1689">
        <v>5007</v>
      </c>
      <c r="B1689" s="1">
        <f t="shared" si="27"/>
        <v>0.49611111111112022</v>
      </c>
    </row>
    <row r="1690" spans="1:2" x14ac:dyDescent="0.25">
      <c r="A1690">
        <v>5010</v>
      </c>
      <c r="B1690" s="1">
        <f t="shared" si="27"/>
        <v>0.49614583333334245</v>
      </c>
    </row>
    <row r="1691" spans="1:2" x14ac:dyDescent="0.25">
      <c r="A1691">
        <v>5013</v>
      </c>
      <c r="B1691" s="1">
        <f t="shared" si="27"/>
        <v>0.49618055555556467</v>
      </c>
    </row>
    <row r="1692" spans="1:2" x14ac:dyDescent="0.25">
      <c r="A1692">
        <v>5016</v>
      </c>
      <c r="B1692" s="1">
        <f t="shared" si="27"/>
        <v>0.4962152777777869</v>
      </c>
    </row>
    <row r="1693" spans="1:2" x14ac:dyDescent="0.25">
      <c r="A1693">
        <v>5019</v>
      </c>
      <c r="B1693" s="1">
        <f t="shared" si="27"/>
        <v>0.49625000000000913</v>
      </c>
    </row>
    <row r="1694" spans="1:2" x14ac:dyDescent="0.25">
      <c r="A1694">
        <v>5022</v>
      </c>
      <c r="B1694" s="1">
        <f t="shared" si="27"/>
        <v>0.49628472222223136</v>
      </c>
    </row>
    <row r="1695" spans="1:2" x14ac:dyDescent="0.25">
      <c r="A1695">
        <v>5025</v>
      </c>
      <c r="B1695" s="1">
        <f t="shared" si="27"/>
        <v>0.49631944444445358</v>
      </c>
    </row>
    <row r="1696" spans="1:2" x14ac:dyDescent="0.25">
      <c r="A1696">
        <v>5028</v>
      </c>
      <c r="B1696" s="1">
        <f t="shared" si="27"/>
        <v>0.49635416666667581</v>
      </c>
    </row>
    <row r="1697" spans="1:2" x14ac:dyDescent="0.25">
      <c r="A1697">
        <v>5031</v>
      </c>
      <c r="B1697" s="1">
        <f t="shared" si="27"/>
        <v>0.49638888888889804</v>
      </c>
    </row>
    <row r="1698" spans="1:2" x14ac:dyDescent="0.25">
      <c r="A1698">
        <v>5034</v>
      </c>
      <c r="B1698" s="1">
        <f t="shared" si="27"/>
        <v>0.49642361111112027</v>
      </c>
    </row>
    <row r="1699" spans="1:2" x14ac:dyDescent="0.25">
      <c r="A1699">
        <v>5037</v>
      </c>
      <c r="B1699" s="1">
        <f t="shared" si="27"/>
        <v>0.49645833333334249</v>
      </c>
    </row>
    <row r="1700" spans="1:2" x14ac:dyDescent="0.25">
      <c r="A1700">
        <v>5040</v>
      </c>
      <c r="B1700" s="1">
        <f t="shared" si="27"/>
        <v>0.49649305555556472</v>
      </c>
    </row>
    <row r="1701" spans="1:2" x14ac:dyDescent="0.25">
      <c r="A1701">
        <v>5043</v>
      </c>
      <c r="B1701" s="1">
        <f t="shared" si="27"/>
        <v>0.49652777777778695</v>
      </c>
    </row>
    <row r="1702" spans="1:2" x14ac:dyDescent="0.25">
      <c r="A1702">
        <v>5046</v>
      </c>
      <c r="B1702" s="1">
        <f t="shared" si="27"/>
        <v>0.49656250000000918</v>
      </c>
    </row>
    <row r="1703" spans="1:2" x14ac:dyDescent="0.25">
      <c r="A1703">
        <v>5049</v>
      </c>
      <c r="B1703" s="1">
        <f t="shared" si="27"/>
        <v>0.4965972222222314</v>
      </c>
    </row>
    <row r="1704" spans="1:2" x14ac:dyDescent="0.25">
      <c r="A1704">
        <v>5052</v>
      </c>
      <c r="B1704" s="1">
        <f t="shared" si="27"/>
        <v>0.49663194444445363</v>
      </c>
    </row>
    <row r="1705" spans="1:2" x14ac:dyDescent="0.25">
      <c r="A1705">
        <v>5055</v>
      </c>
      <c r="B1705" s="1">
        <f t="shared" si="27"/>
        <v>0.49666666666667586</v>
      </c>
    </row>
    <row r="1706" spans="1:2" x14ac:dyDescent="0.25">
      <c r="A1706">
        <v>5058</v>
      </c>
      <c r="B1706" s="1">
        <f t="shared" si="27"/>
        <v>0.49670138888889809</v>
      </c>
    </row>
    <row r="1707" spans="1:2" x14ac:dyDescent="0.25">
      <c r="A1707">
        <v>5061</v>
      </c>
      <c r="B1707" s="1">
        <f t="shared" si="27"/>
        <v>0.49673611111112032</v>
      </c>
    </row>
    <row r="1708" spans="1:2" x14ac:dyDescent="0.25">
      <c r="A1708">
        <v>5064</v>
      </c>
      <c r="B1708" s="1">
        <f t="shared" si="27"/>
        <v>0.49677083333334254</v>
      </c>
    </row>
    <row r="1709" spans="1:2" x14ac:dyDescent="0.25">
      <c r="A1709">
        <v>5067</v>
      </c>
      <c r="B1709" s="1">
        <f t="shared" si="27"/>
        <v>0.49680555555556477</v>
      </c>
    </row>
    <row r="1710" spans="1:2" x14ac:dyDescent="0.25">
      <c r="A1710">
        <v>5070</v>
      </c>
      <c r="B1710" s="1">
        <f t="shared" si="27"/>
        <v>0.496840277777787</v>
      </c>
    </row>
    <row r="1711" spans="1:2" x14ac:dyDescent="0.25">
      <c r="A1711">
        <v>5073</v>
      </c>
      <c r="B1711" s="1">
        <f t="shared" si="27"/>
        <v>0.49687500000000923</v>
      </c>
    </row>
    <row r="1712" spans="1:2" x14ac:dyDescent="0.25">
      <c r="A1712">
        <v>5076</v>
      </c>
      <c r="B1712" s="1">
        <f t="shared" si="27"/>
        <v>0.49690972222223145</v>
      </c>
    </row>
    <row r="1713" spans="1:2" x14ac:dyDescent="0.25">
      <c r="A1713">
        <v>5079</v>
      </c>
      <c r="B1713" s="1">
        <f t="shared" si="27"/>
        <v>0.49694444444445368</v>
      </c>
    </row>
    <row r="1714" spans="1:2" x14ac:dyDescent="0.25">
      <c r="A1714">
        <v>5082</v>
      </c>
      <c r="B1714" s="1">
        <f t="shared" si="27"/>
        <v>0.49697916666667591</v>
      </c>
    </row>
    <row r="1715" spans="1:2" x14ac:dyDescent="0.25">
      <c r="A1715">
        <v>5085</v>
      </c>
      <c r="B1715" s="1">
        <f t="shared" si="27"/>
        <v>0.49701388888889814</v>
      </c>
    </row>
    <row r="1716" spans="1:2" x14ac:dyDescent="0.25">
      <c r="A1716">
        <v>5088</v>
      </c>
      <c r="B1716" s="1">
        <f t="shared" si="27"/>
        <v>0.49704861111112036</v>
      </c>
    </row>
    <row r="1717" spans="1:2" x14ac:dyDescent="0.25">
      <c r="A1717">
        <v>5091</v>
      </c>
      <c r="B1717" s="1">
        <f t="shared" si="27"/>
        <v>0.49708333333334259</v>
      </c>
    </row>
    <row r="1718" spans="1:2" x14ac:dyDescent="0.25">
      <c r="A1718">
        <v>5094</v>
      </c>
      <c r="B1718" s="1">
        <f t="shared" si="27"/>
        <v>0.49711805555556482</v>
      </c>
    </row>
    <row r="1719" spans="1:2" x14ac:dyDescent="0.25">
      <c r="A1719">
        <v>5097</v>
      </c>
      <c r="B1719" s="1">
        <f t="shared" si="27"/>
        <v>0.49715277777778705</v>
      </c>
    </row>
    <row r="1720" spans="1:2" x14ac:dyDescent="0.25">
      <c r="A1720">
        <v>5100</v>
      </c>
      <c r="B1720" s="1">
        <f t="shared" si="27"/>
        <v>0.49718750000000927</v>
      </c>
    </row>
    <row r="1721" spans="1:2" x14ac:dyDescent="0.25">
      <c r="A1721">
        <v>5103</v>
      </c>
      <c r="B1721" s="1">
        <f t="shared" si="27"/>
        <v>0.4972222222222315</v>
      </c>
    </row>
    <row r="1722" spans="1:2" x14ac:dyDescent="0.25">
      <c r="A1722">
        <v>5106</v>
      </c>
      <c r="B1722" s="1">
        <f t="shared" si="27"/>
        <v>0.49725694444445373</v>
      </c>
    </row>
    <row r="1723" spans="1:2" x14ac:dyDescent="0.25">
      <c r="A1723">
        <v>5109</v>
      </c>
      <c r="B1723" s="1">
        <f t="shared" si="27"/>
        <v>0.49729166666667596</v>
      </c>
    </row>
    <row r="1724" spans="1:2" x14ac:dyDescent="0.25">
      <c r="A1724">
        <v>5112</v>
      </c>
      <c r="B1724" s="1">
        <f t="shared" si="27"/>
        <v>0.49732638888889819</v>
      </c>
    </row>
    <row r="1725" spans="1:2" x14ac:dyDescent="0.25">
      <c r="A1725">
        <v>5115</v>
      </c>
      <c r="B1725" s="1">
        <f t="shared" si="27"/>
        <v>0.49736111111112041</v>
      </c>
    </row>
    <row r="1726" spans="1:2" x14ac:dyDescent="0.25">
      <c r="A1726">
        <v>5118</v>
      </c>
      <c r="B1726" s="1">
        <f t="shared" si="27"/>
        <v>0.49739583333334264</v>
      </c>
    </row>
    <row r="1727" spans="1:2" x14ac:dyDescent="0.25">
      <c r="A1727">
        <v>5121</v>
      </c>
      <c r="B1727" s="1">
        <f t="shared" si="27"/>
        <v>0.49743055555556487</v>
      </c>
    </row>
    <row r="1728" spans="1:2" x14ac:dyDescent="0.25">
      <c r="A1728">
        <v>5124</v>
      </c>
      <c r="B1728" s="1">
        <f t="shared" si="27"/>
        <v>0.4974652777777871</v>
      </c>
    </row>
    <row r="1729" spans="1:2" x14ac:dyDescent="0.25">
      <c r="A1729">
        <v>5127</v>
      </c>
      <c r="B1729" s="1">
        <f t="shared" si="27"/>
        <v>0.49750000000000932</v>
      </c>
    </row>
    <row r="1730" spans="1:2" x14ac:dyDescent="0.25">
      <c r="A1730">
        <v>5130</v>
      </c>
      <c r="B1730" s="1">
        <f t="shared" si="27"/>
        <v>0.49753472222223155</v>
      </c>
    </row>
    <row r="1731" spans="1:2" x14ac:dyDescent="0.25">
      <c r="A1731">
        <v>5133</v>
      </c>
      <c r="B1731" s="1">
        <f t="shared" si="27"/>
        <v>0.49756944444445378</v>
      </c>
    </row>
    <row r="1732" spans="1:2" x14ac:dyDescent="0.25">
      <c r="A1732">
        <v>5136</v>
      </c>
      <c r="B1732" s="1">
        <f t="shared" si="27"/>
        <v>0.49760416666667601</v>
      </c>
    </row>
    <row r="1733" spans="1:2" x14ac:dyDescent="0.25">
      <c r="A1733">
        <v>5139</v>
      </c>
      <c r="B1733" s="1">
        <f t="shared" si="27"/>
        <v>0.49763888888889823</v>
      </c>
    </row>
    <row r="1734" spans="1:2" x14ac:dyDescent="0.25">
      <c r="A1734">
        <v>5142</v>
      </c>
      <c r="B1734" s="1">
        <f t="shared" si="27"/>
        <v>0.49767361111112046</v>
      </c>
    </row>
    <row r="1735" spans="1:2" x14ac:dyDescent="0.25">
      <c r="A1735">
        <v>5145</v>
      </c>
      <c r="B1735" s="1">
        <f t="shared" si="27"/>
        <v>0.49770833333334269</v>
      </c>
    </row>
    <row r="1736" spans="1:2" x14ac:dyDescent="0.25">
      <c r="A1736">
        <v>5148</v>
      </c>
      <c r="B1736" s="1">
        <f t="shared" si="27"/>
        <v>0.49774305555556492</v>
      </c>
    </row>
    <row r="1737" spans="1:2" x14ac:dyDescent="0.25">
      <c r="A1737">
        <v>5151</v>
      </c>
      <c r="B1737" s="1">
        <f t="shared" si="27"/>
        <v>0.49777777777778714</v>
      </c>
    </row>
    <row r="1738" spans="1:2" x14ac:dyDescent="0.25">
      <c r="A1738">
        <v>5154</v>
      </c>
      <c r="B1738" s="1">
        <f t="shared" si="27"/>
        <v>0.49781250000000937</v>
      </c>
    </row>
    <row r="1739" spans="1:2" x14ac:dyDescent="0.25">
      <c r="A1739">
        <v>5157</v>
      </c>
      <c r="B1739" s="1">
        <f t="shared" si="27"/>
        <v>0.4978472222222316</v>
      </c>
    </row>
    <row r="1740" spans="1:2" x14ac:dyDescent="0.25">
      <c r="A1740">
        <v>5160</v>
      </c>
      <c r="B1740" s="1">
        <f t="shared" si="27"/>
        <v>0.49788194444445383</v>
      </c>
    </row>
    <row r="1741" spans="1:2" x14ac:dyDescent="0.25">
      <c r="A1741">
        <v>5163</v>
      </c>
      <c r="B1741" s="1">
        <f t="shared" si="27"/>
        <v>0.49791666666667606</v>
      </c>
    </row>
    <row r="1742" spans="1:2" x14ac:dyDescent="0.25">
      <c r="A1742">
        <v>5166</v>
      </c>
      <c r="B1742" s="1">
        <f t="shared" si="27"/>
        <v>0.49795138888889828</v>
      </c>
    </row>
    <row r="1743" spans="1:2" x14ac:dyDescent="0.25">
      <c r="A1743">
        <v>5169</v>
      </c>
      <c r="B1743" s="1">
        <f t="shared" si="27"/>
        <v>0.49798611111112051</v>
      </c>
    </row>
    <row r="1744" spans="1:2" x14ac:dyDescent="0.25">
      <c r="A1744">
        <v>5172</v>
      </c>
      <c r="B1744" s="1">
        <f t="shared" si="27"/>
        <v>0.49802083333334274</v>
      </c>
    </row>
    <row r="1745" spans="1:2" x14ac:dyDescent="0.25">
      <c r="A1745">
        <v>5175</v>
      </c>
      <c r="B1745" s="1">
        <f t="shared" si="27"/>
        <v>0.49805555555556497</v>
      </c>
    </row>
    <row r="1746" spans="1:2" x14ac:dyDescent="0.25">
      <c r="A1746">
        <v>5178</v>
      </c>
      <c r="B1746" s="1">
        <f t="shared" si="27"/>
        <v>0.49809027777778719</v>
      </c>
    </row>
    <row r="1747" spans="1:2" x14ac:dyDescent="0.25">
      <c r="A1747">
        <v>5181</v>
      </c>
      <c r="B1747" s="1">
        <f t="shared" si="27"/>
        <v>0.49812500000000942</v>
      </c>
    </row>
    <row r="1748" spans="1:2" x14ac:dyDescent="0.25">
      <c r="A1748">
        <v>5184</v>
      </c>
      <c r="B1748" s="1">
        <f t="shared" si="27"/>
        <v>0.49815972222223165</v>
      </c>
    </row>
    <row r="1749" spans="1:2" x14ac:dyDescent="0.25">
      <c r="A1749">
        <v>5187</v>
      </c>
      <c r="B1749" s="1">
        <f t="shared" si="27"/>
        <v>0.49819444444445388</v>
      </c>
    </row>
    <row r="1750" spans="1:2" x14ac:dyDescent="0.25">
      <c r="A1750">
        <v>5190</v>
      </c>
      <c r="B1750" s="1">
        <f t="shared" si="27"/>
        <v>0.4982291666666761</v>
      </c>
    </row>
    <row r="1751" spans="1:2" x14ac:dyDescent="0.25">
      <c r="A1751">
        <v>5193</v>
      </c>
      <c r="B1751" s="1">
        <f t="shared" ref="B1751:B1814" si="28">B1750+(3/86400)</f>
        <v>0.49826388888889833</v>
      </c>
    </row>
    <row r="1752" spans="1:2" x14ac:dyDescent="0.25">
      <c r="A1752">
        <v>5196</v>
      </c>
      <c r="B1752" s="1">
        <f t="shared" si="28"/>
        <v>0.49829861111112056</v>
      </c>
    </row>
    <row r="1753" spans="1:2" x14ac:dyDescent="0.25">
      <c r="A1753">
        <v>5199</v>
      </c>
      <c r="B1753" s="1">
        <f t="shared" si="28"/>
        <v>0.49833333333334279</v>
      </c>
    </row>
    <row r="1754" spans="1:2" x14ac:dyDescent="0.25">
      <c r="A1754">
        <v>5202</v>
      </c>
      <c r="B1754" s="1">
        <f t="shared" si="28"/>
        <v>0.49836805555556501</v>
      </c>
    </row>
    <row r="1755" spans="1:2" x14ac:dyDescent="0.25">
      <c r="A1755">
        <v>5205</v>
      </c>
      <c r="B1755" s="1">
        <f t="shared" si="28"/>
        <v>0.49840277777778724</v>
      </c>
    </row>
    <row r="1756" spans="1:2" x14ac:dyDescent="0.25">
      <c r="A1756">
        <v>5208</v>
      </c>
      <c r="B1756" s="1">
        <f t="shared" si="28"/>
        <v>0.49843750000000947</v>
      </c>
    </row>
    <row r="1757" spans="1:2" x14ac:dyDescent="0.25">
      <c r="A1757">
        <v>5211</v>
      </c>
      <c r="B1757" s="1">
        <f t="shared" si="28"/>
        <v>0.4984722222222317</v>
      </c>
    </row>
    <row r="1758" spans="1:2" x14ac:dyDescent="0.25">
      <c r="A1758">
        <v>5214</v>
      </c>
      <c r="B1758" s="1">
        <f t="shared" si="28"/>
        <v>0.49850694444445393</v>
      </c>
    </row>
    <row r="1759" spans="1:2" x14ac:dyDescent="0.25">
      <c r="A1759">
        <v>5217</v>
      </c>
      <c r="B1759" s="1">
        <f t="shared" si="28"/>
        <v>0.49854166666667615</v>
      </c>
    </row>
    <row r="1760" spans="1:2" x14ac:dyDescent="0.25">
      <c r="A1760">
        <v>5220</v>
      </c>
      <c r="B1760" s="1">
        <f t="shared" si="28"/>
        <v>0.49857638888889838</v>
      </c>
    </row>
    <row r="1761" spans="1:2" x14ac:dyDescent="0.25">
      <c r="A1761">
        <v>5223</v>
      </c>
      <c r="B1761" s="1">
        <f t="shared" si="28"/>
        <v>0.49861111111112061</v>
      </c>
    </row>
    <row r="1762" spans="1:2" x14ac:dyDescent="0.25">
      <c r="A1762">
        <v>5226</v>
      </c>
      <c r="B1762" s="1">
        <f t="shared" si="28"/>
        <v>0.49864583333334284</v>
      </c>
    </row>
    <row r="1763" spans="1:2" x14ac:dyDescent="0.25">
      <c r="A1763">
        <v>5229</v>
      </c>
      <c r="B1763" s="1">
        <f t="shared" si="28"/>
        <v>0.49868055555556506</v>
      </c>
    </row>
    <row r="1764" spans="1:2" x14ac:dyDescent="0.25">
      <c r="A1764">
        <v>5232</v>
      </c>
      <c r="B1764" s="1">
        <f t="shared" si="28"/>
        <v>0.49871527777778729</v>
      </c>
    </row>
    <row r="1765" spans="1:2" x14ac:dyDescent="0.25">
      <c r="A1765">
        <v>5235</v>
      </c>
      <c r="B1765" s="1">
        <f t="shared" si="28"/>
        <v>0.49875000000000952</v>
      </c>
    </row>
    <row r="1766" spans="1:2" x14ac:dyDescent="0.25">
      <c r="A1766">
        <v>5238</v>
      </c>
      <c r="B1766" s="1">
        <f t="shared" si="28"/>
        <v>0.49878472222223175</v>
      </c>
    </row>
    <row r="1767" spans="1:2" x14ac:dyDescent="0.25">
      <c r="A1767">
        <v>5241</v>
      </c>
      <c r="B1767" s="1">
        <f t="shared" si="28"/>
        <v>0.49881944444445397</v>
      </c>
    </row>
    <row r="1768" spans="1:2" x14ac:dyDescent="0.25">
      <c r="A1768">
        <v>5244</v>
      </c>
      <c r="B1768" s="1">
        <f t="shared" si="28"/>
        <v>0.4988541666666762</v>
      </c>
    </row>
    <row r="1769" spans="1:2" x14ac:dyDescent="0.25">
      <c r="A1769">
        <v>5247</v>
      </c>
      <c r="B1769" s="1">
        <f t="shared" si="28"/>
        <v>0.49888888888889843</v>
      </c>
    </row>
    <row r="1770" spans="1:2" x14ac:dyDescent="0.25">
      <c r="A1770">
        <v>5250</v>
      </c>
      <c r="B1770" s="1">
        <f t="shared" si="28"/>
        <v>0.49892361111112066</v>
      </c>
    </row>
    <row r="1771" spans="1:2" x14ac:dyDescent="0.25">
      <c r="A1771">
        <v>5253</v>
      </c>
      <c r="B1771" s="1">
        <f t="shared" si="28"/>
        <v>0.49895833333334288</v>
      </c>
    </row>
    <row r="1772" spans="1:2" x14ac:dyDescent="0.25">
      <c r="A1772">
        <v>5256</v>
      </c>
      <c r="B1772" s="1">
        <f t="shared" si="28"/>
        <v>0.49899305555556511</v>
      </c>
    </row>
    <row r="1773" spans="1:2" x14ac:dyDescent="0.25">
      <c r="A1773">
        <v>5259</v>
      </c>
      <c r="B1773" s="1">
        <f t="shared" si="28"/>
        <v>0.49902777777778734</v>
      </c>
    </row>
    <row r="1774" spans="1:2" x14ac:dyDescent="0.25">
      <c r="A1774">
        <v>5262</v>
      </c>
      <c r="B1774" s="1">
        <f t="shared" si="28"/>
        <v>0.49906250000000957</v>
      </c>
    </row>
    <row r="1775" spans="1:2" x14ac:dyDescent="0.25">
      <c r="A1775">
        <v>5265</v>
      </c>
      <c r="B1775" s="1">
        <f t="shared" si="28"/>
        <v>0.4990972222222318</v>
      </c>
    </row>
    <row r="1776" spans="1:2" x14ac:dyDescent="0.25">
      <c r="A1776">
        <v>5268</v>
      </c>
      <c r="B1776" s="1">
        <f t="shared" si="28"/>
        <v>0.49913194444445402</v>
      </c>
    </row>
    <row r="1777" spans="1:2" x14ac:dyDescent="0.25">
      <c r="A1777">
        <v>5271</v>
      </c>
      <c r="B1777" s="1">
        <f t="shared" si="28"/>
        <v>0.49916666666667625</v>
      </c>
    </row>
    <row r="1778" spans="1:2" x14ac:dyDescent="0.25">
      <c r="A1778">
        <v>5274</v>
      </c>
      <c r="B1778" s="1">
        <f t="shared" si="28"/>
        <v>0.49920138888889848</v>
      </c>
    </row>
    <row r="1779" spans="1:2" x14ac:dyDescent="0.25">
      <c r="A1779">
        <v>5277</v>
      </c>
      <c r="B1779" s="1">
        <f t="shared" si="28"/>
        <v>0.49923611111112071</v>
      </c>
    </row>
    <row r="1780" spans="1:2" x14ac:dyDescent="0.25">
      <c r="A1780">
        <v>5280</v>
      </c>
      <c r="B1780" s="1">
        <f t="shared" si="28"/>
        <v>0.49927083333334293</v>
      </c>
    </row>
    <row r="1781" spans="1:2" x14ac:dyDescent="0.25">
      <c r="A1781">
        <v>5283</v>
      </c>
      <c r="B1781" s="1">
        <f t="shared" si="28"/>
        <v>0.49930555555556516</v>
      </c>
    </row>
    <row r="1782" spans="1:2" x14ac:dyDescent="0.25">
      <c r="A1782">
        <v>5286</v>
      </c>
      <c r="B1782" s="1">
        <f t="shared" si="28"/>
        <v>0.49934027777778739</v>
      </c>
    </row>
    <row r="1783" spans="1:2" x14ac:dyDescent="0.25">
      <c r="A1783">
        <v>5289</v>
      </c>
      <c r="B1783" s="1">
        <f t="shared" si="28"/>
        <v>0.49937500000000962</v>
      </c>
    </row>
    <row r="1784" spans="1:2" x14ac:dyDescent="0.25">
      <c r="A1784">
        <v>5292</v>
      </c>
      <c r="B1784" s="1">
        <f t="shared" si="28"/>
        <v>0.49940972222223184</v>
      </c>
    </row>
    <row r="1785" spans="1:2" x14ac:dyDescent="0.25">
      <c r="A1785">
        <v>5295</v>
      </c>
      <c r="B1785" s="1">
        <f t="shared" si="28"/>
        <v>0.49944444444445407</v>
      </c>
    </row>
    <row r="1786" spans="1:2" x14ac:dyDescent="0.25">
      <c r="A1786">
        <v>5298</v>
      </c>
      <c r="B1786" s="1">
        <f t="shared" si="28"/>
        <v>0.4994791666666763</v>
      </c>
    </row>
    <row r="1787" spans="1:2" x14ac:dyDescent="0.25">
      <c r="A1787">
        <v>5301</v>
      </c>
      <c r="B1787" s="1">
        <f t="shared" si="28"/>
        <v>0.49951388888889853</v>
      </c>
    </row>
    <row r="1788" spans="1:2" x14ac:dyDescent="0.25">
      <c r="A1788">
        <v>5304</v>
      </c>
      <c r="B1788" s="1">
        <f t="shared" si="28"/>
        <v>0.49954861111112076</v>
      </c>
    </row>
    <row r="1789" spans="1:2" x14ac:dyDescent="0.25">
      <c r="A1789">
        <v>5307</v>
      </c>
      <c r="B1789" s="1">
        <f t="shared" si="28"/>
        <v>0.49958333333334298</v>
      </c>
    </row>
    <row r="1790" spans="1:2" x14ac:dyDescent="0.25">
      <c r="A1790">
        <v>5310</v>
      </c>
      <c r="B1790" s="1">
        <f t="shared" si="28"/>
        <v>0.49961805555556521</v>
      </c>
    </row>
    <row r="1791" spans="1:2" x14ac:dyDescent="0.25">
      <c r="A1791">
        <v>5313</v>
      </c>
      <c r="B1791" s="1">
        <f t="shared" si="28"/>
        <v>0.49965277777778744</v>
      </c>
    </row>
    <row r="1792" spans="1:2" x14ac:dyDescent="0.25">
      <c r="A1792">
        <v>5316</v>
      </c>
      <c r="B1792" s="1">
        <f t="shared" si="28"/>
        <v>0.49968750000000967</v>
      </c>
    </row>
    <row r="1793" spans="1:2" x14ac:dyDescent="0.25">
      <c r="A1793">
        <v>5319</v>
      </c>
      <c r="B1793" s="1">
        <f t="shared" si="28"/>
        <v>0.49972222222223189</v>
      </c>
    </row>
    <row r="1794" spans="1:2" x14ac:dyDescent="0.25">
      <c r="A1794">
        <v>5322</v>
      </c>
      <c r="B1794" s="1">
        <f t="shared" si="28"/>
        <v>0.49975694444445412</v>
      </c>
    </row>
    <row r="1795" spans="1:2" x14ac:dyDescent="0.25">
      <c r="A1795">
        <v>5325</v>
      </c>
      <c r="B1795" s="1">
        <f t="shared" si="28"/>
        <v>0.49979166666667635</v>
      </c>
    </row>
    <row r="1796" spans="1:2" x14ac:dyDescent="0.25">
      <c r="A1796">
        <v>5328</v>
      </c>
      <c r="B1796" s="1">
        <f t="shared" si="28"/>
        <v>0.49982638888889858</v>
      </c>
    </row>
    <row r="1797" spans="1:2" x14ac:dyDescent="0.25">
      <c r="A1797">
        <v>5331</v>
      </c>
      <c r="B1797" s="1">
        <f t="shared" si="28"/>
        <v>0.4998611111111208</v>
      </c>
    </row>
    <row r="1798" spans="1:2" x14ac:dyDescent="0.25">
      <c r="A1798">
        <v>5334</v>
      </c>
      <c r="B1798" s="1">
        <f t="shared" si="28"/>
        <v>0.49989583333334303</v>
      </c>
    </row>
    <row r="1799" spans="1:2" x14ac:dyDescent="0.25">
      <c r="A1799">
        <v>5337</v>
      </c>
      <c r="B1799" s="1">
        <f t="shared" si="28"/>
        <v>0.49993055555556526</v>
      </c>
    </row>
    <row r="1800" spans="1:2" x14ac:dyDescent="0.25">
      <c r="A1800">
        <v>5340</v>
      </c>
      <c r="B1800" s="1">
        <f t="shared" si="28"/>
        <v>0.49996527777778749</v>
      </c>
    </row>
    <row r="1801" spans="1:2" x14ac:dyDescent="0.25">
      <c r="A1801">
        <v>5343</v>
      </c>
      <c r="B1801" s="1">
        <f t="shared" si="28"/>
        <v>0.50000000000000966</v>
      </c>
    </row>
    <row r="1802" spans="1:2" x14ac:dyDescent="0.25">
      <c r="A1802">
        <v>5346</v>
      </c>
      <c r="B1802" s="1">
        <f t="shared" si="28"/>
        <v>0.50003472222223189</v>
      </c>
    </row>
    <row r="1803" spans="1:2" x14ac:dyDescent="0.25">
      <c r="A1803">
        <v>5349</v>
      </c>
      <c r="B1803" s="1">
        <f t="shared" si="28"/>
        <v>0.50006944444445411</v>
      </c>
    </row>
    <row r="1804" spans="1:2" x14ac:dyDescent="0.25">
      <c r="A1804">
        <v>5352</v>
      </c>
      <c r="B1804" s="1">
        <f t="shared" si="28"/>
        <v>0.50010416666667634</v>
      </c>
    </row>
    <row r="1805" spans="1:2" x14ac:dyDescent="0.25">
      <c r="A1805">
        <v>5355</v>
      </c>
      <c r="B1805" s="1">
        <f t="shared" si="28"/>
        <v>0.50013888888889857</v>
      </c>
    </row>
    <row r="1806" spans="1:2" x14ac:dyDescent="0.25">
      <c r="A1806">
        <v>5358</v>
      </c>
      <c r="B1806" s="1">
        <f t="shared" si="28"/>
        <v>0.5001736111111208</v>
      </c>
    </row>
    <row r="1807" spans="1:2" x14ac:dyDescent="0.25">
      <c r="A1807">
        <v>5361</v>
      </c>
      <c r="B1807" s="1">
        <f t="shared" si="28"/>
        <v>0.50020833333334302</v>
      </c>
    </row>
    <row r="1808" spans="1:2" x14ac:dyDescent="0.25">
      <c r="A1808">
        <v>5364</v>
      </c>
      <c r="B1808" s="1">
        <f t="shared" si="28"/>
        <v>0.50024305555556525</v>
      </c>
    </row>
    <row r="1809" spans="1:2" x14ac:dyDescent="0.25">
      <c r="A1809">
        <v>5367</v>
      </c>
      <c r="B1809" s="1">
        <f t="shared" si="28"/>
        <v>0.50027777777778748</v>
      </c>
    </row>
    <row r="1810" spans="1:2" x14ac:dyDescent="0.25">
      <c r="A1810">
        <v>5370</v>
      </c>
      <c r="B1810" s="1">
        <f t="shared" si="28"/>
        <v>0.50031250000000971</v>
      </c>
    </row>
    <row r="1811" spans="1:2" x14ac:dyDescent="0.25">
      <c r="A1811">
        <v>5373</v>
      </c>
      <c r="B1811" s="1">
        <f t="shared" si="28"/>
        <v>0.50034722222223194</v>
      </c>
    </row>
    <row r="1812" spans="1:2" x14ac:dyDescent="0.25">
      <c r="A1812">
        <v>5376</v>
      </c>
      <c r="B1812" s="1">
        <f t="shared" si="28"/>
        <v>0.50038194444445416</v>
      </c>
    </row>
    <row r="1813" spans="1:2" x14ac:dyDescent="0.25">
      <c r="A1813">
        <v>5379</v>
      </c>
      <c r="B1813" s="1">
        <f t="shared" si="28"/>
        <v>0.50041666666667639</v>
      </c>
    </row>
    <row r="1814" spans="1:2" x14ac:dyDescent="0.25">
      <c r="A1814">
        <v>5382</v>
      </c>
      <c r="B1814" s="1">
        <f t="shared" si="28"/>
        <v>0.50045138888889862</v>
      </c>
    </row>
    <row r="1815" spans="1:2" x14ac:dyDescent="0.25">
      <c r="A1815">
        <v>5385</v>
      </c>
      <c r="B1815" s="1">
        <f t="shared" ref="B1815:B1878" si="29">B1814+(3/86400)</f>
        <v>0.50048611111112085</v>
      </c>
    </row>
    <row r="1816" spans="1:2" x14ac:dyDescent="0.25">
      <c r="A1816">
        <v>5388</v>
      </c>
      <c r="B1816" s="1">
        <f t="shared" si="29"/>
        <v>0.50052083333334307</v>
      </c>
    </row>
    <row r="1817" spans="1:2" x14ac:dyDescent="0.25">
      <c r="A1817">
        <v>5391</v>
      </c>
      <c r="B1817" s="1">
        <f t="shared" si="29"/>
        <v>0.5005555555555653</v>
      </c>
    </row>
    <row r="1818" spans="1:2" x14ac:dyDescent="0.25">
      <c r="A1818">
        <v>5394</v>
      </c>
      <c r="B1818" s="1">
        <f t="shared" si="29"/>
        <v>0.50059027777778753</v>
      </c>
    </row>
    <row r="1819" spans="1:2" x14ac:dyDescent="0.25">
      <c r="A1819">
        <v>5397</v>
      </c>
      <c r="B1819" s="1">
        <f t="shared" si="29"/>
        <v>0.50062500000000976</v>
      </c>
    </row>
    <row r="1820" spans="1:2" x14ac:dyDescent="0.25">
      <c r="A1820">
        <v>5400</v>
      </c>
      <c r="B1820" s="1">
        <f t="shared" si="29"/>
        <v>0.50065972222223198</v>
      </c>
    </row>
    <row r="1821" spans="1:2" x14ac:dyDescent="0.25">
      <c r="A1821">
        <v>5403</v>
      </c>
      <c r="B1821" s="1">
        <f t="shared" si="29"/>
        <v>0.50069444444445421</v>
      </c>
    </row>
    <row r="1822" spans="1:2" x14ac:dyDescent="0.25">
      <c r="A1822">
        <v>5406</v>
      </c>
      <c r="B1822" s="1">
        <f t="shared" si="29"/>
        <v>0.50072916666667644</v>
      </c>
    </row>
    <row r="1823" spans="1:2" x14ac:dyDescent="0.25">
      <c r="A1823">
        <v>5409</v>
      </c>
      <c r="B1823" s="1">
        <f t="shared" si="29"/>
        <v>0.50076388888889867</v>
      </c>
    </row>
    <row r="1824" spans="1:2" x14ac:dyDescent="0.25">
      <c r="A1824">
        <v>5412</v>
      </c>
      <c r="B1824" s="1">
        <f t="shared" si="29"/>
        <v>0.50079861111112089</v>
      </c>
    </row>
    <row r="1825" spans="1:2" x14ac:dyDescent="0.25">
      <c r="A1825">
        <v>5415</v>
      </c>
      <c r="B1825" s="1">
        <f t="shared" si="29"/>
        <v>0.50083333333334312</v>
      </c>
    </row>
    <row r="1826" spans="1:2" x14ac:dyDescent="0.25">
      <c r="A1826">
        <v>5418</v>
      </c>
      <c r="B1826" s="1">
        <f t="shared" si="29"/>
        <v>0.50086805555556535</v>
      </c>
    </row>
    <row r="1827" spans="1:2" x14ac:dyDescent="0.25">
      <c r="A1827">
        <v>5421</v>
      </c>
      <c r="B1827" s="1">
        <f t="shared" si="29"/>
        <v>0.50090277777778758</v>
      </c>
    </row>
    <row r="1828" spans="1:2" x14ac:dyDescent="0.25">
      <c r="A1828">
        <v>5424</v>
      </c>
      <c r="B1828" s="1">
        <f t="shared" si="29"/>
        <v>0.50093750000000981</v>
      </c>
    </row>
    <row r="1829" spans="1:2" x14ac:dyDescent="0.25">
      <c r="A1829">
        <v>5427</v>
      </c>
      <c r="B1829" s="1">
        <f t="shared" si="29"/>
        <v>0.50097222222223203</v>
      </c>
    </row>
    <row r="1830" spans="1:2" x14ac:dyDescent="0.25">
      <c r="A1830">
        <v>5430</v>
      </c>
      <c r="B1830" s="1">
        <f t="shared" si="29"/>
        <v>0.50100694444445426</v>
      </c>
    </row>
    <row r="1831" spans="1:2" x14ac:dyDescent="0.25">
      <c r="A1831">
        <v>5433</v>
      </c>
      <c r="B1831" s="1">
        <f t="shared" si="29"/>
        <v>0.50104166666667649</v>
      </c>
    </row>
    <row r="1832" spans="1:2" x14ac:dyDescent="0.25">
      <c r="A1832">
        <v>5436</v>
      </c>
      <c r="B1832" s="1">
        <f t="shared" si="29"/>
        <v>0.50107638888889872</v>
      </c>
    </row>
    <row r="1833" spans="1:2" x14ac:dyDescent="0.25">
      <c r="A1833">
        <v>5439</v>
      </c>
      <c r="B1833" s="1">
        <f t="shared" si="29"/>
        <v>0.50111111111112094</v>
      </c>
    </row>
    <row r="1834" spans="1:2" x14ac:dyDescent="0.25">
      <c r="A1834">
        <v>5442</v>
      </c>
      <c r="B1834" s="1">
        <f t="shared" si="29"/>
        <v>0.50114583333334317</v>
      </c>
    </row>
    <row r="1835" spans="1:2" x14ac:dyDescent="0.25">
      <c r="A1835">
        <v>5445</v>
      </c>
      <c r="B1835" s="1">
        <f t="shared" si="29"/>
        <v>0.5011805555555654</v>
      </c>
    </row>
    <row r="1836" spans="1:2" x14ac:dyDescent="0.25">
      <c r="A1836">
        <v>5448</v>
      </c>
      <c r="B1836" s="1">
        <f t="shared" si="29"/>
        <v>0.50121527777778763</v>
      </c>
    </row>
    <row r="1837" spans="1:2" x14ac:dyDescent="0.25">
      <c r="A1837">
        <v>5451</v>
      </c>
      <c r="B1837" s="1">
        <f t="shared" si="29"/>
        <v>0.50125000000000985</v>
      </c>
    </row>
    <row r="1838" spans="1:2" x14ac:dyDescent="0.25">
      <c r="A1838">
        <v>5454</v>
      </c>
      <c r="B1838" s="1">
        <f t="shared" si="29"/>
        <v>0.50128472222223208</v>
      </c>
    </row>
    <row r="1839" spans="1:2" x14ac:dyDescent="0.25">
      <c r="A1839">
        <v>5457</v>
      </c>
      <c r="B1839" s="1">
        <f t="shared" si="29"/>
        <v>0.50131944444445431</v>
      </c>
    </row>
    <row r="1840" spans="1:2" x14ac:dyDescent="0.25">
      <c r="A1840">
        <v>5460</v>
      </c>
      <c r="B1840" s="1">
        <f t="shared" si="29"/>
        <v>0.50135416666667654</v>
      </c>
    </row>
    <row r="1841" spans="1:2" x14ac:dyDescent="0.25">
      <c r="A1841">
        <v>5463</v>
      </c>
      <c r="B1841" s="1">
        <f t="shared" si="29"/>
        <v>0.50138888888889876</v>
      </c>
    </row>
    <row r="1842" spans="1:2" x14ac:dyDescent="0.25">
      <c r="A1842">
        <v>5466</v>
      </c>
      <c r="B1842" s="1">
        <f t="shared" si="29"/>
        <v>0.50142361111112099</v>
      </c>
    </row>
    <row r="1843" spans="1:2" x14ac:dyDescent="0.25">
      <c r="A1843">
        <v>5469</v>
      </c>
      <c r="B1843" s="1">
        <f t="shared" si="29"/>
        <v>0.50145833333334322</v>
      </c>
    </row>
    <row r="1844" spans="1:2" x14ac:dyDescent="0.25">
      <c r="A1844">
        <v>5472</v>
      </c>
      <c r="B1844" s="1">
        <f t="shared" si="29"/>
        <v>0.50149305555556545</v>
      </c>
    </row>
    <row r="1845" spans="1:2" x14ac:dyDescent="0.25">
      <c r="A1845">
        <v>5475</v>
      </c>
      <c r="B1845" s="1">
        <f t="shared" si="29"/>
        <v>0.50152777777778768</v>
      </c>
    </row>
    <row r="1846" spans="1:2" x14ac:dyDescent="0.25">
      <c r="A1846">
        <v>5478</v>
      </c>
      <c r="B1846" s="1">
        <f t="shared" si="29"/>
        <v>0.5015625000000099</v>
      </c>
    </row>
    <row r="1847" spans="1:2" x14ac:dyDescent="0.25">
      <c r="A1847">
        <v>5481</v>
      </c>
      <c r="B1847" s="1">
        <f t="shared" si="29"/>
        <v>0.50159722222223213</v>
      </c>
    </row>
    <row r="1848" spans="1:2" x14ac:dyDescent="0.25">
      <c r="A1848">
        <v>5484</v>
      </c>
      <c r="B1848" s="1">
        <f t="shared" si="29"/>
        <v>0.50163194444445436</v>
      </c>
    </row>
    <row r="1849" spans="1:2" x14ac:dyDescent="0.25">
      <c r="A1849">
        <v>5487</v>
      </c>
      <c r="B1849" s="1">
        <f t="shared" si="29"/>
        <v>0.50166666666667659</v>
      </c>
    </row>
    <row r="1850" spans="1:2" x14ac:dyDescent="0.25">
      <c r="A1850">
        <v>5490</v>
      </c>
      <c r="B1850" s="1">
        <f t="shared" si="29"/>
        <v>0.50170138888889881</v>
      </c>
    </row>
    <row r="1851" spans="1:2" x14ac:dyDescent="0.25">
      <c r="A1851">
        <v>5493</v>
      </c>
      <c r="B1851" s="1">
        <f t="shared" si="29"/>
        <v>0.50173611111112104</v>
      </c>
    </row>
    <row r="1852" spans="1:2" x14ac:dyDescent="0.25">
      <c r="A1852">
        <v>5496</v>
      </c>
      <c r="B1852" s="1">
        <f t="shared" si="29"/>
        <v>0.50177083333334327</v>
      </c>
    </row>
    <row r="1853" spans="1:2" x14ac:dyDescent="0.25">
      <c r="A1853">
        <v>5499</v>
      </c>
      <c r="B1853" s="1">
        <f t="shared" si="29"/>
        <v>0.5018055555555655</v>
      </c>
    </row>
    <row r="1854" spans="1:2" x14ac:dyDescent="0.25">
      <c r="A1854">
        <v>5502</v>
      </c>
      <c r="B1854" s="1">
        <f t="shared" si="29"/>
        <v>0.50184027777778772</v>
      </c>
    </row>
    <row r="1855" spans="1:2" x14ac:dyDescent="0.25">
      <c r="A1855">
        <v>5505</v>
      </c>
      <c r="B1855" s="1">
        <f t="shared" si="29"/>
        <v>0.50187500000000995</v>
      </c>
    </row>
    <row r="1856" spans="1:2" x14ac:dyDescent="0.25">
      <c r="A1856">
        <v>5508</v>
      </c>
      <c r="B1856" s="1">
        <f t="shared" si="29"/>
        <v>0.50190972222223218</v>
      </c>
    </row>
    <row r="1857" spans="1:2" x14ac:dyDescent="0.25">
      <c r="A1857">
        <v>5511</v>
      </c>
      <c r="B1857" s="1">
        <f t="shared" si="29"/>
        <v>0.50194444444445441</v>
      </c>
    </row>
    <row r="1858" spans="1:2" x14ac:dyDescent="0.25">
      <c r="A1858">
        <v>5514</v>
      </c>
      <c r="B1858" s="1">
        <f t="shared" si="29"/>
        <v>0.50197916666667663</v>
      </c>
    </row>
    <row r="1859" spans="1:2" x14ac:dyDescent="0.25">
      <c r="A1859">
        <v>5517</v>
      </c>
      <c r="B1859" s="1">
        <f t="shared" si="29"/>
        <v>0.50201388888889886</v>
      </c>
    </row>
    <row r="1860" spans="1:2" x14ac:dyDescent="0.25">
      <c r="A1860">
        <v>5520</v>
      </c>
      <c r="B1860" s="1">
        <f t="shared" si="29"/>
        <v>0.50204861111112109</v>
      </c>
    </row>
    <row r="1861" spans="1:2" x14ac:dyDescent="0.25">
      <c r="A1861">
        <v>5523</v>
      </c>
      <c r="B1861" s="1">
        <f t="shared" si="29"/>
        <v>0.50208333333334332</v>
      </c>
    </row>
    <row r="1862" spans="1:2" x14ac:dyDescent="0.25">
      <c r="A1862">
        <v>5526</v>
      </c>
      <c r="B1862" s="1">
        <f t="shared" si="29"/>
        <v>0.50211805555556555</v>
      </c>
    </row>
    <row r="1863" spans="1:2" x14ac:dyDescent="0.25">
      <c r="A1863">
        <v>5529</v>
      </c>
      <c r="B1863" s="1">
        <f t="shared" si="29"/>
        <v>0.50215277777778777</v>
      </c>
    </row>
    <row r="1864" spans="1:2" x14ac:dyDescent="0.25">
      <c r="A1864">
        <v>5532</v>
      </c>
      <c r="B1864" s="1">
        <f t="shared" si="29"/>
        <v>0.50218750000001</v>
      </c>
    </row>
    <row r="1865" spans="1:2" x14ac:dyDescent="0.25">
      <c r="A1865">
        <v>5535</v>
      </c>
      <c r="B1865" s="1">
        <f t="shared" si="29"/>
        <v>0.50222222222223223</v>
      </c>
    </row>
    <row r="1866" spans="1:2" x14ac:dyDescent="0.25">
      <c r="A1866">
        <v>5538</v>
      </c>
      <c r="B1866" s="1">
        <f t="shared" si="29"/>
        <v>0.50225694444445446</v>
      </c>
    </row>
    <row r="1867" spans="1:2" x14ac:dyDescent="0.25">
      <c r="A1867">
        <v>5541</v>
      </c>
      <c r="B1867" s="1">
        <f t="shared" si="29"/>
        <v>0.50229166666667668</v>
      </c>
    </row>
    <row r="1868" spans="1:2" x14ac:dyDescent="0.25">
      <c r="A1868">
        <v>5544</v>
      </c>
      <c r="B1868" s="1">
        <f t="shared" si="29"/>
        <v>0.50232638888889891</v>
      </c>
    </row>
    <row r="1869" spans="1:2" x14ac:dyDescent="0.25">
      <c r="A1869">
        <v>5547</v>
      </c>
      <c r="B1869" s="1">
        <f t="shared" si="29"/>
        <v>0.50236111111112114</v>
      </c>
    </row>
    <row r="1870" spans="1:2" x14ac:dyDescent="0.25">
      <c r="A1870">
        <v>5550</v>
      </c>
      <c r="B1870" s="1">
        <f t="shared" si="29"/>
        <v>0.50239583333334337</v>
      </c>
    </row>
    <row r="1871" spans="1:2" x14ac:dyDescent="0.25">
      <c r="A1871">
        <v>5553</v>
      </c>
      <c r="B1871" s="1">
        <f t="shared" si="29"/>
        <v>0.50243055555556559</v>
      </c>
    </row>
    <row r="1872" spans="1:2" x14ac:dyDescent="0.25">
      <c r="A1872">
        <v>5556</v>
      </c>
      <c r="B1872" s="1">
        <f t="shared" si="29"/>
        <v>0.50246527777778782</v>
      </c>
    </row>
    <row r="1873" spans="1:2" x14ac:dyDescent="0.25">
      <c r="A1873">
        <v>5559</v>
      </c>
      <c r="B1873" s="1">
        <f t="shared" si="29"/>
        <v>0.50250000000001005</v>
      </c>
    </row>
    <row r="1874" spans="1:2" x14ac:dyDescent="0.25">
      <c r="A1874">
        <v>5562</v>
      </c>
      <c r="B1874" s="1">
        <f t="shared" si="29"/>
        <v>0.50253472222223228</v>
      </c>
    </row>
    <row r="1875" spans="1:2" x14ac:dyDescent="0.25">
      <c r="A1875">
        <v>5565</v>
      </c>
      <c r="B1875" s="1">
        <f t="shared" si="29"/>
        <v>0.50256944444445451</v>
      </c>
    </row>
    <row r="1876" spans="1:2" x14ac:dyDescent="0.25">
      <c r="A1876">
        <v>5568</v>
      </c>
      <c r="B1876" s="1">
        <f t="shared" si="29"/>
        <v>0.50260416666667673</v>
      </c>
    </row>
    <row r="1877" spans="1:2" x14ac:dyDescent="0.25">
      <c r="A1877">
        <v>5571</v>
      </c>
      <c r="B1877" s="1">
        <f t="shared" si="29"/>
        <v>0.50263888888889896</v>
      </c>
    </row>
    <row r="1878" spans="1:2" x14ac:dyDescent="0.25">
      <c r="A1878">
        <v>5574</v>
      </c>
      <c r="B1878" s="1">
        <f t="shared" si="29"/>
        <v>0.50267361111112119</v>
      </c>
    </row>
    <row r="1879" spans="1:2" x14ac:dyDescent="0.25">
      <c r="A1879">
        <v>5577</v>
      </c>
      <c r="B1879" s="1">
        <f t="shared" ref="B1879:B1942" si="30">B1878+(3/86400)</f>
        <v>0.50270833333334342</v>
      </c>
    </row>
    <row r="1880" spans="1:2" x14ac:dyDescent="0.25">
      <c r="A1880">
        <v>5580</v>
      </c>
      <c r="B1880" s="1">
        <f t="shared" si="30"/>
        <v>0.50274305555556564</v>
      </c>
    </row>
    <row r="1881" spans="1:2" x14ac:dyDescent="0.25">
      <c r="A1881">
        <v>5583</v>
      </c>
      <c r="B1881" s="1">
        <f t="shared" si="30"/>
        <v>0.50277777777778787</v>
      </c>
    </row>
    <row r="1882" spans="1:2" x14ac:dyDescent="0.25">
      <c r="A1882">
        <v>5586</v>
      </c>
      <c r="B1882" s="1">
        <f t="shared" si="30"/>
        <v>0.5028125000000101</v>
      </c>
    </row>
    <row r="1883" spans="1:2" x14ac:dyDescent="0.25">
      <c r="A1883">
        <v>5589</v>
      </c>
      <c r="B1883" s="1">
        <f t="shared" si="30"/>
        <v>0.50284722222223233</v>
      </c>
    </row>
    <row r="1884" spans="1:2" x14ac:dyDescent="0.25">
      <c r="A1884">
        <v>5592</v>
      </c>
      <c r="B1884" s="1">
        <f t="shared" si="30"/>
        <v>0.50288194444445455</v>
      </c>
    </row>
    <row r="1885" spans="1:2" x14ac:dyDescent="0.25">
      <c r="A1885">
        <v>5595</v>
      </c>
      <c r="B1885" s="1">
        <f t="shared" si="30"/>
        <v>0.50291666666667678</v>
      </c>
    </row>
    <row r="1886" spans="1:2" x14ac:dyDescent="0.25">
      <c r="A1886">
        <v>5598</v>
      </c>
      <c r="B1886" s="1">
        <f t="shared" si="30"/>
        <v>0.50295138888889901</v>
      </c>
    </row>
    <row r="1887" spans="1:2" x14ac:dyDescent="0.25">
      <c r="A1887">
        <v>5601</v>
      </c>
      <c r="B1887" s="1">
        <f t="shared" si="30"/>
        <v>0.50298611111112124</v>
      </c>
    </row>
    <row r="1888" spans="1:2" x14ac:dyDescent="0.25">
      <c r="A1888">
        <v>5604</v>
      </c>
      <c r="B1888" s="1">
        <f t="shared" si="30"/>
        <v>0.50302083333334346</v>
      </c>
    </row>
    <row r="1889" spans="1:2" x14ac:dyDescent="0.25">
      <c r="A1889">
        <v>5607</v>
      </c>
      <c r="B1889" s="1">
        <f t="shared" si="30"/>
        <v>0.50305555555556569</v>
      </c>
    </row>
    <row r="1890" spans="1:2" x14ac:dyDescent="0.25">
      <c r="A1890">
        <v>5610</v>
      </c>
      <c r="B1890" s="1">
        <f t="shared" si="30"/>
        <v>0.50309027777778792</v>
      </c>
    </row>
    <row r="1891" spans="1:2" x14ac:dyDescent="0.25">
      <c r="A1891">
        <v>5613</v>
      </c>
      <c r="B1891" s="1">
        <f t="shared" si="30"/>
        <v>0.50312500000001015</v>
      </c>
    </row>
    <row r="1892" spans="1:2" x14ac:dyDescent="0.25">
      <c r="A1892">
        <v>5616</v>
      </c>
      <c r="B1892" s="1">
        <f t="shared" si="30"/>
        <v>0.50315972222223238</v>
      </c>
    </row>
    <row r="1893" spans="1:2" x14ac:dyDescent="0.25">
      <c r="A1893">
        <v>5619</v>
      </c>
      <c r="B1893" s="1">
        <f t="shared" si="30"/>
        <v>0.5031944444444546</v>
      </c>
    </row>
    <row r="1894" spans="1:2" x14ac:dyDescent="0.25">
      <c r="A1894">
        <v>5622</v>
      </c>
      <c r="B1894" s="1">
        <f t="shared" si="30"/>
        <v>0.50322916666667683</v>
      </c>
    </row>
    <row r="1895" spans="1:2" x14ac:dyDescent="0.25">
      <c r="A1895">
        <v>5625</v>
      </c>
      <c r="B1895" s="1">
        <f t="shared" si="30"/>
        <v>0.50326388888889906</v>
      </c>
    </row>
    <row r="1896" spans="1:2" x14ac:dyDescent="0.25">
      <c r="A1896">
        <v>5628</v>
      </c>
      <c r="B1896" s="1">
        <f t="shared" si="30"/>
        <v>0.50329861111112129</v>
      </c>
    </row>
    <row r="1897" spans="1:2" x14ac:dyDescent="0.25">
      <c r="A1897">
        <v>5631</v>
      </c>
      <c r="B1897" s="1">
        <f t="shared" si="30"/>
        <v>0.50333333333334351</v>
      </c>
    </row>
    <row r="1898" spans="1:2" x14ac:dyDescent="0.25">
      <c r="A1898">
        <v>5634</v>
      </c>
      <c r="B1898" s="1">
        <f t="shared" si="30"/>
        <v>0.50336805555556574</v>
      </c>
    </row>
    <row r="1899" spans="1:2" x14ac:dyDescent="0.25">
      <c r="A1899">
        <v>5637</v>
      </c>
      <c r="B1899" s="1">
        <f t="shared" si="30"/>
        <v>0.50340277777778797</v>
      </c>
    </row>
    <row r="1900" spans="1:2" x14ac:dyDescent="0.25">
      <c r="A1900">
        <v>5640</v>
      </c>
      <c r="B1900" s="1">
        <f t="shared" si="30"/>
        <v>0.5034375000000102</v>
      </c>
    </row>
    <row r="1901" spans="1:2" x14ac:dyDescent="0.25">
      <c r="A1901">
        <v>5643</v>
      </c>
      <c r="B1901" s="1">
        <f t="shared" si="30"/>
        <v>0.50347222222223242</v>
      </c>
    </row>
    <row r="1902" spans="1:2" x14ac:dyDescent="0.25">
      <c r="A1902">
        <v>5646</v>
      </c>
      <c r="B1902" s="1">
        <f t="shared" si="30"/>
        <v>0.50350694444445465</v>
      </c>
    </row>
    <row r="1903" spans="1:2" x14ac:dyDescent="0.25">
      <c r="A1903">
        <v>5649</v>
      </c>
      <c r="B1903" s="1">
        <f t="shared" si="30"/>
        <v>0.50354166666667688</v>
      </c>
    </row>
    <row r="1904" spans="1:2" x14ac:dyDescent="0.25">
      <c r="A1904">
        <v>5652</v>
      </c>
      <c r="B1904" s="1">
        <f t="shared" si="30"/>
        <v>0.50357638888889911</v>
      </c>
    </row>
    <row r="1905" spans="1:2" x14ac:dyDescent="0.25">
      <c r="A1905">
        <v>5655</v>
      </c>
      <c r="B1905" s="1">
        <f t="shared" si="30"/>
        <v>0.50361111111112133</v>
      </c>
    </row>
    <row r="1906" spans="1:2" x14ac:dyDescent="0.25">
      <c r="A1906">
        <v>5658</v>
      </c>
      <c r="B1906" s="1">
        <f t="shared" si="30"/>
        <v>0.50364583333334356</v>
      </c>
    </row>
    <row r="1907" spans="1:2" x14ac:dyDescent="0.25">
      <c r="A1907">
        <v>5661</v>
      </c>
      <c r="B1907" s="1">
        <f t="shared" si="30"/>
        <v>0.50368055555556579</v>
      </c>
    </row>
    <row r="1908" spans="1:2" x14ac:dyDescent="0.25">
      <c r="A1908">
        <v>5664</v>
      </c>
      <c r="B1908" s="1">
        <f t="shared" si="30"/>
        <v>0.50371527777778802</v>
      </c>
    </row>
    <row r="1909" spans="1:2" x14ac:dyDescent="0.25">
      <c r="A1909">
        <v>5667</v>
      </c>
      <c r="B1909" s="1">
        <f t="shared" si="30"/>
        <v>0.50375000000001025</v>
      </c>
    </row>
    <row r="1910" spans="1:2" x14ac:dyDescent="0.25">
      <c r="A1910">
        <v>5670</v>
      </c>
      <c r="B1910" s="1">
        <f t="shared" si="30"/>
        <v>0.50378472222223247</v>
      </c>
    </row>
    <row r="1911" spans="1:2" x14ac:dyDescent="0.25">
      <c r="A1911">
        <v>5673</v>
      </c>
      <c r="B1911" s="1">
        <f t="shared" si="30"/>
        <v>0.5038194444444547</v>
      </c>
    </row>
    <row r="1912" spans="1:2" x14ac:dyDescent="0.25">
      <c r="A1912">
        <v>5676</v>
      </c>
      <c r="B1912" s="1">
        <f t="shared" si="30"/>
        <v>0.50385416666667693</v>
      </c>
    </row>
    <row r="1913" spans="1:2" x14ac:dyDescent="0.25">
      <c r="A1913">
        <v>5679</v>
      </c>
      <c r="B1913" s="1">
        <f t="shared" si="30"/>
        <v>0.50388888888889916</v>
      </c>
    </row>
    <row r="1914" spans="1:2" x14ac:dyDescent="0.25">
      <c r="A1914">
        <v>5682</v>
      </c>
      <c r="B1914" s="1">
        <f t="shared" si="30"/>
        <v>0.50392361111112138</v>
      </c>
    </row>
    <row r="1915" spans="1:2" x14ac:dyDescent="0.25">
      <c r="A1915">
        <v>5685</v>
      </c>
      <c r="B1915" s="1">
        <f t="shared" si="30"/>
        <v>0.50395833333334361</v>
      </c>
    </row>
    <row r="1916" spans="1:2" x14ac:dyDescent="0.25">
      <c r="A1916">
        <v>5688</v>
      </c>
      <c r="B1916" s="1">
        <f t="shared" si="30"/>
        <v>0.50399305555556584</v>
      </c>
    </row>
    <row r="1917" spans="1:2" x14ac:dyDescent="0.25">
      <c r="A1917">
        <v>5691</v>
      </c>
      <c r="B1917" s="1">
        <f t="shared" si="30"/>
        <v>0.50402777777778807</v>
      </c>
    </row>
    <row r="1918" spans="1:2" x14ac:dyDescent="0.25">
      <c r="A1918">
        <v>5694</v>
      </c>
      <c r="B1918" s="1">
        <f t="shared" si="30"/>
        <v>0.50406250000001029</v>
      </c>
    </row>
    <row r="1919" spans="1:2" x14ac:dyDescent="0.25">
      <c r="A1919">
        <v>5697</v>
      </c>
      <c r="B1919" s="1">
        <f t="shared" si="30"/>
        <v>0.50409722222223252</v>
      </c>
    </row>
    <row r="1920" spans="1:2" x14ac:dyDescent="0.25">
      <c r="A1920">
        <v>5700</v>
      </c>
      <c r="B1920" s="1">
        <f t="shared" si="30"/>
        <v>0.50413194444445475</v>
      </c>
    </row>
    <row r="1921" spans="1:2" x14ac:dyDescent="0.25">
      <c r="A1921">
        <v>5703</v>
      </c>
      <c r="B1921" s="1">
        <f t="shared" si="30"/>
        <v>0.50416666666667698</v>
      </c>
    </row>
    <row r="1922" spans="1:2" x14ac:dyDescent="0.25">
      <c r="A1922">
        <v>5706</v>
      </c>
      <c r="B1922" s="1">
        <f t="shared" si="30"/>
        <v>0.5042013888888992</v>
      </c>
    </row>
    <row r="1923" spans="1:2" x14ac:dyDescent="0.25">
      <c r="A1923">
        <v>5709</v>
      </c>
      <c r="B1923" s="1">
        <f t="shared" si="30"/>
        <v>0.50423611111112143</v>
      </c>
    </row>
    <row r="1924" spans="1:2" x14ac:dyDescent="0.25">
      <c r="A1924">
        <v>5712</v>
      </c>
      <c r="B1924" s="1">
        <f t="shared" si="30"/>
        <v>0.50427083333334366</v>
      </c>
    </row>
    <row r="1925" spans="1:2" x14ac:dyDescent="0.25">
      <c r="A1925">
        <v>5715</v>
      </c>
      <c r="B1925" s="1">
        <f t="shared" si="30"/>
        <v>0.50430555555556589</v>
      </c>
    </row>
    <row r="1926" spans="1:2" x14ac:dyDescent="0.25">
      <c r="A1926">
        <v>5718</v>
      </c>
      <c r="B1926" s="1">
        <f t="shared" si="30"/>
        <v>0.50434027777778812</v>
      </c>
    </row>
    <row r="1927" spans="1:2" x14ac:dyDescent="0.25">
      <c r="A1927">
        <v>5721</v>
      </c>
      <c r="B1927" s="1">
        <f t="shared" si="30"/>
        <v>0.50437500000001034</v>
      </c>
    </row>
    <row r="1928" spans="1:2" x14ac:dyDescent="0.25">
      <c r="A1928">
        <v>5724</v>
      </c>
      <c r="B1928" s="1">
        <f t="shared" si="30"/>
        <v>0.50440972222223257</v>
      </c>
    </row>
    <row r="1929" spans="1:2" x14ac:dyDescent="0.25">
      <c r="A1929">
        <v>5727</v>
      </c>
      <c r="B1929" s="1">
        <f t="shared" si="30"/>
        <v>0.5044444444444548</v>
      </c>
    </row>
    <row r="1930" spans="1:2" x14ac:dyDescent="0.25">
      <c r="A1930">
        <v>5730</v>
      </c>
      <c r="B1930" s="1">
        <f t="shared" si="30"/>
        <v>0.50447916666667703</v>
      </c>
    </row>
    <row r="1931" spans="1:2" x14ac:dyDescent="0.25">
      <c r="A1931">
        <v>5733</v>
      </c>
      <c r="B1931" s="1">
        <f t="shared" si="30"/>
        <v>0.50451388888889925</v>
      </c>
    </row>
    <row r="1932" spans="1:2" x14ac:dyDescent="0.25">
      <c r="A1932">
        <v>5736</v>
      </c>
      <c r="B1932" s="1">
        <f t="shared" si="30"/>
        <v>0.50454861111112148</v>
      </c>
    </row>
    <row r="1933" spans="1:2" x14ac:dyDescent="0.25">
      <c r="A1933">
        <v>5739</v>
      </c>
      <c r="B1933" s="1">
        <f t="shared" si="30"/>
        <v>0.50458333333334371</v>
      </c>
    </row>
    <row r="1934" spans="1:2" x14ac:dyDescent="0.25">
      <c r="A1934">
        <v>5742</v>
      </c>
      <c r="B1934" s="1">
        <f t="shared" si="30"/>
        <v>0.50461805555556594</v>
      </c>
    </row>
    <row r="1935" spans="1:2" x14ac:dyDescent="0.25">
      <c r="A1935">
        <v>5745</v>
      </c>
      <c r="B1935" s="1">
        <f t="shared" si="30"/>
        <v>0.50465277777778816</v>
      </c>
    </row>
    <row r="1936" spans="1:2" x14ac:dyDescent="0.25">
      <c r="A1936">
        <v>5748</v>
      </c>
      <c r="B1936" s="1">
        <f t="shared" si="30"/>
        <v>0.50468750000001039</v>
      </c>
    </row>
    <row r="1937" spans="1:2" x14ac:dyDescent="0.25">
      <c r="A1937">
        <v>5751</v>
      </c>
      <c r="B1937" s="1">
        <f t="shared" si="30"/>
        <v>0.50472222222223262</v>
      </c>
    </row>
    <row r="1938" spans="1:2" x14ac:dyDescent="0.25">
      <c r="A1938">
        <v>5754</v>
      </c>
      <c r="B1938" s="1">
        <f t="shared" si="30"/>
        <v>0.50475694444445485</v>
      </c>
    </row>
    <row r="1939" spans="1:2" x14ac:dyDescent="0.25">
      <c r="A1939">
        <v>5757</v>
      </c>
      <c r="B1939" s="1">
        <f t="shared" si="30"/>
        <v>0.50479166666667707</v>
      </c>
    </row>
    <row r="1940" spans="1:2" x14ac:dyDescent="0.25">
      <c r="A1940">
        <v>5760</v>
      </c>
      <c r="B1940" s="1">
        <f t="shared" si="30"/>
        <v>0.5048263888888993</v>
      </c>
    </row>
    <row r="1941" spans="1:2" x14ac:dyDescent="0.25">
      <c r="A1941">
        <v>5763</v>
      </c>
      <c r="B1941" s="1">
        <f t="shared" si="30"/>
        <v>0.50486111111112153</v>
      </c>
    </row>
    <row r="1942" spans="1:2" x14ac:dyDescent="0.25">
      <c r="A1942">
        <v>5766</v>
      </c>
      <c r="B1942" s="1">
        <f t="shared" si="30"/>
        <v>0.50489583333334376</v>
      </c>
    </row>
    <row r="1943" spans="1:2" x14ac:dyDescent="0.25">
      <c r="A1943">
        <v>5769</v>
      </c>
      <c r="B1943" s="1">
        <f t="shared" ref="B1943:B2006" si="31">B1942+(3/86400)</f>
        <v>0.50493055555556599</v>
      </c>
    </row>
    <row r="1944" spans="1:2" x14ac:dyDescent="0.25">
      <c r="A1944">
        <v>5772</v>
      </c>
      <c r="B1944" s="1">
        <f t="shared" si="31"/>
        <v>0.50496527777778821</v>
      </c>
    </row>
    <row r="1945" spans="1:2" x14ac:dyDescent="0.25">
      <c r="A1945">
        <v>5775</v>
      </c>
      <c r="B1945" s="1">
        <f t="shared" si="31"/>
        <v>0.50500000000001044</v>
      </c>
    </row>
    <row r="1946" spans="1:2" x14ac:dyDescent="0.25">
      <c r="A1946">
        <v>5778</v>
      </c>
      <c r="B1946" s="1">
        <f t="shared" si="31"/>
        <v>0.50503472222223267</v>
      </c>
    </row>
    <row r="1947" spans="1:2" x14ac:dyDescent="0.25">
      <c r="A1947">
        <v>5781</v>
      </c>
      <c r="B1947" s="1">
        <f t="shared" si="31"/>
        <v>0.5050694444444549</v>
      </c>
    </row>
    <row r="1948" spans="1:2" x14ac:dyDescent="0.25">
      <c r="A1948">
        <v>5784</v>
      </c>
      <c r="B1948" s="1">
        <f t="shared" si="31"/>
        <v>0.50510416666667712</v>
      </c>
    </row>
    <row r="1949" spans="1:2" x14ac:dyDescent="0.25">
      <c r="A1949">
        <v>5787</v>
      </c>
      <c r="B1949" s="1">
        <f t="shared" si="31"/>
        <v>0.50513888888889935</v>
      </c>
    </row>
    <row r="1950" spans="1:2" x14ac:dyDescent="0.25">
      <c r="A1950">
        <v>5790</v>
      </c>
      <c r="B1950" s="1">
        <f t="shared" si="31"/>
        <v>0.50517361111112158</v>
      </c>
    </row>
    <row r="1951" spans="1:2" x14ac:dyDescent="0.25">
      <c r="A1951">
        <v>5793</v>
      </c>
      <c r="B1951" s="1">
        <f t="shared" si="31"/>
        <v>0.50520833333334381</v>
      </c>
    </row>
    <row r="1952" spans="1:2" x14ac:dyDescent="0.25">
      <c r="A1952">
        <v>5796</v>
      </c>
      <c r="B1952" s="1">
        <f t="shared" si="31"/>
        <v>0.50524305555556603</v>
      </c>
    </row>
    <row r="1953" spans="1:2" x14ac:dyDescent="0.25">
      <c r="A1953">
        <v>5799</v>
      </c>
      <c r="B1953" s="1">
        <f t="shared" si="31"/>
        <v>0.50527777777778826</v>
      </c>
    </row>
    <row r="1954" spans="1:2" x14ac:dyDescent="0.25">
      <c r="A1954">
        <v>5802</v>
      </c>
      <c r="B1954" s="1">
        <f t="shared" si="31"/>
        <v>0.50531250000001049</v>
      </c>
    </row>
    <row r="1955" spans="1:2" x14ac:dyDescent="0.25">
      <c r="A1955">
        <v>5805</v>
      </c>
      <c r="B1955" s="1">
        <f t="shared" si="31"/>
        <v>0.50534722222223272</v>
      </c>
    </row>
    <row r="1956" spans="1:2" x14ac:dyDescent="0.25">
      <c r="A1956">
        <v>5808</v>
      </c>
      <c r="B1956" s="1">
        <f t="shared" si="31"/>
        <v>0.50538194444445494</v>
      </c>
    </row>
    <row r="1957" spans="1:2" x14ac:dyDescent="0.25">
      <c r="A1957">
        <v>5811</v>
      </c>
      <c r="B1957" s="1">
        <f t="shared" si="31"/>
        <v>0.50541666666667717</v>
      </c>
    </row>
    <row r="1958" spans="1:2" x14ac:dyDescent="0.25">
      <c r="A1958">
        <v>5814</v>
      </c>
      <c r="B1958" s="1">
        <f t="shared" si="31"/>
        <v>0.5054513888888994</v>
      </c>
    </row>
    <row r="1959" spans="1:2" x14ac:dyDescent="0.25">
      <c r="A1959">
        <v>5817</v>
      </c>
      <c r="B1959" s="1">
        <f t="shared" si="31"/>
        <v>0.50548611111112163</v>
      </c>
    </row>
    <row r="1960" spans="1:2" x14ac:dyDescent="0.25">
      <c r="A1960">
        <v>5820</v>
      </c>
      <c r="B1960" s="1">
        <f t="shared" si="31"/>
        <v>0.50552083333334386</v>
      </c>
    </row>
    <row r="1961" spans="1:2" x14ac:dyDescent="0.25">
      <c r="A1961">
        <v>5823</v>
      </c>
      <c r="B1961" s="1">
        <f t="shared" si="31"/>
        <v>0.50555555555556608</v>
      </c>
    </row>
    <row r="1962" spans="1:2" x14ac:dyDescent="0.25">
      <c r="A1962">
        <v>5826</v>
      </c>
      <c r="B1962" s="1">
        <f t="shared" si="31"/>
        <v>0.50559027777778831</v>
      </c>
    </row>
    <row r="1963" spans="1:2" x14ac:dyDescent="0.25">
      <c r="A1963">
        <v>5829</v>
      </c>
      <c r="B1963" s="1">
        <f t="shared" si="31"/>
        <v>0.50562500000001054</v>
      </c>
    </row>
    <row r="1964" spans="1:2" x14ac:dyDescent="0.25">
      <c r="A1964">
        <v>5832</v>
      </c>
      <c r="B1964" s="1">
        <f t="shared" si="31"/>
        <v>0.50565972222223277</v>
      </c>
    </row>
    <row r="1965" spans="1:2" x14ac:dyDescent="0.25">
      <c r="A1965">
        <v>5835</v>
      </c>
      <c r="B1965" s="1">
        <f t="shared" si="31"/>
        <v>0.50569444444445499</v>
      </c>
    </row>
    <row r="1966" spans="1:2" x14ac:dyDescent="0.25">
      <c r="A1966">
        <v>5838</v>
      </c>
      <c r="B1966" s="1">
        <f t="shared" si="31"/>
        <v>0.50572916666667722</v>
      </c>
    </row>
    <row r="1967" spans="1:2" x14ac:dyDescent="0.25">
      <c r="A1967">
        <v>5841</v>
      </c>
      <c r="B1967" s="1">
        <f t="shared" si="31"/>
        <v>0.50576388888889945</v>
      </c>
    </row>
    <row r="1968" spans="1:2" x14ac:dyDescent="0.25">
      <c r="A1968">
        <v>5844</v>
      </c>
      <c r="B1968" s="1">
        <f t="shared" si="31"/>
        <v>0.50579861111112168</v>
      </c>
    </row>
    <row r="1969" spans="1:2" x14ac:dyDescent="0.25">
      <c r="A1969">
        <v>5847</v>
      </c>
      <c r="B1969" s="1">
        <f t="shared" si="31"/>
        <v>0.5058333333333439</v>
      </c>
    </row>
    <row r="1970" spans="1:2" x14ac:dyDescent="0.25">
      <c r="A1970">
        <v>5850</v>
      </c>
      <c r="B1970" s="1">
        <f t="shared" si="31"/>
        <v>0.50586805555556613</v>
      </c>
    </row>
    <row r="1971" spans="1:2" x14ac:dyDescent="0.25">
      <c r="A1971">
        <v>5853</v>
      </c>
      <c r="B1971" s="1">
        <f t="shared" si="31"/>
        <v>0.50590277777778836</v>
      </c>
    </row>
    <row r="1972" spans="1:2" x14ac:dyDescent="0.25">
      <c r="A1972">
        <v>5856</v>
      </c>
      <c r="B1972" s="1">
        <f t="shared" si="31"/>
        <v>0.50593750000001059</v>
      </c>
    </row>
    <row r="1973" spans="1:2" x14ac:dyDescent="0.25">
      <c r="A1973">
        <v>5859</v>
      </c>
      <c r="B1973" s="1">
        <f t="shared" si="31"/>
        <v>0.50597222222223281</v>
      </c>
    </row>
    <row r="1974" spans="1:2" x14ac:dyDescent="0.25">
      <c r="A1974">
        <v>5862</v>
      </c>
      <c r="B1974" s="1">
        <f t="shared" si="31"/>
        <v>0.50600694444445504</v>
      </c>
    </row>
    <row r="1975" spans="1:2" x14ac:dyDescent="0.25">
      <c r="A1975">
        <v>5865</v>
      </c>
      <c r="B1975" s="1">
        <f t="shared" si="31"/>
        <v>0.50604166666667727</v>
      </c>
    </row>
    <row r="1976" spans="1:2" x14ac:dyDescent="0.25">
      <c r="A1976">
        <v>5868</v>
      </c>
      <c r="B1976" s="1">
        <f t="shared" si="31"/>
        <v>0.5060763888888995</v>
      </c>
    </row>
    <row r="1977" spans="1:2" x14ac:dyDescent="0.25">
      <c r="A1977">
        <v>5871</v>
      </c>
      <c r="B1977" s="1">
        <f t="shared" si="31"/>
        <v>0.50611111111112173</v>
      </c>
    </row>
    <row r="1978" spans="1:2" x14ac:dyDescent="0.25">
      <c r="A1978">
        <v>5874</v>
      </c>
      <c r="B1978" s="1">
        <f t="shared" si="31"/>
        <v>0.50614583333334395</v>
      </c>
    </row>
    <row r="1979" spans="1:2" x14ac:dyDescent="0.25">
      <c r="A1979">
        <v>5877</v>
      </c>
      <c r="B1979" s="1">
        <f t="shared" si="31"/>
        <v>0.50618055555556618</v>
      </c>
    </row>
    <row r="1980" spans="1:2" x14ac:dyDescent="0.25">
      <c r="A1980">
        <v>5880</v>
      </c>
      <c r="B1980" s="1">
        <f t="shared" si="31"/>
        <v>0.50621527777778841</v>
      </c>
    </row>
    <row r="1981" spans="1:2" x14ac:dyDescent="0.25">
      <c r="A1981">
        <v>5883</v>
      </c>
      <c r="B1981" s="1">
        <f t="shared" si="31"/>
        <v>0.50625000000001064</v>
      </c>
    </row>
    <row r="1982" spans="1:2" x14ac:dyDescent="0.25">
      <c r="A1982">
        <v>5886</v>
      </c>
      <c r="B1982" s="1">
        <f t="shared" si="31"/>
        <v>0.50628472222223286</v>
      </c>
    </row>
    <row r="1983" spans="1:2" x14ac:dyDescent="0.25">
      <c r="A1983">
        <v>5889</v>
      </c>
      <c r="B1983" s="1">
        <f t="shared" si="31"/>
        <v>0.50631944444445509</v>
      </c>
    </row>
    <row r="1984" spans="1:2" x14ac:dyDescent="0.25">
      <c r="A1984">
        <v>5892</v>
      </c>
      <c r="B1984" s="1">
        <f t="shared" si="31"/>
        <v>0.50635416666667732</v>
      </c>
    </row>
    <row r="1985" spans="1:2" x14ac:dyDescent="0.25">
      <c r="A1985">
        <v>5895</v>
      </c>
      <c r="B1985" s="1">
        <f t="shared" si="31"/>
        <v>0.50638888888889955</v>
      </c>
    </row>
    <row r="1986" spans="1:2" x14ac:dyDescent="0.25">
      <c r="A1986">
        <v>5898</v>
      </c>
      <c r="B1986" s="1">
        <f t="shared" si="31"/>
        <v>0.50642361111112177</v>
      </c>
    </row>
    <row r="1987" spans="1:2" x14ac:dyDescent="0.25">
      <c r="A1987">
        <v>5901</v>
      </c>
      <c r="B1987" s="1">
        <f t="shared" si="31"/>
        <v>0.506458333333344</v>
      </c>
    </row>
    <row r="1988" spans="1:2" x14ac:dyDescent="0.25">
      <c r="A1988">
        <v>5904</v>
      </c>
      <c r="B1988" s="1">
        <f t="shared" si="31"/>
        <v>0.50649305555556623</v>
      </c>
    </row>
    <row r="1989" spans="1:2" x14ac:dyDescent="0.25">
      <c r="A1989">
        <v>5907</v>
      </c>
      <c r="B1989" s="1">
        <f t="shared" si="31"/>
        <v>0.50652777777778846</v>
      </c>
    </row>
    <row r="1990" spans="1:2" x14ac:dyDescent="0.25">
      <c r="A1990">
        <v>5910</v>
      </c>
      <c r="B1990" s="1">
        <f t="shared" si="31"/>
        <v>0.50656250000001068</v>
      </c>
    </row>
    <row r="1991" spans="1:2" x14ac:dyDescent="0.25">
      <c r="A1991">
        <v>5913</v>
      </c>
      <c r="B1991" s="1">
        <f t="shared" si="31"/>
        <v>0.50659722222223291</v>
      </c>
    </row>
    <row r="1992" spans="1:2" x14ac:dyDescent="0.25">
      <c r="A1992">
        <v>5916</v>
      </c>
      <c r="B1992" s="1">
        <f t="shared" si="31"/>
        <v>0.50663194444445514</v>
      </c>
    </row>
    <row r="1993" spans="1:2" x14ac:dyDescent="0.25">
      <c r="A1993">
        <v>5919</v>
      </c>
      <c r="B1993" s="1">
        <f t="shared" si="31"/>
        <v>0.50666666666667737</v>
      </c>
    </row>
    <row r="1994" spans="1:2" x14ac:dyDescent="0.25">
      <c r="A1994">
        <v>5922</v>
      </c>
      <c r="B1994" s="1">
        <f t="shared" si="31"/>
        <v>0.5067013888888996</v>
      </c>
    </row>
    <row r="1995" spans="1:2" x14ac:dyDescent="0.25">
      <c r="A1995">
        <v>5925</v>
      </c>
      <c r="B1995" s="1">
        <f t="shared" si="31"/>
        <v>0.50673611111112182</v>
      </c>
    </row>
    <row r="1996" spans="1:2" x14ac:dyDescent="0.25">
      <c r="A1996">
        <v>5928</v>
      </c>
      <c r="B1996" s="1">
        <f t="shared" si="31"/>
        <v>0.50677083333334405</v>
      </c>
    </row>
    <row r="1997" spans="1:2" x14ac:dyDescent="0.25">
      <c r="A1997">
        <v>5931</v>
      </c>
      <c r="B1997" s="1">
        <f t="shared" si="31"/>
        <v>0.50680555555556628</v>
      </c>
    </row>
    <row r="1998" spans="1:2" x14ac:dyDescent="0.25">
      <c r="A1998">
        <v>5934</v>
      </c>
      <c r="B1998" s="1">
        <f t="shared" si="31"/>
        <v>0.50684027777778851</v>
      </c>
    </row>
    <row r="1999" spans="1:2" x14ac:dyDescent="0.25">
      <c r="A1999">
        <v>5937</v>
      </c>
      <c r="B1999" s="1">
        <f t="shared" si="31"/>
        <v>0.50687500000001073</v>
      </c>
    </row>
    <row r="2000" spans="1:2" x14ac:dyDescent="0.25">
      <c r="A2000">
        <v>5940</v>
      </c>
      <c r="B2000" s="1">
        <f t="shared" si="31"/>
        <v>0.50690972222223296</v>
      </c>
    </row>
    <row r="2001" spans="1:2" x14ac:dyDescent="0.25">
      <c r="A2001">
        <v>5943</v>
      </c>
      <c r="B2001" s="1">
        <f t="shared" si="31"/>
        <v>0.50694444444445519</v>
      </c>
    </row>
    <row r="2002" spans="1:2" x14ac:dyDescent="0.25">
      <c r="A2002">
        <v>5946</v>
      </c>
      <c r="B2002" s="1">
        <f t="shared" si="31"/>
        <v>0.50697916666667742</v>
      </c>
    </row>
    <row r="2003" spans="1:2" x14ac:dyDescent="0.25">
      <c r="A2003">
        <v>5949</v>
      </c>
      <c r="B2003" s="1">
        <f t="shared" si="31"/>
        <v>0.50701388888889964</v>
      </c>
    </row>
    <row r="2004" spans="1:2" x14ac:dyDescent="0.25">
      <c r="A2004">
        <v>5952</v>
      </c>
      <c r="B2004" s="1">
        <f t="shared" si="31"/>
        <v>0.50704861111112187</v>
      </c>
    </row>
    <row r="2005" spans="1:2" x14ac:dyDescent="0.25">
      <c r="A2005">
        <v>5955</v>
      </c>
      <c r="B2005" s="1">
        <f t="shared" si="31"/>
        <v>0.5070833333333441</v>
      </c>
    </row>
    <row r="2006" spans="1:2" x14ac:dyDescent="0.25">
      <c r="A2006">
        <v>5958</v>
      </c>
      <c r="B2006" s="1">
        <f t="shared" si="31"/>
        <v>0.50711805555556633</v>
      </c>
    </row>
    <row r="2007" spans="1:2" x14ac:dyDescent="0.25">
      <c r="A2007">
        <v>5961</v>
      </c>
      <c r="B2007" s="1">
        <f t="shared" ref="B2007:B2070" si="32">B2006+(3/86400)</f>
        <v>0.50715277777778855</v>
      </c>
    </row>
    <row r="2008" spans="1:2" x14ac:dyDescent="0.25">
      <c r="A2008">
        <v>5964</v>
      </c>
      <c r="B2008" s="1">
        <f t="shared" si="32"/>
        <v>0.50718750000001078</v>
      </c>
    </row>
    <row r="2009" spans="1:2" x14ac:dyDescent="0.25">
      <c r="A2009">
        <v>5967</v>
      </c>
      <c r="B2009" s="1">
        <f t="shared" si="32"/>
        <v>0.50722222222223301</v>
      </c>
    </row>
    <row r="2010" spans="1:2" x14ac:dyDescent="0.25">
      <c r="A2010">
        <v>5970</v>
      </c>
      <c r="B2010" s="1">
        <f t="shared" si="32"/>
        <v>0.50725694444445524</v>
      </c>
    </row>
    <row r="2011" spans="1:2" x14ac:dyDescent="0.25">
      <c r="A2011">
        <v>5973</v>
      </c>
      <c r="B2011" s="1">
        <f t="shared" si="32"/>
        <v>0.50729166666667747</v>
      </c>
    </row>
    <row r="2012" spans="1:2" x14ac:dyDescent="0.25">
      <c r="A2012">
        <v>5976</v>
      </c>
      <c r="B2012" s="1">
        <f t="shared" si="32"/>
        <v>0.50732638888889969</v>
      </c>
    </row>
    <row r="2013" spans="1:2" x14ac:dyDescent="0.25">
      <c r="A2013">
        <v>5979</v>
      </c>
      <c r="B2013" s="1">
        <f t="shared" si="32"/>
        <v>0.50736111111112192</v>
      </c>
    </row>
    <row r="2014" spans="1:2" x14ac:dyDescent="0.25">
      <c r="A2014">
        <v>5982</v>
      </c>
      <c r="B2014" s="1">
        <f t="shared" si="32"/>
        <v>0.50739583333334415</v>
      </c>
    </row>
    <row r="2015" spans="1:2" x14ac:dyDescent="0.25">
      <c r="A2015">
        <v>5985</v>
      </c>
      <c r="B2015" s="1">
        <f t="shared" si="32"/>
        <v>0.50743055555556638</v>
      </c>
    </row>
    <row r="2016" spans="1:2" x14ac:dyDescent="0.25">
      <c r="A2016">
        <v>5988</v>
      </c>
      <c r="B2016" s="1">
        <f t="shared" si="32"/>
        <v>0.5074652777777886</v>
      </c>
    </row>
    <row r="2017" spans="1:2" x14ac:dyDescent="0.25">
      <c r="A2017">
        <v>5991</v>
      </c>
      <c r="B2017" s="1">
        <f t="shared" si="32"/>
        <v>0.50750000000001083</v>
      </c>
    </row>
    <row r="2018" spans="1:2" x14ac:dyDescent="0.25">
      <c r="A2018">
        <v>5994</v>
      </c>
      <c r="B2018" s="1">
        <f t="shared" si="32"/>
        <v>0.50753472222223306</v>
      </c>
    </row>
    <row r="2019" spans="1:2" x14ac:dyDescent="0.25">
      <c r="A2019">
        <v>5997</v>
      </c>
      <c r="B2019" s="1">
        <f t="shared" si="32"/>
        <v>0.50756944444445529</v>
      </c>
    </row>
    <row r="2020" spans="1:2" x14ac:dyDescent="0.25">
      <c r="A2020">
        <v>6000</v>
      </c>
      <c r="B2020" s="1">
        <f t="shared" si="32"/>
        <v>0.50760416666667751</v>
      </c>
    </row>
    <row r="2021" spans="1:2" x14ac:dyDescent="0.25">
      <c r="A2021">
        <v>6003</v>
      </c>
      <c r="B2021" s="1">
        <f t="shared" si="32"/>
        <v>0.50763888888889974</v>
      </c>
    </row>
    <row r="2022" spans="1:2" x14ac:dyDescent="0.25">
      <c r="A2022">
        <v>6006</v>
      </c>
      <c r="B2022" s="1">
        <f t="shared" si="32"/>
        <v>0.50767361111112197</v>
      </c>
    </row>
    <row r="2023" spans="1:2" x14ac:dyDescent="0.25">
      <c r="A2023">
        <v>6009</v>
      </c>
      <c r="B2023" s="1">
        <f t="shared" si="32"/>
        <v>0.5077083333333442</v>
      </c>
    </row>
    <row r="2024" spans="1:2" x14ac:dyDescent="0.25">
      <c r="A2024">
        <v>6012</v>
      </c>
      <c r="B2024" s="1">
        <f t="shared" si="32"/>
        <v>0.50774305555556642</v>
      </c>
    </row>
    <row r="2025" spans="1:2" x14ac:dyDescent="0.25">
      <c r="A2025">
        <v>6015</v>
      </c>
      <c r="B2025" s="1">
        <f t="shared" si="32"/>
        <v>0.50777777777778865</v>
      </c>
    </row>
    <row r="2026" spans="1:2" x14ac:dyDescent="0.25">
      <c r="A2026">
        <v>6018</v>
      </c>
      <c r="B2026" s="1">
        <f t="shared" si="32"/>
        <v>0.50781250000001088</v>
      </c>
    </row>
    <row r="2027" spans="1:2" x14ac:dyDescent="0.25">
      <c r="A2027">
        <v>6021</v>
      </c>
      <c r="B2027" s="1">
        <f t="shared" si="32"/>
        <v>0.50784722222223311</v>
      </c>
    </row>
    <row r="2028" spans="1:2" x14ac:dyDescent="0.25">
      <c r="A2028">
        <v>6024</v>
      </c>
      <c r="B2028" s="1">
        <f t="shared" si="32"/>
        <v>0.50788194444445534</v>
      </c>
    </row>
    <row r="2029" spans="1:2" x14ac:dyDescent="0.25">
      <c r="A2029">
        <v>6027</v>
      </c>
      <c r="B2029" s="1">
        <f t="shared" si="32"/>
        <v>0.50791666666667756</v>
      </c>
    </row>
    <row r="2030" spans="1:2" x14ac:dyDescent="0.25">
      <c r="A2030">
        <v>6030</v>
      </c>
      <c r="B2030" s="1">
        <f t="shared" si="32"/>
        <v>0.50795138888889979</v>
      </c>
    </row>
    <row r="2031" spans="1:2" x14ac:dyDescent="0.25">
      <c r="A2031">
        <v>6033</v>
      </c>
      <c r="B2031" s="1">
        <f t="shared" si="32"/>
        <v>0.50798611111112202</v>
      </c>
    </row>
    <row r="2032" spans="1:2" x14ac:dyDescent="0.25">
      <c r="A2032">
        <v>6036</v>
      </c>
      <c r="B2032" s="1">
        <f t="shared" si="32"/>
        <v>0.50802083333334425</v>
      </c>
    </row>
    <row r="2033" spans="1:2" x14ac:dyDescent="0.25">
      <c r="A2033">
        <v>6039</v>
      </c>
      <c r="B2033" s="1">
        <f t="shared" si="32"/>
        <v>0.50805555555556647</v>
      </c>
    </row>
    <row r="2034" spans="1:2" x14ac:dyDescent="0.25">
      <c r="A2034">
        <v>6042</v>
      </c>
      <c r="B2034" s="1">
        <f t="shared" si="32"/>
        <v>0.5080902777777887</v>
      </c>
    </row>
    <row r="2035" spans="1:2" x14ac:dyDescent="0.25">
      <c r="A2035">
        <v>6045</v>
      </c>
      <c r="B2035" s="1">
        <f t="shared" si="32"/>
        <v>0.50812500000001093</v>
      </c>
    </row>
    <row r="2036" spans="1:2" x14ac:dyDescent="0.25">
      <c r="A2036">
        <v>6048</v>
      </c>
      <c r="B2036" s="1">
        <f t="shared" si="32"/>
        <v>0.50815972222223316</v>
      </c>
    </row>
    <row r="2037" spans="1:2" x14ac:dyDescent="0.25">
      <c r="A2037">
        <v>6051</v>
      </c>
      <c r="B2037" s="1">
        <f t="shared" si="32"/>
        <v>0.50819444444445538</v>
      </c>
    </row>
    <row r="2038" spans="1:2" x14ac:dyDescent="0.25">
      <c r="A2038">
        <v>6054</v>
      </c>
      <c r="B2038" s="1">
        <f t="shared" si="32"/>
        <v>0.50822916666667761</v>
      </c>
    </row>
    <row r="2039" spans="1:2" x14ac:dyDescent="0.25">
      <c r="A2039">
        <v>6057</v>
      </c>
      <c r="B2039" s="1">
        <f t="shared" si="32"/>
        <v>0.50826388888889984</v>
      </c>
    </row>
    <row r="2040" spans="1:2" x14ac:dyDescent="0.25">
      <c r="A2040">
        <v>6060</v>
      </c>
      <c r="B2040" s="1">
        <f t="shared" si="32"/>
        <v>0.50829861111112207</v>
      </c>
    </row>
    <row r="2041" spans="1:2" x14ac:dyDescent="0.25">
      <c r="A2041">
        <v>6063</v>
      </c>
      <c r="B2041" s="1">
        <f t="shared" si="32"/>
        <v>0.50833333333334429</v>
      </c>
    </row>
    <row r="2042" spans="1:2" x14ac:dyDescent="0.25">
      <c r="A2042">
        <v>6066</v>
      </c>
      <c r="B2042" s="1">
        <f t="shared" si="32"/>
        <v>0.50836805555556652</v>
      </c>
    </row>
    <row r="2043" spans="1:2" x14ac:dyDescent="0.25">
      <c r="A2043">
        <v>6069</v>
      </c>
      <c r="B2043" s="1">
        <f t="shared" si="32"/>
        <v>0.50840277777778875</v>
      </c>
    </row>
    <row r="2044" spans="1:2" x14ac:dyDescent="0.25">
      <c r="A2044">
        <v>6072</v>
      </c>
      <c r="B2044" s="1">
        <f t="shared" si="32"/>
        <v>0.50843750000001098</v>
      </c>
    </row>
    <row r="2045" spans="1:2" x14ac:dyDescent="0.25">
      <c r="A2045">
        <v>6075</v>
      </c>
      <c r="B2045" s="1">
        <f t="shared" si="32"/>
        <v>0.50847222222223321</v>
      </c>
    </row>
    <row r="2046" spans="1:2" x14ac:dyDescent="0.25">
      <c r="A2046">
        <v>6078</v>
      </c>
      <c r="B2046" s="1">
        <f t="shared" si="32"/>
        <v>0.50850694444445543</v>
      </c>
    </row>
    <row r="2047" spans="1:2" x14ac:dyDescent="0.25">
      <c r="A2047">
        <v>6081</v>
      </c>
      <c r="B2047" s="1">
        <f t="shared" si="32"/>
        <v>0.50854166666667766</v>
      </c>
    </row>
    <row r="2048" spans="1:2" x14ac:dyDescent="0.25">
      <c r="A2048">
        <v>6084</v>
      </c>
      <c r="B2048" s="1">
        <f t="shared" si="32"/>
        <v>0.50857638888889989</v>
      </c>
    </row>
    <row r="2049" spans="1:2" x14ac:dyDescent="0.25">
      <c r="A2049">
        <v>6087</v>
      </c>
      <c r="B2049" s="1">
        <f t="shared" si="32"/>
        <v>0.50861111111112212</v>
      </c>
    </row>
    <row r="2050" spans="1:2" x14ac:dyDescent="0.25">
      <c r="A2050">
        <v>6090</v>
      </c>
      <c r="B2050" s="1">
        <f t="shared" si="32"/>
        <v>0.50864583333334434</v>
      </c>
    </row>
    <row r="2051" spans="1:2" x14ac:dyDescent="0.25">
      <c r="A2051">
        <v>6093</v>
      </c>
      <c r="B2051" s="1">
        <f t="shared" si="32"/>
        <v>0.50868055555556657</v>
      </c>
    </row>
    <row r="2052" spans="1:2" x14ac:dyDescent="0.25">
      <c r="A2052">
        <v>6096</v>
      </c>
      <c r="B2052" s="1">
        <f t="shared" si="32"/>
        <v>0.5087152777777888</v>
      </c>
    </row>
    <row r="2053" spans="1:2" x14ac:dyDescent="0.25">
      <c r="A2053">
        <v>6099</v>
      </c>
      <c r="B2053" s="1">
        <f t="shared" si="32"/>
        <v>0.50875000000001103</v>
      </c>
    </row>
    <row r="2054" spans="1:2" x14ac:dyDescent="0.25">
      <c r="A2054">
        <v>6102</v>
      </c>
      <c r="B2054" s="1">
        <f t="shared" si="32"/>
        <v>0.50878472222223325</v>
      </c>
    </row>
    <row r="2055" spans="1:2" x14ac:dyDescent="0.25">
      <c r="A2055">
        <v>6105</v>
      </c>
      <c r="B2055" s="1">
        <f t="shared" si="32"/>
        <v>0.50881944444445548</v>
      </c>
    </row>
    <row r="2056" spans="1:2" x14ac:dyDescent="0.25">
      <c r="A2056">
        <v>6108</v>
      </c>
      <c r="B2056" s="1">
        <f t="shared" si="32"/>
        <v>0.50885416666667771</v>
      </c>
    </row>
    <row r="2057" spans="1:2" x14ac:dyDescent="0.25">
      <c r="A2057">
        <v>6111</v>
      </c>
      <c r="B2057" s="1">
        <f t="shared" si="32"/>
        <v>0.50888888888889994</v>
      </c>
    </row>
    <row r="2058" spans="1:2" x14ac:dyDescent="0.25">
      <c r="A2058">
        <v>6114</v>
      </c>
      <c r="B2058" s="1">
        <f t="shared" si="32"/>
        <v>0.50892361111112216</v>
      </c>
    </row>
    <row r="2059" spans="1:2" x14ac:dyDescent="0.25">
      <c r="A2059">
        <v>6117</v>
      </c>
      <c r="B2059" s="1">
        <f t="shared" si="32"/>
        <v>0.50895833333334439</v>
      </c>
    </row>
    <row r="2060" spans="1:2" x14ac:dyDescent="0.25">
      <c r="A2060">
        <v>6120</v>
      </c>
      <c r="B2060" s="1">
        <f t="shared" si="32"/>
        <v>0.50899305555556662</v>
      </c>
    </row>
    <row r="2061" spans="1:2" x14ac:dyDescent="0.25">
      <c r="A2061">
        <v>6123</v>
      </c>
      <c r="B2061" s="1">
        <f t="shared" si="32"/>
        <v>0.50902777777778885</v>
      </c>
    </row>
    <row r="2062" spans="1:2" x14ac:dyDescent="0.25">
      <c r="A2062">
        <v>6126</v>
      </c>
      <c r="B2062" s="1">
        <f t="shared" si="32"/>
        <v>0.50906250000001108</v>
      </c>
    </row>
    <row r="2063" spans="1:2" x14ac:dyDescent="0.25">
      <c r="A2063">
        <v>6129</v>
      </c>
      <c r="B2063" s="1">
        <f t="shared" si="32"/>
        <v>0.5090972222222333</v>
      </c>
    </row>
    <row r="2064" spans="1:2" x14ac:dyDescent="0.25">
      <c r="A2064">
        <v>6132</v>
      </c>
      <c r="B2064" s="1">
        <f t="shared" si="32"/>
        <v>0.50913194444445553</v>
      </c>
    </row>
    <row r="2065" spans="1:2" x14ac:dyDescent="0.25">
      <c r="A2065">
        <v>6135</v>
      </c>
      <c r="B2065" s="1">
        <f t="shared" si="32"/>
        <v>0.50916666666667776</v>
      </c>
    </row>
    <row r="2066" spans="1:2" x14ac:dyDescent="0.25">
      <c r="A2066">
        <v>6138</v>
      </c>
      <c r="B2066" s="1">
        <f t="shared" si="32"/>
        <v>0.50920138888889999</v>
      </c>
    </row>
    <row r="2067" spans="1:2" x14ac:dyDescent="0.25">
      <c r="A2067">
        <v>6141</v>
      </c>
      <c r="B2067" s="1">
        <f t="shared" si="32"/>
        <v>0.50923611111112221</v>
      </c>
    </row>
    <row r="2068" spans="1:2" x14ac:dyDescent="0.25">
      <c r="A2068">
        <v>6144</v>
      </c>
      <c r="B2068" s="1">
        <f t="shared" si="32"/>
        <v>0.50927083333334444</v>
      </c>
    </row>
    <row r="2069" spans="1:2" x14ac:dyDescent="0.25">
      <c r="A2069">
        <v>6147</v>
      </c>
      <c r="B2069" s="1">
        <f t="shared" si="32"/>
        <v>0.50930555555556667</v>
      </c>
    </row>
    <row r="2070" spans="1:2" x14ac:dyDescent="0.25">
      <c r="A2070">
        <v>6150</v>
      </c>
      <c r="B2070" s="1">
        <f t="shared" si="32"/>
        <v>0.5093402777777889</v>
      </c>
    </row>
    <row r="2071" spans="1:2" x14ac:dyDescent="0.25">
      <c r="A2071">
        <v>6153</v>
      </c>
      <c r="B2071" s="1">
        <f t="shared" ref="B2071:B2134" si="33">B2070+(3/86400)</f>
        <v>0.50937500000001112</v>
      </c>
    </row>
    <row r="2072" spans="1:2" x14ac:dyDescent="0.25">
      <c r="A2072">
        <v>6156</v>
      </c>
      <c r="B2072" s="1">
        <f t="shared" si="33"/>
        <v>0.50940972222223335</v>
      </c>
    </row>
    <row r="2073" spans="1:2" x14ac:dyDescent="0.25">
      <c r="A2073">
        <v>6159</v>
      </c>
      <c r="B2073" s="1">
        <f t="shared" si="33"/>
        <v>0.50944444444445558</v>
      </c>
    </row>
    <row r="2074" spans="1:2" x14ac:dyDescent="0.25">
      <c r="A2074">
        <v>6162</v>
      </c>
      <c r="B2074" s="1">
        <f t="shared" si="33"/>
        <v>0.50947916666667781</v>
      </c>
    </row>
    <row r="2075" spans="1:2" x14ac:dyDescent="0.25">
      <c r="A2075">
        <v>6165</v>
      </c>
      <c r="B2075" s="1">
        <f t="shared" si="33"/>
        <v>0.50951388888890004</v>
      </c>
    </row>
    <row r="2076" spans="1:2" x14ac:dyDescent="0.25">
      <c r="A2076">
        <v>6168</v>
      </c>
      <c r="B2076" s="1">
        <f t="shared" si="33"/>
        <v>0.50954861111112226</v>
      </c>
    </row>
    <row r="2077" spans="1:2" x14ac:dyDescent="0.25">
      <c r="A2077">
        <v>6171</v>
      </c>
      <c r="B2077" s="1">
        <f t="shared" si="33"/>
        <v>0.50958333333334449</v>
      </c>
    </row>
    <row r="2078" spans="1:2" x14ac:dyDescent="0.25">
      <c r="A2078">
        <v>6174</v>
      </c>
      <c r="B2078" s="1">
        <f t="shared" si="33"/>
        <v>0.50961805555556672</v>
      </c>
    </row>
    <row r="2079" spans="1:2" x14ac:dyDescent="0.25">
      <c r="A2079">
        <v>6177</v>
      </c>
      <c r="B2079" s="1">
        <f t="shared" si="33"/>
        <v>0.50965277777778895</v>
      </c>
    </row>
    <row r="2080" spans="1:2" x14ac:dyDescent="0.25">
      <c r="A2080">
        <v>6180</v>
      </c>
      <c r="B2080" s="1">
        <f t="shared" si="33"/>
        <v>0.50968750000001117</v>
      </c>
    </row>
    <row r="2081" spans="1:2" x14ac:dyDescent="0.25">
      <c r="A2081">
        <v>6183</v>
      </c>
      <c r="B2081" s="1">
        <f t="shared" si="33"/>
        <v>0.5097222222222334</v>
      </c>
    </row>
    <row r="2082" spans="1:2" x14ac:dyDescent="0.25">
      <c r="A2082">
        <v>6186</v>
      </c>
      <c r="B2082" s="1">
        <f t="shared" si="33"/>
        <v>0.50975694444445563</v>
      </c>
    </row>
    <row r="2083" spans="1:2" x14ac:dyDescent="0.25">
      <c r="A2083">
        <v>6189</v>
      </c>
      <c r="B2083" s="1">
        <f t="shared" si="33"/>
        <v>0.50979166666667786</v>
      </c>
    </row>
    <row r="2084" spans="1:2" x14ac:dyDescent="0.25">
      <c r="A2084">
        <v>6192</v>
      </c>
      <c r="B2084" s="1">
        <f t="shared" si="33"/>
        <v>0.50982638888890008</v>
      </c>
    </row>
    <row r="2085" spans="1:2" x14ac:dyDescent="0.25">
      <c r="A2085">
        <v>6195</v>
      </c>
      <c r="B2085" s="1">
        <f t="shared" si="33"/>
        <v>0.50986111111112231</v>
      </c>
    </row>
    <row r="2086" spans="1:2" x14ac:dyDescent="0.25">
      <c r="A2086">
        <v>6198</v>
      </c>
      <c r="B2086" s="1">
        <f t="shared" si="33"/>
        <v>0.50989583333334454</v>
      </c>
    </row>
    <row r="2087" spans="1:2" x14ac:dyDescent="0.25">
      <c r="A2087">
        <v>6201</v>
      </c>
      <c r="B2087" s="1">
        <f t="shared" si="33"/>
        <v>0.50993055555556677</v>
      </c>
    </row>
    <row r="2088" spans="1:2" x14ac:dyDescent="0.25">
      <c r="A2088">
        <v>6204</v>
      </c>
      <c r="B2088" s="1">
        <f t="shared" si="33"/>
        <v>0.50996527777778899</v>
      </c>
    </row>
    <row r="2089" spans="1:2" x14ac:dyDescent="0.25">
      <c r="A2089">
        <v>6207</v>
      </c>
      <c r="B2089" s="1">
        <f t="shared" si="33"/>
        <v>0.51000000000001122</v>
      </c>
    </row>
    <row r="2090" spans="1:2" x14ac:dyDescent="0.25">
      <c r="A2090">
        <v>6210</v>
      </c>
      <c r="B2090" s="1">
        <f t="shared" si="33"/>
        <v>0.51003472222223345</v>
      </c>
    </row>
    <row r="2091" spans="1:2" x14ac:dyDescent="0.25">
      <c r="A2091">
        <v>6213</v>
      </c>
      <c r="B2091" s="1">
        <f t="shared" si="33"/>
        <v>0.51006944444445568</v>
      </c>
    </row>
    <row r="2092" spans="1:2" x14ac:dyDescent="0.25">
      <c r="A2092">
        <v>6216</v>
      </c>
      <c r="B2092" s="1">
        <f t="shared" si="33"/>
        <v>0.51010416666667791</v>
      </c>
    </row>
    <row r="2093" spans="1:2" x14ac:dyDescent="0.25">
      <c r="A2093">
        <v>6219</v>
      </c>
      <c r="B2093" s="1">
        <f t="shared" si="33"/>
        <v>0.51013888888890013</v>
      </c>
    </row>
    <row r="2094" spans="1:2" x14ac:dyDescent="0.25">
      <c r="A2094">
        <v>6222</v>
      </c>
      <c r="B2094" s="1">
        <f t="shared" si="33"/>
        <v>0.51017361111112236</v>
      </c>
    </row>
    <row r="2095" spans="1:2" x14ac:dyDescent="0.25">
      <c r="A2095">
        <v>6225</v>
      </c>
      <c r="B2095" s="1">
        <f t="shared" si="33"/>
        <v>0.51020833333334459</v>
      </c>
    </row>
    <row r="2096" spans="1:2" x14ac:dyDescent="0.25">
      <c r="A2096">
        <v>6228</v>
      </c>
      <c r="B2096" s="1">
        <f t="shared" si="33"/>
        <v>0.51024305555556682</v>
      </c>
    </row>
    <row r="2097" spans="1:2" x14ac:dyDescent="0.25">
      <c r="A2097">
        <v>6231</v>
      </c>
      <c r="B2097" s="1">
        <f t="shared" si="33"/>
        <v>0.51027777777778904</v>
      </c>
    </row>
    <row r="2098" spans="1:2" x14ac:dyDescent="0.25">
      <c r="A2098">
        <v>6234</v>
      </c>
      <c r="B2098" s="1">
        <f t="shared" si="33"/>
        <v>0.51031250000001127</v>
      </c>
    </row>
    <row r="2099" spans="1:2" x14ac:dyDescent="0.25">
      <c r="A2099">
        <v>6237</v>
      </c>
      <c r="B2099" s="1">
        <f t="shared" si="33"/>
        <v>0.5103472222222335</v>
      </c>
    </row>
    <row r="2100" spans="1:2" x14ac:dyDescent="0.25">
      <c r="A2100">
        <v>6240</v>
      </c>
      <c r="B2100" s="1">
        <f t="shared" si="33"/>
        <v>0.51038194444445573</v>
      </c>
    </row>
    <row r="2101" spans="1:2" x14ac:dyDescent="0.25">
      <c r="A2101">
        <v>6243</v>
      </c>
      <c r="B2101" s="1">
        <f t="shared" si="33"/>
        <v>0.51041666666667795</v>
      </c>
    </row>
    <row r="2102" spans="1:2" x14ac:dyDescent="0.25">
      <c r="A2102">
        <v>6246</v>
      </c>
      <c r="B2102" s="1">
        <f t="shared" si="33"/>
        <v>0.51045138888890018</v>
      </c>
    </row>
    <row r="2103" spans="1:2" x14ac:dyDescent="0.25">
      <c r="A2103">
        <v>6249</v>
      </c>
      <c r="B2103" s="1">
        <f t="shared" si="33"/>
        <v>0.51048611111112241</v>
      </c>
    </row>
    <row r="2104" spans="1:2" x14ac:dyDescent="0.25">
      <c r="A2104">
        <v>6252</v>
      </c>
      <c r="B2104" s="1">
        <f t="shared" si="33"/>
        <v>0.51052083333334464</v>
      </c>
    </row>
    <row r="2105" spans="1:2" x14ac:dyDescent="0.25">
      <c r="A2105">
        <v>6255</v>
      </c>
      <c r="B2105" s="1">
        <f t="shared" si="33"/>
        <v>0.51055555555556686</v>
      </c>
    </row>
    <row r="2106" spans="1:2" x14ac:dyDescent="0.25">
      <c r="A2106">
        <v>6258</v>
      </c>
      <c r="B2106" s="1">
        <f t="shared" si="33"/>
        <v>0.51059027777778909</v>
      </c>
    </row>
    <row r="2107" spans="1:2" x14ac:dyDescent="0.25">
      <c r="A2107">
        <v>6261</v>
      </c>
      <c r="B2107" s="1">
        <f t="shared" si="33"/>
        <v>0.51062500000001132</v>
      </c>
    </row>
    <row r="2108" spans="1:2" x14ac:dyDescent="0.25">
      <c r="A2108">
        <v>6264</v>
      </c>
      <c r="B2108" s="1">
        <f t="shared" si="33"/>
        <v>0.51065972222223355</v>
      </c>
    </row>
    <row r="2109" spans="1:2" x14ac:dyDescent="0.25">
      <c r="A2109">
        <v>6267</v>
      </c>
      <c r="B2109" s="1">
        <f t="shared" si="33"/>
        <v>0.51069444444445578</v>
      </c>
    </row>
    <row r="2110" spans="1:2" x14ac:dyDescent="0.25">
      <c r="A2110">
        <v>6270</v>
      </c>
      <c r="B2110" s="1">
        <f t="shared" si="33"/>
        <v>0.510729166666678</v>
      </c>
    </row>
    <row r="2111" spans="1:2" x14ac:dyDescent="0.25">
      <c r="A2111">
        <v>6273</v>
      </c>
      <c r="B2111" s="1">
        <f t="shared" si="33"/>
        <v>0.51076388888890023</v>
      </c>
    </row>
    <row r="2112" spans="1:2" x14ac:dyDescent="0.25">
      <c r="A2112">
        <v>6276</v>
      </c>
      <c r="B2112" s="1">
        <f t="shared" si="33"/>
        <v>0.51079861111112246</v>
      </c>
    </row>
    <row r="2113" spans="1:2" x14ac:dyDescent="0.25">
      <c r="A2113">
        <v>6279</v>
      </c>
      <c r="B2113" s="1">
        <f t="shared" si="33"/>
        <v>0.51083333333334469</v>
      </c>
    </row>
    <row r="2114" spans="1:2" x14ac:dyDescent="0.25">
      <c r="A2114">
        <v>6282</v>
      </c>
      <c r="B2114" s="1">
        <f t="shared" si="33"/>
        <v>0.51086805555556691</v>
      </c>
    </row>
    <row r="2115" spans="1:2" x14ac:dyDescent="0.25">
      <c r="A2115">
        <v>6285</v>
      </c>
      <c r="B2115" s="1">
        <f t="shared" si="33"/>
        <v>0.51090277777778914</v>
      </c>
    </row>
    <row r="2116" spans="1:2" x14ac:dyDescent="0.25">
      <c r="A2116">
        <v>6288</v>
      </c>
      <c r="B2116" s="1">
        <f t="shared" si="33"/>
        <v>0.51093750000001137</v>
      </c>
    </row>
    <row r="2117" spans="1:2" x14ac:dyDescent="0.25">
      <c r="A2117">
        <v>6291</v>
      </c>
      <c r="B2117" s="1">
        <f t="shared" si="33"/>
        <v>0.5109722222222336</v>
      </c>
    </row>
    <row r="2118" spans="1:2" x14ac:dyDescent="0.25">
      <c r="A2118">
        <v>6294</v>
      </c>
      <c r="B2118" s="1">
        <f t="shared" si="33"/>
        <v>0.51100694444445582</v>
      </c>
    </row>
    <row r="2119" spans="1:2" x14ac:dyDescent="0.25">
      <c r="A2119">
        <v>6297</v>
      </c>
      <c r="B2119" s="1">
        <f t="shared" si="33"/>
        <v>0.51104166666667805</v>
      </c>
    </row>
    <row r="2120" spans="1:2" x14ac:dyDescent="0.25">
      <c r="A2120">
        <v>6300</v>
      </c>
      <c r="B2120" s="1">
        <f t="shared" si="33"/>
        <v>0.51107638888890028</v>
      </c>
    </row>
    <row r="2121" spans="1:2" x14ac:dyDescent="0.25">
      <c r="A2121">
        <v>6303</v>
      </c>
      <c r="B2121" s="1">
        <f t="shared" si="33"/>
        <v>0.51111111111112251</v>
      </c>
    </row>
    <row r="2122" spans="1:2" x14ac:dyDescent="0.25">
      <c r="A2122">
        <v>6306</v>
      </c>
      <c r="B2122" s="1">
        <f t="shared" si="33"/>
        <v>0.51114583333334473</v>
      </c>
    </row>
    <row r="2123" spans="1:2" x14ac:dyDescent="0.25">
      <c r="A2123">
        <v>6309</v>
      </c>
      <c r="B2123" s="1">
        <f t="shared" si="33"/>
        <v>0.51118055555556696</v>
      </c>
    </row>
    <row r="2124" spans="1:2" x14ac:dyDescent="0.25">
      <c r="A2124">
        <v>6312</v>
      </c>
      <c r="B2124" s="1">
        <f t="shared" si="33"/>
        <v>0.51121527777778919</v>
      </c>
    </row>
    <row r="2125" spans="1:2" x14ac:dyDescent="0.25">
      <c r="A2125">
        <v>6315</v>
      </c>
      <c r="B2125" s="1">
        <f t="shared" si="33"/>
        <v>0.51125000000001142</v>
      </c>
    </row>
    <row r="2126" spans="1:2" x14ac:dyDescent="0.25">
      <c r="A2126">
        <v>6318</v>
      </c>
      <c r="B2126" s="1">
        <f t="shared" si="33"/>
        <v>0.51128472222223365</v>
      </c>
    </row>
    <row r="2127" spans="1:2" x14ac:dyDescent="0.25">
      <c r="A2127">
        <v>6321</v>
      </c>
      <c r="B2127" s="1">
        <f t="shared" si="33"/>
        <v>0.51131944444445587</v>
      </c>
    </row>
    <row r="2128" spans="1:2" x14ac:dyDescent="0.25">
      <c r="A2128">
        <v>6324</v>
      </c>
      <c r="B2128" s="1">
        <f t="shared" si="33"/>
        <v>0.5113541666666781</v>
      </c>
    </row>
    <row r="2129" spans="1:2" x14ac:dyDescent="0.25">
      <c r="A2129">
        <v>6327</v>
      </c>
      <c r="B2129" s="1">
        <f t="shared" si="33"/>
        <v>0.51138888888890033</v>
      </c>
    </row>
    <row r="2130" spans="1:2" x14ac:dyDescent="0.25">
      <c r="A2130">
        <v>6330</v>
      </c>
      <c r="B2130" s="1">
        <f t="shared" si="33"/>
        <v>0.51142361111112256</v>
      </c>
    </row>
    <row r="2131" spans="1:2" x14ac:dyDescent="0.25">
      <c r="A2131">
        <v>6333</v>
      </c>
      <c r="B2131" s="1">
        <f t="shared" si="33"/>
        <v>0.51145833333334478</v>
      </c>
    </row>
    <row r="2132" spans="1:2" x14ac:dyDescent="0.25">
      <c r="A2132">
        <v>6336</v>
      </c>
      <c r="B2132" s="1">
        <f t="shared" si="33"/>
        <v>0.51149305555556701</v>
      </c>
    </row>
    <row r="2133" spans="1:2" x14ac:dyDescent="0.25">
      <c r="A2133">
        <v>6339</v>
      </c>
      <c r="B2133" s="1">
        <f t="shared" si="33"/>
        <v>0.51152777777778924</v>
      </c>
    </row>
    <row r="2134" spans="1:2" x14ac:dyDescent="0.25">
      <c r="A2134">
        <v>6342</v>
      </c>
      <c r="B2134" s="1">
        <f t="shared" si="33"/>
        <v>0.51156250000001147</v>
      </c>
    </row>
    <row r="2135" spans="1:2" x14ac:dyDescent="0.25">
      <c r="A2135">
        <v>6345</v>
      </c>
      <c r="B2135" s="1">
        <f t="shared" ref="B2135:B2198" si="34">B2134+(3/86400)</f>
        <v>0.51159722222223369</v>
      </c>
    </row>
    <row r="2136" spans="1:2" x14ac:dyDescent="0.25">
      <c r="A2136">
        <v>6348</v>
      </c>
      <c r="B2136" s="1">
        <f t="shared" si="34"/>
        <v>0.51163194444445592</v>
      </c>
    </row>
    <row r="2137" spans="1:2" x14ac:dyDescent="0.25">
      <c r="A2137">
        <v>6351</v>
      </c>
      <c r="B2137" s="1">
        <f t="shared" si="34"/>
        <v>0.51166666666667815</v>
      </c>
    </row>
    <row r="2138" spans="1:2" x14ac:dyDescent="0.25">
      <c r="A2138">
        <v>6354</v>
      </c>
      <c r="B2138" s="1">
        <f t="shared" si="34"/>
        <v>0.51170138888890038</v>
      </c>
    </row>
    <row r="2139" spans="1:2" x14ac:dyDescent="0.25">
      <c r="A2139">
        <v>6357</v>
      </c>
      <c r="B2139" s="1">
        <f t="shared" si="34"/>
        <v>0.5117361111111226</v>
      </c>
    </row>
    <row r="2140" spans="1:2" x14ac:dyDescent="0.25">
      <c r="A2140">
        <v>6360</v>
      </c>
      <c r="B2140" s="1">
        <f t="shared" si="34"/>
        <v>0.51177083333334483</v>
      </c>
    </row>
    <row r="2141" spans="1:2" x14ac:dyDescent="0.25">
      <c r="A2141">
        <v>6363</v>
      </c>
      <c r="B2141" s="1">
        <f t="shared" si="34"/>
        <v>0.51180555555556706</v>
      </c>
    </row>
    <row r="2142" spans="1:2" x14ac:dyDescent="0.25">
      <c r="A2142">
        <v>6366</v>
      </c>
      <c r="B2142" s="1">
        <f t="shared" si="34"/>
        <v>0.51184027777778929</v>
      </c>
    </row>
    <row r="2143" spans="1:2" x14ac:dyDescent="0.25">
      <c r="A2143">
        <v>6369</v>
      </c>
      <c r="B2143" s="1">
        <f t="shared" si="34"/>
        <v>0.51187500000001152</v>
      </c>
    </row>
    <row r="2144" spans="1:2" x14ac:dyDescent="0.25">
      <c r="A2144">
        <v>6372</v>
      </c>
      <c r="B2144" s="1">
        <f t="shared" si="34"/>
        <v>0.51190972222223374</v>
      </c>
    </row>
    <row r="2145" spans="1:2" x14ac:dyDescent="0.25">
      <c r="A2145">
        <v>6375</v>
      </c>
      <c r="B2145" s="1">
        <f t="shared" si="34"/>
        <v>0.51194444444445597</v>
      </c>
    </row>
    <row r="2146" spans="1:2" x14ac:dyDescent="0.25">
      <c r="A2146">
        <v>6378</v>
      </c>
      <c r="B2146" s="1">
        <f t="shared" si="34"/>
        <v>0.5119791666666782</v>
      </c>
    </row>
    <row r="2147" spans="1:2" x14ac:dyDescent="0.25">
      <c r="A2147">
        <v>6381</v>
      </c>
      <c r="B2147" s="1">
        <f t="shared" si="34"/>
        <v>0.51201388888890043</v>
      </c>
    </row>
    <row r="2148" spans="1:2" x14ac:dyDescent="0.25">
      <c r="A2148">
        <v>6384</v>
      </c>
      <c r="B2148" s="1">
        <f t="shared" si="34"/>
        <v>0.51204861111112265</v>
      </c>
    </row>
    <row r="2149" spans="1:2" x14ac:dyDescent="0.25">
      <c r="A2149">
        <v>6387</v>
      </c>
      <c r="B2149" s="1">
        <f t="shared" si="34"/>
        <v>0.51208333333334488</v>
      </c>
    </row>
    <row r="2150" spans="1:2" x14ac:dyDescent="0.25">
      <c r="A2150">
        <v>6390</v>
      </c>
      <c r="B2150" s="1">
        <f t="shared" si="34"/>
        <v>0.51211805555556711</v>
      </c>
    </row>
    <row r="2151" spans="1:2" x14ac:dyDescent="0.25">
      <c r="A2151">
        <v>6393</v>
      </c>
      <c r="B2151" s="1">
        <f t="shared" si="34"/>
        <v>0.51215277777778934</v>
      </c>
    </row>
    <row r="2152" spans="1:2" x14ac:dyDescent="0.25">
      <c r="A2152">
        <v>6396</v>
      </c>
      <c r="B2152" s="1">
        <f t="shared" si="34"/>
        <v>0.51218750000001156</v>
      </c>
    </row>
    <row r="2153" spans="1:2" x14ac:dyDescent="0.25">
      <c r="A2153">
        <v>6399</v>
      </c>
      <c r="B2153" s="1">
        <f t="shared" si="34"/>
        <v>0.51222222222223379</v>
      </c>
    </row>
    <row r="2154" spans="1:2" x14ac:dyDescent="0.25">
      <c r="A2154">
        <v>6402</v>
      </c>
      <c r="B2154" s="1">
        <f t="shared" si="34"/>
        <v>0.51225694444445602</v>
      </c>
    </row>
    <row r="2155" spans="1:2" x14ac:dyDescent="0.25">
      <c r="A2155">
        <v>6405</v>
      </c>
      <c r="B2155" s="1">
        <f t="shared" si="34"/>
        <v>0.51229166666667825</v>
      </c>
    </row>
    <row r="2156" spans="1:2" x14ac:dyDescent="0.25">
      <c r="A2156">
        <v>6408</v>
      </c>
      <c r="B2156" s="1">
        <f t="shared" si="34"/>
        <v>0.51232638888890047</v>
      </c>
    </row>
    <row r="2157" spans="1:2" x14ac:dyDescent="0.25">
      <c r="A2157">
        <v>6411</v>
      </c>
      <c r="B2157" s="1">
        <f t="shared" si="34"/>
        <v>0.5123611111111227</v>
      </c>
    </row>
    <row r="2158" spans="1:2" x14ac:dyDescent="0.25">
      <c r="A2158">
        <v>6414</v>
      </c>
      <c r="B2158" s="1">
        <f t="shared" si="34"/>
        <v>0.51239583333334493</v>
      </c>
    </row>
    <row r="2159" spans="1:2" x14ac:dyDescent="0.25">
      <c r="A2159">
        <v>6417</v>
      </c>
      <c r="B2159" s="1">
        <f t="shared" si="34"/>
        <v>0.51243055555556716</v>
      </c>
    </row>
    <row r="2160" spans="1:2" x14ac:dyDescent="0.25">
      <c r="A2160">
        <v>6420</v>
      </c>
      <c r="B2160" s="1">
        <f t="shared" si="34"/>
        <v>0.51246527777778939</v>
      </c>
    </row>
    <row r="2161" spans="1:2" x14ac:dyDescent="0.25">
      <c r="A2161">
        <v>6423</v>
      </c>
      <c r="B2161" s="1">
        <f t="shared" si="34"/>
        <v>0.51250000000001161</v>
      </c>
    </row>
    <row r="2162" spans="1:2" x14ac:dyDescent="0.25">
      <c r="A2162">
        <v>6426</v>
      </c>
      <c r="B2162" s="1">
        <f t="shared" si="34"/>
        <v>0.51253472222223384</v>
      </c>
    </row>
    <row r="2163" spans="1:2" x14ac:dyDescent="0.25">
      <c r="A2163">
        <v>6429</v>
      </c>
      <c r="B2163" s="1">
        <f t="shared" si="34"/>
        <v>0.51256944444445607</v>
      </c>
    </row>
    <row r="2164" spans="1:2" x14ac:dyDescent="0.25">
      <c r="A2164">
        <v>6432</v>
      </c>
      <c r="B2164" s="1">
        <f t="shared" si="34"/>
        <v>0.5126041666666783</v>
      </c>
    </row>
    <row r="2165" spans="1:2" x14ac:dyDescent="0.25">
      <c r="A2165">
        <v>6435</v>
      </c>
      <c r="B2165" s="1">
        <f t="shared" si="34"/>
        <v>0.51263888888890052</v>
      </c>
    </row>
    <row r="2166" spans="1:2" x14ac:dyDescent="0.25">
      <c r="A2166">
        <v>6438</v>
      </c>
      <c r="B2166" s="1">
        <f t="shared" si="34"/>
        <v>0.51267361111112275</v>
      </c>
    </row>
    <row r="2167" spans="1:2" x14ac:dyDescent="0.25">
      <c r="A2167">
        <v>6441</v>
      </c>
      <c r="B2167" s="1">
        <f t="shared" si="34"/>
        <v>0.51270833333334498</v>
      </c>
    </row>
    <row r="2168" spans="1:2" x14ac:dyDescent="0.25">
      <c r="A2168">
        <v>6444</v>
      </c>
      <c r="B2168" s="1">
        <f t="shared" si="34"/>
        <v>0.51274305555556721</v>
      </c>
    </row>
    <row r="2169" spans="1:2" x14ac:dyDescent="0.25">
      <c r="A2169">
        <v>6447</v>
      </c>
      <c r="B2169" s="1">
        <f t="shared" si="34"/>
        <v>0.51277777777778943</v>
      </c>
    </row>
    <row r="2170" spans="1:2" x14ac:dyDescent="0.25">
      <c r="A2170">
        <v>6450</v>
      </c>
      <c r="B2170" s="1">
        <f t="shared" si="34"/>
        <v>0.51281250000001166</v>
      </c>
    </row>
    <row r="2171" spans="1:2" x14ac:dyDescent="0.25">
      <c r="A2171">
        <v>6453</v>
      </c>
      <c r="B2171" s="1">
        <f t="shared" si="34"/>
        <v>0.51284722222223389</v>
      </c>
    </row>
    <row r="2172" spans="1:2" x14ac:dyDescent="0.25">
      <c r="A2172">
        <v>6456</v>
      </c>
      <c r="B2172" s="1">
        <f t="shared" si="34"/>
        <v>0.51288194444445612</v>
      </c>
    </row>
    <row r="2173" spans="1:2" x14ac:dyDescent="0.25">
      <c r="A2173">
        <v>6459</v>
      </c>
      <c r="B2173" s="1">
        <f t="shared" si="34"/>
        <v>0.51291666666667834</v>
      </c>
    </row>
    <row r="2174" spans="1:2" x14ac:dyDescent="0.25">
      <c r="A2174">
        <v>6462</v>
      </c>
      <c r="B2174" s="1">
        <f t="shared" si="34"/>
        <v>0.51295138888890057</v>
      </c>
    </row>
    <row r="2175" spans="1:2" x14ac:dyDescent="0.25">
      <c r="A2175">
        <v>6465</v>
      </c>
      <c r="B2175" s="1">
        <f t="shared" si="34"/>
        <v>0.5129861111111228</v>
      </c>
    </row>
    <row r="2176" spans="1:2" x14ac:dyDescent="0.25">
      <c r="A2176">
        <v>6468</v>
      </c>
      <c r="B2176" s="1">
        <f t="shared" si="34"/>
        <v>0.51302083333334503</v>
      </c>
    </row>
    <row r="2177" spans="1:2" x14ac:dyDescent="0.25">
      <c r="A2177">
        <v>6471</v>
      </c>
      <c r="B2177" s="1">
        <f t="shared" si="34"/>
        <v>0.51305555555556726</v>
      </c>
    </row>
    <row r="2178" spans="1:2" x14ac:dyDescent="0.25">
      <c r="A2178">
        <v>6474</v>
      </c>
      <c r="B2178" s="1">
        <f t="shared" si="34"/>
        <v>0.51309027777778948</v>
      </c>
    </row>
    <row r="2179" spans="1:2" x14ac:dyDescent="0.25">
      <c r="A2179">
        <v>6477</v>
      </c>
      <c r="B2179" s="1">
        <f t="shared" si="34"/>
        <v>0.51312500000001171</v>
      </c>
    </row>
    <row r="2180" spans="1:2" x14ac:dyDescent="0.25">
      <c r="A2180">
        <v>6480</v>
      </c>
      <c r="B2180" s="1">
        <f t="shared" si="34"/>
        <v>0.51315972222223394</v>
      </c>
    </row>
    <row r="2181" spans="1:2" x14ac:dyDescent="0.25">
      <c r="A2181">
        <v>6483</v>
      </c>
      <c r="B2181" s="1">
        <f t="shared" si="34"/>
        <v>0.51319444444445617</v>
      </c>
    </row>
    <row r="2182" spans="1:2" x14ac:dyDescent="0.25">
      <c r="A2182">
        <v>6486</v>
      </c>
      <c r="B2182" s="1">
        <f t="shared" si="34"/>
        <v>0.51322916666667839</v>
      </c>
    </row>
    <row r="2183" spans="1:2" x14ac:dyDescent="0.25">
      <c r="A2183">
        <v>6489</v>
      </c>
      <c r="B2183" s="1">
        <f t="shared" si="34"/>
        <v>0.51326388888890062</v>
      </c>
    </row>
    <row r="2184" spans="1:2" x14ac:dyDescent="0.25">
      <c r="A2184">
        <v>6492</v>
      </c>
      <c r="B2184" s="1">
        <f t="shared" si="34"/>
        <v>0.51329861111112285</v>
      </c>
    </row>
    <row r="2185" spans="1:2" x14ac:dyDescent="0.25">
      <c r="A2185">
        <v>6495</v>
      </c>
      <c r="B2185" s="1">
        <f t="shared" si="34"/>
        <v>0.51333333333334508</v>
      </c>
    </row>
    <row r="2186" spans="1:2" x14ac:dyDescent="0.25">
      <c r="A2186">
        <v>6498</v>
      </c>
      <c r="B2186" s="1">
        <f t="shared" si="34"/>
        <v>0.5133680555555673</v>
      </c>
    </row>
    <row r="2187" spans="1:2" x14ac:dyDescent="0.25">
      <c r="A2187">
        <v>6501</v>
      </c>
      <c r="B2187" s="1">
        <f t="shared" si="34"/>
        <v>0.51340277777778953</v>
      </c>
    </row>
    <row r="2188" spans="1:2" x14ac:dyDescent="0.25">
      <c r="A2188">
        <v>6504</v>
      </c>
      <c r="B2188" s="1">
        <f t="shared" si="34"/>
        <v>0.51343750000001176</v>
      </c>
    </row>
    <row r="2189" spans="1:2" x14ac:dyDescent="0.25">
      <c r="A2189">
        <v>6507</v>
      </c>
      <c r="B2189" s="1">
        <f t="shared" si="34"/>
        <v>0.51347222222223399</v>
      </c>
    </row>
    <row r="2190" spans="1:2" x14ac:dyDescent="0.25">
      <c r="A2190">
        <v>6510</v>
      </c>
      <c r="B2190" s="1">
        <f t="shared" si="34"/>
        <v>0.51350694444445621</v>
      </c>
    </row>
    <row r="2191" spans="1:2" x14ac:dyDescent="0.25">
      <c r="A2191">
        <v>6513</v>
      </c>
      <c r="B2191" s="1">
        <f t="shared" si="34"/>
        <v>0.51354166666667844</v>
      </c>
    </row>
    <row r="2192" spans="1:2" x14ac:dyDescent="0.25">
      <c r="A2192">
        <v>6516</v>
      </c>
      <c r="B2192" s="1">
        <f t="shared" si="34"/>
        <v>0.51357638888890067</v>
      </c>
    </row>
    <row r="2193" spans="1:2" x14ac:dyDescent="0.25">
      <c r="A2193">
        <v>6519</v>
      </c>
      <c r="B2193" s="1">
        <f t="shared" si="34"/>
        <v>0.5136111111111229</v>
      </c>
    </row>
    <row r="2194" spans="1:2" x14ac:dyDescent="0.25">
      <c r="A2194">
        <v>6522</v>
      </c>
      <c r="B2194" s="1">
        <f t="shared" si="34"/>
        <v>0.51364583333334513</v>
      </c>
    </row>
    <row r="2195" spans="1:2" x14ac:dyDescent="0.25">
      <c r="A2195">
        <v>6525</v>
      </c>
      <c r="B2195" s="1">
        <f t="shared" si="34"/>
        <v>0.51368055555556735</v>
      </c>
    </row>
    <row r="2196" spans="1:2" x14ac:dyDescent="0.25">
      <c r="A2196">
        <v>6528</v>
      </c>
      <c r="B2196" s="1">
        <f t="shared" si="34"/>
        <v>0.51371527777778958</v>
      </c>
    </row>
    <row r="2197" spans="1:2" x14ac:dyDescent="0.25">
      <c r="A2197">
        <v>6531</v>
      </c>
      <c r="B2197" s="1">
        <f t="shared" si="34"/>
        <v>0.51375000000001181</v>
      </c>
    </row>
    <row r="2198" spans="1:2" x14ac:dyDescent="0.25">
      <c r="A2198">
        <v>6534</v>
      </c>
      <c r="B2198" s="1">
        <f t="shared" si="34"/>
        <v>0.51378472222223404</v>
      </c>
    </row>
    <row r="2199" spans="1:2" x14ac:dyDescent="0.25">
      <c r="A2199">
        <v>6537</v>
      </c>
      <c r="B2199" s="1">
        <f t="shared" ref="B2199:B2262" si="35">B2198+(3/86400)</f>
        <v>0.51381944444445626</v>
      </c>
    </row>
    <row r="2200" spans="1:2" x14ac:dyDescent="0.25">
      <c r="A2200">
        <v>6540</v>
      </c>
      <c r="B2200" s="1">
        <f t="shared" si="35"/>
        <v>0.51385416666667849</v>
      </c>
    </row>
    <row r="2201" spans="1:2" x14ac:dyDescent="0.25">
      <c r="A2201">
        <v>6543</v>
      </c>
      <c r="B2201" s="1">
        <f t="shared" si="35"/>
        <v>0.51388888888890072</v>
      </c>
    </row>
    <row r="2202" spans="1:2" x14ac:dyDescent="0.25">
      <c r="A2202">
        <v>6546</v>
      </c>
      <c r="B2202" s="1">
        <f t="shared" si="35"/>
        <v>0.51392361111112295</v>
      </c>
    </row>
    <row r="2203" spans="1:2" x14ac:dyDescent="0.25">
      <c r="A2203">
        <v>6549</v>
      </c>
      <c r="B2203" s="1">
        <f t="shared" si="35"/>
        <v>0.51395833333334517</v>
      </c>
    </row>
    <row r="2204" spans="1:2" x14ac:dyDescent="0.25">
      <c r="A2204">
        <v>6552</v>
      </c>
      <c r="B2204" s="1">
        <f t="shared" si="35"/>
        <v>0.5139930555555674</v>
      </c>
    </row>
    <row r="2205" spans="1:2" x14ac:dyDescent="0.25">
      <c r="A2205">
        <v>6555</v>
      </c>
      <c r="B2205" s="1">
        <f t="shared" si="35"/>
        <v>0.51402777777778963</v>
      </c>
    </row>
    <row r="2206" spans="1:2" x14ac:dyDescent="0.25">
      <c r="A2206">
        <v>6558</v>
      </c>
      <c r="B2206" s="1">
        <f t="shared" si="35"/>
        <v>0.51406250000001186</v>
      </c>
    </row>
    <row r="2207" spans="1:2" x14ac:dyDescent="0.25">
      <c r="A2207">
        <v>6561</v>
      </c>
      <c r="B2207" s="1">
        <f t="shared" si="35"/>
        <v>0.51409722222223408</v>
      </c>
    </row>
    <row r="2208" spans="1:2" x14ac:dyDescent="0.25">
      <c r="A2208">
        <v>6564</v>
      </c>
      <c r="B2208" s="1">
        <f t="shared" si="35"/>
        <v>0.51413194444445631</v>
      </c>
    </row>
    <row r="2209" spans="1:2" x14ac:dyDescent="0.25">
      <c r="A2209">
        <v>6567</v>
      </c>
      <c r="B2209" s="1">
        <f t="shared" si="35"/>
        <v>0.51416666666667854</v>
      </c>
    </row>
    <row r="2210" spans="1:2" x14ac:dyDescent="0.25">
      <c r="A2210">
        <v>6570</v>
      </c>
      <c r="B2210" s="1">
        <f t="shared" si="35"/>
        <v>0.51420138888890077</v>
      </c>
    </row>
    <row r="2211" spans="1:2" x14ac:dyDescent="0.25">
      <c r="A2211">
        <v>6573</v>
      </c>
      <c r="B2211" s="1">
        <f t="shared" si="35"/>
        <v>0.514236111111123</v>
      </c>
    </row>
    <row r="2212" spans="1:2" x14ac:dyDescent="0.25">
      <c r="A2212">
        <v>6576</v>
      </c>
      <c r="B2212" s="1">
        <f t="shared" si="35"/>
        <v>0.51427083333334522</v>
      </c>
    </row>
    <row r="2213" spans="1:2" x14ac:dyDescent="0.25">
      <c r="A2213">
        <v>6579</v>
      </c>
      <c r="B2213" s="1">
        <f t="shared" si="35"/>
        <v>0.51430555555556745</v>
      </c>
    </row>
    <row r="2214" spans="1:2" x14ac:dyDescent="0.25">
      <c r="A2214">
        <v>6582</v>
      </c>
      <c r="B2214" s="1">
        <f t="shared" si="35"/>
        <v>0.51434027777778968</v>
      </c>
    </row>
    <row r="2215" spans="1:2" x14ac:dyDescent="0.25">
      <c r="A2215">
        <v>6585</v>
      </c>
      <c r="B2215" s="1">
        <f t="shared" si="35"/>
        <v>0.51437500000001191</v>
      </c>
    </row>
    <row r="2216" spans="1:2" x14ac:dyDescent="0.25">
      <c r="A2216">
        <v>6588</v>
      </c>
      <c r="B2216" s="1">
        <f t="shared" si="35"/>
        <v>0.51440972222223413</v>
      </c>
    </row>
    <row r="2217" spans="1:2" x14ac:dyDescent="0.25">
      <c r="A2217">
        <v>6591</v>
      </c>
      <c r="B2217" s="1">
        <f t="shared" si="35"/>
        <v>0.51444444444445636</v>
      </c>
    </row>
    <row r="2218" spans="1:2" x14ac:dyDescent="0.25">
      <c r="A2218">
        <v>6594</v>
      </c>
      <c r="B2218" s="1">
        <f t="shared" si="35"/>
        <v>0.51447916666667859</v>
      </c>
    </row>
    <row r="2219" spans="1:2" x14ac:dyDescent="0.25">
      <c r="A2219">
        <v>6597</v>
      </c>
      <c r="B2219" s="1">
        <f t="shared" si="35"/>
        <v>0.51451388888890082</v>
      </c>
    </row>
    <row r="2220" spans="1:2" x14ac:dyDescent="0.25">
      <c r="A2220">
        <v>6600</v>
      </c>
      <c r="B2220" s="1">
        <f t="shared" si="35"/>
        <v>0.51454861111112304</v>
      </c>
    </row>
    <row r="2221" spans="1:2" x14ac:dyDescent="0.25">
      <c r="A2221">
        <v>6603</v>
      </c>
      <c r="B2221" s="1">
        <f t="shared" si="35"/>
        <v>0.51458333333334527</v>
      </c>
    </row>
    <row r="2222" spans="1:2" x14ac:dyDescent="0.25">
      <c r="A2222">
        <v>6606</v>
      </c>
      <c r="B2222" s="1">
        <f t="shared" si="35"/>
        <v>0.5146180555555675</v>
      </c>
    </row>
    <row r="2223" spans="1:2" x14ac:dyDescent="0.25">
      <c r="A2223">
        <v>6609</v>
      </c>
      <c r="B2223" s="1">
        <f t="shared" si="35"/>
        <v>0.51465277777778973</v>
      </c>
    </row>
    <row r="2224" spans="1:2" x14ac:dyDescent="0.25">
      <c r="A2224">
        <v>6612</v>
      </c>
      <c r="B2224" s="1">
        <f t="shared" si="35"/>
        <v>0.51468750000001195</v>
      </c>
    </row>
    <row r="2225" spans="1:2" x14ac:dyDescent="0.25">
      <c r="A2225">
        <v>6615</v>
      </c>
      <c r="B2225" s="1">
        <f t="shared" si="35"/>
        <v>0.51472222222223418</v>
      </c>
    </row>
    <row r="2226" spans="1:2" x14ac:dyDescent="0.25">
      <c r="A2226">
        <v>6618</v>
      </c>
      <c r="B2226" s="1">
        <f t="shared" si="35"/>
        <v>0.51475694444445641</v>
      </c>
    </row>
    <row r="2227" spans="1:2" x14ac:dyDescent="0.25">
      <c r="A2227">
        <v>6621</v>
      </c>
      <c r="B2227" s="1">
        <f t="shared" si="35"/>
        <v>0.51479166666667864</v>
      </c>
    </row>
    <row r="2228" spans="1:2" x14ac:dyDescent="0.25">
      <c r="A2228">
        <v>6624</v>
      </c>
      <c r="B2228" s="1">
        <f t="shared" si="35"/>
        <v>0.51482638888890087</v>
      </c>
    </row>
    <row r="2229" spans="1:2" x14ac:dyDescent="0.25">
      <c r="A2229">
        <v>6627</v>
      </c>
      <c r="B2229" s="1">
        <f t="shared" si="35"/>
        <v>0.51486111111112309</v>
      </c>
    </row>
    <row r="2230" spans="1:2" x14ac:dyDescent="0.25">
      <c r="A2230">
        <v>6630</v>
      </c>
      <c r="B2230" s="1">
        <f t="shared" si="35"/>
        <v>0.51489583333334532</v>
      </c>
    </row>
    <row r="2231" spans="1:2" x14ac:dyDescent="0.25">
      <c r="A2231">
        <v>6633</v>
      </c>
      <c r="B2231" s="1">
        <f t="shared" si="35"/>
        <v>0.51493055555556755</v>
      </c>
    </row>
    <row r="2232" spans="1:2" x14ac:dyDescent="0.25">
      <c r="A2232">
        <v>6636</v>
      </c>
      <c r="B2232" s="1">
        <f t="shared" si="35"/>
        <v>0.51496527777778978</v>
      </c>
    </row>
    <row r="2233" spans="1:2" x14ac:dyDescent="0.25">
      <c r="A2233">
        <v>6639</v>
      </c>
      <c r="B2233" s="1">
        <f t="shared" si="35"/>
        <v>0.515000000000012</v>
      </c>
    </row>
    <row r="2234" spans="1:2" x14ac:dyDescent="0.25">
      <c r="A2234">
        <v>6642</v>
      </c>
      <c r="B2234" s="1">
        <f t="shared" si="35"/>
        <v>0.51503472222223423</v>
      </c>
    </row>
    <row r="2235" spans="1:2" x14ac:dyDescent="0.25">
      <c r="A2235">
        <v>6645</v>
      </c>
      <c r="B2235" s="1">
        <f t="shared" si="35"/>
        <v>0.51506944444445646</v>
      </c>
    </row>
    <row r="2236" spans="1:2" x14ac:dyDescent="0.25">
      <c r="A2236">
        <v>6648</v>
      </c>
      <c r="B2236" s="1">
        <f t="shared" si="35"/>
        <v>0.51510416666667869</v>
      </c>
    </row>
    <row r="2237" spans="1:2" x14ac:dyDescent="0.25">
      <c r="A2237">
        <v>6651</v>
      </c>
      <c r="B2237" s="1">
        <f t="shared" si="35"/>
        <v>0.51513888888890091</v>
      </c>
    </row>
    <row r="2238" spans="1:2" x14ac:dyDescent="0.25">
      <c r="A2238">
        <v>6654</v>
      </c>
      <c r="B2238" s="1">
        <f t="shared" si="35"/>
        <v>0.51517361111112314</v>
      </c>
    </row>
    <row r="2239" spans="1:2" x14ac:dyDescent="0.25">
      <c r="A2239">
        <v>6657</v>
      </c>
      <c r="B2239" s="1">
        <f t="shared" si="35"/>
        <v>0.51520833333334537</v>
      </c>
    </row>
    <row r="2240" spans="1:2" x14ac:dyDescent="0.25">
      <c r="A2240">
        <v>6660</v>
      </c>
      <c r="B2240" s="1">
        <f t="shared" si="35"/>
        <v>0.5152430555555676</v>
      </c>
    </row>
    <row r="2241" spans="1:2" x14ac:dyDescent="0.25">
      <c r="A2241">
        <v>6663</v>
      </c>
      <c r="B2241" s="1">
        <f t="shared" si="35"/>
        <v>0.51527777777778982</v>
      </c>
    </row>
    <row r="2242" spans="1:2" x14ac:dyDescent="0.25">
      <c r="A2242">
        <v>6666</v>
      </c>
      <c r="B2242" s="1">
        <f t="shared" si="35"/>
        <v>0.51531250000001205</v>
      </c>
    </row>
    <row r="2243" spans="1:2" x14ac:dyDescent="0.25">
      <c r="A2243">
        <v>6669</v>
      </c>
      <c r="B2243" s="1">
        <f t="shared" si="35"/>
        <v>0.51534722222223428</v>
      </c>
    </row>
    <row r="2244" spans="1:2" x14ac:dyDescent="0.25">
      <c r="A2244">
        <v>6672</v>
      </c>
      <c r="B2244" s="1">
        <f t="shared" si="35"/>
        <v>0.51538194444445651</v>
      </c>
    </row>
    <row r="2245" spans="1:2" x14ac:dyDescent="0.25">
      <c r="A2245">
        <v>6675</v>
      </c>
      <c r="B2245" s="1">
        <f t="shared" si="35"/>
        <v>0.51541666666667874</v>
      </c>
    </row>
    <row r="2246" spans="1:2" x14ac:dyDescent="0.25">
      <c r="A2246">
        <v>6678</v>
      </c>
      <c r="B2246" s="1">
        <f t="shared" si="35"/>
        <v>0.51545138888890096</v>
      </c>
    </row>
    <row r="2247" spans="1:2" x14ac:dyDescent="0.25">
      <c r="A2247">
        <v>6681</v>
      </c>
      <c r="B2247" s="1">
        <f t="shared" si="35"/>
        <v>0.51548611111112319</v>
      </c>
    </row>
    <row r="2248" spans="1:2" x14ac:dyDescent="0.25">
      <c r="A2248">
        <v>6684</v>
      </c>
      <c r="B2248" s="1">
        <f t="shared" si="35"/>
        <v>0.51552083333334542</v>
      </c>
    </row>
    <row r="2249" spans="1:2" x14ac:dyDescent="0.25">
      <c r="A2249">
        <v>6687</v>
      </c>
      <c r="B2249" s="1">
        <f t="shared" si="35"/>
        <v>0.51555555555556765</v>
      </c>
    </row>
    <row r="2250" spans="1:2" x14ac:dyDescent="0.25">
      <c r="A2250">
        <v>6690</v>
      </c>
      <c r="B2250" s="1">
        <f t="shared" si="35"/>
        <v>0.51559027777778987</v>
      </c>
    </row>
    <row r="2251" spans="1:2" x14ac:dyDescent="0.25">
      <c r="A2251">
        <v>6693</v>
      </c>
      <c r="B2251" s="1">
        <f t="shared" si="35"/>
        <v>0.5156250000000121</v>
      </c>
    </row>
    <row r="2252" spans="1:2" x14ac:dyDescent="0.25">
      <c r="A2252">
        <v>6696</v>
      </c>
      <c r="B2252" s="1">
        <f t="shared" si="35"/>
        <v>0.51565972222223433</v>
      </c>
    </row>
    <row r="2253" spans="1:2" x14ac:dyDescent="0.25">
      <c r="A2253">
        <v>6699</v>
      </c>
      <c r="B2253" s="1">
        <f t="shared" si="35"/>
        <v>0.51569444444445656</v>
      </c>
    </row>
    <row r="2254" spans="1:2" x14ac:dyDescent="0.25">
      <c r="A2254">
        <v>6702</v>
      </c>
      <c r="B2254" s="1">
        <f t="shared" si="35"/>
        <v>0.51572916666667878</v>
      </c>
    </row>
    <row r="2255" spans="1:2" x14ac:dyDescent="0.25">
      <c r="A2255">
        <v>6705</v>
      </c>
      <c r="B2255" s="1">
        <f t="shared" si="35"/>
        <v>0.51576388888890101</v>
      </c>
    </row>
    <row r="2256" spans="1:2" x14ac:dyDescent="0.25">
      <c r="A2256">
        <v>6708</v>
      </c>
      <c r="B2256" s="1">
        <f t="shared" si="35"/>
        <v>0.51579861111112324</v>
      </c>
    </row>
    <row r="2257" spans="1:2" x14ac:dyDescent="0.25">
      <c r="A2257">
        <v>6711</v>
      </c>
      <c r="B2257" s="1">
        <f t="shared" si="35"/>
        <v>0.51583333333334547</v>
      </c>
    </row>
    <row r="2258" spans="1:2" x14ac:dyDescent="0.25">
      <c r="A2258">
        <v>6714</v>
      </c>
      <c r="B2258" s="1">
        <f t="shared" si="35"/>
        <v>0.51586805555556769</v>
      </c>
    </row>
    <row r="2259" spans="1:2" x14ac:dyDescent="0.25">
      <c r="A2259">
        <v>6717</v>
      </c>
      <c r="B2259" s="1">
        <f t="shared" si="35"/>
        <v>0.51590277777778992</v>
      </c>
    </row>
    <row r="2260" spans="1:2" x14ac:dyDescent="0.25">
      <c r="A2260">
        <v>6720</v>
      </c>
      <c r="B2260" s="1">
        <f t="shared" si="35"/>
        <v>0.51593750000001215</v>
      </c>
    </row>
    <row r="2261" spans="1:2" x14ac:dyDescent="0.25">
      <c r="A2261">
        <v>6723</v>
      </c>
      <c r="B2261" s="1">
        <f t="shared" si="35"/>
        <v>0.51597222222223438</v>
      </c>
    </row>
    <row r="2262" spans="1:2" x14ac:dyDescent="0.25">
      <c r="A2262">
        <v>6726</v>
      </c>
      <c r="B2262" s="1">
        <f t="shared" si="35"/>
        <v>0.51600694444445661</v>
      </c>
    </row>
    <row r="2263" spans="1:2" x14ac:dyDescent="0.25">
      <c r="A2263">
        <v>6729</v>
      </c>
      <c r="B2263" s="1">
        <f t="shared" ref="B2263:B2326" si="36">B2262+(3/86400)</f>
        <v>0.51604166666667883</v>
      </c>
    </row>
    <row r="2264" spans="1:2" x14ac:dyDescent="0.25">
      <c r="A2264">
        <v>6732</v>
      </c>
      <c r="B2264" s="1">
        <f t="shared" si="36"/>
        <v>0.51607638888890106</v>
      </c>
    </row>
    <row r="2265" spans="1:2" x14ac:dyDescent="0.25">
      <c r="A2265">
        <v>6735</v>
      </c>
      <c r="B2265" s="1">
        <f t="shared" si="36"/>
        <v>0.51611111111112329</v>
      </c>
    </row>
    <row r="2266" spans="1:2" x14ac:dyDescent="0.25">
      <c r="A2266">
        <v>6738</v>
      </c>
      <c r="B2266" s="1">
        <f t="shared" si="36"/>
        <v>0.51614583333334552</v>
      </c>
    </row>
    <row r="2267" spans="1:2" x14ac:dyDescent="0.25">
      <c r="A2267">
        <v>6741</v>
      </c>
      <c r="B2267" s="1">
        <f t="shared" si="36"/>
        <v>0.51618055555556774</v>
      </c>
    </row>
    <row r="2268" spans="1:2" x14ac:dyDescent="0.25">
      <c r="A2268">
        <v>6744</v>
      </c>
      <c r="B2268" s="1">
        <f t="shared" si="36"/>
        <v>0.51621527777778997</v>
      </c>
    </row>
    <row r="2269" spans="1:2" x14ac:dyDescent="0.25">
      <c r="A2269">
        <v>6747</v>
      </c>
      <c r="B2269" s="1">
        <f t="shared" si="36"/>
        <v>0.5162500000000122</v>
      </c>
    </row>
    <row r="2270" spans="1:2" x14ac:dyDescent="0.25">
      <c r="A2270">
        <v>6750</v>
      </c>
      <c r="B2270" s="1">
        <f t="shared" si="36"/>
        <v>0.51628472222223443</v>
      </c>
    </row>
    <row r="2271" spans="1:2" x14ac:dyDescent="0.25">
      <c r="A2271">
        <v>6753</v>
      </c>
      <c r="B2271" s="1">
        <f t="shared" si="36"/>
        <v>0.51631944444445665</v>
      </c>
    </row>
    <row r="2272" spans="1:2" x14ac:dyDescent="0.25">
      <c r="A2272">
        <v>6756</v>
      </c>
      <c r="B2272" s="1">
        <f t="shared" si="36"/>
        <v>0.51635416666667888</v>
      </c>
    </row>
    <row r="2273" spans="1:2" x14ac:dyDescent="0.25">
      <c r="A2273">
        <v>6759</v>
      </c>
      <c r="B2273" s="1">
        <f t="shared" si="36"/>
        <v>0.51638888888890111</v>
      </c>
    </row>
    <row r="2274" spans="1:2" x14ac:dyDescent="0.25">
      <c r="A2274">
        <v>6762</v>
      </c>
      <c r="B2274" s="1">
        <f t="shared" si="36"/>
        <v>0.51642361111112334</v>
      </c>
    </row>
    <row r="2275" spans="1:2" x14ac:dyDescent="0.25">
      <c r="A2275">
        <v>6765</v>
      </c>
      <c r="B2275" s="1">
        <f t="shared" si="36"/>
        <v>0.51645833333334557</v>
      </c>
    </row>
    <row r="2276" spans="1:2" x14ac:dyDescent="0.25">
      <c r="A2276">
        <v>6768</v>
      </c>
      <c r="B2276" s="1">
        <f t="shared" si="36"/>
        <v>0.51649305555556779</v>
      </c>
    </row>
    <row r="2277" spans="1:2" x14ac:dyDescent="0.25">
      <c r="A2277">
        <v>6771</v>
      </c>
      <c r="B2277" s="1">
        <f t="shared" si="36"/>
        <v>0.51652777777779002</v>
      </c>
    </row>
    <row r="2278" spans="1:2" x14ac:dyDescent="0.25">
      <c r="A2278">
        <v>6774</v>
      </c>
      <c r="B2278" s="1">
        <f t="shared" si="36"/>
        <v>0.51656250000001225</v>
      </c>
    </row>
    <row r="2279" spans="1:2" x14ac:dyDescent="0.25">
      <c r="A2279">
        <v>6777</v>
      </c>
      <c r="B2279" s="1">
        <f t="shared" si="36"/>
        <v>0.51659722222223448</v>
      </c>
    </row>
    <row r="2280" spans="1:2" x14ac:dyDescent="0.25">
      <c r="A2280">
        <v>6780</v>
      </c>
      <c r="B2280" s="1">
        <f t="shared" si="36"/>
        <v>0.5166319444444567</v>
      </c>
    </row>
    <row r="2281" spans="1:2" x14ac:dyDescent="0.25">
      <c r="A2281">
        <v>6783</v>
      </c>
      <c r="B2281" s="1">
        <f t="shared" si="36"/>
        <v>0.51666666666667893</v>
      </c>
    </row>
    <row r="2282" spans="1:2" x14ac:dyDescent="0.25">
      <c r="A2282">
        <v>6786</v>
      </c>
      <c r="B2282" s="1">
        <f t="shared" si="36"/>
        <v>0.51670138888890116</v>
      </c>
    </row>
    <row r="2283" spans="1:2" x14ac:dyDescent="0.25">
      <c r="A2283">
        <v>6789</v>
      </c>
      <c r="B2283" s="1">
        <f t="shared" si="36"/>
        <v>0.51673611111112339</v>
      </c>
    </row>
    <row r="2284" spans="1:2" x14ac:dyDescent="0.25">
      <c r="A2284">
        <v>6792</v>
      </c>
      <c r="B2284" s="1">
        <f t="shared" si="36"/>
        <v>0.51677083333334561</v>
      </c>
    </row>
    <row r="2285" spans="1:2" x14ac:dyDescent="0.25">
      <c r="A2285">
        <v>6795</v>
      </c>
      <c r="B2285" s="1">
        <f t="shared" si="36"/>
        <v>0.51680555555556784</v>
      </c>
    </row>
    <row r="2286" spans="1:2" x14ac:dyDescent="0.25">
      <c r="A2286">
        <v>6798</v>
      </c>
      <c r="B2286" s="1">
        <f t="shared" si="36"/>
        <v>0.51684027777779007</v>
      </c>
    </row>
    <row r="2287" spans="1:2" x14ac:dyDescent="0.25">
      <c r="A2287">
        <v>6801</v>
      </c>
      <c r="B2287" s="1">
        <f t="shared" si="36"/>
        <v>0.5168750000000123</v>
      </c>
    </row>
    <row r="2288" spans="1:2" x14ac:dyDescent="0.25">
      <c r="A2288">
        <v>6804</v>
      </c>
      <c r="B2288" s="1">
        <f t="shared" si="36"/>
        <v>0.51690972222223452</v>
      </c>
    </row>
    <row r="2289" spans="1:2" x14ac:dyDescent="0.25">
      <c r="A2289">
        <v>6807</v>
      </c>
      <c r="B2289" s="1">
        <f t="shared" si="36"/>
        <v>0.51694444444445675</v>
      </c>
    </row>
    <row r="2290" spans="1:2" x14ac:dyDescent="0.25">
      <c r="A2290">
        <v>6810</v>
      </c>
      <c r="B2290" s="1">
        <f t="shared" si="36"/>
        <v>0.51697916666667898</v>
      </c>
    </row>
    <row r="2291" spans="1:2" x14ac:dyDescent="0.25">
      <c r="A2291">
        <v>6813</v>
      </c>
      <c r="B2291" s="1">
        <f t="shared" si="36"/>
        <v>0.51701388888890121</v>
      </c>
    </row>
    <row r="2292" spans="1:2" x14ac:dyDescent="0.25">
      <c r="A2292">
        <v>6816</v>
      </c>
      <c r="B2292" s="1">
        <f t="shared" si="36"/>
        <v>0.51704861111112344</v>
      </c>
    </row>
    <row r="2293" spans="1:2" x14ac:dyDescent="0.25">
      <c r="A2293">
        <v>6819</v>
      </c>
      <c r="B2293" s="1">
        <f t="shared" si="36"/>
        <v>0.51708333333334566</v>
      </c>
    </row>
    <row r="2294" spans="1:2" x14ac:dyDescent="0.25">
      <c r="A2294">
        <v>6822</v>
      </c>
      <c r="B2294" s="1">
        <f t="shared" si="36"/>
        <v>0.51711805555556789</v>
      </c>
    </row>
    <row r="2295" spans="1:2" x14ac:dyDescent="0.25">
      <c r="A2295">
        <v>6825</v>
      </c>
      <c r="B2295" s="1">
        <f t="shared" si="36"/>
        <v>0.51715277777779012</v>
      </c>
    </row>
    <row r="2296" spans="1:2" x14ac:dyDescent="0.25">
      <c r="A2296">
        <v>6828</v>
      </c>
      <c r="B2296" s="1">
        <f t="shared" si="36"/>
        <v>0.51718750000001235</v>
      </c>
    </row>
    <row r="2297" spans="1:2" x14ac:dyDescent="0.25">
      <c r="A2297">
        <v>6831</v>
      </c>
      <c r="B2297" s="1">
        <f t="shared" si="36"/>
        <v>0.51722222222223457</v>
      </c>
    </row>
    <row r="2298" spans="1:2" x14ac:dyDescent="0.25">
      <c r="A2298">
        <v>6834</v>
      </c>
      <c r="B2298" s="1">
        <f t="shared" si="36"/>
        <v>0.5172569444444568</v>
      </c>
    </row>
    <row r="2299" spans="1:2" x14ac:dyDescent="0.25">
      <c r="A2299">
        <v>6837</v>
      </c>
      <c r="B2299" s="1">
        <f t="shared" si="36"/>
        <v>0.51729166666667903</v>
      </c>
    </row>
    <row r="2300" spans="1:2" x14ac:dyDescent="0.25">
      <c r="A2300">
        <v>6840</v>
      </c>
      <c r="B2300" s="1">
        <f t="shared" si="36"/>
        <v>0.51732638888890126</v>
      </c>
    </row>
    <row r="2301" spans="1:2" x14ac:dyDescent="0.25">
      <c r="A2301">
        <v>6843</v>
      </c>
      <c r="B2301" s="1">
        <f t="shared" si="36"/>
        <v>0.51736111111112348</v>
      </c>
    </row>
    <row r="2302" spans="1:2" x14ac:dyDescent="0.25">
      <c r="A2302">
        <v>6846</v>
      </c>
      <c r="B2302" s="1">
        <f t="shared" si="36"/>
        <v>0.51739583333334571</v>
      </c>
    </row>
    <row r="2303" spans="1:2" x14ac:dyDescent="0.25">
      <c r="A2303">
        <v>6849</v>
      </c>
      <c r="B2303" s="1">
        <f t="shared" si="36"/>
        <v>0.51743055555556794</v>
      </c>
    </row>
    <row r="2304" spans="1:2" x14ac:dyDescent="0.25">
      <c r="A2304">
        <v>6852</v>
      </c>
      <c r="B2304" s="1">
        <f t="shared" si="36"/>
        <v>0.51746527777779017</v>
      </c>
    </row>
    <row r="2305" spans="1:2" x14ac:dyDescent="0.25">
      <c r="A2305">
        <v>6855</v>
      </c>
      <c r="B2305" s="1">
        <f t="shared" si="36"/>
        <v>0.51750000000001239</v>
      </c>
    </row>
    <row r="2306" spans="1:2" x14ac:dyDescent="0.25">
      <c r="A2306">
        <v>6858</v>
      </c>
      <c r="B2306" s="1">
        <f t="shared" si="36"/>
        <v>0.51753472222223462</v>
      </c>
    </row>
    <row r="2307" spans="1:2" x14ac:dyDescent="0.25">
      <c r="A2307">
        <v>6861</v>
      </c>
      <c r="B2307" s="1">
        <f t="shared" si="36"/>
        <v>0.51756944444445685</v>
      </c>
    </row>
    <row r="2308" spans="1:2" x14ac:dyDescent="0.25">
      <c r="A2308">
        <v>6864</v>
      </c>
      <c r="B2308" s="1">
        <f t="shared" si="36"/>
        <v>0.51760416666667908</v>
      </c>
    </row>
    <row r="2309" spans="1:2" x14ac:dyDescent="0.25">
      <c r="A2309">
        <v>6867</v>
      </c>
      <c r="B2309" s="1">
        <f t="shared" si="36"/>
        <v>0.51763888888890131</v>
      </c>
    </row>
    <row r="2310" spans="1:2" x14ac:dyDescent="0.25">
      <c r="A2310">
        <v>6870</v>
      </c>
      <c r="B2310" s="1">
        <f t="shared" si="36"/>
        <v>0.51767361111112353</v>
      </c>
    </row>
    <row r="2311" spans="1:2" x14ac:dyDescent="0.25">
      <c r="A2311">
        <v>6873</v>
      </c>
      <c r="B2311" s="1">
        <f t="shared" si="36"/>
        <v>0.51770833333334576</v>
      </c>
    </row>
    <row r="2312" spans="1:2" x14ac:dyDescent="0.25">
      <c r="A2312">
        <v>6876</v>
      </c>
      <c r="B2312" s="1">
        <f t="shared" si="36"/>
        <v>0.51774305555556799</v>
      </c>
    </row>
    <row r="2313" spans="1:2" x14ac:dyDescent="0.25">
      <c r="A2313">
        <v>6879</v>
      </c>
      <c r="B2313" s="1">
        <f t="shared" si="36"/>
        <v>0.51777777777779022</v>
      </c>
    </row>
    <row r="2314" spans="1:2" x14ac:dyDescent="0.25">
      <c r="A2314">
        <v>6882</v>
      </c>
      <c r="B2314" s="1">
        <f t="shared" si="36"/>
        <v>0.51781250000001244</v>
      </c>
    </row>
    <row r="2315" spans="1:2" x14ac:dyDescent="0.25">
      <c r="A2315">
        <v>6885</v>
      </c>
      <c r="B2315" s="1">
        <f t="shared" si="36"/>
        <v>0.51784722222223467</v>
      </c>
    </row>
    <row r="2316" spans="1:2" x14ac:dyDescent="0.25">
      <c r="A2316">
        <v>6888</v>
      </c>
      <c r="B2316" s="1">
        <f t="shared" si="36"/>
        <v>0.5178819444444569</v>
      </c>
    </row>
    <row r="2317" spans="1:2" x14ac:dyDescent="0.25">
      <c r="A2317">
        <v>6891</v>
      </c>
      <c r="B2317" s="1">
        <f t="shared" si="36"/>
        <v>0.51791666666667913</v>
      </c>
    </row>
    <row r="2318" spans="1:2" x14ac:dyDescent="0.25">
      <c r="A2318">
        <v>6894</v>
      </c>
      <c r="B2318" s="1">
        <f t="shared" si="36"/>
        <v>0.51795138888890135</v>
      </c>
    </row>
    <row r="2319" spans="1:2" x14ac:dyDescent="0.25">
      <c r="A2319">
        <v>6897</v>
      </c>
      <c r="B2319" s="1">
        <f t="shared" si="36"/>
        <v>0.51798611111112358</v>
      </c>
    </row>
    <row r="2320" spans="1:2" x14ac:dyDescent="0.25">
      <c r="A2320">
        <v>6900</v>
      </c>
      <c r="B2320" s="1">
        <f t="shared" si="36"/>
        <v>0.51802083333334581</v>
      </c>
    </row>
    <row r="2321" spans="1:2" x14ac:dyDescent="0.25">
      <c r="A2321">
        <v>6903</v>
      </c>
      <c r="B2321" s="1">
        <f t="shared" si="36"/>
        <v>0.51805555555556804</v>
      </c>
    </row>
    <row r="2322" spans="1:2" x14ac:dyDescent="0.25">
      <c r="A2322">
        <v>6906</v>
      </c>
      <c r="B2322" s="1">
        <f t="shared" si="36"/>
        <v>0.51809027777779026</v>
      </c>
    </row>
    <row r="2323" spans="1:2" x14ac:dyDescent="0.25">
      <c r="A2323">
        <v>6909</v>
      </c>
      <c r="B2323" s="1">
        <f t="shared" si="36"/>
        <v>0.51812500000001249</v>
      </c>
    </row>
    <row r="2324" spans="1:2" x14ac:dyDescent="0.25">
      <c r="A2324">
        <v>6912</v>
      </c>
      <c r="B2324" s="1">
        <f t="shared" si="36"/>
        <v>0.51815972222223472</v>
      </c>
    </row>
    <row r="2325" spans="1:2" x14ac:dyDescent="0.25">
      <c r="A2325">
        <v>6915</v>
      </c>
      <c r="B2325" s="1">
        <f t="shared" si="36"/>
        <v>0.51819444444445695</v>
      </c>
    </row>
    <row r="2326" spans="1:2" x14ac:dyDescent="0.25">
      <c r="A2326">
        <v>6918</v>
      </c>
      <c r="B2326" s="1">
        <f t="shared" si="36"/>
        <v>0.51822916666667918</v>
      </c>
    </row>
    <row r="2327" spans="1:2" x14ac:dyDescent="0.25">
      <c r="A2327">
        <v>6921</v>
      </c>
      <c r="B2327" s="1">
        <f t="shared" ref="B2327:B2390" si="37">B2326+(3/86400)</f>
        <v>0.5182638888889014</v>
      </c>
    </row>
    <row r="2328" spans="1:2" x14ac:dyDescent="0.25">
      <c r="A2328">
        <v>6924</v>
      </c>
      <c r="B2328" s="1">
        <f t="shared" si="37"/>
        <v>0.51829861111112363</v>
      </c>
    </row>
    <row r="2329" spans="1:2" x14ac:dyDescent="0.25">
      <c r="A2329">
        <v>6927</v>
      </c>
      <c r="B2329" s="1">
        <f t="shared" si="37"/>
        <v>0.51833333333334586</v>
      </c>
    </row>
    <row r="2330" spans="1:2" x14ac:dyDescent="0.25">
      <c r="A2330">
        <v>6930</v>
      </c>
      <c r="B2330" s="1">
        <f t="shared" si="37"/>
        <v>0.51836805555556809</v>
      </c>
    </row>
    <row r="2331" spans="1:2" x14ac:dyDescent="0.25">
      <c r="A2331">
        <v>6933</v>
      </c>
      <c r="B2331" s="1">
        <f t="shared" si="37"/>
        <v>0.51840277777779031</v>
      </c>
    </row>
    <row r="2332" spans="1:2" x14ac:dyDescent="0.25">
      <c r="A2332">
        <v>6936</v>
      </c>
      <c r="B2332" s="1">
        <f t="shared" si="37"/>
        <v>0.51843750000001254</v>
      </c>
    </row>
    <row r="2333" spans="1:2" x14ac:dyDescent="0.25">
      <c r="A2333">
        <v>6939</v>
      </c>
      <c r="B2333" s="1">
        <f t="shared" si="37"/>
        <v>0.51847222222223477</v>
      </c>
    </row>
    <row r="2334" spans="1:2" x14ac:dyDescent="0.25">
      <c r="A2334">
        <v>6942</v>
      </c>
      <c r="B2334" s="1">
        <f t="shared" si="37"/>
        <v>0.518506944444457</v>
      </c>
    </row>
    <row r="2335" spans="1:2" x14ac:dyDescent="0.25">
      <c r="A2335">
        <v>6945</v>
      </c>
      <c r="B2335" s="1">
        <f t="shared" si="37"/>
        <v>0.51854166666667922</v>
      </c>
    </row>
    <row r="2336" spans="1:2" x14ac:dyDescent="0.25">
      <c r="A2336">
        <v>6948</v>
      </c>
      <c r="B2336" s="1">
        <f t="shared" si="37"/>
        <v>0.51857638888890145</v>
      </c>
    </row>
    <row r="2337" spans="1:2" x14ac:dyDescent="0.25">
      <c r="A2337">
        <v>6951</v>
      </c>
      <c r="B2337" s="1">
        <f t="shared" si="37"/>
        <v>0.51861111111112368</v>
      </c>
    </row>
    <row r="2338" spans="1:2" x14ac:dyDescent="0.25">
      <c r="A2338">
        <v>6954</v>
      </c>
      <c r="B2338" s="1">
        <f t="shared" si="37"/>
        <v>0.51864583333334591</v>
      </c>
    </row>
    <row r="2339" spans="1:2" x14ac:dyDescent="0.25">
      <c r="A2339">
        <v>6957</v>
      </c>
      <c r="B2339" s="1">
        <f t="shared" si="37"/>
        <v>0.51868055555556813</v>
      </c>
    </row>
    <row r="2340" spans="1:2" x14ac:dyDescent="0.25">
      <c r="A2340">
        <v>6960</v>
      </c>
      <c r="B2340" s="1">
        <f t="shared" si="37"/>
        <v>0.51871527777779036</v>
      </c>
    </row>
    <row r="2341" spans="1:2" x14ac:dyDescent="0.25">
      <c r="A2341">
        <v>6963</v>
      </c>
      <c r="B2341" s="1">
        <f t="shared" si="37"/>
        <v>0.51875000000001259</v>
      </c>
    </row>
    <row r="2342" spans="1:2" x14ac:dyDescent="0.25">
      <c r="A2342">
        <v>6966</v>
      </c>
      <c r="B2342" s="1">
        <f t="shared" si="37"/>
        <v>0.51878472222223482</v>
      </c>
    </row>
    <row r="2343" spans="1:2" x14ac:dyDescent="0.25">
      <c r="A2343">
        <v>6969</v>
      </c>
      <c r="B2343" s="1">
        <f t="shared" si="37"/>
        <v>0.51881944444445705</v>
      </c>
    </row>
    <row r="2344" spans="1:2" x14ac:dyDescent="0.25">
      <c r="A2344">
        <v>6972</v>
      </c>
      <c r="B2344" s="1">
        <f t="shared" si="37"/>
        <v>0.51885416666667927</v>
      </c>
    </row>
    <row r="2345" spans="1:2" x14ac:dyDescent="0.25">
      <c r="A2345">
        <v>6975</v>
      </c>
      <c r="B2345" s="1">
        <f t="shared" si="37"/>
        <v>0.5188888888889015</v>
      </c>
    </row>
    <row r="2346" spans="1:2" x14ac:dyDescent="0.25">
      <c r="A2346">
        <v>6978</v>
      </c>
      <c r="B2346" s="1">
        <f t="shared" si="37"/>
        <v>0.51892361111112373</v>
      </c>
    </row>
    <row r="2347" spans="1:2" x14ac:dyDescent="0.25">
      <c r="A2347">
        <v>6981</v>
      </c>
      <c r="B2347" s="1">
        <f t="shared" si="37"/>
        <v>0.51895833333334596</v>
      </c>
    </row>
    <row r="2348" spans="1:2" x14ac:dyDescent="0.25">
      <c r="A2348">
        <v>6984</v>
      </c>
      <c r="B2348" s="1">
        <f t="shared" si="37"/>
        <v>0.51899305555556818</v>
      </c>
    </row>
    <row r="2349" spans="1:2" x14ac:dyDescent="0.25">
      <c r="A2349">
        <v>6987</v>
      </c>
      <c r="B2349" s="1">
        <f t="shared" si="37"/>
        <v>0.51902777777779041</v>
      </c>
    </row>
    <row r="2350" spans="1:2" x14ac:dyDescent="0.25">
      <c r="A2350">
        <v>6990</v>
      </c>
      <c r="B2350" s="1">
        <f t="shared" si="37"/>
        <v>0.51906250000001264</v>
      </c>
    </row>
    <row r="2351" spans="1:2" x14ac:dyDescent="0.25">
      <c r="A2351">
        <v>6993</v>
      </c>
      <c r="B2351" s="1">
        <f t="shared" si="37"/>
        <v>0.51909722222223487</v>
      </c>
    </row>
    <row r="2352" spans="1:2" x14ac:dyDescent="0.25">
      <c r="A2352">
        <v>6996</v>
      </c>
      <c r="B2352" s="1">
        <f t="shared" si="37"/>
        <v>0.51913194444445709</v>
      </c>
    </row>
    <row r="2353" spans="1:2" x14ac:dyDescent="0.25">
      <c r="A2353">
        <v>6999</v>
      </c>
      <c r="B2353" s="1">
        <f t="shared" si="37"/>
        <v>0.51916666666667932</v>
      </c>
    </row>
    <row r="2354" spans="1:2" x14ac:dyDescent="0.25">
      <c r="A2354">
        <v>7002</v>
      </c>
      <c r="B2354" s="1">
        <f t="shared" si="37"/>
        <v>0.51920138888890155</v>
      </c>
    </row>
    <row r="2355" spans="1:2" x14ac:dyDescent="0.25">
      <c r="A2355">
        <v>7005</v>
      </c>
      <c r="B2355" s="1">
        <f t="shared" si="37"/>
        <v>0.51923611111112378</v>
      </c>
    </row>
    <row r="2356" spans="1:2" x14ac:dyDescent="0.25">
      <c r="A2356">
        <v>7008</v>
      </c>
      <c r="B2356" s="1">
        <f t="shared" si="37"/>
        <v>0.519270833333346</v>
      </c>
    </row>
    <row r="2357" spans="1:2" x14ac:dyDescent="0.25">
      <c r="A2357">
        <v>7011</v>
      </c>
      <c r="B2357" s="1">
        <f t="shared" si="37"/>
        <v>0.51930555555556823</v>
      </c>
    </row>
    <row r="2358" spans="1:2" x14ac:dyDescent="0.25">
      <c r="A2358">
        <v>7014</v>
      </c>
      <c r="B2358" s="1">
        <f t="shared" si="37"/>
        <v>0.51934027777779046</v>
      </c>
    </row>
    <row r="2359" spans="1:2" x14ac:dyDescent="0.25">
      <c r="A2359">
        <v>7017</v>
      </c>
      <c r="B2359" s="1">
        <f t="shared" si="37"/>
        <v>0.51937500000001269</v>
      </c>
    </row>
    <row r="2360" spans="1:2" x14ac:dyDescent="0.25">
      <c r="A2360">
        <v>7020</v>
      </c>
      <c r="B2360" s="1">
        <f t="shared" si="37"/>
        <v>0.51940972222223492</v>
      </c>
    </row>
    <row r="2361" spans="1:2" x14ac:dyDescent="0.25">
      <c r="A2361">
        <v>7023</v>
      </c>
      <c r="B2361" s="1">
        <f t="shared" si="37"/>
        <v>0.51944444444445714</v>
      </c>
    </row>
    <row r="2362" spans="1:2" x14ac:dyDescent="0.25">
      <c r="A2362">
        <v>7026</v>
      </c>
      <c r="B2362" s="1">
        <f t="shared" si="37"/>
        <v>0.51947916666667937</v>
      </c>
    </row>
    <row r="2363" spans="1:2" x14ac:dyDescent="0.25">
      <c r="A2363">
        <v>7029</v>
      </c>
      <c r="B2363" s="1">
        <f t="shared" si="37"/>
        <v>0.5195138888889016</v>
      </c>
    </row>
    <row r="2364" spans="1:2" x14ac:dyDescent="0.25">
      <c r="A2364">
        <v>7032</v>
      </c>
      <c r="B2364" s="1">
        <f t="shared" si="37"/>
        <v>0.51954861111112383</v>
      </c>
    </row>
    <row r="2365" spans="1:2" x14ac:dyDescent="0.25">
      <c r="A2365">
        <v>7035</v>
      </c>
      <c r="B2365" s="1">
        <f t="shared" si="37"/>
        <v>0.51958333333334605</v>
      </c>
    </row>
    <row r="2366" spans="1:2" x14ac:dyDescent="0.25">
      <c r="A2366">
        <v>7038</v>
      </c>
      <c r="B2366" s="1">
        <f t="shared" si="37"/>
        <v>0.51961805555556828</v>
      </c>
    </row>
    <row r="2367" spans="1:2" x14ac:dyDescent="0.25">
      <c r="A2367">
        <v>7041</v>
      </c>
      <c r="B2367" s="1">
        <f t="shared" si="37"/>
        <v>0.51965277777779051</v>
      </c>
    </row>
    <row r="2368" spans="1:2" x14ac:dyDescent="0.25">
      <c r="A2368">
        <v>7044</v>
      </c>
      <c r="B2368" s="1">
        <f t="shared" si="37"/>
        <v>0.51968750000001274</v>
      </c>
    </row>
    <row r="2369" spans="1:2" x14ac:dyDescent="0.25">
      <c r="A2369">
        <v>7047</v>
      </c>
      <c r="B2369" s="1">
        <f t="shared" si="37"/>
        <v>0.51972222222223496</v>
      </c>
    </row>
    <row r="2370" spans="1:2" x14ac:dyDescent="0.25">
      <c r="A2370">
        <v>7050</v>
      </c>
      <c r="B2370" s="1">
        <f t="shared" si="37"/>
        <v>0.51975694444445719</v>
      </c>
    </row>
    <row r="2371" spans="1:2" x14ac:dyDescent="0.25">
      <c r="A2371">
        <v>7053</v>
      </c>
      <c r="B2371" s="1">
        <f t="shared" si="37"/>
        <v>0.51979166666667942</v>
      </c>
    </row>
    <row r="2372" spans="1:2" x14ac:dyDescent="0.25">
      <c r="A2372">
        <v>7056</v>
      </c>
      <c r="B2372" s="1">
        <f t="shared" si="37"/>
        <v>0.51982638888890165</v>
      </c>
    </row>
    <row r="2373" spans="1:2" x14ac:dyDescent="0.25">
      <c r="A2373">
        <v>7059</v>
      </c>
      <c r="B2373" s="1">
        <f t="shared" si="37"/>
        <v>0.51986111111112387</v>
      </c>
    </row>
    <row r="2374" spans="1:2" x14ac:dyDescent="0.25">
      <c r="A2374">
        <v>7062</v>
      </c>
      <c r="B2374" s="1">
        <f t="shared" si="37"/>
        <v>0.5198958333333461</v>
      </c>
    </row>
    <row r="2375" spans="1:2" x14ac:dyDescent="0.25">
      <c r="A2375">
        <v>7065</v>
      </c>
      <c r="B2375" s="1">
        <f t="shared" si="37"/>
        <v>0.51993055555556833</v>
      </c>
    </row>
    <row r="2376" spans="1:2" x14ac:dyDescent="0.25">
      <c r="A2376">
        <v>7068</v>
      </c>
      <c r="B2376" s="1">
        <f t="shared" si="37"/>
        <v>0.51996527777779056</v>
      </c>
    </row>
    <row r="2377" spans="1:2" x14ac:dyDescent="0.25">
      <c r="A2377">
        <v>7071</v>
      </c>
      <c r="B2377" s="1">
        <f t="shared" si="37"/>
        <v>0.52000000000001279</v>
      </c>
    </row>
    <row r="2378" spans="1:2" x14ac:dyDescent="0.25">
      <c r="A2378">
        <v>7074</v>
      </c>
      <c r="B2378" s="1">
        <f t="shared" si="37"/>
        <v>0.52003472222223501</v>
      </c>
    </row>
    <row r="2379" spans="1:2" x14ac:dyDescent="0.25">
      <c r="A2379">
        <v>7077</v>
      </c>
      <c r="B2379" s="1">
        <f t="shared" si="37"/>
        <v>0.52006944444445724</v>
      </c>
    </row>
    <row r="2380" spans="1:2" x14ac:dyDescent="0.25">
      <c r="A2380">
        <v>7080</v>
      </c>
      <c r="B2380" s="1">
        <f t="shared" si="37"/>
        <v>0.52010416666667947</v>
      </c>
    </row>
    <row r="2381" spans="1:2" x14ac:dyDescent="0.25">
      <c r="A2381">
        <v>7083</v>
      </c>
      <c r="B2381" s="1">
        <f t="shared" si="37"/>
        <v>0.5201388888889017</v>
      </c>
    </row>
    <row r="2382" spans="1:2" x14ac:dyDescent="0.25">
      <c r="A2382">
        <v>7086</v>
      </c>
      <c r="B2382" s="1">
        <f t="shared" si="37"/>
        <v>0.52017361111112392</v>
      </c>
    </row>
    <row r="2383" spans="1:2" x14ac:dyDescent="0.25">
      <c r="A2383">
        <v>7089</v>
      </c>
      <c r="B2383" s="1">
        <f t="shared" si="37"/>
        <v>0.52020833333334615</v>
      </c>
    </row>
    <row r="2384" spans="1:2" x14ac:dyDescent="0.25">
      <c r="A2384">
        <v>7092</v>
      </c>
      <c r="B2384" s="1">
        <f t="shared" si="37"/>
        <v>0.52024305555556838</v>
      </c>
    </row>
    <row r="2385" spans="1:2" x14ac:dyDescent="0.25">
      <c r="A2385">
        <v>7095</v>
      </c>
      <c r="B2385" s="1">
        <f t="shared" si="37"/>
        <v>0.52027777777779061</v>
      </c>
    </row>
    <row r="2386" spans="1:2" x14ac:dyDescent="0.25">
      <c r="A2386">
        <v>7098</v>
      </c>
      <c r="B2386" s="1">
        <f t="shared" si="37"/>
        <v>0.52031250000001283</v>
      </c>
    </row>
    <row r="2387" spans="1:2" x14ac:dyDescent="0.25">
      <c r="A2387">
        <v>7101</v>
      </c>
      <c r="B2387" s="1">
        <f t="shared" si="37"/>
        <v>0.52034722222223506</v>
      </c>
    </row>
    <row r="2388" spans="1:2" x14ac:dyDescent="0.25">
      <c r="A2388">
        <v>7104</v>
      </c>
      <c r="B2388" s="1">
        <f t="shared" si="37"/>
        <v>0.52038194444445729</v>
      </c>
    </row>
    <row r="2389" spans="1:2" x14ac:dyDescent="0.25">
      <c r="A2389">
        <v>7107</v>
      </c>
      <c r="B2389" s="1">
        <f t="shared" si="37"/>
        <v>0.52041666666667952</v>
      </c>
    </row>
    <row r="2390" spans="1:2" x14ac:dyDescent="0.25">
      <c r="A2390">
        <v>7110</v>
      </c>
      <c r="B2390" s="1">
        <f t="shared" si="37"/>
        <v>0.52045138888890174</v>
      </c>
    </row>
    <row r="2391" spans="1:2" x14ac:dyDescent="0.25">
      <c r="A2391">
        <v>7113</v>
      </c>
      <c r="B2391" s="1">
        <f t="shared" ref="B2391:B2454" si="38">B2390+(3/86400)</f>
        <v>0.52048611111112397</v>
      </c>
    </row>
    <row r="2392" spans="1:2" x14ac:dyDescent="0.25">
      <c r="A2392">
        <v>7116</v>
      </c>
      <c r="B2392" s="1">
        <f t="shared" si="38"/>
        <v>0.5205208333333462</v>
      </c>
    </row>
    <row r="2393" spans="1:2" x14ac:dyDescent="0.25">
      <c r="A2393">
        <v>7119</v>
      </c>
      <c r="B2393" s="1">
        <f t="shared" si="38"/>
        <v>0.52055555555556843</v>
      </c>
    </row>
    <row r="2394" spans="1:2" x14ac:dyDescent="0.25">
      <c r="A2394">
        <v>7122</v>
      </c>
      <c r="B2394" s="1">
        <f t="shared" si="38"/>
        <v>0.52059027777779066</v>
      </c>
    </row>
    <row r="2395" spans="1:2" x14ac:dyDescent="0.25">
      <c r="A2395">
        <v>7125</v>
      </c>
      <c r="B2395" s="1">
        <f t="shared" si="38"/>
        <v>0.52062500000001288</v>
      </c>
    </row>
    <row r="2396" spans="1:2" x14ac:dyDescent="0.25">
      <c r="A2396">
        <v>7128</v>
      </c>
      <c r="B2396" s="1">
        <f t="shared" si="38"/>
        <v>0.52065972222223511</v>
      </c>
    </row>
    <row r="2397" spans="1:2" x14ac:dyDescent="0.25">
      <c r="A2397">
        <v>7131</v>
      </c>
      <c r="B2397" s="1">
        <f t="shared" si="38"/>
        <v>0.52069444444445734</v>
      </c>
    </row>
    <row r="2398" spans="1:2" x14ac:dyDescent="0.25">
      <c r="A2398">
        <v>7134</v>
      </c>
      <c r="B2398" s="1">
        <f t="shared" si="38"/>
        <v>0.52072916666667957</v>
      </c>
    </row>
    <row r="2399" spans="1:2" x14ac:dyDescent="0.25">
      <c r="A2399">
        <v>7137</v>
      </c>
      <c r="B2399" s="1">
        <f t="shared" si="38"/>
        <v>0.52076388888890179</v>
      </c>
    </row>
    <row r="2400" spans="1:2" x14ac:dyDescent="0.25">
      <c r="A2400">
        <v>7140</v>
      </c>
      <c r="B2400" s="1">
        <f t="shared" si="38"/>
        <v>0.52079861111112402</v>
      </c>
    </row>
    <row r="2401" spans="1:2" x14ac:dyDescent="0.25">
      <c r="A2401">
        <v>7143</v>
      </c>
      <c r="B2401" s="1">
        <f t="shared" si="38"/>
        <v>0.52083333333334625</v>
      </c>
    </row>
    <row r="2402" spans="1:2" x14ac:dyDescent="0.25">
      <c r="A2402">
        <v>7146</v>
      </c>
      <c r="B2402" s="1">
        <f t="shared" si="38"/>
        <v>0.52086805555556848</v>
      </c>
    </row>
    <row r="2403" spans="1:2" x14ac:dyDescent="0.25">
      <c r="A2403">
        <v>7149</v>
      </c>
      <c r="B2403" s="1">
        <f t="shared" si="38"/>
        <v>0.5209027777777907</v>
      </c>
    </row>
    <row r="2404" spans="1:2" x14ac:dyDescent="0.25">
      <c r="A2404">
        <v>7152</v>
      </c>
      <c r="B2404" s="1">
        <f t="shared" si="38"/>
        <v>0.52093750000001293</v>
      </c>
    </row>
    <row r="2405" spans="1:2" x14ac:dyDescent="0.25">
      <c r="A2405">
        <v>7155</v>
      </c>
      <c r="B2405" s="1">
        <f t="shared" si="38"/>
        <v>0.52097222222223516</v>
      </c>
    </row>
    <row r="2406" spans="1:2" x14ac:dyDescent="0.25">
      <c r="A2406">
        <v>7158</v>
      </c>
      <c r="B2406" s="1">
        <f t="shared" si="38"/>
        <v>0.52100694444445739</v>
      </c>
    </row>
    <row r="2407" spans="1:2" x14ac:dyDescent="0.25">
      <c r="A2407">
        <v>7161</v>
      </c>
      <c r="B2407" s="1">
        <f t="shared" si="38"/>
        <v>0.52104166666667961</v>
      </c>
    </row>
    <row r="2408" spans="1:2" x14ac:dyDescent="0.25">
      <c r="A2408">
        <v>7164</v>
      </c>
      <c r="B2408" s="1">
        <f t="shared" si="38"/>
        <v>0.52107638888890184</v>
      </c>
    </row>
    <row r="2409" spans="1:2" x14ac:dyDescent="0.25">
      <c r="A2409">
        <v>7167</v>
      </c>
      <c r="B2409" s="1">
        <f t="shared" si="38"/>
        <v>0.52111111111112407</v>
      </c>
    </row>
    <row r="2410" spans="1:2" x14ac:dyDescent="0.25">
      <c r="A2410">
        <v>7170</v>
      </c>
      <c r="B2410" s="1">
        <f t="shared" si="38"/>
        <v>0.5211458333333463</v>
      </c>
    </row>
    <row r="2411" spans="1:2" x14ac:dyDescent="0.25">
      <c r="A2411">
        <v>7173</v>
      </c>
      <c r="B2411" s="1">
        <f t="shared" si="38"/>
        <v>0.52118055555556853</v>
      </c>
    </row>
    <row r="2412" spans="1:2" x14ac:dyDescent="0.25">
      <c r="A2412">
        <v>7176</v>
      </c>
      <c r="B2412" s="1">
        <f t="shared" si="38"/>
        <v>0.52121527777779075</v>
      </c>
    </row>
    <row r="2413" spans="1:2" x14ac:dyDescent="0.25">
      <c r="A2413">
        <v>7179</v>
      </c>
      <c r="B2413" s="1">
        <f t="shared" si="38"/>
        <v>0.52125000000001298</v>
      </c>
    </row>
    <row r="2414" spans="1:2" x14ac:dyDescent="0.25">
      <c r="A2414">
        <v>7182</v>
      </c>
      <c r="B2414" s="1">
        <f t="shared" si="38"/>
        <v>0.52128472222223521</v>
      </c>
    </row>
    <row r="2415" spans="1:2" x14ac:dyDescent="0.25">
      <c r="A2415">
        <v>7185</v>
      </c>
      <c r="B2415" s="1">
        <f t="shared" si="38"/>
        <v>0.52131944444445744</v>
      </c>
    </row>
    <row r="2416" spans="1:2" x14ac:dyDescent="0.25">
      <c r="A2416">
        <v>7188</v>
      </c>
      <c r="B2416" s="1">
        <f t="shared" si="38"/>
        <v>0.52135416666667966</v>
      </c>
    </row>
    <row r="2417" spans="1:2" x14ac:dyDescent="0.25">
      <c r="A2417">
        <v>7191</v>
      </c>
      <c r="B2417" s="1">
        <f t="shared" si="38"/>
        <v>0.52138888888890189</v>
      </c>
    </row>
    <row r="2418" spans="1:2" x14ac:dyDescent="0.25">
      <c r="A2418">
        <v>7194</v>
      </c>
      <c r="B2418" s="1">
        <f t="shared" si="38"/>
        <v>0.52142361111112412</v>
      </c>
    </row>
    <row r="2419" spans="1:2" x14ac:dyDescent="0.25">
      <c r="A2419">
        <v>7197</v>
      </c>
      <c r="B2419" s="1">
        <f t="shared" si="38"/>
        <v>0.52145833333334635</v>
      </c>
    </row>
    <row r="2420" spans="1:2" x14ac:dyDescent="0.25">
      <c r="A2420">
        <v>7201</v>
      </c>
      <c r="B2420" s="1">
        <f t="shared" si="38"/>
        <v>0.52149305555556857</v>
      </c>
    </row>
    <row r="2421" spans="1:2" x14ac:dyDescent="0.25">
      <c r="A2421">
        <v>7203</v>
      </c>
      <c r="B2421" s="1">
        <f t="shared" si="38"/>
        <v>0.5215277777777908</v>
      </c>
    </row>
    <row r="2422" spans="1:2" x14ac:dyDescent="0.25">
      <c r="A2422">
        <v>7206</v>
      </c>
      <c r="B2422" s="1">
        <f t="shared" si="38"/>
        <v>0.52156250000001303</v>
      </c>
    </row>
    <row r="2423" spans="1:2" x14ac:dyDescent="0.25">
      <c r="A2423">
        <v>7209</v>
      </c>
      <c r="B2423" s="1">
        <f t="shared" si="38"/>
        <v>0.52159722222223526</v>
      </c>
    </row>
    <row r="2424" spans="1:2" x14ac:dyDescent="0.25">
      <c r="A2424">
        <v>7212</v>
      </c>
      <c r="B2424" s="1">
        <f t="shared" si="38"/>
        <v>0.52163194444445748</v>
      </c>
    </row>
    <row r="2425" spans="1:2" x14ac:dyDescent="0.25">
      <c r="A2425">
        <v>7215</v>
      </c>
      <c r="B2425" s="1">
        <f t="shared" si="38"/>
        <v>0.52166666666667971</v>
      </c>
    </row>
    <row r="2426" spans="1:2" x14ac:dyDescent="0.25">
      <c r="A2426">
        <v>7218</v>
      </c>
      <c r="B2426" s="1">
        <f t="shared" si="38"/>
        <v>0.52170138888890194</v>
      </c>
    </row>
    <row r="2427" spans="1:2" x14ac:dyDescent="0.25">
      <c r="A2427">
        <v>7221</v>
      </c>
      <c r="B2427" s="1">
        <f t="shared" si="38"/>
        <v>0.52173611111112417</v>
      </c>
    </row>
    <row r="2428" spans="1:2" x14ac:dyDescent="0.25">
      <c r="A2428">
        <v>7224</v>
      </c>
      <c r="B2428" s="1">
        <f t="shared" si="38"/>
        <v>0.5217708333333464</v>
      </c>
    </row>
    <row r="2429" spans="1:2" x14ac:dyDescent="0.25">
      <c r="A2429">
        <v>7227</v>
      </c>
      <c r="B2429" s="1">
        <f t="shared" si="38"/>
        <v>0.52180555555556862</v>
      </c>
    </row>
    <row r="2430" spans="1:2" x14ac:dyDescent="0.25">
      <c r="A2430">
        <v>7230</v>
      </c>
      <c r="B2430" s="1">
        <f t="shared" si="38"/>
        <v>0.52184027777779085</v>
      </c>
    </row>
    <row r="2431" spans="1:2" x14ac:dyDescent="0.25">
      <c r="A2431">
        <v>7233</v>
      </c>
      <c r="B2431" s="1">
        <f t="shared" si="38"/>
        <v>0.52187500000001308</v>
      </c>
    </row>
    <row r="2432" spans="1:2" x14ac:dyDescent="0.25">
      <c r="A2432">
        <v>7236</v>
      </c>
      <c r="B2432" s="1">
        <f t="shared" si="38"/>
        <v>0.52190972222223531</v>
      </c>
    </row>
    <row r="2433" spans="1:2" x14ac:dyDescent="0.25">
      <c r="A2433">
        <v>7239</v>
      </c>
      <c r="B2433" s="1">
        <f t="shared" si="38"/>
        <v>0.52194444444445753</v>
      </c>
    </row>
    <row r="2434" spans="1:2" x14ac:dyDescent="0.25">
      <c r="A2434">
        <v>7242</v>
      </c>
      <c r="B2434" s="1">
        <f t="shared" si="38"/>
        <v>0.52197916666667976</v>
      </c>
    </row>
    <row r="2435" spans="1:2" x14ac:dyDescent="0.25">
      <c r="A2435">
        <v>7245</v>
      </c>
      <c r="B2435" s="1">
        <f t="shared" si="38"/>
        <v>0.52201388888890199</v>
      </c>
    </row>
    <row r="2436" spans="1:2" x14ac:dyDescent="0.25">
      <c r="A2436">
        <v>7248</v>
      </c>
      <c r="B2436" s="1">
        <f t="shared" si="38"/>
        <v>0.52204861111112422</v>
      </c>
    </row>
    <row r="2437" spans="1:2" x14ac:dyDescent="0.25">
      <c r="A2437">
        <v>7251</v>
      </c>
      <c r="B2437" s="1">
        <f t="shared" si="38"/>
        <v>0.52208333333334644</v>
      </c>
    </row>
    <row r="2438" spans="1:2" x14ac:dyDescent="0.25">
      <c r="A2438">
        <v>7254</v>
      </c>
      <c r="B2438" s="1">
        <f t="shared" si="38"/>
        <v>0.52211805555556867</v>
      </c>
    </row>
    <row r="2439" spans="1:2" x14ac:dyDescent="0.25">
      <c r="A2439">
        <v>7257</v>
      </c>
      <c r="B2439" s="1">
        <f t="shared" si="38"/>
        <v>0.5221527777777909</v>
      </c>
    </row>
    <row r="2440" spans="1:2" x14ac:dyDescent="0.25">
      <c r="A2440">
        <v>7260</v>
      </c>
      <c r="B2440" s="1">
        <f t="shared" si="38"/>
        <v>0.52218750000001313</v>
      </c>
    </row>
    <row r="2441" spans="1:2" x14ac:dyDescent="0.25">
      <c r="A2441">
        <v>7263</v>
      </c>
      <c r="B2441" s="1">
        <f t="shared" si="38"/>
        <v>0.52222222222223535</v>
      </c>
    </row>
    <row r="2442" spans="1:2" x14ac:dyDescent="0.25">
      <c r="A2442">
        <v>7266</v>
      </c>
      <c r="B2442" s="1">
        <f t="shared" si="38"/>
        <v>0.52225694444445758</v>
      </c>
    </row>
    <row r="2443" spans="1:2" x14ac:dyDescent="0.25">
      <c r="A2443">
        <v>7269</v>
      </c>
      <c r="B2443" s="1">
        <f t="shared" si="38"/>
        <v>0.52229166666667981</v>
      </c>
    </row>
    <row r="2444" spans="1:2" x14ac:dyDescent="0.25">
      <c r="A2444">
        <v>7272</v>
      </c>
      <c r="B2444" s="1">
        <f t="shared" si="38"/>
        <v>0.52232638888890204</v>
      </c>
    </row>
    <row r="2445" spans="1:2" x14ac:dyDescent="0.25">
      <c r="A2445">
        <v>7275</v>
      </c>
      <c r="B2445" s="1">
        <f t="shared" si="38"/>
        <v>0.52236111111112427</v>
      </c>
    </row>
    <row r="2446" spans="1:2" x14ac:dyDescent="0.25">
      <c r="A2446">
        <v>7278</v>
      </c>
      <c r="B2446" s="1">
        <f t="shared" si="38"/>
        <v>0.52239583333334649</v>
      </c>
    </row>
    <row r="2447" spans="1:2" x14ac:dyDescent="0.25">
      <c r="A2447">
        <v>7281</v>
      </c>
      <c r="B2447" s="1">
        <f t="shared" si="38"/>
        <v>0.52243055555556872</v>
      </c>
    </row>
    <row r="2448" spans="1:2" x14ac:dyDescent="0.25">
      <c r="A2448">
        <v>7284</v>
      </c>
      <c r="B2448" s="1">
        <f t="shared" si="38"/>
        <v>0.52246527777779095</v>
      </c>
    </row>
    <row r="2449" spans="1:2" x14ac:dyDescent="0.25">
      <c r="A2449">
        <v>7287</v>
      </c>
      <c r="B2449" s="1">
        <f t="shared" si="38"/>
        <v>0.52250000000001318</v>
      </c>
    </row>
    <row r="2450" spans="1:2" x14ac:dyDescent="0.25">
      <c r="A2450">
        <v>7290</v>
      </c>
      <c r="B2450" s="1">
        <f t="shared" si="38"/>
        <v>0.5225347222222354</v>
      </c>
    </row>
    <row r="2451" spans="1:2" x14ac:dyDescent="0.25">
      <c r="A2451">
        <v>7293</v>
      </c>
      <c r="B2451" s="1">
        <f t="shared" si="38"/>
        <v>0.52256944444445763</v>
      </c>
    </row>
    <row r="2452" spans="1:2" x14ac:dyDescent="0.25">
      <c r="A2452">
        <v>7296</v>
      </c>
      <c r="B2452" s="1">
        <f t="shared" si="38"/>
        <v>0.52260416666667986</v>
      </c>
    </row>
    <row r="2453" spans="1:2" x14ac:dyDescent="0.25">
      <c r="A2453">
        <v>7299</v>
      </c>
      <c r="B2453" s="1">
        <f t="shared" si="38"/>
        <v>0.52263888888890209</v>
      </c>
    </row>
    <row r="2454" spans="1:2" x14ac:dyDescent="0.25">
      <c r="A2454">
        <v>7302</v>
      </c>
      <c r="B2454" s="1">
        <f t="shared" si="38"/>
        <v>0.52267361111112431</v>
      </c>
    </row>
    <row r="2455" spans="1:2" x14ac:dyDescent="0.25">
      <c r="A2455">
        <v>7305</v>
      </c>
      <c r="B2455" s="1">
        <f t="shared" ref="B2455:B2518" si="39">B2454+(3/86400)</f>
        <v>0.52270833333334654</v>
      </c>
    </row>
    <row r="2456" spans="1:2" x14ac:dyDescent="0.25">
      <c r="A2456">
        <v>7308</v>
      </c>
      <c r="B2456" s="1">
        <f t="shared" si="39"/>
        <v>0.52274305555556877</v>
      </c>
    </row>
    <row r="2457" spans="1:2" x14ac:dyDescent="0.25">
      <c r="A2457">
        <v>7311</v>
      </c>
      <c r="B2457" s="1">
        <f t="shared" si="39"/>
        <v>0.522777777777791</v>
      </c>
    </row>
    <row r="2458" spans="1:2" x14ac:dyDescent="0.25">
      <c r="A2458">
        <v>7314</v>
      </c>
      <c r="B2458" s="1">
        <f t="shared" si="39"/>
        <v>0.52281250000001322</v>
      </c>
    </row>
    <row r="2459" spans="1:2" x14ac:dyDescent="0.25">
      <c r="A2459">
        <v>7317</v>
      </c>
      <c r="B2459" s="1">
        <f t="shared" si="39"/>
        <v>0.52284722222223545</v>
      </c>
    </row>
    <row r="2460" spans="1:2" x14ac:dyDescent="0.25">
      <c r="A2460">
        <v>7320</v>
      </c>
      <c r="B2460" s="1">
        <f t="shared" si="39"/>
        <v>0.52288194444445768</v>
      </c>
    </row>
    <row r="2461" spans="1:2" x14ac:dyDescent="0.25">
      <c r="A2461">
        <v>7323</v>
      </c>
      <c r="B2461" s="1">
        <f t="shared" si="39"/>
        <v>0.52291666666667991</v>
      </c>
    </row>
    <row r="2462" spans="1:2" x14ac:dyDescent="0.25">
      <c r="A2462">
        <v>7326</v>
      </c>
      <c r="B2462" s="1">
        <f t="shared" si="39"/>
        <v>0.52295138888890214</v>
      </c>
    </row>
    <row r="2463" spans="1:2" x14ac:dyDescent="0.25">
      <c r="A2463">
        <v>7329</v>
      </c>
      <c r="B2463" s="1">
        <f t="shared" si="39"/>
        <v>0.52298611111112436</v>
      </c>
    </row>
    <row r="2464" spans="1:2" x14ac:dyDescent="0.25">
      <c r="A2464">
        <v>7332</v>
      </c>
      <c r="B2464" s="1">
        <f t="shared" si="39"/>
        <v>0.52302083333334659</v>
      </c>
    </row>
    <row r="2465" spans="1:2" x14ac:dyDescent="0.25">
      <c r="A2465">
        <v>7335</v>
      </c>
      <c r="B2465" s="1">
        <f t="shared" si="39"/>
        <v>0.52305555555556882</v>
      </c>
    </row>
    <row r="2466" spans="1:2" x14ac:dyDescent="0.25">
      <c r="A2466">
        <v>7338</v>
      </c>
      <c r="B2466" s="1">
        <f t="shared" si="39"/>
        <v>0.52309027777779105</v>
      </c>
    </row>
    <row r="2467" spans="1:2" x14ac:dyDescent="0.25">
      <c r="A2467">
        <v>7341</v>
      </c>
      <c r="B2467" s="1">
        <f t="shared" si="39"/>
        <v>0.52312500000001327</v>
      </c>
    </row>
    <row r="2468" spans="1:2" x14ac:dyDescent="0.25">
      <c r="A2468">
        <v>7344</v>
      </c>
      <c r="B2468" s="1">
        <f t="shared" si="39"/>
        <v>0.5231597222222355</v>
      </c>
    </row>
    <row r="2469" spans="1:2" x14ac:dyDescent="0.25">
      <c r="A2469">
        <v>7347</v>
      </c>
      <c r="B2469" s="1">
        <f t="shared" si="39"/>
        <v>0.52319444444445773</v>
      </c>
    </row>
    <row r="2470" spans="1:2" x14ac:dyDescent="0.25">
      <c r="A2470">
        <v>7350</v>
      </c>
      <c r="B2470" s="1">
        <f t="shared" si="39"/>
        <v>0.52322916666667996</v>
      </c>
    </row>
    <row r="2471" spans="1:2" x14ac:dyDescent="0.25">
      <c r="A2471">
        <v>7353</v>
      </c>
      <c r="B2471" s="1">
        <f t="shared" si="39"/>
        <v>0.52326388888890218</v>
      </c>
    </row>
    <row r="2472" spans="1:2" x14ac:dyDescent="0.25">
      <c r="A2472">
        <v>7356</v>
      </c>
      <c r="B2472" s="1">
        <f t="shared" si="39"/>
        <v>0.52329861111112441</v>
      </c>
    </row>
    <row r="2473" spans="1:2" x14ac:dyDescent="0.25">
      <c r="A2473">
        <v>7359</v>
      </c>
      <c r="B2473" s="1">
        <f t="shared" si="39"/>
        <v>0.52333333333334664</v>
      </c>
    </row>
    <row r="2474" spans="1:2" x14ac:dyDescent="0.25">
      <c r="A2474">
        <v>7362</v>
      </c>
      <c r="B2474" s="1">
        <f t="shared" si="39"/>
        <v>0.52336805555556887</v>
      </c>
    </row>
    <row r="2475" spans="1:2" x14ac:dyDescent="0.25">
      <c r="A2475">
        <v>7365</v>
      </c>
      <c r="B2475" s="1">
        <f t="shared" si="39"/>
        <v>0.5234027777777911</v>
      </c>
    </row>
    <row r="2476" spans="1:2" x14ac:dyDescent="0.25">
      <c r="A2476">
        <v>7368</v>
      </c>
      <c r="B2476" s="1">
        <f t="shared" si="39"/>
        <v>0.52343750000001332</v>
      </c>
    </row>
    <row r="2477" spans="1:2" x14ac:dyDescent="0.25">
      <c r="A2477">
        <v>7371</v>
      </c>
      <c r="B2477" s="1">
        <f t="shared" si="39"/>
        <v>0.52347222222223555</v>
      </c>
    </row>
    <row r="2478" spans="1:2" x14ac:dyDescent="0.25">
      <c r="A2478">
        <v>7374</v>
      </c>
      <c r="B2478" s="1">
        <f t="shared" si="39"/>
        <v>0.52350694444445778</v>
      </c>
    </row>
    <row r="2479" spans="1:2" x14ac:dyDescent="0.25">
      <c r="A2479">
        <v>7377</v>
      </c>
      <c r="B2479" s="1">
        <f t="shared" si="39"/>
        <v>0.52354166666668001</v>
      </c>
    </row>
    <row r="2480" spans="1:2" x14ac:dyDescent="0.25">
      <c r="A2480">
        <v>7380</v>
      </c>
      <c r="B2480" s="1">
        <f t="shared" si="39"/>
        <v>0.52357638888890223</v>
      </c>
    </row>
    <row r="2481" spans="1:2" x14ac:dyDescent="0.25">
      <c r="A2481">
        <v>7383</v>
      </c>
      <c r="B2481" s="1">
        <f t="shared" si="39"/>
        <v>0.52361111111112446</v>
      </c>
    </row>
    <row r="2482" spans="1:2" x14ac:dyDescent="0.25">
      <c r="A2482">
        <v>7386</v>
      </c>
      <c r="B2482" s="1">
        <f t="shared" si="39"/>
        <v>0.52364583333334669</v>
      </c>
    </row>
    <row r="2483" spans="1:2" x14ac:dyDescent="0.25">
      <c r="A2483">
        <v>7389</v>
      </c>
      <c r="B2483" s="1">
        <f t="shared" si="39"/>
        <v>0.52368055555556892</v>
      </c>
    </row>
    <row r="2484" spans="1:2" x14ac:dyDescent="0.25">
      <c r="A2484">
        <v>7392</v>
      </c>
      <c r="B2484" s="1">
        <f t="shared" si="39"/>
        <v>0.52371527777779114</v>
      </c>
    </row>
    <row r="2485" spans="1:2" x14ac:dyDescent="0.25">
      <c r="A2485">
        <v>7395</v>
      </c>
      <c r="B2485" s="1">
        <f t="shared" si="39"/>
        <v>0.52375000000001337</v>
      </c>
    </row>
    <row r="2486" spans="1:2" x14ac:dyDescent="0.25">
      <c r="A2486">
        <v>7398</v>
      </c>
      <c r="B2486" s="1">
        <f t="shared" si="39"/>
        <v>0.5237847222222356</v>
      </c>
    </row>
    <row r="2487" spans="1:2" x14ac:dyDescent="0.25">
      <c r="A2487">
        <v>7401</v>
      </c>
      <c r="B2487" s="1">
        <f t="shared" si="39"/>
        <v>0.52381944444445783</v>
      </c>
    </row>
    <row r="2488" spans="1:2" x14ac:dyDescent="0.25">
      <c r="A2488">
        <v>7404</v>
      </c>
      <c r="B2488" s="1">
        <f t="shared" si="39"/>
        <v>0.52385416666668005</v>
      </c>
    </row>
    <row r="2489" spans="1:2" x14ac:dyDescent="0.25">
      <c r="A2489">
        <v>7407</v>
      </c>
      <c r="B2489" s="1">
        <f t="shared" si="39"/>
        <v>0.52388888888890228</v>
      </c>
    </row>
    <row r="2490" spans="1:2" x14ac:dyDescent="0.25">
      <c r="A2490">
        <v>7410</v>
      </c>
      <c r="B2490" s="1">
        <f t="shared" si="39"/>
        <v>0.52392361111112451</v>
      </c>
    </row>
    <row r="2491" spans="1:2" x14ac:dyDescent="0.25">
      <c r="A2491">
        <v>7413</v>
      </c>
      <c r="B2491" s="1">
        <f t="shared" si="39"/>
        <v>0.52395833333334674</v>
      </c>
    </row>
    <row r="2492" spans="1:2" x14ac:dyDescent="0.25">
      <c r="A2492">
        <v>7416</v>
      </c>
      <c r="B2492" s="1">
        <f t="shared" si="39"/>
        <v>0.52399305555556897</v>
      </c>
    </row>
    <row r="2493" spans="1:2" x14ac:dyDescent="0.25">
      <c r="A2493">
        <v>7419</v>
      </c>
      <c r="B2493" s="1">
        <f t="shared" si="39"/>
        <v>0.52402777777779119</v>
      </c>
    </row>
    <row r="2494" spans="1:2" x14ac:dyDescent="0.25">
      <c r="A2494">
        <v>7422</v>
      </c>
      <c r="B2494" s="1">
        <f t="shared" si="39"/>
        <v>0.52406250000001342</v>
      </c>
    </row>
    <row r="2495" spans="1:2" x14ac:dyDescent="0.25">
      <c r="A2495">
        <v>7425</v>
      </c>
      <c r="B2495" s="1">
        <f t="shared" si="39"/>
        <v>0.52409722222223565</v>
      </c>
    </row>
    <row r="2496" spans="1:2" x14ac:dyDescent="0.25">
      <c r="A2496">
        <v>7428</v>
      </c>
      <c r="B2496" s="1">
        <f t="shared" si="39"/>
        <v>0.52413194444445788</v>
      </c>
    </row>
    <row r="2497" spans="1:2" x14ac:dyDescent="0.25">
      <c r="A2497">
        <v>7431</v>
      </c>
      <c r="B2497" s="1">
        <f t="shared" si="39"/>
        <v>0.5241666666666801</v>
      </c>
    </row>
    <row r="2498" spans="1:2" x14ac:dyDescent="0.25">
      <c r="A2498">
        <v>7434</v>
      </c>
      <c r="B2498" s="1">
        <f t="shared" si="39"/>
        <v>0.52420138888890233</v>
      </c>
    </row>
    <row r="2499" spans="1:2" x14ac:dyDescent="0.25">
      <c r="A2499">
        <v>7437</v>
      </c>
      <c r="B2499" s="1">
        <f t="shared" si="39"/>
        <v>0.52423611111112456</v>
      </c>
    </row>
    <row r="2500" spans="1:2" x14ac:dyDescent="0.25">
      <c r="A2500">
        <v>7440</v>
      </c>
      <c r="B2500" s="1">
        <f t="shared" si="39"/>
        <v>0.52427083333334679</v>
      </c>
    </row>
    <row r="2501" spans="1:2" x14ac:dyDescent="0.25">
      <c r="A2501">
        <v>7443</v>
      </c>
      <c r="B2501" s="1">
        <f t="shared" si="39"/>
        <v>0.52430555555556901</v>
      </c>
    </row>
    <row r="2502" spans="1:2" x14ac:dyDescent="0.25">
      <c r="A2502">
        <v>7446</v>
      </c>
      <c r="B2502" s="1">
        <f t="shared" si="39"/>
        <v>0.52434027777779124</v>
      </c>
    </row>
    <row r="2503" spans="1:2" x14ac:dyDescent="0.25">
      <c r="A2503">
        <v>7449</v>
      </c>
      <c r="B2503" s="1">
        <f t="shared" si="39"/>
        <v>0.52437500000001347</v>
      </c>
    </row>
    <row r="2504" spans="1:2" x14ac:dyDescent="0.25">
      <c r="A2504">
        <v>7452</v>
      </c>
      <c r="B2504" s="1">
        <f t="shared" si="39"/>
        <v>0.5244097222222357</v>
      </c>
    </row>
    <row r="2505" spans="1:2" x14ac:dyDescent="0.25">
      <c r="A2505">
        <v>7455</v>
      </c>
      <c r="B2505" s="1">
        <f t="shared" si="39"/>
        <v>0.52444444444445792</v>
      </c>
    </row>
    <row r="2506" spans="1:2" x14ac:dyDescent="0.25">
      <c r="A2506">
        <v>7458</v>
      </c>
      <c r="B2506" s="1">
        <f t="shared" si="39"/>
        <v>0.52447916666668015</v>
      </c>
    </row>
    <row r="2507" spans="1:2" x14ac:dyDescent="0.25">
      <c r="A2507">
        <v>7461</v>
      </c>
      <c r="B2507" s="1">
        <f t="shared" si="39"/>
        <v>0.52451388888890238</v>
      </c>
    </row>
    <row r="2508" spans="1:2" x14ac:dyDescent="0.25">
      <c r="A2508">
        <v>7464</v>
      </c>
      <c r="B2508" s="1">
        <f t="shared" si="39"/>
        <v>0.52454861111112461</v>
      </c>
    </row>
    <row r="2509" spans="1:2" x14ac:dyDescent="0.25">
      <c r="A2509">
        <v>7467</v>
      </c>
      <c r="B2509" s="1">
        <f t="shared" si="39"/>
        <v>0.52458333333334684</v>
      </c>
    </row>
    <row r="2510" spans="1:2" x14ac:dyDescent="0.25">
      <c r="A2510">
        <v>7470</v>
      </c>
      <c r="B2510" s="1">
        <f t="shared" si="39"/>
        <v>0.52461805555556906</v>
      </c>
    </row>
    <row r="2511" spans="1:2" x14ac:dyDescent="0.25">
      <c r="A2511">
        <v>7473</v>
      </c>
      <c r="B2511" s="1">
        <f t="shared" si="39"/>
        <v>0.52465277777779129</v>
      </c>
    </row>
    <row r="2512" spans="1:2" x14ac:dyDescent="0.25">
      <c r="A2512">
        <v>7476</v>
      </c>
      <c r="B2512" s="1">
        <f t="shared" si="39"/>
        <v>0.52468750000001352</v>
      </c>
    </row>
    <row r="2513" spans="1:2" x14ac:dyDescent="0.25">
      <c r="A2513">
        <v>7479</v>
      </c>
      <c r="B2513" s="1">
        <f t="shared" si="39"/>
        <v>0.52472222222223575</v>
      </c>
    </row>
    <row r="2514" spans="1:2" x14ac:dyDescent="0.25">
      <c r="A2514">
        <v>7482</v>
      </c>
      <c r="B2514" s="1">
        <f t="shared" si="39"/>
        <v>0.52475694444445797</v>
      </c>
    </row>
    <row r="2515" spans="1:2" x14ac:dyDescent="0.25">
      <c r="A2515">
        <v>7485</v>
      </c>
      <c r="B2515" s="1">
        <f t="shared" si="39"/>
        <v>0.5247916666666802</v>
      </c>
    </row>
    <row r="2516" spans="1:2" x14ac:dyDescent="0.25">
      <c r="A2516">
        <v>7488</v>
      </c>
      <c r="B2516" s="1">
        <f t="shared" si="39"/>
        <v>0.52482638888890243</v>
      </c>
    </row>
    <row r="2517" spans="1:2" x14ac:dyDescent="0.25">
      <c r="A2517">
        <v>7491</v>
      </c>
      <c r="B2517" s="1">
        <f t="shared" si="39"/>
        <v>0.52486111111112466</v>
      </c>
    </row>
    <row r="2518" spans="1:2" x14ac:dyDescent="0.25">
      <c r="A2518">
        <v>7494</v>
      </c>
      <c r="B2518" s="1">
        <f t="shared" si="39"/>
        <v>0.52489583333334688</v>
      </c>
    </row>
    <row r="2519" spans="1:2" x14ac:dyDescent="0.25">
      <c r="A2519">
        <v>7497</v>
      </c>
      <c r="B2519" s="1">
        <f t="shared" ref="B2519:B2582" si="40">B2518+(3/86400)</f>
        <v>0.52493055555556911</v>
      </c>
    </row>
    <row r="2520" spans="1:2" x14ac:dyDescent="0.25">
      <c r="A2520">
        <v>7500</v>
      </c>
      <c r="B2520" s="1">
        <f t="shared" si="40"/>
        <v>0.52496527777779134</v>
      </c>
    </row>
    <row r="2521" spans="1:2" x14ac:dyDescent="0.25">
      <c r="A2521">
        <v>7503</v>
      </c>
      <c r="B2521" s="1">
        <f t="shared" si="40"/>
        <v>0.52500000000001357</v>
      </c>
    </row>
    <row r="2522" spans="1:2" x14ac:dyDescent="0.25">
      <c r="A2522">
        <v>7506</v>
      </c>
      <c r="B2522" s="1">
        <f t="shared" si="40"/>
        <v>0.52503472222223579</v>
      </c>
    </row>
    <row r="2523" spans="1:2" x14ac:dyDescent="0.25">
      <c r="A2523">
        <v>7509</v>
      </c>
      <c r="B2523" s="1">
        <f t="shared" si="40"/>
        <v>0.52506944444445802</v>
      </c>
    </row>
    <row r="2524" spans="1:2" x14ac:dyDescent="0.25">
      <c r="A2524">
        <v>7512</v>
      </c>
      <c r="B2524" s="1">
        <f t="shared" si="40"/>
        <v>0.52510416666668025</v>
      </c>
    </row>
    <row r="2525" spans="1:2" x14ac:dyDescent="0.25">
      <c r="A2525">
        <v>7515</v>
      </c>
      <c r="B2525" s="1">
        <f t="shared" si="40"/>
        <v>0.52513888888890248</v>
      </c>
    </row>
    <row r="2526" spans="1:2" x14ac:dyDescent="0.25">
      <c r="A2526">
        <v>7518</v>
      </c>
      <c r="B2526" s="1">
        <f t="shared" si="40"/>
        <v>0.52517361111112471</v>
      </c>
    </row>
    <row r="2527" spans="1:2" x14ac:dyDescent="0.25">
      <c r="A2527">
        <v>7521</v>
      </c>
      <c r="B2527" s="1">
        <f t="shared" si="40"/>
        <v>0.52520833333334693</v>
      </c>
    </row>
    <row r="2528" spans="1:2" x14ac:dyDescent="0.25">
      <c r="A2528">
        <v>7524</v>
      </c>
      <c r="B2528" s="1">
        <f t="shared" si="40"/>
        <v>0.52524305555556916</v>
      </c>
    </row>
    <row r="2529" spans="1:2" x14ac:dyDescent="0.25">
      <c r="A2529">
        <v>7527</v>
      </c>
      <c r="B2529" s="1">
        <f t="shared" si="40"/>
        <v>0.52527777777779139</v>
      </c>
    </row>
    <row r="2530" spans="1:2" x14ac:dyDescent="0.25">
      <c r="A2530">
        <v>7530</v>
      </c>
      <c r="B2530" s="1">
        <f t="shared" si="40"/>
        <v>0.52531250000001362</v>
      </c>
    </row>
    <row r="2531" spans="1:2" x14ac:dyDescent="0.25">
      <c r="A2531">
        <v>7533</v>
      </c>
      <c r="B2531" s="1">
        <f t="shared" si="40"/>
        <v>0.52534722222223584</v>
      </c>
    </row>
    <row r="2532" spans="1:2" x14ac:dyDescent="0.25">
      <c r="A2532">
        <v>7536</v>
      </c>
      <c r="B2532" s="1">
        <f t="shared" si="40"/>
        <v>0.52538194444445807</v>
      </c>
    </row>
    <row r="2533" spans="1:2" x14ac:dyDescent="0.25">
      <c r="A2533">
        <v>7539</v>
      </c>
      <c r="B2533" s="1">
        <f t="shared" si="40"/>
        <v>0.5254166666666803</v>
      </c>
    </row>
    <row r="2534" spans="1:2" x14ac:dyDescent="0.25">
      <c r="A2534">
        <v>7542</v>
      </c>
      <c r="B2534" s="1">
        <f t="shared" si="40"/>
        <v>0.52545138888890253</v>
      </c>
    </row>
    <row r="2535" spans="1:2" x14ac:dyDescent="0.25">
      <c r="A2535">
        <v>7545</v>
      </c>
      <c r="B2535" s="1">
        <f t="shared" si="40"/>
        <v>0.52548611111112475</v>
      </c>
    </row>
    <row r="2536" spans="1:2" x14ac:dyDescent="0.25">
      <c r="A2536">
        <v>7548</v>
      </c>
      <c r="B2536" s="1">
        <f t="shared" si="40"/>
        <v>0.52552083333334698</v>
      </c>
    </row>
    <row r="2537" spans="1:2" x14ac:dyDescent="0.25">
      <c r="A2537">
        <v>7551</v>
      </c>
      <c r="B2537" s="1">
        <f t="shared" si="40"/>
        <v>0.52555555555556921</v>
      </c>
    </row>
    <row r="2538" spans="1:2" x14ac:dyDescent="0.25">
      <c r="A2538">
        <v>7554</v>
      </c>
      <c r="B2538" s="1">
        <f t="shared" si="40"/>
        <v>0.52559027777779144</v>
      </c>
    </row>
    <row r="2539" spans="1:2" x14ac:dyDescent="0.25">
      <c r="A2539">
        <v>7557</v>
      </c>
      <c r="B2539" s="1">
        <f t="shared" si="40"/>
        <v>0.52562500000001366</v>
      </c>
    </row>
    <row r="2540" spans="1:2" x14ac:dyDescent="0.25">
      <c r="A2540">
        <v>7560</v>
      </c>
      <c r="B2540" s="1">
        <f t="shared" si="40"/>
        <v>0.52565972222223589</v>
      </c>
    </row>
    <row r="2541" spans="1:2" x14ac:dyDescent="0.25">
      <c r="A2541">
        <v>7563</v>
      </c>
      <c r="B2541" s="1">
        <f t="shared" si="40"/>
        <v>0.52569444444445812</v>
      </c>
    </row>
    <row r="2542" spans="1:2" x14ac:dyDescent="0.25">
      <c r="A2542">
        <v>7566</v>
      </c>
      <c r="B2542" s="1">
        <f t="shared" si="40"/>
        <v>0.52572916666668035</v>
      </c>
    </row>
    <row r="2543" spans="1:2" x14ac:dyDescent="0.25">
      <c r="A2543">
        <v>7569</v>
      </c>
      <c r="B2543" s="1">
        <f t="shared" si="40"/>
        <v>0.52576388888890258</v>
      </c>
    </row>
    <row r="2544" spans="1:2" x14ac:dyDescent="0.25">
      <c r="A2544">
        <v>7572</v>
      </c>
      <c r="B2544" s="1">
        <f t="shared" si="40"/>
        <v>0.5257986111111248</v>
      </c>
    </row>
    <row r="2545" spans="1:2" x14ac:dyDescent="0.25">
      <c r="A2545">
        <v>7575</v>
      </c>
      <c r="B2545" s="1">
        <f t="shared" si="40"/>
        <v>0.52583333333334703</v>
      </c>
    </row>
    <row r="2546" spans="1:2" x14ac:dyDescent="0.25">
      <c r="A2546">
        <v>7578</v>
      </c>
      <c r="B2546" s="1">
        <f t="shared" si="40"/>
        <v>0.52586805555556926</v>
      </c>
    </row>
    <row r="2547" spans="1:2" x14ac:dyDescent="0.25">
      <c r="A2547">
        <v>7581</v>
      </c>
      <c r="B2547" s="1">
        <f t="shared" si="40"/>
        <v>0.52590277777779149</v>
      </c>
    </row>
    <row r="2548" spans="1:2" x14ac:dyDescent="0.25">
      <c r="A2548">
        <v>7584</v>
      </c>
      <c r="B2548" s="1">
        <f t="shared" si="40"/>
        <v>0.52593750000001371</v>
      </c>
    </row>
    <row r="2549" spans="1:2" x14ac:dyDescent="0.25">
      <c r="A2549">
        <v>7587</v>
      </c>
      <c r="B2549" s="1">
        <f t="shared" si="40"/>
        <v>0.52597222222223594</v>
      </c>
    </row>
    <row r="2550" spans="1:2" x14ac:dyDescent="0.25">
      <c r="A2550">
        <v>7590</v>
      </c>
      <c r="B2550" s="1">
        <f t="shared" si="40"/>
        <v>0.52600694444445817</v>
      </c>
    </row>
    <row r="2551" spans="1:2" x14ac:dyDescent="0.25">
      <c r="A2551">
        <v>7593</v>
      </c>
      <c r="B2551" s="1">
        <f t="shared" si="40"/>
        <v>0.5260416666666804</v>
      </c>
    </row>
    <row r="2552" spans="1:2" x14ac:dyDescent="0.25">
      <c r="A2552">
        <v>7596</v>
      </c>
      <c r="B2552" s="1">
        <f t="shared" si="40"/>
        <v>0.52607638888890262</v>
      </c>
    </row>
    <row r="2553" spans="1:2" x14ac:dyDescent="0.25">
      <c r="A2553">
        <v>7599</v>
      </c>
      <c r="B2553" s="1">
        <f t="shared" si="40"/>
        <v>0.52611111111112485</v>
      </c>
    </row>
    <row r="2554" spans="1:2" x14ac:dyDescent="0.25">
      <c r="A2554">
        <v>7602</v>
      </c>
      <c r="B2554" s="1">
        <f t="shared" si="40"/>
        <v>0.52614583333334708</v>
      </c>
    </row>
    <row r="2555" spans="1:2" x14ac:dyDescent="0.25">
      <c r="A2555">
        <v>7605</v>
      </c>
      <c r="B2555" s="1">
        <f t="shared" si="40"/>
        <v>0.52618055555556931</v>
      </c>
    </row>
    <row r="2556" spans="1:2" x14ac:dyDescent="0.25">
      <c r="A2556">
        <v>7608</v>
      </c>
      <c r="B2556" s="1">
        <f t="shared" si="40"/>
        <v>0.52621527777779153</v>
      </c>
    </row>
    <row r="2557" spans="1:2" x14ac:dyDescent="0.25">
      <c r="A2557">
        <v>7611</v>
      </c>
      <c r="B2557" s="1">
        <f t="shared" si="40"/>
        <v>0.52625000000001376</v>
      </c>
    </row>
    <row r="2558" spans="1:2" x14ac:dyDescent="0.25">
      <c r="A2558">
        <v>7614</v>
      </c>
      <c r="B2558" s="1">
        <f t="shared" si="40"/>
        <v>0.52628472222223599</v>
      </c>
    </row>
    <row r="2559" spans="1:2" x14ac:dyDescent="0.25">
      <c r="A2559">
        <v>7617</v>
      </c>
      <c r="B2559" s="1">
        <f t="shared" si="40"/>
        <v>0.52631944444445822</v>
      </c>
    </row>
    <row r="2560" spans="1:2" x14ac:dyDescent="0.25">
      <c r="A2560">
        <v>7620</v>
      </c>
      <c r="B2560" s="1">
        <f t="shared" si="40"/>
        <v>0.52635416666668045</v>
      </c>
    </row>
    <row r="2561" spans="1:2" x14ac:dyDescent="0.25">
      <c r="A2561">
        <v>7623</v>
      </c>
      <c r="B2561" s="1">
        <f t="shared" si="40"/>
        <v>0.52638888888890267</v>
      </c>
    </row>
    <row r="2562" spans="1:2" x14ac:dyDescent="0.25">
      <c r="A2562">
        <v>7626</v>
      </c>
      <c r="B2562" s="1">
        <f t="shared" si="40"/>
        <v>0.5264236111111249</v>
      </c>
    </row>
    <row r="2563" spans="1:2" x14ac:dyDescent="0.25">
      <c r="A2563">
        <v>7629</v>
      </c>
      <c r="B2563" s="1">
        <f t="shared" si="40"/>
        <v>0.52645833333334713</v>
      </c>
    </row>
    <row r="2564" spans="1:2" x14ac:dyDescent="0.25">
      <c r="A2564">
        <v>7632</v>
      </c>
      <c r="B2564" s="1">
        <f t="shared" si="40"/>
        <v>0.52649305555556936</v>
      </c>
    </row>
    <row r="2565" spans="1:2" x14ac:dyDescent="0.25">
      <c r="A2565">
        <v>7635</v>
      </c>
      <c r="B2565" s="1">
        <f t="shared" si="40"/>
        <v>0.52652777777779158</v>
      </c>
    </row>
    <row r="2566" spans="1:2" x14ac:dyDescent="0.25">
      <c r="A2566">
        <v>7638</v>
      </c>
      <c r="B2566" s="1">
        <f t="shared" si="40"/>
        <v>0.52656250000001381</v>
      </c>
    </row>
    <row r="2567" spans="1:2" x14ac:dyDescent="0.25">
      <c r="A2567">
        <v>7641</v>
      </c>
      <c r="B2567" s="1">
        <f t="shared" si="40"/>
        <v>0.52659722222223604</v>
      </c>
    </row>
    <row r="2568" spans="1:2" x14ac:dyDescent="0.25">
      <c r="A2568">
        <v>7644</v>
      </c>
      <c r="B2568" s="1">
        <f t="shared" si="40"/>
        <v>0.52663194444445827</v>
      </c>
    </row>
    <row r="2569" spans="1:2" x14ac:dyDescent="0.25">
      <c r="A2569">
        <v>7647</v>
      </c>
      <c r="B2569" s="1">
        <f t="shared" si="40"/>
        <v>0.52666666666668049</v>
      </c>
    </row>
    <row r="2570" spans="1:2" x14ac:dyDescent="0.25">
      <c r="A2570">
        <v>7650</v>
      </c>
      <c r="B2570" s="1">
        <f t="shared" si="40"/>
        <v>0.52670138888890272</v>
      </c>
    </row>
    <row r="2571" spans="1:2" x14ac:dyDescent="0.25">
      <c r="A2571">
        <v>7653</v>
      </c>
      <c r="B2571" s="1">
        <f t="shared" si="40"/>
        <v>0.52673611111112495</v>
      </c>
    </row>
    <row r="2572" spans="1:2" x14ac:dyDescent="0.25">
      <c r="A2572">
        <v>7656</v>
      </c>
      <c r="B2572" s="1">
        <f t="shared" si="40"/>
        <v>0.52677083333334718</v>
      </c>
    </row>
    <row r="2573" spans="1:2" x14ac:dyDescent="0.25">
      <c r="A2573">
        <v>7659</v>
      </c>
      <c r="B2573" s="1">
        <f t="shared" si="40"/>
        <v>0.5268055555555694</v>
      </c>
    </row>
    <row r="2574" spans="1:2" x14ac:dyDescent="0.25">
      <c r="A2574">
        <v>7662</v>
      </c>
      <c r="B2574" s="1">
        <f t="shared" si="40"/>
        <v>0.52684027777779163</v>
      </c>
    </row>
    <row r="2575" spans="1:2" x14ac:dyDescent="0.25">
      <c r="A2575">
        <v>7665</v>
      </c>
      <c r="B2575" s="1">
        <f t="shared" si="40"/>
        <v>0.52687500000001386</v>
      </c>
    </row>
    <row r="2576" spans="1:2" x14ac:dyDescent="0.25">
      <c r="A2576">
        <v>7668</v>
      </c>
      <c r="B2576" s="1">
        <f t="shared" si="40"/>
        <v>0.52690972222223609</v>
      </c>
    </row>
    <row r="2577" spans="1:2" x14ac:dyDescent="0.25">
      <c r="A2577">
        <v>7671</v>
      </c>
      <c r="B2577" s="1">
        <f t="shared" si="40"/>
        <v>0.52694444444445832</v>
      </c>
    </row>
    <row r="2578" spans="1:2" x14ac:dyDescent="0.25">
      <c r="A2578">
        <v>7674</v>
      </c>
      <c r="B2578" s="1">
        <f t="shared" si="40"/>
        <v>0.52697916666668054</v>
      </c>
    </row>
    <row r="2579" spans="1:2" x14ac:dyDescent="0.25">
      <c r="A2579">
        <v>7677</v>
      </c>
      <c r="B2579" s="1">
        <f t="shared" si="40"/>
        <v>0.52701388888890277</v>
      </c>
    </row>
    <row r="2580" spans="1:2" x14ac:dyDescent="0.25">
      <c r="A2580">
        <v>7680</v>
      </c>
      <c r="B2580" s="1">
        <f t="shared" si="40"/>
        <v>0.527048611111125</v>
      </c>
    </row>
    <row r="2581" spans="1:2" x14ac:dyDescent="0.25">
      <c r="A2581">
        <v>7683</v>
      </c>
      <c r="B2581" s="1">
        <f t="shared" si="40"/>
        <v>0.52708333333334723</v>
      </c>
    </row>
    <row r="2582" spans="1:2" x14ac:dyDescent="0.25">
      <c r="A2582">
        <v>7686</v>
      </c>
      <c r="B2582" s="1">
        <f t="shared" si="40"/>
        <v>0.52711805555556945</v>
      </c>
    </row>
    <row r="2583" spans="1:2" x14ac:dyDescent="0.25">
      <c r="A2583">
        <v>7689</v>
      </c>
      <c r="B2583" s="1">
        <f t="shared" ref="B2583:B2646" si="41">B2582+(3/86400)</f>
        <v>0.52715277777779168</v>
      </c>
    </row>
    <row r="2584" spans="1:2" x14ac:dyDescent="0.25">
      <c r="A2584">
        <v>7692</v>
      </c>
      <c r="B2584" s="1">
        <f t="shared" si="41"/>
        <v>0.52718750000001391</v>
      </c>
    </row>
    <row r="2585" spans="1:2" x14ac:dyDescent="0.25">
      <c r="A2585">
        <v>7695</v>
      </c>
      <c r="B2585" s="1">
        <f t="shared" si="41"/>
        <v>0.52722222222223614</v>
      </c>
    </row>
    <row r="2586" spans="1:2" x14ac:dyDescent="0.25">
      <c r="A2586">
        <v>7698</v>
      </c>
      <c r="B2586" s="1">
        <f t="shared" si="41"/>
        <v>0.52725694444445836</v>
      </c>
    </row>
    <row r="2587" spans="1:2" x14ac:dyDescent="0.25">
      <c r="A2587">
        <v>7701</v>
      </c>
      <c r="B2587" s="1">
        <f t="shared" si="41"/>
        <v>0.52729166666668059</v>
      </c>
    </row>
    <row r="2588" spans="1:2" x14ac:dyDescent="0.25">
      <c r="A2588">
        <v>7704</v>
      </c>
      <c r="B2588" s="1">
        <f t="shared" si="41"/>
        <v>0.52732638888890282</v>
      </c>
    </row>
    <row r="2589" spans="1:2" x14ac:dyDescent="0.25">
      <c r="A2589">
        <v>7707</v>
      </c>
      <c r="B2589" s="1">
        <f t="shared" si="41"/>
        <v>0.52736111111112505</v>
      </c>
    </row>
    <row r="2590" spans="1:2" x14ac:dyDescent="0.25">
      <c r="A2590">
        <v>7710</v>
      </c>
      <c r="B2590" s="1">
        <f t="shared" si="41"/>
        <v>0.52739583333334727</v>
      </c>
    </row>
    <row r="2591" spans="1:2" x14ac:dyDescent="0.25">
      <c r="A2591">
        <v>7713</v>
      </c>
      <c r="B2591" s="1">
        <f t="shared" si="41"/>
        <v>0.5274305555555695</v>
      </c>
    </row>
    <row r="2592" spans="1:2" x14ac:dyDescent="0.25">
      <c r="A2592">
        <v>7716</v>
      </c>
      <c r="B2592" s="1">
        <f t="shared" si="41"/>
        <v>0.52746527777779173</v>
      </c>
    </row>
    <row r="2593" spans="1:2" x14ac:dyDescent="0.25">
      <c r="A2593">
        <v>7719</v>
      </c>
      <c r="B2593" s="1">
        <f t="shared" si="41"/>
        <v>0.52750000000001396</v>
      </c>
    </row>
    <row r="2594" spans="1:2" x14ac:dyDescent="0.25">
      <c r="A2594">
        <v>7722</v>
      </c>
      <c r="B2594" s="1">
        <f t="shared" si="41"/>
        <v>0.52753472222223619</v>
      </c>
    </row>
    <row r="2595" spans="1:2" x14ac:dyDescent="0.25">
      <c r="A2595">
        <v>7725</v>
      </c>
      <c r="B2595" s="1">
        <f t="shared" si="41"/>
        <v>0.52756944444445841</v>
      </c>
    </row>
    <row r="2596" spans="1:2" x14ac:dyDescent="0.25">
      <c r="A2596">
        <v>7728</v>
      </c>
      <c r="B2596" s="1">
        <f t="shared" si="41"/>
        <v>0.52760416666668064</v>
      </c>
    </row>
    <row r="2597" spans="1:2" x14ac:dyDescent="0.25">
      <c r="A2597">
        <v>7731</v>
      </c>
      <c r="B2597" s="1">
        <f t="shared" si="41"/>
        <v>0.52763888888890287</v>
      </c>
    </row>
    <row r="2598" spans="1:2" x14ac:dyDescent="0.25">
      <c r="A2598">
        <v>7734</v>
      </c>
      <c r="B2598" s="1">
        <f t="shared" si="41"/>
        <v>0.5276736111111251</v>
      </c>
    </row>
    <row r="2599" spans="1:2" x14ac:dyDescent="0.25">
      <c r="A2599">
        <v>7737</v>
      </c>
      <c r="B2599" s="1">
        <f t="shared" si="41"/>
        <v>0.52770833333334732</v>
      </c>
    </row>
    <row r="2600" spans="1:2" x14ac:dyDescent="0.25">
      <c r="A2600">
        <v>7740</v>
      </c>
      <c r="B2600" s="1">
        <f t="shared" si="41"/>
        <v>0.52774305555556955</v>
      </c>
    </row>
    <row r="2601" spans="1:2" x14ac:dyDescent="0.25">
      <c r="A2601">
        <v>7743</v>
      </c>
      <c r="B2601" s="1">
        <f t="shared" si="41"/>
        <v>0.52777777777779178</v>
      </c>
    </row>
    <row r="2602" spans="1:2" x14ac:dyDescent="0.25">
      <c r="A2602">
        <v>7746</v>
      </c>
      <c r="B2602" s="1">
        <f t="shared" si="41"/>
        <v>0.52781250000001401</v>
      </c>
    </row>
    <row r="2603" spans="1:2" x14ac:dyDescent="0.25">
      <c r="A2603">
        <v>7749</v>
      </c>
      <c r="B2603" s="1">
        <f t="shared" si="41"/>
        <v>0.52784722222223623</v>
      </c>
    </row>
    <row r="2604" spans="1:2" x14ac:dyDescent="0.25">
      <c r="A2604">
        <v>7752</v>
      </c>
      <c r="B2604" s="1">
        <f t="shared" si="41"/>
        <v>0.52788194444445846</v>
      </c>
    </row>
    <row r="2605" spans="1:2" x14ac:dyDescent="0.25">
      <c r="A2605">
        <v>7755</v>
      </c>
      <c r="B2605" s="1">
        <f t="shared" si="41"/>
        <v>0.52791666666668069</v>
      </c>
    </row>
    <row r="2606" spans="1:2" x14ac:dyDescent="0.25">
      <c r="A2606">
        <v>7758</v>
      </c>
      <c r="B2606" s="1">
        <f t="shared" si="41"/>
        <v>0.52795138888890292</v>
      </c>
    </row>
    <row r="2607" spans="1:2" x14ac:dyDescent="0.25">
      <c r="A2607">
        <v>7761</v>
      </c>
      <c r="B2607" s="1">
        <f t="shared" si="41"/>
        <v>0.52798611111112514</v>
      </c>
    </row>
    <row r="2608" spans="1:2" x14ac:dyDescent="0.25">
      <c r="A2608">
        <v>7764</v>
      </c>
      <c r="B2608" s="1">
        <f t="shared" si="41"/>
        <v>0.52802083333334737</v>
      </c>
    </row>
    <row r="2609" spans="1:2" x14ac:dyDescent="0.25">
      <c r="A2609">
        <v>7767</v>
      </c>
      <c r="B2609" s="1">
        <f t="shared" si="41"/>
        <v>0.5280555555555696</v>
      </c>
    </row>
    <row r="2610" spans="1:2" x14ac:dyDescent="0.25">
      <c r="A2610">
        <v>7770</v>
      </c>
      <c r="B2610" s="1">
        <f t="shared" si="41"/>
        <v>0.52809027777779183</v>
      </c>
    </row>
    <row r="2611" spans="1:2" x14ac:dyDescent="0.25">
      <c r="A2611">
        <v>7773</v>
      </c>
      <c r="B2611" s="1">
        <f t="shared" si="41"/>
        <v>0.52812500000001406</v>
      </c>
    </row>
    <row r="2612" spans="1:2" x14ac:dyDescent="0.25">
      <c r="A2612">
        <v>7776</v>
      </c>
      <c r="B2612" s="1">
        <f t="shared" si="41"/>
        <v>0.52815972222223628</v>
      </c>
    </row>
    <row r="2613" spans="1:2" x14ac:dyDescent="0.25">
      <c r="A2613">
        <v>7779</v>
      </c>
      <c r="B2613" s="1">
        <f t="shared" si="41"/>
        <v>0.52819444444445851</v>
      </c>
    </row>
    <row r="2614" spans="1:2" x14ac:dyDescent="0.25">
      <c r="A2614">
        <v>7782</v>
      </c>
      <c r="B2614" s="1">
        <f t="shared" si="41"/>
        <v>0.52822916666668074</v>
      </c>
    </row>
    <row r="2615" spans="1:2" x14ac:dyDescent="0.25">
      <c r="A2615">
        <v>7785</v>
      </c>
      <c r="B2615" s="1">
        <f t="shared" si="41"/>
        <v>0.52826388888890297</v>
      </c>
    </row>
    <row r="2616" spans="1:2" x14ac:dyDescent="0.25">
      <c r="A2616">
        <v>7788</v>
      </c>
      <c r="B2616" s="1">
        <f t="shared" si="41"/>
        <v>0.52829861111112519</v>
      </c>
    </row>
    <row r="2617" spans="1:2" x14ac:dyDescent="0.25">
      <c r="A2617">
        <v>7791</v>
      </c>
      <c r="B2617" s="1">
        <f t="shared" si="41"/>
        <v>0.52833333333334742</v>
      </c>
    </row>
    <row r="2618" spans="1:2" x14ac:dyDescent="0.25">
      <c r="A2618">
        <v>7794</v>
      </c>
      <c r="B2618" s="1">
        <f t="shared" si="41"/>
        <v>0.52836805555556965</v>
      </c>
    </row>
    <row r="2619" spans="1:2" x14ac:dyDescent="0.25">
      <c r="A2619">
        <v>7797</v>
      </c>
      <c r="B2619" s="1">
        <f t="shared" si="41"/>
        <v>0.52840277777779188</v>
      </c>
    </row>
    <row r="2620" spans="1:2" x14ac:dyDescent="0.25">
      <c r="A2620">
        <v>7800</v>
      </c>
      <c r="B2620" s="1">
        <f t="shared" si="41"/>
        <v>0.5284375000000141</v>
      </c>
    </row>
    <row r="2621" spans="1:2" x14ac:dyDescent="0.25">
      <c r="A2621">
        <v>7803</v>
      </c>
      <c r="B2621" s="1">
        <f t="shared" si="41"/>
        <v>0.52847222222223633</v>
      </c>
    </row>
    <row r="2622" spans="1:2" x14ac:dyDescent="0.25">
      <c r="A2622">
        <v>7806</v>
      </c>
      <c r="B2622" s="1">
        <f t="shared" si="41"/>
        <v>0.52850694444445856</v>
      </c>
    </row>
    <row r="2623" spans="1:2" x14ac:dyDescent="0.25">
      <c r="A2623">
        <v>7809</v>
      </c>
      <c r="B2623" s="1">
        <f t="shared" si="41"/>
        <v>0.52854166666668079</v>
      </c>
    </row>
    <row r="2624" spans="1:2" x14ac:dyDescent="0.25">
      <c r="A2624">
        <v>7812</v>
      </c>
      <c r="B2624" s="1">
        <f t="shared" si="41"/>
        <v>0.52857638888890301</v>
      </c>
    </row>
    <row r="2625" spans="1:2" x14ac:dyDescent="0.25">
      <c r="A2625">
        <v>7815</v>
      </c>
      <c r="B2625" s="1">
        <f t="shared" si="41"/>
        <v>0.52861111111112524</v>
      </c>
    </row>
    <row r="2626" spans="1:2" x14ac:dyDescent="0.25">
      <c r="A2626">
        <v>7818</v>
      </c>
      <c r="B2626" s="1">
        <f t="shared" si="41"/>
        <v>0.52864583333334747</v>
      </c>
    </row>
    <row r="2627" spans="1:2" x14ac:dyDescent="0.25">
      <c r="A2627">
        <v>7821</v>
      </c>
      <c r="B2627" s="1">
        <f t="shared" si="41"/>
        <v>0.5286805555555697</v>
      </c>
    </row>
    <row r="2628" spans="1:2" x14ac:dyDescent="0.25">
      <c r="A2628">
        <v>7824</v>
      </c>
      <c r="B2628" s="1">
        <f t="shared" si="41"/>
        <v>0.52871527777779193</v>
      </c>
    </row>
    <row r="2629" spans="1:2" x14ac:dyDescent="0.25">
      <c r="A2629">
        <v>7827</v>
      </c>
      <c r="B2629" s="1">
        <f t="shared" si="41"/>
        <v>0.52875000000001415</v>
      </c>
    </row>
    <row r="2630" spans="1:2" x14ac:dyDescent="0.25">
      <c r="A2630">
        <v>7830</v>
      </c>
      <c r="B2630" s="1">
        <f t="shared" si="41"/>
        <v>0.52878472222223638</v>
      </c>
    </row>
    <row r="2631" spans="1:2" x14ac:dyDescent="0.25">
      <c r="A2631">
        <v>7833</v>
      </c>
      <c r="B2631" s="1">
        <f t="shared" si="41"/>
        <v>0.52881944444445861</v>
      </c>
    </row>
    <row r="2632" spans="1:2" x14ac:dyDescent="0.25">
      <c r="A2632">
        <v>7836</v>
      </c>
      <c r="B2632" s="1">
        <f t="shared" si="41"/>
        <v>0.52885416666668084</v>
      </c>
    </row>
    <row r="2633" spans="1:2" x14ac:dyDescent="0.25">
      <c r="A2633">
        <v>7839</v>
      </c>
      <c r="B2633" s="1">
        <f t="shared" si="41"/>
        <v>0.52888888888890306</v>
      </c>
    </row>
    <row r="2634" spans="1:2" x14ac:dyDescent="0.25">
      <c r="A2634">
        <v>7842</v>
      </c>
      <c r="B2634" s="1">
        <f t="shared" si="41"/>
        <v>0.52892361111112529</v>
      </c>
    </row>
    <row r="2635" spans="1:2" x14ac:dyDescent="0.25">
      <c r="A2635">
        <v>7845</v>
      </c>
      <c r="B2635" s="1">
        <f t="shared" si="41"/>
        <v>0.52895833333334752</v>
      </c>
    </row>
    <row r="2636" spans="1:2" x14ac:dyDescent="0.25">
      <c r="A2636">
        <v>7848</v>
      </c>
      <c r="B2636" s="1">
        <f t="shared" si="41"/>
        <v>0.52899305555556975</v>
      </c>
    </row>
    <row r="2637" spans="1:2" x14ac:dyDescent="0.25">
      <c r="A2637">
        <v>7851</v>
      </c>
      <c r="B2637" s="1">
        <f t="shared" si="41"/>
        <v>0.52902777777779197</v>
      </c>
    </row>
    <row r="2638" spans="1:2" x14ac:dyDescent="0.25">
      <c r="A2638">
        <v>7854</v>
      </c>
      <c r="B2638" s="1">
        <f t="shared" si="41"/>
        <v>0.5290625000000142</v>
      </c>
    </row>
    <row r="2639" spans="1:2" x14ac:dyDescent="0.25">
      <c r="A2639">
        <v>7857</v>
      </c>
      <c r="B2639" s="1">
        <f t="shared" si="41"/>
        <v>0.52909722222223643</v>
      </c>
    </row>
    <row r="2640" spans="1:2" x14ac:dyDescent="0.25">
      <c r="A2640">
        <v>7860</v>
      </c>
      <c r="B2640" s="1">
        <f t="shared" si="41"/>
        <v>0.52913194444445866</v>
      </c>
    </row>
    <row r="2641" spans="1:2" x14ac:dyDescent="0.25">
      <c r="A2641">
        <v>7863</v>
      </c>
      <c r="B2641" s="1">
        <f t="shared" si="41"/>
        <v>0.52916666666668088</v>
      </c>
    </row>
    <row r="2642" spans="1:2" x14ac:dyDescent="0.25">
      <c r="A2642">
        <v>7866</v>
      </c>
      <c r="B2642" s="1">
        <f t="shared" si="41"/>
        <v>0.52920138888890311</v>
      </c>
    </row>
    <row r="2643" spans="1:2" x14ac:dyDescent="0.25">
      <c r="A2643">
        <v>7869</v>
      </c>
      <c r="B2643" s="1">
        <f t="shared" si="41"/>
        <v>0.52923611111112534</v>
      </c>
    </row>
    <row r="2644" spans="1:2" x14ac:dyDescent="0.25">
      <c r="A2644">
        <v>7872</v>
      </c>
      <c r="B2644" s="1">
        <f t="shared" si="41"/>
        <v>0.52927083333334757</v>
      </c>
    </row>
    <row r="2645" spans="1:2" x14ac:dyDescent="0.25">
      <c r="A2645">
        <v>7875</v>
      </c>
      <c r="B2645" s="1">
        <f t="shared" si="41"/>
        <v>0.5293055555555698</v>
      </c>
    </row>
    <row r="2646" spans="1:2" x14ac:dyDescent="0.25">
      <c r="A2646">
        <v>7878</v>
      </c>
      <c r="B2646" s="1">
        <f t="shared" si="41"/>
        <v>0.52934027777779202</v>
      </c>
    </row>
    <row r="2647" spans="1:2" x14ac:dyDescent="0.25">
      <c r="A2647">
        <v>7881</v>
      </c>
      <c r="B2647" s="1">
        <f t="shared" ref="B2647:B2710" si="42">B2646+(3/86400)</f>
        <v>0.52937500000001425</v>
      </c>
    </row>
    <row r="2648" spans="1:2" x14ac:dyDescent="0.25">
      <c r="A2648">
        <v>7884</v>
      </c>
      <c r="B2648" s="1">
        <f t="shared" si="42"/>
        <v>0.52940972222223648</v>
      </c>
    </row>
    <row r="2649" spans="1:2" x14ac:dyDescent="0.25">
      <c r="A2649">
        <v>7887</v>
      </c>
      <c r="B2649" s="1">
        <f t="shared" si="42"/>
        <v>0.52944444444445871</v>
      </c>
    </row>
    <row r="2650" spans="1:2" x14ac:dyDescent="0.25">
      <c r="A2650">
        <v>7890</v>
      </c>
      <c r="B2650" s="1">
        <f t="shared" si="42"/>
        <v>0.52947916666668093</v>
      </c>
    </row>
    <row r="2651" spans="1:2" x14ac:dyDescent="0.25">
      <c r="A2651">
        <v>7893</v>
      </c>
      <c r="B2651" s="1">
        <f t="shared" si="42"/>
        <v>0.52951388888890316</v>
      </c>
    </row>
    <row r="2652" spans="1:2" x14ac:dyDescent="0.25">
      <c r="A2652">
        <v>7896</v>
      </c>
      <c r="B2652" s="1">
        <f t="shared" si="42"/>
        <v>0.52954861111112539</v>
      </c>
    </row>
    <row r="2653" spans="1:2" x14ac:dyDescent="0.25">
      <c r="A2653">
        <v>7899</v>
      </c>
      <c r="B2653" s="1">
        <f t="shared" si="42"/>
        <v>0.52958333333334762</v>
      </c>
    </row>
    <row r="2654" spans="1:2" x14ac:dyDescent="0.25">
      <c r="A2654">
        <v>7902</v>
      </c>
      <c r="B2654" s="1">
        <f t="shared" si="42"/>
        <v>0.52961805555556984</v>
      </c>
    </row>
    <row r="2655" spans="1:2" x14ac:dyDescent="0.25">
      <c r="A2655">
        <v>7905</v>
      </c>
      <c r="B2655" s="1">
        <f t="shared" si="42"/>
        <v>0.52965277777779207</v>
      </c>
    </row>
    <row r="2656" spans="1:2" x14ac:dyDescent="0.25">
      <c r="A2656">
        <v>7908</v>
      </c>
      <c r="B2656" s="1">
        <f t="shared" si="42"/>
        <v>0.5296875000000143</v>
      </c>
    </row>
    <row r="2657" spans="1:2" x14ac:dyDescent="0.25">
      <c r="A2657">
        <v>7911</v>
      </c>
      <c r="B2657" s="1">
        <f t="shared" si="42"/>
        <v>0.52972222222223653</v>
      </c>
    </row>
    <row r="2658" spans="1:2" x14ac:dyDescent="0.25">
      <c r="A2658">
        <v>7914</v>
      </c>
      <c r="B2658" s="1">
        <f t="shared" si="42"/>
        <v>0.52975694444445875</v>
      </c>
    </row>
    <row r="2659" spans="1:2" x14ac:dyDescent="0.25">
      <c r="A2659">
        <v>7917</v>
      </c>
      <c r="B2659" s="1">
        <f t="shared" si="42"/>
        <v>0.52979166666668098</v>
      </c>
    </row>
    <row r="2660" spans="1:2" x14ac:dyDescent="0.25">
      <c r="A2660">
        <v>7920</v>
      </c>
      <c r="B2660" s="1">
        <f t="shared" si="42"/>
        <v>0.52982638888890321</v>
      </c>
    </row>
    <row r="2661" spans="1:2" x14ac:dyDescent="0.25">
      <c r="A2661">
        <v>7923</v>
      </c>
      <c r="B2661" s="1">
        <f t="shared" si="42"/>
        <v>0.52986111111112544</v>
      </c>
    </row>
    <row r="2662" spans="1:2" x14ac:dyDescent="0.25">
      <c r="A2662">
        <v>7926</v>
      </c>
      <c r="B2662" s="1">
        <f t="shared" si="42"/>
        <v>0.52989583333334767</v>
      </c>
    </row>
    <row r="2663" spans="1:2" x14ac:dyDescent="0.25">
      <c r="A2663">
        <v>7929</v>
      </c>
      <c r="B2663" s="1">
        <f t="shared" si="42"/>
        <v>0.52993055555556989</v>
      </c>
    </row>
    <row r="2664" spans="1:2" x14ac:dyDescent="0.25">
      <c r="A2664">
        <v>7932</v>
      </c>
      <c r="B2664" s="1">
        <f t="shared" si="42"/>
        <v>0.52996527777779212</v>
      </c>
    </row>
    <row r="2665" spans="1:2" x14ac:dyDescent="0.25">
      <c r="A2665">
        <v>7935</v>
      </c>
      <c r="B2665" s="1">
        <f t="shared" si="42"/>
        <v>0.53000000000001435</v>
      </c>
    </row>
    <row r="2666" spans="1:2" x14ac:dyDescent="0.25">
      <c r="A2666">
        <v>7938</v>
      </c>
      <c r="B2666" s="1">
        <f t="shared" si="42"/>
        <v>0.53003472222223658</v>
      </c>
    </row>
    <row r="2667" spans="1:2" x14ac:dyDescent="0.25">
      <c r="A2667">
        <v>7941</v>
      </c>
      <c r="B2667" s="1">
        <f t="shared" si="42"/>
        <v>0.5300694444444588</v>
      </c>
    </row>
    <row r="2668" spans="1:2" x14ac:dyDescent="0.25">
      <c r="A2668">
        <v>7944</v>
      </c>
      <c r="B2668" s="1">
        <f t="shared" si="42"/>
        <v>0.53010416666668103</v>
      </c>
    </row>
    <row r="2669" spans="1:2" x14ac:dyDescent="0.25">
      <c r="A2669">
        <v>7947</v>
      </c>
      <c r="B2669" s="1">
        <f t="shared" si="42"/>
        <v>0.53013888888890326</v>
      </c>
    </row>
    <row r="2670" spans="1:2" x14ac:dyDescent="0.25">
      <c r="A2670">
        <v>7950</v>
      </c>
      <c r="B2670" s="1">
        <f t="shared" si="42"/>
        <v>0.53017361111112549</v>
      </c>
    </row>
    <row r="2671" spans="1:2" x14ac:dyDescent="0.25">
      <c r="A2671">
        <v>7953</v>
      </c>
      <c r="B2671" s="1">
        <f t="shared" si="42"/>
        <v>0.53020833333334771</v>
      </c>
    </row>
    <row r="2672" spans="1:2" x14ac:dyDescent="0.25">
      <c r="A2672">
        <v>7956</v>
      </c>
      <c r="B2672" s="1">
        <f t="shared" si="42"/>
        <v>0.53024305555556994</v>
      </c>
    </row>
    <row r="2673" spans="1:2" x14ac:dyDescent="0.25">
      <c r="A2673">
        <v>7959</v>
      </c>
      <c r="B2673" s="1">
        <f t="shared" si="42"/>
        <v>0.53027777777779217</v>
      </c>
    </row>
    <row r="2674" spans="1:2" x14ac:dyDescent="0.25">
      <c r="A2674">
        <v>7962</v>
      </c>
      <c r="B2674" s="1">
        <f t="shared" si="42"/>
        <v>0.5303125000000144</v>
      </c>
    </row>
    <row r="2675" spans="1:2" x14ac:dyDescent="0.25">
      <c r="A2675">
        <v>7965</v>
      </c>
      <c r="B2675" s="1">
        <f t="shared" si="42"/>
        <v>0.53034722222223663</v>
      </c>
    </row>
    <row r="2676" spans="1:2" x14ac:dyDescent="0.25">
      <c r="A2676">
        <v>7968</v>
      </c>
      <c r="B2676" s="1">
        <f t="shared" si="42"/>
        <v>0.53038194444445885</v>
      </c>
    </row>
    <row r="2677" spans="1:2" x14ac:dyDescent="0.25">
      <c r="A2677">
        <v>7971</v>
      </c>
      <c r="B2677" s="1">
        <f t="shared" si="42"/>
        <v>0.53041666666668108</v>
      </c>
    </row>
    <row r="2678" spans="1:2" x14ac:dyDescent="0.25">
      <c r="A2678">
        <v>7974</v>
      </c>
      <c r="B2678" s="1">
        <f t="shared" si="42"/>
        <v>0.53045138888890331</v>
      </c>
    </row>
    <row r="2679" spans="1:2" x14ac:dyDescent="0.25">
      <c r="A2679">
        <v>7977</v>
      </c>
      <c r="B2679" s="1">
        <f t="shared" si="42"/>
        <v>0.53048611111112554</v>
      </c>
    </row>
    <row r="2680" spans="1:2" x14ac:dyDescent="0.25">
      <c r="A2680">
        <v>7980</v>
      </c>
      <c r="B2680" s="1">
        <f t="shared" si="42"/>
        <v>0.53052083333334776</v>
      </c>
    </row>
    <row r="2681" spans="1:2" x14ac:dyDescent="0.25">
      <c r="A2681">
        <v>7983</v>
      </c>
      <c r="B2681" s="1">
        <f t="shared" si="42"/>
        <v>0.53055555555556999</v>
      </c>
    </row>
    <row r="2682" spans="1:2" x14ac:dyDescent="0.25">
      <c r="A2682">
        <v>7986</v>
      </c>
      <c r="B2682" s="1">
        <f t="shared" si="42"/>
        <v>0.53059027777779222</v>
      </c>
    </row>
    <row r="2683" spans="1:2" x14ac:dyDescent="0.25">
      <c r="A2683">
        <v>7989</v>
      </c>
      <c r="B2683" s="1">
        <f t="shared" si="42"/>
        <v>0.53062500000001445</v>
      </c>
    </row>
    <row r="2684" spans="1:2" x14ac:dyDescent="0.25">
      <c r="A2684">
        <v>7992</v>
      </c>
      <c r="B2684" s="1">
        <f t="shared" si="42"/>
        <v>0.53065972222223667</v>
      </c>
    </row>
    <row r="2685" spans="1:2" x14ac:dyDescent="0.25">
      <c r="A2685">
        <v>7995</v>
      </c>
      <c r="B2685" s="1">
        <f t="shared" si="42"/>
        <v>0.5306944444444589</v>
      </c>
    </row>
    <row r="2686" spans="1:2" x14ac:dyDescent="0.25">
      <c r="A2686">
        <v>7998</v>
      </c>
      <c r="B2686" s="1">
        <f t="shared" si="42"/>
        <v>0.53072916666668113</v>
      </c>
    </row>
    <row r="2687" spans="1:2" x14ac:dyDescent="0.25">
      <c r="A2687">
        <v>8001</v>
      </c>
      <c r="B2687" s="1">
        <f t="shared" si="42"/>
        <v>0.53076388888890336</v>
      </c>
    </row>
    <row r="2688" spans="1:2" x14ac:dyDescent="0.25">
      <c r="A2688">
        <v>8004</v>
      </c>
      <c r="B2688" s="1">
        <f t="shared" si="42"/>
        <v>0.53079861111112558</v>
      </c>
    </row>
    <row r="2689" spans="1:2" x14ac:dyDescent="0.25">
      <c r="A2689">
        <v>8007</v>
      </c>
      <c r="B2689" s="1">
        <f t="shared" si="42"/>
        <v>0.53083333333334781</v>
      </c>
    </row>
    <row r="2690" spans="1:2" x14ac:dyDescent="0.25">
      <c r="A2690">
        <v>8010</v>
      </c>
      <c r="B2690" s="1">
        <f t="shared" si="42"/>
        <v>0.53086805555557004</v>
      </c>
    </row>
    <row r="2691" spans="1:2" x14ac:dyDescent="0.25">
      <c r="A2691">
        <v>8013</v>
      </c>
      <c r="B2691" s="1">
        <f t="shared" si="42"/>
        <v>0.53090277777779227</v>
      </c>
    </row>
    <row r="2692" spans="1:2" x14ac:dyDescent="0.25">
      <c r="A2692">
        <v>8016</v>
      </c>
      <c r="B2692" s="1">
        <f t="shared" si="42"/>
        <v>0.5309375000000145</v>
      </c>
    </row>
    <row r="2693" spans="1:2" x14ac:dyDescent="0.25">
      <c r="A2693">
        <v>8019</v>
      </c>
      <c r="B2693" s="1">
        <f t="shared" si="42"/>
        <v>0.53097222222223672</v>
      </c>
    </row>
    <row r="2694" spans="1:2" x14ac:dyDescent="0.25">
      <c r="A2694">
        <v>8022</v>
      </c>
      <c r="B2694" s="1">
        <f t="shared" si="42"/>
        <v>0.53100694444445895</v>
      </c>
    </row>
    <row r="2695" spans="1:2" x14ac:dyDescent="0.25">
      <c r="A2695">
        <v>8025</v>
      </c>
      <c r="B2695" s="1">
        <f t="shared" si="42"/>
        <v>0.53104166666668118</v>
      </c>
    </row>
    <row r="2696" spans="1:2" x14ac:dyDescent="0.25">
      <c r="A2696">
        <v>8028</v>
      </c>
      <c r="B2696" s="1">
        <f t="shared" si="42"/>
        <v>0.53107638888890341</v>
      </c>
    </row>
    <row r="2697" spans="1:2" x14ac:dyDescent="0.25">
      <c r="A2697">
        <v>8031</v>
      </c>
      <c r="B2697" s="1">
        <f t="shared" si="42"/>
        <v>0.53111111111112563</v>
      </c>
    </row>
    <row r="2698" spans="1:2" x14ac:dyDescent="0.25">
      <c r="A2698">
        <v>8034</v>
      </c>
      <c r="B2698" s="1">
        <f t="shared" si="42"/>
        <v>0.53114583333334786</v>
      </c>
    </row>
    <row r="2699" spans="1:2" x14ac:dyDescent="0.25">
      <c r="A2699">
        <v>8037</v>
      </c>
      <c r="B2699" s="1">
        <f t="shared" si="42"/>
        <v>0.53118055555557009</v>
      </c>
    </row>
    <row r="2700" spans="1:2" x14ac:dyDescent="0.25">
      <c r="A2700">
        <v>8040</v>
      </c>
      <c r="B2700" s="1">
        <f t="shared" si="42"/>
        <v>0.53121527777779232</v>
      </c>
    </row>
    <row r="2701" spans="1:2" x14ac:dyDescent="0.25">
      <c r="A2701">
        <v>8043</v>
      </c>
      <c r="B2701" s="1">
        <f t="shared" si="42"/>
        <v>0.53125000000001454</v>
      </c>
    </row>
    <row r="2702" spans="1:2" x14ac:dyDescent="0.25">
      <c r="A2702">
        <v>8046</v>
      </c>
      <c r="B2702" s="1">
        <f t="shared" si="42"/>
        <v>0.53128472222223677</v>
      </c>
    </row>
    <row r="2703" spans="1:2" x14ac:dyDescent="0.25">
      <c r="A2703">
        <v>8049</v>
      </c>
      <c r="B2703" s="1">
        <f t="shared" si="42"/>
        <v>0.531319444444459</v>
      </c>
    </row>
    <row r="2704" spans="1:2" x14ac:dyDescent="0.25">
      <c r="A2704">
        <v>8052</v>
      </c>
      <c r="B2704" s="1">
        <f t="shared" si="42"/>
        <v>0.53135416666668123</v>
      </c>
    </row>
    <row r="2705" spans="1:2" x14ac:dyDescent="0.25">
      <c r="A2705">
        <v>8055</v>
      </c>
      <c r="B2705" s="1">
        <f t="shared" si="42"/>
        <v>0.53138888888890345</v>
      </c>
    </row>
    <row r="2706" spans="1:2" x14ac:dyDescent="0.25">
      <c r="A2706">
        <v>8058</v>
      </c>
      <c r="B2706" s="1">
        <f t="shared" si="42"/>
        <v>0.53142361111112568</v>
      </c>
    </row>
    <row r="2707" spans="1:2" x14ac:dyDescent="0.25">
      <c r="A2707">
        <v>8061</v>
      </c>
      <c r="B2707" s="1">
        <f t="shared" si="42"/>
        <v>0.53145833333334791</v>
      </c>
    </row>
    <row r="2708" spans="1:2" x14ac:dyDescent="0.25">
      <c r="A2708">
        <v>8064</v>
      </c>
      <c r="B2708" s="1">
        <f t="shared" si="42"/>
        <v>0.53149305555557014</v>
      </c>
    </row>
    <row r="2709" spans="1:2" x14ac:dyDescent="0.25">
      <c r="A2709">
        <v>8067</v>
      </c>
      <c r="B2709" s="1">
        <f t="shared" si="42"/>
        <v>0.53152777777779237</v>
      </c>
    </row>
    <row r="2710" spans="1:2" x14ac:dyDescent="0.25">
      <c r="A2710">
        <v>8070</v>
      </c>
      <c r="B2710" s="1">
        <f t="shared" si="42"/>
        <v>0.53156250000001459</v>
      </c>
    </row>
    <row r="2711" spans="1:2" x14ac:dyDescent="0.25">
      <c r="A2711">
        <v>8073</v>
      </c>
      <c r="B2711" s="1">
        <f t="shared" ref="B2711:B2774" si="43">B2710+(3/86400)</f>
        <v>0.53159722222223682</v>
      </c>
    </row>
    <row r="2712" spans="1:2" x14ac:dyDescent="0.25">
      <c r="A2712">
        <v>8076</v>
      </c>
      <c r="B2712" s="1">
        <f t="shared" si="43"/>
        <v>0.53163194444445905</v>
      </c>
    </row>
    <row r="2713" spans="1:2" x14ac:dyDescent="0.25">
      <c r="A2713">
        <v>8079</v>
      </c>
      <c r="B2713" s="1">
        <f t="shared" si="43"/>
        <v>0.53166666666668128</v>
      </c>
    </row>
    <row r="2714" spans="1:2" x14ac:dyDescent="0.25">
      <c r="A2714">
        <v>8082</v>
      </c>
      <c r="B2714" s="1">
        <f t="shared" si="43"/>
        <v>0.5317013888889035</v>
      </c>
    </row>
    <row r="2715" spans="1:2" x14ac:dyDescent="0.25">
      <c r="A2715">
        <v>8085</v>
      </c>
      <c r="B2715" s="1">
        <f t="shared" si="43"/>
        <v>0.53173611111112573</v>
      </c>
    </row>
    <row r="2716" spans="1:2" x14ac:dyDescent="0.25">
      <c r="A2716">
        <v>8088</v>
      </c>
      <c r="B2716" s="1">
        <f t="shared" si="43"/>
        <v>0.53177083333334796</v>
      </c>
    </row>
    <row r="2717" spans="1:2" x14ac:dyDescent="0.25">
      <c r="A2717">
        <v>8091</v>
      </c>
      <c r="B2717" s="1">
        <f t="shared" si="43"/>
        <v>0.53180555555557019</v>
      </c>
    </row>
    <row r="2718" spans="1:2" x14ac:dyDescent="0.25">
      <c r="A2718">
        <v>8094</v>
      </c>
      <c r="B2718" s="1">
        <f t="shared" si="43"/>
        <v>0.53184027777779241</v>
      </c>
    </row>
    <row r="2719" spans="1:2" x14ac:dyDescent="0.25">
      <c r="A2719">
        <v>8097</v>
      </c>
      <c r="B2719" s="1">
        <f t="shared" si="43"/>
        <v>0.53187500000001464</v>
      </c>
    </row>
    <row r="2720" spans="1:2" x14ac:dyDescent="0.25">
      <c r="A2720">
        <v>8100</v>
      </c>
      <c r="B2720" s="1">
        <f t="shared" si="43"/>
        <v>0.53190972222223687</v>
      </c>
    </row>
    <row r="2721" spans="1:2" x14ac:dyDescent="0.25">
      <c r="A2721">
        <v>8103</v>
      </c>
      <c r="B2721" s="1">
        <f t="shared" si="43"/>
        <v>0.5319444444444591</v>
      </c>
    </row>
    <row r="2722" spans="1:2" x14ac:dyDescent="0.25">
      <c r="A2722">
        <v>8106</v>
      </c>
      <c r="B2722" s="1">
        <f t="shared" si="43"/>
        <v>0.53197916666668132</v>
      </c>
    </row>
    <row r="2723" spans="1:2" x14ac:dyDescent="0.25">
      <c r="A2723">
        <v>8109</v>
      </c>
      <c r="B2723" s="1">
        <f t="shared" si="43"/>
        <v>0.53201388888890355</v>
      </c>
    </row>
    <row r="2724" spans="1:2" x14ac:dyDescent="0.25">
      <c r="A2724">
        <v>8112</v>
      </c>
      <c r="B2724" s="1">
        <f t="shared" si="43"/>
        <v>0.53204861111112578</v>
      </c>
    </row>
    <row r="2725" spans="1:2" x14ac:dyDescent="0.25">
      <c r="A2725">
        <v>8115</v>
      </c>
      <c r="B2725" s="1">
        <f t="shared" si="43"/>
        <v>0.53208333333334801</v>
      </c>
    </row>
    <row r="2726" spans="1:2" x14ac:dyDescent="0.25">
      <c r="A2726">
        <v>8118</v>
      </c>
      <c r="B2726" s="1">
        <f t="shared" si="43"/>
        <v>0.53211805555557024</v>
      </c>
    </row>
    <row r="2727" spans="1:2" x14ac:dyDescent="0.25">
      <c r="A2727">
        <v>8121</v>
      </c>
      <c r="B2727" s="1">
        <f t="shared" si="43"/>
        <v>0.53215277777779246</v>
      </c>
    </row>
    <row r="2728" spans="1:2" x14ac:dyDescent="0.25">
      <c r="A2728">
        <v>8124</v>
      </c>
      <c r="B2728" s="1">
        <f t="shared" si="43"/>
        <v>0.53218750000001469</v>
      </c>
    </row>
    <row r="2729" spans="1:2" x14ac:dyDescent="0.25">
      <c r="A2729">
        <v>8127</v>
      </c>
      <c r="B2729" s="1">
        <f t="shared" si="43"/>
        <v>0.53222222222223692</v>
      </c>
    </row>
    <row r="2730" spans="1:2" x14ac:dyDescent="0.25">
      <c r="A2730">
        <v>8130</v>
      </c>
      <c r="B2730" s="1">
        <f t="shared" si="43"/>
        <v>0.53225694444445915</v>
      </c>
    </row>
    <row r="2731" spans="1:2" x14ac:dyDescent="0.25">
      <c r="A2731">
        <v>8133</v>
      </c>
      <c r="B2731" s="1">
        <f t="shared" si="43"/>
        <v>0.53229166666668137</v>
      </c>
    </row>
    <row r="2732" spans="1:2" x14ac:dyDescent="0.25">
      <c r="A2732">
        <v>8136</v>
      </c>
      <c r="B2732" s="1">
        <f t="shared" si="43"/>
        <v>0.5323263888889036</v>
      </c>
    </row>
    <row r="2733" spans="1:2" x14ac:dyDescent="0.25">
      <c r="A2733">
        <v>8139</v>
      </c>
      <c r="B2733" s="1">
        <f t="shared" si="43"/>
        <v>0.53236111111112583</v>
      </c>
    </row>
    <row r="2734" spans="1:2" x14ac:dyDescent="0.25">
      <c r="A2734">
        <v>8142</v>
      </c>
      <c r="B2734" s="1">
        <f t="shared" si="43"/>
        <v>0.53239583333334806</v>
      </c>
    </row>
    <row r="2735" spans="1:2" x14ac:dyDescent="0.25">
      <c r="A2735">
        <v>8145</v>
      </c>
      <c r="B2735" s="1">
        <f t="shared" si="43"/>
        <v>0.53243055555557028</v>
      </c>
    </row>
    <row r="2736" spans="1:2" x14ac:dyDescent="0.25">
      <c r="A2736">
        <v>8148</v>
      </c>
      <c r="B2736" s="1">
        <f t="shared" si="43"/>
        <v>0.53246527777779251</v>
      </c>
    </row>
    <row r="2737" spans="1:2" x14ac:dyDescent="0.25">
      <c r="A2737">
        <v>8151</v>
      </c>
      <c r="B2737" s="1">
        <f t="shared" si="43"/>
        <v>0.53250000000001474</v>
      </c>
    </row>
    <row r="2738" spans="1:2" x14ac:dyDescent="0.25">
      <c r="A2738">
        <v>8154</v>
      </c>
      <c r="B2738" s="1">
        <f t="shared" si="43"/>
        <v>0.53253472222223697</v>
      </c>
    </row>
    <row r="2739" spans="1:2" x14ac:dyDescent="0.25">
      <c r="A2739">
        <v>8157</v>
      </c>
      <c r="B2739" s="1">
        <f t="shared" si="43"/>
        <v>0.53256944444445919</v>
      </c>
    </row>
    <row r="2740" spans="1:2" x14ac:dyDescent="0.25">
      <c r="A2740">
        <v>8160</v>
      </c>
      <c r="B2740" s="1">
        <f t="shared" si="43"/>
        <v>0.53260416666668142</v>
      </c>
    </row>
    <row r="2741" spans="1:2" x14ac:dyDescent="0.25">
      <c r="A2741">
        <v>8163</v>
      </c>
      <c r="B2741" s="1">
        <f t="shared" si="43"/>
        <v>0.53263888888890365</v>
      </c>
    </row>
    <row r="2742" spans="1:2" x14ac:dyDescent="0.25">
      <c r="A2742">
        <v>8166</v>
      </c>
      <c r="B2742" s="1">
        <f t="shared" si="43"/>
        <v>0.53267361111112588</v>
      </c>
    </row>
    <row r="2743" spans="1:2" x14ac:dyDescent="0.25">
      <c r="A2743">
        <v>8169</v>
      </c>
      <c r="B2743" s="1">
        <f t="shared" si="43"/>
        <v>0.53270833333334811</v>
      </c>
    </row>
    <row r="2744" spans="1:2" x14ac:dyDescent="0.25">
      <c r="A2744">
        <v>8172</v>
      </c>
      <c r="B2744" s="1">
        <f t="shared" si="43"/>
        <v>0.53274305555557033</v>
      </c>
    </row>
    <row r="2745" spans="1:2" x14ac:dyDescent="0.25">
      <c r="A2745">
        <v>8175</v>
      </c>
      <c r="B2745" s="1">
        <f t="shared" si="43"/>
        <v>0.53277777777779256</v>
      </c>
    </row>
    <row r="2746" spans="1:2" x14ac:dyDescent="0.25">
      <c r="A2746">
        <v>8178</v>
      </c>
      <c r="B2746" s="1">
        <f t="shared" si="43"/>
        <v>0.53281250000001479</v>
      </c>
    </row>
    <row r="2747" spans="1:2" x14ac:dyDescent="0.25">
      <c r="A2747">
        <v>8181</v>
      </c>
      <c r="B2747" s="1">
        <f t="shared" si="43"/>
        <v>0.53284722222223702</v>
      </c>
    </row>
    <row r="2748" spans="1:2" x14ac:dyDescent="0.25">
      <c r="A2748">
        <v>8184</v>
      </c>
      <c r="B2748" s="1">
        <f t="shared" si="43"/>
        <v>0.53288194444445924</v>
      </c>
    </row>
    <row r="2749" spans="1:2" x14ac:dyDescent="0.25">
      <c r="A2749">
        <v>8187</v>
      </c>
      <c r="B2749" s="1">
        <f t="shared" si="43"/>
        <v>0.53291666666668147</v>
      </c>
    </row>
    <row r="2750" spans="1:2" x14ac:dyDescent="0.25">
      <c r="A2750">
        <v>8190</v>
      </c>
      <c r="B2750" s="1">
        <f t="shared" si="43"/>
        <v>0.5329513888889037</v>
      </c>
    </row>
    <row r="2751" spans="1:2" x14ac:dyDescent="0.25">
      <c r="A2751">
        <v>8193</v>
      </c>
      <c r="B2751" s="1">
        <f t="shared" si="43"/>
        <v>0.53298611111112593</v>
      </c>
    </row>
    <row r="2752" spans="1:2" x14ac:dyDescent="0.25">
      <c r="A2752">
        <v>8196</v>
      </c>
      <c r="B2752" s="1">
        <f t="shared" si="43"/>
        <v>0.53302083333334815</v>
      </c>
    </row>
    <row r="2753" spans="1:2" x14ac:dyDescent="0.25">
      <c r="A2753">
        <v>8199</v>
      </c>
      <c r="B2753" s="1">
        <f t="shared" si="43"/>
        <v>0.53305555555557038</v>
      </c>
    </row>
    <row r="2754" spans="1:2" x14ac:dyDescent="0.25">
      <c r="A2754">
        <v>8202</v>
      </c>
      <c r="B2754" s="1">
        <f t="shared" si="43"/>
        <v>0.53309027777779261</v>
      </c>
    </row>
    <row r="2755" spans="1:2" x14ac:dyDescent="0.25">
      <c r="A2755">
        <v>8205</v>
      </c>
      <c r="B2755" s="1">
        <f t="shared" si="43"/>
        <v>0.53312500000001484</v>
      </c>
    </row>
    <row r="2756" spans="1:2" x14ac:dyDescent="0.25">
      <c r="A2756">
        <v>8208</v>
      </c>
      <c r="B2756" s="1">
        <f t="shared" si="43"/>
        <v>0.53315972222223706</v>
      </c>
    </row>
    <row r="2757" spans="1:2" x14ac:dyDescent="0.25">
      <c r="A2757">
        <v>8211</v>
      </c>
      <c r="B2757" s="1">
        <f t="shared" si="43"/>
        <v>0.53319444444445929</v>
      </c>
    </row>
    <row r="2758" spans="1:2" x14ac:dyDescent="0.25">
      <c r="A2758">
        <v>8214</v>
      </c>
      <c r="B2758" s="1">
        <f t="shared" si="43"/>
        <v>0.53322916666668152</v>
      </c>
    </row>
    <row r="2759" spans="1:2" x14ac:dyDescent="0.25">
      <c r="A2759">
        <v>8217</v>
      </c>
      <c r="B2759" s="1">
        <f t="shared" si="43"/>
        <v>0.53326388888890375</v>
      </c>
    </row>
    <row r="2760" spans="1:2" x14ac:dyDescent="0.25">
      <c r="A2760">
        <v>8220</v>
      </c>
      <c r="B2760" s="1">
        <f t="shared" si="43"/>
        <v>0.53329861111112598</v>
      </c>
    </row>
    <row r="2761" spans="1:2" x14ac:dyDescent="0.25">
      <c r="A2761">
        <v>8223</v>
      </c>
      <c r="B2761" s="1">
        <f t="shared" si="43"/>
        <v>0.5333333333333482</v>
      </c>
    </row>
    <row r="2762" spans="1:2" x14ac:dyDescent="0.25">
      <c r="A2762">
        <v>8226</v>
      </c>
      <c r="B2762" s="1">
        <f t="shared" si="43"/>
        <v>0.53336805555557043</v>
      </c>
    </row>
    <row r="2763" spans="1:2" x14ac:dyDescent="0.25">
      <c r="A2763">
        <v>8229</v>
      </c>
      <c r="B2763" s="1">
        <f t="shared" si="43"/>
        <v>0.53340277777779266</v>
      </c>
    </row>
    <row r="2764" spans="1:2" x14ac:dyDescent="0.25">
      <c r="A2764">
        <v>8232</v>
      </c>
      <c r="B2764" s="1">
        <f t="shared" si="43"/>
        <v>0.53343750000001489</v>
      </c>
    </row>
    <row r="2765" spans="1:2" x14ac:dyDescent="0.25">
      <c r="A2765">
        <v>8235</v>
      </c>
      <c r="B2765" s="1">
        <f t="shared" si="43"/>
        <v>0.53347222222223711</v>
      </c>
    </row>
    <row r="2766" spans="1:2" x14ac:dyDescent="0.25">
      <c r="A2766">
        <v>8238</v>
      </c>
      <c r="B2766" s="1">
        <f t="shared" si="43"/>
        <v>0.53350694444445934</v>
      </c>
    </row>
    <row r="2767" spans="1:2" x14ac:dyDescent="0.25">
      <c r="A2767">
        <v>8241</v>
      </c>
      <c r="B2767" s="1">
        <f t="shared" si="43"/>
        <v>0.53354166666668157</v>
      </c>
    </row>
    <row r="2768" spans="1:2" x14ac:dyDescent="0.25">
      <c r="A2768">
        <v>8244</v>
      </c>
      <c r="B2768" s="1">
        <f t="shared" si="43"/>
        <v>0.5335763888889038</v>
      </c>
    </row>
    <row r="2769" spans="1:2" x14ac:dyDescent="0.25">
      <c r="A2769">
        <v>8247</v>
      </c>
      <c r="B2769" s="1">
        <f t="shared" si="43"/>
        <v>0.53361111111112602</v>
      </c>
    </row>
    <row r="2770" spans="1:2" x14ac:dyDescent="0.25">
      <c r="A2770">
        <v>8250</v>
      </c>
      <c r="B2770" s="1">
        <f t="shared" si="43"/>
        <v>0.53364583333334825</v>
      </c>
    </row>
    <row r="2771" spans="1:2" x14ac:dyDescent="0.25">
      <c r="A2771">
        <v>8253</v>
      </c>
      <c r="B2771" s="1">
        <f t="shared" si="43"/>
        <v>0.53368055555557048</v>
      </c>
    </row>
    <row r="2772" spans="1:2" x14ac:dyDescent="0.25">
      <c r="A2772">
        <v>8256</v>
      </c>
      <c r="B2772" s="1">
        <f t="shared" si="43"/>
        <v>0.53371527777779271</v>
      </c>
    </row>
    <row r="2773" spans="1:2" x14ac:dyDescent="0.25">
      <c r="A2773">
        <v>8259</v>
      </c>
      <c r="B2773" s="1">
        <f t="shared" si="43"/>
        <v>0.53375000000001493</v>
      </c>
    </row>
    <row r="2774" spans="1:2" x14ac:dyDescent="0.25">
      <c r="A2774">
        <v>8262</v>
      </c>
      <c r="B2774" s="1">
        <f t="shared" si="43"/>
        <v>0.53378472222223716</v>
      </c>
    </row>
    <row r="2775" spans="1:2" x14ac:dyDescent="0.25">
      <c r="A2775">
        <v>8265</v>
      </c>
      <c r="B2775" s="1">
        <f t="shared" ref="B2775:B2838" si="44">B2774+(3/86400)</f>
        <v>0.53381944444445939</v>
      </c>
    </row>
    <row r="2776" spans="1:2" x14ac:dyDescent="0.25">
      <c r="A2776">
        <v>8268</v>
      </c>
      <c r="B2776" s="1">
        <f t="shared" si="44"/>
        <v>0.53385416666668162</v>
      </c>
    </row>
    <row r="2777" spans="1:2" x14ac:dyDescent="0.25">
      <c r="A2777">
        <v>8271</v>
      </c>
      <c r="B2777" s="1">
        <f t="shared" si="44"/>
        <v>0.53388888888890385</v>
      </c>
    </row>
    <row r="2778" spans="1:2" x14ac:dyDescent="0.25">
      <c r="A2778">
        <v>8274</v>
      </c>
      <c r="B2778" s="1">
        <f t="shared" si="44"/>
        <v>0.53392361111112607</v>
      </c>
    </row>
    <row r="2779" spans="1:2" x14ac:dyDescent="0.25">
      <c r="A2779">
        <v>8277</v>
      </c>
      <c r="B2779" s="1">
        <f t="shared" si="44"/>
        <v>0.5339583333333483</v>
      </c>
    </row>
    <row r="2780" spans="1:2" x14ac:dyDescent="0.25">
      <c r="A2780">
        <v>8280</v>
      </c>
      <c r="B2780" s="1">
        <f t="shared" si="44"/>
        <v>0.53399305555557053</v>
      </c>
    </row>
    <row r="2781" spans="1:2" x14ac:dyDescent="0.25">
      <c r="A2781">
        <v>8283</v>
      </c>
      <c r="B2781" s="1">
        <f t="shared" si="44"/>
        <v>0.53402777777779276</v>
      </c>
    </row>
    <row r="2782" spans="1:2" x14ac:dyDescent="0.25">
      <c r="A2782">
        <v>8286</v>
      </c>
      <c r="B2782" s="1">
        <f t="shared" si="44"/>
        <v>0.53406250000001498</v>
      </c>
    </row>
    <row r="2783" spans="1:2" x14ac:dyDescent="0.25">
      <c r="A2783">
        <v>8289</v>
      </c>
      <c r="B2783" s="1">
        <f t="shared" si="44"/>
        <v>0.53409722222223721</v>
      </c>
    </row>
    <row r="2784" spans="1:2" x14ac:dyDescent="0.25">
      <c r="A2784">
        <v>8292</v>
      </c>
      <c r="B2784" s="1">
        <f t="shared" si="44"/>
        <v>0.53413194444445944</v>
      </c>
    </row>
    <row r="2785" spans="1:2" x14ac:dyDescent="0.25">
      <c r="A2785">
        <v>8295</v>
      </c>
      <c r="B2785" s="1">
        <f t="shared" si="44"/>
        <v>0.53416666666668167</v>
      </c>
    </row>
    <row r="2786" spans="1:2" x14ac:dyDescent="0.25">
      <c r="A2786">
        <v>8298</v>
      </c>
      <c r="B2786" s="1">
        <f t="shared" si="44"/>
        <v>0.53420138888890389</v>
      </c>
    </row>
    <row r="2787" spans="1:2" x14ac:dyDescent="0.25">
      <c r="A2787">
        <v>8301</v>
      </c>
      <c r="B2787" s="1">
        <f t="shared" si="44"/>
        <v>0.53423611111112612</v>
      </c>
    </row>
    <row r="2788" spans="1:2" x14ac:dyDescent="0.25">
      <c r="A2788">
        <v>8304</v>
      </c>
      <c r="B2788" s="1">
        <f t="shared" si="44"/>
        <v>0.53427083333334835</v>
      </c>
    </row>
    <row r="2789" spans="1:2" x14ac:dyDescent="0.25">
      <c r="A2789">
        <v>8307</v>
      </c>
      <c r="B2789" s="1">
        <f t="shared" si="44"/>
        <v>0.53430555555557058</v>
      </c>
    </row>
    <row r="2790" spans="1:2" x14ac:dyDescent="0.25">
      <c r="A2790">
        <v>8310</v>
      </c>
      <c r="B2790" s="1">
        <f t="shared" si="44"/>
        <v>0.5343402777777928</v>
      </c>
    </row>
    <row r="2791" spans="1:2" x14ac:dyDescent="0.25">
      <c r="A2791">
        <v>8313</v>
      </c>
      <c r="B2791" s="1">
        <f t="shared" si="44"/>
        <v>0.53437500000001503</v>
      </c>
    </row>
    <row r="2792" spans="1:2" x14ac:dyDescent="0.25">
      <c r="A2792">
        <v>8316</v>
      </c>
      <c r="B2792" s="1">
        <f t="shared" si="44"/>
        <v>0.53440972222223726</v>
      </c>
    </row>
    <row r="2793" spans="1:2" x14ac:dyDescent="0.25">
      <c r="A2793">
        <v>8319</v>
      </c>
      <c r="B2793" s="1">
        <f t="shared" si="44"/>
        <v>0.53444444444445949</v>
      </c>
    </row>
    <row r="2794" spans="1:2" x14ac:dyDescent="0.25">
      <c r="A2794">
        <v>8322</v>
      </c>
      <c r="B2794" s="1">
        <f t="shared" si="44"/>
        <v>0.53447916666668172</v>
      </c>
    </row>
    <row r="2795" spans="1:2" x14ac:dyDescent="0.25">
      <c r="A2795">
        <v>8325</v>
      </c>
      <c r="B2795" s="1">
        <f t="shared" si="44"/>
        <v>0.53451388888890394</v>
      </c>
    </row>
    <row r="2796" spans="1:2" x14ac:dyDescent="0.25">
      <c r="A2796">
        <v>8328</v>
      </c>
      <c r="B2796" s="1">
        <f t="shared" si="44"/>
        <v>0.53454861111112617</v>
      </c>
    </row>
    <row r="2797" spans="1:2" x14ac:dyDescent="0.25">
      <c r="A2797">
        <v>8331</v>
      </c>
      <c r="B2797" s="1">
        <f t="shared" si="44"/>
        <v>0.5345833333333484</v>
      </c>
    </row>
    <row r="2798" spans="1:2" x14ac:dyDescent="0.25">
      <c r="A2798">
        <v>8334</v>
      </c>
      <c r="B2798" s="1">
        <f t="shared" si="44"/>
        <v>0.53461805555557063</v>
      </c>
    </row>
    <row r="2799" spans="1:2" x14ac:dyDescent="0.25">
      <c r="A2799">
        <v>8337</v>
      </c>
      <c r="B2799" s="1">
        <f t="shared" si="44"/>
        <v>0.53465277777779285</v>
      </c>
    </row>
    <row r="2800" spans="1:2" x14ac:dyDescent="0.25">
      <c r="A2800">
        <v>8340</v>
      </c>
      <c r="B2800" s="1">
        <f t="shared" si="44"/>
        <v>0.53468750000001508</v>
      </c>
    </row>
    <row r="2801" spans="1:2" x14ac:dyDescent="0.25">
      <c r="A2801">
        <v>8343</v>
      </c>
      <c r="B2801" s="1">
        <f t="shared" si="44"/>
        <v>0.53472222222223731</v>
      </c>
    </row>
    <row r="2802" spans="1:2" x14ac:dyDescent="0.25">
      <c r="A2802">
        <v>8346</v>
      </c>
      <c r="B2802" s="1">
        <f t="shared" si="44"/>
        <v>0.53475694444445954</v>
      </c>
    </row>
    <row r="2803" spans="1:2" x14ac:dyDescent="0.25">
      <c r="A2803">
        <v>8349</v>
      </c>
      <c r="B2803" s="1">
        <f t="shared" si="44"/>
        <v>0.53479166666668176</v>
      </c>
    </row>
    <row r="2804" spans="1:2" x14ac:dyDescent="0.25">
      <c r="A2804">
        <v>8352</v>
      </c>
      <c r="B2804" s="1">
        <f t="shared" si="44"/>
        <v>0.53482638888890399</v>
      </c>
    </row>
    <row r="2805" spans="1:2" x14ac:dyDescent="0.25">
      <c r="A2805">
        <v>8355</v>
      </c>
      <c r="B2805" s="1">
        <f t="shared" si="44"/>
        <v>0.53486111111112622</v>
      </c>
    </row>
    <row r="2806" spans="1:2" x14ac:dyDescent="0.25">
      <c r="A2806">
        <v>8358</v>
      </c>
      <c r="B2806" s="1">
        <f t="shared" si="44"/>
        <v>0.53489583333334845</v>
      </c>
    </row>
    <row r="2807" spans="1:2" x14ac:dyDescent="0.25">
      <c r="A2807">
        <v>8361</v>
      </c>
      <c r="B2807" s="1">
        <f t="shared" si="44"/>
        <v>0.53493055555557067</v>
      </c>
    </row>
    <row r="2808" spans="1:2" x14ac:dyDescent="0.25">
      <c r="A2808">
        <v>8364</v>
      </c>
      <c r="B2808" s="1">
        <f t="shared" si="44"/>
        <v>0.5349652777777929</v>
      </c>
    </row>
    <row r="2809" spans="1:2" x14ac:dyDescent="0.25">
      <c r="A2809">
        <v>8367</v>
      </c>
      <c r="B2809" s="1">
        <f t="shared" si="44"/>
        <v>0.53500000000001513</v>
      </c>
    </row>
    <row r="2810" spans="1:2" x14ac:dyDescent="0.25">
      <c r="A2810">
        <v>8370</v>
      </c>
      <c r="B2810" s="1">
        <f t="shared" si="44"/>
        <v>0.53503472222223736</v>
      </c>
    </row>
    <row r="2811" spans="1:2" x14ac:dyDescent="0.25">
      <c r="A2811">
        <v>8373</v>
      </c>
      <c r="B2811" s="1">
        <f t="shared" si="44"/>
        <v>0.53506944444445959</v>
      </c>
    </row>
    <row r="2812" spans="1:2" x14ac:dyDescent="0.25">
      <c r="A2812">
        <v>8376</v>
      </c>
      <c r="B2812" s="1">
        <f t="shared" si="44"/>
        <v>0.53510416666668181</v>
      </c>
    </row>
    <row r="2813" spans="1:2" x14ac:dyDescent="0.25">
      <c r="A2813">
        <v>8379</v>
      </c>
      <c r="B2813" s="1">
        <f t="shared" si="44"/>
        <v>0.53513888888890404</v>
      </c>
    </row>
    <row r="2814" spans="1:2" x14ac:dyDescent="0.25">
      <c r="A2814">
        <v>8382</v>
      </c>
      <c r="B2814" s="1">
        <f t="shared" si="44"/>
        <v>0.53517361111112627</v>
      </c>
    </row>
    <row r="2815" spans="1:2" x14ac:dyDescent="0.25">
      <c r="A2815">
        <v>8385</v>
      </c>
      <c r="B2815" s="1">
        <f t="shared" si="44"/>
        <v>0.5352083333333485</v>
      </c>
    </row>
    <row r="2816" spans="1:2" x14ac:dyDescent="0.25">
      <c r="A2816">
        <v>8388</v>
      </c>
      <c r="B2816" s="1">
        <f t="shared" si="44"/>
        <v>0.53524305555557072</v>
      </c>
    </row>
    <row r="2817" spans="1:2" x14ac:dyDescent="0.25">
      <c r="A2817">
        <v>8391</v>
      </c>
      <c r="B2817" s="1">
        <f t="shared" si="44"/>
        <v>0.53527777777779295</v>
      </c>
    </row>
    <row r="2818" spans="1:2" x14ac:dyDescent="0.25">
      <c r="A2818">
        <v>8394</v>
      </c>
      <c r="B2818" s="1">
        <f t="shared" si="44"/>
        <v>0.53531250000001518</v>
      </c>
    </row>
    <row r="2819" spans="1:2" x14ac:dyDescent="0.25">
      <c r="A2819">
        <v>8397</v>
      </c>
      <c r="B2819" s="1">
        <f t="shared" si="44"/>
        <v>0.53534722222223741</v>
      </c>
    </row>
    <row r="2820" spans="1:2" x14ac:dyDescent="0.25">
      <c r="A2820">
        <v>8400</v>
      </c>
      <c r="B2820" s="1">
        <f t="shared" si="44"/>
        <v>0.53538194444445963</v>
      </c>
    </row>
    <row r="2821" spans="1:2" x14ac:dyDescent="0.25">
      <c r="A2821">
        <v>8403</v>
      </c>
      <c r="B2821" s="1">
        <f t="shared" si="44"/>
        <v>0.53541666666668186</v>
      </c>
    </row>
    <row r="2822" spans="1:2" x14ac:dyDescent="0.25">
      <c r="A2822">
        <v>8406</v>
      </c>
      <c r="B2822" s="1">
        <f t="shared" si="44"/>
        <v>0.53545138888890409</v>
      </c>
    </row>
    <row r="2823" spans="1:2" x14ac:dyDescent="0.25">
      <c r="A2823">
        <v>8409</v>
      </c>
      <c r="B2823" s="1">
        <f t="shared" si="44"/>
        <v>0.53548611111112632</v>
      </c>
    </row>
    <row r="2824" spans="1:2" x14ac:dyDescent="0.25">
      <c r="A2824">
        <v>8412</v>
      </c>
      <c r="B2824" s="1">
        <f t="shared" si="44"/>
        <v>0.53552083333334854</v>
      </c>
    </row>
    <row r="2825" spans="1:2" x14ac:dyDescent="0.25">
      <c r="A2825">
        <v>8415</v>
      </c>
      <c r="B2825" s="1">
        <f t="shared" si="44"/>
        <v>0.53555555555557077</v>
      </c>
    </row>
    <row r="2826" spans="1:2" x14ac:dyDescent="0.25">
      <c r="A2826">
        <v>8418</v>
      </c>
      <c r="B2826" s="1">
        <f t="shared" si="44"/>
        <v>0.535590277777793</v>
      </c>
    </row>
    <row r="2827" spans="1:2" x14ac:dyDescent="0.25">
      <c r="A2827">
        <v>8421</v>
      </c>
      <c r="B2827" s="1">
        <f t="shared" si="44"/>
        <v>0.53562500000001523</v>
      </c>
    </row>
    <row r="2828" spans="1:2" x14ac:dyDescent="0.25">
      <c r="A2828">
        <v>8424</v>
      </c>
      <c r="B2828" s="1">
        <f t="shared" si="44"/>
        <v>0.53565972222223746</v>
      </c>
    </row>
    <row r="2829" spans="1:2" x14ac:dyDescent="0.25">
      <c r="A2829">
        <v>8427</v>
      </c>
      <c r="B2829" s="1">
        <f t="shared" si="44"/>
        <v>0.53569444444445968</v>
      </c>
    </row>
    <row r="2830" spans="1:2" x14ac:dyDescent="0.25">
      <c r="A2830">
        <v>8430</v>
      </c>
      <c r="B2830" s="1">
        <f t="shared" si="44"/>
        <v>0.53572916666668191</v>
      </c>
    </row>
    <row r="2831" spans="1:2" x14ac:dyDescent="0.25">
      <c r="A2831">
        <v>8433</v>
      </c>
      <c r="B2831" s="1">
        <f t="shared" si="44"/>
        <v>0.53576388888890414</v>
      </c>
    </row>
    <row r="2832" spans="1:2" x14ac:dyDescent="0.25">
      <c r="A2832">
        <v>8436</v>
      </c>
      <c r="B2832" s="1">
        <f t="shared" si="44"/>
        <v>0.53579861111112637</v>
      </c>
    </row>
    <row r="2833" spans="1:2" x14ac:dyDescent="0.25">
      <c r="A2833">
        <v>8439</v>
      </c>
      <c r="B2833" s="1">
        <f t="shared" si="44"/>
        <v>0.53583333333334859</v>
      </c>
    </row>
    <row r="2834" spans="1:2" x14ac:dyDescent="0.25">
      <c r="A2834">
        <v>8442</v>
      </c>
      <c r="B2834" s="1">
        <f t="shared" si="44"/>
        <v>0.53586805555557082</v>
      </c>
    </row>
    <row r="2835" spans="1:2" x14ac:dyDescent="0.25">
      <c r="A2835">
        <v>8445</v>
      </c>
      <c r="B2835" s="1">
        <f t="shared" si="44"/>
        <v>0.53590277777779305</v>
      </c>
    </row>
    <row r="2836" spans="1:2" x14ac:dyDescent="0.25">
      <c r="A2836">
        <v>8448</v>
      </c>
      <c r="B2836" s="1">
        <f t="shared" si="44"/>
        <v>0.53593750000001528</v>
      </c>
    </row>
    <row r="2837" spans="1:2" x14ac:dyDescent="0.25">
      <c r="A2837">
        <v>8451</v>
      </c>
      <c r="B2837" s="1">
        <f t="shared" si="44"/>
        <v>0.5359722222222375</v>
      </c>
    </row>
    <row r="2838" spans="1:2" x14ac:dyDescent="0.25">
      <c r="A2838">
        <v>8454</v>
      </c>
      <c r="B2838" s="1">
        <f t="shared" si="44"/>
        <v>0.53600694444445973</v>
      </c>
    </row>
    <row r="2839" spans="1:2" x14ac:dyDescent="0.25">
      <c r="A2839">
        <v>8457</v>
      </c>
      <c r="B2839" s="1">
        <f t="shared" ref="B2839:B2902" si="45">B2838+(3/86400)</f>
        <v>0.53604166666668196</v>
      </c>
    </row>
    <row r="2840" spans="1:2" x14ac:dyDescent="0.25">
      <c r="A2840">
        <v>8460</v>
      </c>
      <c r="B2840" s="1">
        <f t="shared" si="45"/>
        <v>0.53607638888890419</v>
      </c>
    </row>
    <row r="2841" spans="1:2" x14ac:dyDescent="0.25">
      <c r="A2841">
        <v>8463</v>
      </c>
      <c r="B2841" s="1">
        <f t="shared" si="45"/>
        <v>0.53611111111112641</v>
      </c>
    </row>
    <row r="2842" spans="1:2" x14ac:dyDescent="0.25">
      <c r="A2842">
        <v>8466</v>
      </c>
      <c r="B2842" s="1">
        <f t="shared" si="45"/>
        <v>0.53614583333334864</v>
      </c>
    </row>
    <row r="2843" spans="1:2" x14ac:dyDescent="0.25">
      <c r="A2843">
        <v>8469</v>
      </c>
      <c r="B2843" s="1">
        <f t="shared" si="45"/>
        <v>0.53618055555557087</v>
      </c>
    </row>
    <row r="2844" spans="1:2" x14ac:dyDescent="0.25">
      <c r="A2844">
        <v>8472</v>
      </c>
      <c r="B2844" s="1">
        <f t="shared" si="45"/>
        <v>0.5362152777777931</v>
      </c>
    </row>
    <row r="2845" spans="1:2" x14ac:dyDescent="0.25">
      <c r="A2845">
        <v>8475</v>
      </c>
      <c r="B2845" s="1">
        <f t="shared" si="45"/>
        <v>0.53625000000001533</v>
      </c>
    </row>
    <row r="2846" spans="1:2" x14ac:dyDescent="0.25">
      <c r="A2846">
        <v>8478</v>
      </c>
      <c r="B2846" s="1">
        <f t="shared" si="45"/>
        <v>0.53628472222223755</v>
      </c>
    </row>
    <row r="2847" spans="1:2" x14ac:dyDescent="0.25">
      <c r="A2847">
        <v>8481</v>
      </c>
      <c r="B2847" s="1">
        <f t="shared" si="45"/>
        <v>0.53631944444445978</v>
      </c>
    </row>
    <row r="2848" spans="1:2" x14ac:dyDescent="0.25">
      <c r="A2848">
        <v>8484</v>
      </c>
      <c r="B2848" s="1">
        <f t="shared" si="45"/>
        <v>0.53635416666668201</v>
      </c>
    </row>
    <row r="2849" spans="1:2" x14ac:dyDescent="0.25">
      <c r="A2849">
        <v>8487</v>
      </c>
      <c r="B2849" s="1">
        <f t="shared" si="45"/>
        <v>0.53638888888890424</v>
      </c>
    </row>
    <row r="2850" spans="1:2" x14ac:dyDescent="0.25">
      <c r="A2850">
        <v>8490</v>
      </c>
      <c r="B2850" s="1">
        <f t="shared" si="45"/>
        <v>0.53642361111112646</v>
      </c>
    </row>
    <row r="2851" spans="1:2" x14ac:dyDescent="0.25">
      <c r="A2851">
        <v>8493</v>
      </c>
      <c r="B2851" s="1">
        <f t="shared" si="45"/>
        <v>0.53645833333334869</v>
      </c>
    </row>
    <row r="2852" spans="1:2" x14ac:dyDescent="0.25">
      <c r="A2852">
        <v>8496</v>
      </c>
      <c r="B2852" s="1">
        <f t="shared" si="45"/>
        <v>0.53649305555557092</v>
      </c>
    </row>
    <row r="2853" spans="1:2" x14ac:dyDescent="0.25">
      <c r="A2853">
        <v>8499</v>
      </c>
      <c r="B2853" s="1">
        <f t="shared" si="45"/>
        <v>0.53652777777779315</v>
      </c>
    </row>
    <row r="2854" spans="1:2" x14ac:dyDescent="0.25">
      <c r="A2854">
        <v>8502</v>
      </c>
      <c r="B2854" s="1">
        <f t="shared" si="45"/>
        <v>0.53656250000001537</v>
      </c>
    </row>
    <row r="2855" spans="1:2" x14ac:dyDescent="0.25">
      <c r="A2855">
        <v>8505</v>
      </c>
      <c r="B2855" s="1">
        <f t="shared" si="45"/>
        <v>0.5365972222222376</v>
      </c>
    </row>
    <row r="2856" spans="1:2" x14ac:dyDescent="0.25">
      <c r="A2856">
        <v>8508</v>
      </c>
      <c r="B2856" s="1">
        <f t="shared" si="45"/>
        <v>0.53663194444445983</v>
      </c>
    </row>
    <row r="2857" spans="1:2" x14ac:dyDescent="0.25">
      <c r="A2857">
        <v>8511</v>
      </c>
      <c r="B2857" s="1">
        <f t="shared" si="45"/>
        <v>0.53666666666668206</v>
      </c>
    </row>
    <row r="2858" spans="1:2" x14ac:dyDescent="0.25">
      <c r="A2858">
        <v>8514</v>
      </c>
      <c r="B2858" s="1">
        <f t="shared" si="45"/>
        <v>0.53670138888890428</v>
      </c>
    </row>
    <row r="2859" spans="1:2" x14ac:dyDescent="0.25">
      <c r="A2859">
        <v>8517</v>
      </c>
      <c r="B2859" s="1">
        <f t="shared" si="45"/>
        <v>0.53673611111112651</v>
      </c>
    </row>
    <row r="2860" spans="1:2" x14ac:dyDescent="0.25">
      <c r="A2860">
        <v>8520</v>
      </c>
      <c r="B2860" s="1">
        <f t="shared" si="45"/>
        <v>0.53677083333334874</v>
      </c>
    </row>
    <row r="2861" spans="1:2" x14ac:dyDescent="0.25">
      <c r="A2861">
        <v>8523</v>
      </c>
      <c r="B2861" s="1">
        <f t="shared" si="45"/>
        <v>0.53680555555557097</v>
      </c>
    </row>
    <row r="2862" spans="1:2" x14ac:dyDescent="0.25">
      <c r="A2862">
        <v>8526</v>
      </c>
      <c r="B2862" s="1">
        <f t="shared" si="45"/>
        <v>0.5368402777777932</v>
      </c>
    </row>
    <row r="2863" spans="1:2" x14ac:dyDescent="0.25">
      <c r="A2863">
        <v>8529</v>
      </c>
      <c r="B2863" s="1">
        <f t="shared" si="45"/>
        <v>0.53687500000001542</v>
      </c>
    </row>
    <row r="2864" spans="1:2" x14ac:dyDescent="0.25">
      <c r="A2864">
        <v>8532</v>
      </c>
      <c r="B2864" s="1">
        <f t="shared" si="45"/>
        <v>0.53690972222223765</v>
      </c>
    </row>
    <row r="2865" spans="1:2" x14ac:dyDescent="0.25">
      <c r="A2865">
        <v>8535</v>
      </c>
      <c r="B2865" s="1">
        <f t="shared" si="45"/>
        <v>0.53694444444445988</v>
      </c>
    </row>
    <row r="2866" spans="1:2" x14ac:dyDescent="0.25">
      <c r="A2866">
        <v>8538</v>
      </c>
      <c r="B2866" s="1">
        <f t="shared" si="45"/>
        <v>0.53697916666668211</v>
      </c>
    </row>
    <row r="2867" spans="1:2" x14ac:dyDescent="0.25">
      <c r="A2867">
        <v>8541</v>
      </c>
      <c r="B2867" s="1">
        <f t="shared" si="45"/>
        <v>0.53701388888890433</v>
      </c>
    </row>
    <row r="2868" spans="1:2" x14ac:dyDescent="0.25">
      <c r="A2868">
        <v>8544</v>
      </c>
      <c r="B2868" s="1">
        <f t="shared" si="45"/>
        <v>0.53704861111112656</v>
      </c>
    </row>
    <row r="2869" spans="1:2" x14ac:dyDescent="0.25">
      <c r="A2869">
        <v>8547</v>
      </c>
      <c r="B2869" s="1">
        <f t="shared" si="45"/>
        <v>0.53708333333334879</v>
      </c>
    </row>
    <row r="2870" spans="1:2" x14ac:dyDescent="0.25">
      <c r="A2870">
        <v>8550</v>
      </c>
      <c r="B2870" s="1">
        <f t="shared" si="45"/>
        <v>0.53711805555557102</v>
      </c>
    </row>
    <row r="2871" spans="1:2" x14ac:dyDescent="0.25">
      <c r="A2871">
        <v>8553</v>
      </c>
      <c r="B2871" s="1">
        <f t="shared" si="45"/>
        <v>0.53715277777779324</v>
      </c>
    </row>
    <row r="2872" spans="1:2" x14ac:dyDescent="0.25">
      <c r="A2872">
        <v>8556</v>
      </c>
      <c r="B2872" s="1">
        <f t="shared" si="45"/>
        <v>0.53718750000001547</v>
      </c>
    </row>
    <row r="2873" spans="1:2" x14ac:dyDescent="0.25">
      <c r="A2873">
        <v>8559</v>
      </c>
      <c r="B2873" s="1">
        <f t="shared" si="45"/>
        <v>0.5372222222222377</v>
      </c>
    </row>
    <row r="2874" spans="1:2" x14ac:dyDescent="0.25">
      <c r="A2874">
        <v>8562</v>
      </c>
      <c r="B2874" s="1">
        <f t="shared" si="45"/>
        <v>0.53725694444445993</v>
      </c>
    </row>
    <row r="2875" spans="1:2" x14ac:dyDescent="0.25">
      <c r="A2875">
        <v>8565</v>
      </c>
      <c r="B2875" s="1">
        <f t="shared" si="45"/>
        <v>0.53729166666668216</v>
      </c>
    </row>
    <row r="2876" spans="1:2" x14ac:dyDescent="0.25">
      <c r="A2876">
        <v>8568</v>
      </c>
      <c r="B2876" s="1">
        <f t="shared" si="45"/>
        <v>0.53732638888890438</v>
      </c>
    </row>
    <row r="2877" spans="1:2" x14ac:dyDescent="0.25">
      <c r="A2877">
        <v>8571</v>
      </c>
      <c r="B2877" s="1">
        <f t="shared" si="45"/>
        <v>0.53736111111112661</v>
      </c>
    </row>
    <row r="2878" spans="1:2" x14ac:dyDescent="0.25">
      <c r="A2878">
        <v>8574</v>
      </c>
      <c r="B2878" s="1">
        <f t="shared" si="45"/>
        <v>0.53739583333334884</v>
      </c>
    </row>
    <row r="2879" spans="1:2" x14ac:dyDescent="0.25">
      <c r="A2879">
        <v>8577</v>
      </c>
      <c r="B2879" s="1">
        <f t="shared" si="45"/>
        <v>0.53743055555557107</v>
      </c>
    </row>
    <row r="2880" spans="1:2" x14ac:dyDescent="0.25">
      <c r="A2880">
        <v>8580</v>
      </c>
      <c r="B2880" s="1">
        <f t="shared" si="45"/>
        <v>0.53746527777779329</v>
      </c>
    </row>
    <row r="2881" spans="1:2" x14ac:dyDescent="0.25">
      <c r="A2881">
        <v>8583</v>
      </c>
      <c r="B2881" s="1">
        <f t="shared" si="45"/>
        <v>0.53750000000001552</v>
      </c>
    </row>
    <row r="2882" spans="1:2" x14ac:dyDescent="0.25">
      <c r="A2882">
        <v>8586</v>
      </c>
      <c r="B2882" s="1">
        <f t="shared" si="45"/>
        <v>0.53753472222223775</v>
      </c>
    </row>
    <row r="2883" spans="1:2" x14ac:dyDescent="0.25">
      <c r="A2883">
        <v>8589</v>
      </c>
      <c r="B2883" s="1">
        <f t="shared" si="45"/>
        <v>0.53756944444445998</v>
      </c>
    </row>
    <row r="2884" spans="1:2" x14ac:dyDescent="0.25">
      <c r="A2884">
        <v>8592</v>
      </c>
      <c r="B2884" s="1">
        <f t="shared" si="45"/>
        <v>0.5376041666666822</v>
      </c>
    </row>
    <row r="2885" spans="1:2" x14ac:dyDescent="0.25">
      <c r="A2885">
        <v>8595</v>
      </c>
      <c r="B2885" s="1">
        <f t="shared" si="45"/>
        <v>0.53763888888890443</v>
      </c>
    </row>
    <row r="2886" spans="1:2" x14ac:dyDescent="0.25">
      <c r="A2886">
        <v>8598</v>
      </c>
      <c r="B2886" s="1">
        <f t="shared" si="45"/>
        <v>0.53767361111112666</v>
      </c>
    </row>
    <row r="2887" spans="1:2" x14ac:dyDescent="0.25">
      <c r="A2887">
        <v>8601</v>
      </c>
      <c r="B2887" s="1">
        <f t="shared" si="45"/>
        <v>0.53770833333334889</v>
      </c>
    </row>
    <row r="2888" spans="1:2" x14ac:dyDescent="0.25">
      <c r="A2888">
        <v>8604</v>
      </c>
      <c r="B2888" s="1">
        <f t="shared" si="45"/>
        <v>0.53774305555557111</v>
      </c>
    </row>
    <row r="2889" spans="1:2" x14ac:dyDescent="0.25">
      <c r="A2889">
        <v>8607</v>
      </c>
      <c r="B2889" s="1">
        <f t="shared" si="45"/>
        <v>0.53777777777779334</v>
      </c>
    </row>
    <row r="2890" spans="1:2" x14ac:dyDescent="0.25">
      <c r="A2890">
        <v>8610</v>
      </c>
      <c r="B2890" s="1">
        <f t="shared" si="45"/>
        <v>0.53781250000001557</v>
      </c>
    </row>
    <row r="2891" spans="1:2" x14ac:dyDescent="0.25">
      <c r="A2891">
        <v>8613</v>
      </c>
      <c r="B2891" s="1">
        <f t="shared" si="45"/>
        <v>0.5378472222222378</v>
      </c>
    </row>
    <row r="2892" spans="1:2" x14ac:dyDescent="0.25">
      <c r="A2892">
        <v>8616</v>
      </c>
      <c r="B2892" s="1">
        <f t="shared" si="45"/>
        <v>0.53788194444446003</v>
      </c>
    </row>
    <row r="2893" spans="1:2" x14ac:dyDescent="0.25">
      <c r="A2893">
        <v>8619</v>
      </c>
      <c r="B2893" s="1">
        <f t="shared" si="45"/>
        <v>0.53791666666668225</v>
      </c>
    </row>
    <row r="2894" spans="1:2" x14ac:dyDescent="0.25">
      <c r="A2894">
        <v>8622</v>
      </c>
      <c r="B2894" s="1">
        <f t="shared" si="45"/>
        <v>0.53795138888890448</v>
      </c>
    </row>
    <row r="2895" spans="1:2" x14ac:dyDescent="0.25">
      <c r="A2895">
        <v>8625</v>
      </c>
      <c r="B2895" s="1">
        <f t="shared" si="45"/>
        <v>0.53798611111112671</v>
      </c>
    </row>
    <row r="2896" spans="1:2" x14ac:dyDescent="0.25">
      <c r="A2896">
        <v>8628</v>
      </c>
      <c r="B2896" s="1">
        <f t="shared" si="45"/>
        <v>0.53802083333334894</v>
      </c>
    </row>
    <row r="2897" spans="1:2" x14ac:dyDescent="0.25">
      <c r="A2897">
        <v>8631</v>
      </c>
      <c r="B2897" s="1">
        <f t="shared" si="45"/>
        <v>0.53805555555557116</v>
      </c>
    </row>
    <row r="2898" spans="1:2" x14ac:dyDescent="0.25">
      <c r="A2898">
        <v>8634</v>
      </c>
      <c r="B2898" s="1">
        <f t="shared" si="45"/>
        <v>0.53809027777779339</v>
      </c>
    </row>
    <row r="2899" spans="1:2" x14ac:dyDescent="0.25">
      <c r="A2899">
        <v>8637</v>
      </c>
      <c r="B2899" s="1">
        <f t="shared" si="45"/>
        <v>0.53812500000001562</v>
      </c>
    </row>
    <row r="2900" spans="1:2" x14ac:dyDescent="0.25">
      <c r="A2900">
        <v>8640</v>
      </c>
      <c r="B2900" s="1">
        <f t="shared" si="45"/>
        <v>0.53815972222223785</v>
      </c>
    </row>
    <row r="2901" spans="1:2" x14ac:dyDescent="0.25">
      <c r="A2901">
        <v>8643</v>
      </c>
      <c r="B2901" s="1">
        <f t="shared" si="45"/>
        <v>0.53819444444446007</v>
      </c>
    </row>
    <row r="2902" spans="1:2" x14ac:dyDescent="0.25">
      <c r="A2902">
        <v>8646</v>
      </c>
      <c r="B2902" s="1">
        <f t="shared" si="45"/>
        <v>0.5382291666666823</v>
      </c>
    </row>
    <row r="2903" spans="1:2" x14ac:dyDescent="0.25">
      <c r="A2903">
        <v>8649</v>
      </c>
      <c r="B2903" s="1">
        <f t="shared" ref="B2903:B2966" si="46">B2902+(3/86400)</f>
        <v>0.53826388888890453</v>
      </c>
    </row>
    <row r="2904" spans="1:2" x14ac:dyDescent="0.25">
      <c r="A2904">
        <v>8652</v>
      </c>
      <c r="B2904" s="1">
        <f t="shared" si="46"/>
        <v>0.53829861111112676</v>
      </c>
    </row>
    <row r="2905" spans="1:2" x14ac:dyDescent="0.25">
      <c r="A2905">
        <v>8655</v>
      </c>
      <c r="B2905" s="1">
        <f t="shared" si="46"/>
        <v>0.53833333333334898</v>
      </c>
    </row>
    <row r="2906" spans="1:2" x14ac:dyDescent="0.25">
      <c r="A2906">
        <v>8658</v>
      </c>
      <c r="B2906" s="1">
        <f t="shared" si="46"/>
        <v>0.53836805555557121</v>
      </c>
    </row>
    <row r="2907" spans="1:2" x14ac:dyDescent="0.25">
      <c r="A2907">
        <v>8661</v>
      </c>
      <c r="B2907" s="1">
        <f t="shared" si="46"/>
        <v>0.53840277777779344</v>
      </c>
    </row>
    <row r="2908" spans="1:2" x14ac:dyDescent="0.25">
      <c r="A2908">
        <v>8664</v>
      </c>
      <c r="B2908" s="1">
        <f t="shared" si="46"/>
        <v>0.53843750000001567</v>
      </c>
    </row>
    <row r="2909" spans="1:2" x14ac:dyDescent="0.25">
      <c r="A2909">
        <v>8667</v>
      </c>
      <c r="B2909" s="1">
        <f t="shared" si="46"/>
        <v>0.5384722222222379</v>
      </c>
    </row>
    <row r="2910" spans="1:2" x14ac:dyDescent="0.25">
      <c r="A2910">
        <v>8670</v>
      </c>
      <c r="B2910" s="1">
        <f t="shared" si="46"/>
        <v>0.53850694444446012</v>
      </c>
    </row>
    <row r="2911" spans="1:2" x14ac:dyDescent="0.25">
      <c r="A2911">
        <v>8673</v>
      </c>
      <c r="B2911" s="1">
        <f t="shared" si="46"/>
        <v>0.53854166666668235</v>
      </c>
    </row>
    <row r="2912" spans="1:2" x14ac:dyDescent="0.25">
      <c r="A2912">
        <v>8676</v>
      </c>
      <c r="B2912" s="1">
        <f t="shared" si="46"/>
        <v>0.53857638888890458</v>
      </c>
    </row>
    <row r="2913" spans="1:2" x14ac:dyDescent="0.25">
      <c r="A2913">
        <v>8679</v>
      </c>
      <c r="B2913" s="1">
        <f t="shared" si="46"/>
        <v>0.53861111111112681</v>
      </c>
    </row>
    <row r="2914" spans="1:2" x14ac:dyDescent="0.25">
      <c r="A2914">
        <v>8682</v>
      </c>
      <c r="B2914" s="1">
        <f t="shared" si="46"/>
        <v>0.53864583333334903</v>
      </c>
    </row>
    <row r="2915" spans="1:2" x14ac:dyDescent="0.25">
      <c r="A2915">
        <v>8685</v>
      </c>
      <c r="B2915" s="1">
        <f t="shared" si="46"/>
        <v>0.53868055555557126</v>
      </c>
    </row>
    <row r="2916" spans="1:2" x14ac:dyDescent="0.25">
      <c r="A2916">
        <v>8688</v>
      </c>
      <c r="B2916" s="1">
        <f t="shared" si="46"/>
        <v>0.53871527777779349</v>
      </c>
    </row>
    <row r="2917" spans="1:2" x14ac:dyDescent="0.25">
      <c r="A2917">
        <v>8691</v>
      </c>
      <c r="B2917" s="1">
        <f t="shared" si="46"/>
        <v>0.53875000000001572</v>
      </c>
    </row>
    <row r="2918" spans="1:2" x14ac:dyDescent="0.25">
      <c r="A2918">
        <v>8694</v>
      </c>
      <c r="B2918" s="1">
        <f t="shared" si="46"/>
        <v>0.53878472222223794</v>
      </c>
    </row>
    <row r="2919" spans="1:2" x14ac:dyDescent="0.25">
      <c r="A2919">
        <v>8697</v>
      </c>
      <c r="B2919" s="1">
        <f t="shared" si="46"/>
        <v>0.53881944444446017</v>
      </c>
    </row>
    <row r="2920" spans="1:2" x14ac:dyDescent="0.25">
      <c r="A2920">
        <v>8700</v>
      </c>
      <c r="B2920" s="1">
        <f t="shared" si="46"/>
        <v>0.5388541666666824</v>
      </c>
    </row>
    <row r="2921" spans="1:2" x14ac:dyDescent="0.25">
      <c r="A2921">
        <v>8703</v>
      </c>
      <c r="B2921" s="1">
        <f t="shared" si="46"/>
        <v>0.53888888888890463</v>
      </c>
    </row>
    <row r="2922" spans="1:2" x14ac:dyDescent="0.25">
      <c r="A2922">
        <v>8706</v>
      </c>
      <c r="B2922" s="1">
        <f t="shared" si="46"/>
        <v>0.53892361111112685</v>
      </c>
    </row>
    <row r="2923" spans="1:2" x14ac:dyDescent="0.25">
      <c r="A2923">
        <v>8709</v>
      </c>
      <c r="B2923" s="1">
        <f t="shared" si="46"/>
        <v>0.53895833333334908</v>
      </c>
    </row>
    <row r="2924" spans="1:2" x14ac:dyDescent="0.25">
      <c r="A2924">
        <v>8712</v>
      </c>
      <c r="B2924" s="1">
        <f t="shared" si="46"/>
        <v>0.53899305555557131</v>
      </c>
    </row>
    <row r="2925" spans="1:2" x14ac:dyDescent="0.25">
      <c r="A2925">
        <v>8715</v>
      </c>
      <c r="B2925" s="1">
        <f t="shared" si="46"/>
        <v>0.53902777777779354</v>
      </c>
    </row>
    <row r="2926" spans="1:2" x14ac:dyDescent="0.25">
      <c r="A2926">
        <v>8718</v>
      </c>
      <c r="B2926" s="1">
        <f t="shared" si="46"/>
        <v>0.53906250000001577</v>
      </c>
    </row>
    <row r="2927" spans="1:2" x14ac:dyDescent="0.25">
      <c r="A2927">
        <v>8721</v>
      </c>
      <c r="B2927" s="1">
        <f t="shared" si="46"/>
        <v>0.53909722222223799</v>
      </c>
    </row>
    <row r="2928" spans="1:2" x14ac:dyDescent="0.25">
      <c r="A2928">
        <v>8724</v>
      </c>
      <c r="B2928" s="1">
        <f t="shared" si="46"/>
        <v>0.53913194444446022</v>
      </c>
    </row>
    <row r="2929" spans="1:2" x14ac:dyDescent="0.25">
      <c r="A2929">
        <v>8727</v>
      </c>
      <c r="B2929" s="1">
        <f t="shared" si="46"/>
        <v>0.53916666666668245</v>
      </c>
    </row>
    <row r="2930" spans="1:2" x14ac:dyDescent="0.25">
      <c r="A2930">
        <v>8730</v>
      </c>
      <c r="B2930" s="1">
        <f t="shared" si="46"/>
        <v>0.53920138888890468</v>
      </c>
    </row>
    <row r="2931" spans="1:2" x14ac:dyDescent="0.25">
      <c r="A2931">
        <v>8733</v>
      </c>
      <c r="B2931" s="1">
        <f t="shared" si="46"/>
        <v>0.5392361111111269</v>
      </c>
    </row>
    <row r="2932" spans="1:2" x14ac:dyDescent="0.25">
      <c r="A2932">
        <v>8736</v>
      </c>
      <c r="B2932" s="1">
        <f t="shared" si="46"/>
        <v>0.53927083333334913</v>
      </c>
    </row>
    <row r="2933" spans="1:2" x14ac:dyDescent="0.25">
      <c r="A2933">
        <v>8739</v>
      </c>
      <c r="B2933" s="1">
        <f t="shared" si="46"/>
        <v>0.53930555555557136</v>
      </c>
    </row>
    <row r="2934" spans="1:2" x14ac:dyDescent="0.25">
      <c r="A2934">
        <v>8742</v>
      </c>
      <c r="B2934" s="1">
        <f t="shared" si="46"/>
        <v>0.53934027777779359</v>
      </c>
    </row>
    <row r="2935" spans="1:2" x14ac:dyDescent="0.25">
      <c r="A2935">
        <v>8745</v>
      </c>
      <c r="B2935" s="1">
        <f t="shared" si="46"/>
        <v>0.53937500000001581</v>
      </c>
    </row>
    <row r="2936" spans="1:2" x14ac:dyDescent="0.25">
      <c r="A2936">
        <v>8748</v>
      </c>
      <c r="B2936" s="1">
        <f t="shared" si="46"/>
        <v>0.53940972222223804</v>
      </c>
    </row>
    <row r="2937" spans="1:2" x14ac:dyDescent="0.25">
      <c r="A2937">
        <v>8751</v>
      </c>
      <c r="B2937" s="1">
        <f t="shared" si="46"/>
        <v>0.53944444444446027</v>
      </c>
    </row>
    <row r="2938" spans="1:2" x14ac:dyDescent="0.25">
      <c r="A2938">
        <v>8754</v>
      </c>
      <c r="B2938" s="1">
        <f t="shared" si="46"/>
        <v>0.5394791666666825</v>
      </c>
    </row>
    <row r="2939" spans="1:2" x14ac:dyDescent="0.25">
      <c r="A2939">
        <v>8757</v>
      </c>
      <c r="B2939" s="1">
        <f t="shared" si="46"/>
        <v>0.53951388888890472</v>
      </c>
    </row>
    <row r="2940" spans="1:2" x14ac:dyDescent="0.25">
      <c r="A2940">
        <v>8760</v>
      </c>
      <c r="B2940" s="1">
        <f t="shared" si="46"/>
        <v>0.53954861111112695</v>
      </c>
    </row>
    <row r="2941" spans="1:2" x14ac:dyDescent="0.25">
      <c r="A2941">
        <v>8763</v>
      </c>
      <c r="B2941" s="1">
        <f t="shared" si="46"/>
        <v>0.53958333333334918</v>
      </c>
    </row>
    <row r="2942" spans="1:2" x14ac:dyDescent="0.25">
      <c r="A2942">
        <v>8766</v>
      </c>
      <c r="B2942" s="1">
        <f t="shared" si="46"/>
        <v>0.53961805555557141</v>
      </c>
    </row>
    <row r="2943" spans="1:2" x14ac:dyDescent="0.25">
      <c r="A2943">
        <v>8769</v>
      </c>
      <c r="B2943" s="1">
        <f t="shared" si="46"/>
        <v>0.53965277777779364</v>
      </c>
    </row>
    <row r="2944" spans="1:2" x14ac:dyDescent="0.25">
      <c r="A2944">
        <v>8772</v>
      </c>
      <c r="B2944" s="1">
        <f t="shared" si="46"/>
        <v>0.53968750000001586</v>
      </c>
    </row>
    <row r="2945" spans="1:2" x14ac:dyDescent="0.25">
      <c r="A2945">
        <v>8775</v>
      </c>
      <c r="B2945" s="1">
        <f t="shared" si="46"/>
        <v>0.53972222222223809</v>
      </c>
    </row>
    <row r="2946" spans="1:2" x14ac:dyDescent="0.25">
      <c r="A2946">
        <v>8778</v>
      </c>
      <c r="B2946" s="1">
        <f t="shared" si="46"/>
        <v>0.53975694444446032</v>
      </c>
    </row>
    <row r="2947" spans="1:2" x14ac:dyDescent="0.25">
      <c r="A2947">
        <v>8781</v>
      </c>
      <c r="B2947" s="1">
        <f t="shared" si="46"/>
        <v>0.53979166666668255</v>
      </c>
    </row>
    <row r="2948" spans="1:2" x14ac:dyDescent="0.25">
      <c r="A2948">
        <v>8784</v>
      </c>
      <c r="B2948" s="1">
        <f t="shared" si="46"/>
        <v>0.53982638888890477</v>
      </c>
    </row>
    <row r="2949" spans="1:2" x14ac:dyDescent="0.25">
      <c r="A2949">
        <v>8787</v>
      </c>
      <c r="B2949" s="1">
        <f t="shared" si="46"/>
        <v>0.539861111111127</v>
      </c>
    </row>
    <row r="2950" spans="1:2" x14ac:dyDescent="0.25">
      <c r="A2950">
        <v>8790</v>
      </c>
      <c r="B2950" s="1">
        <f t="shared" si="46"/>
        <v>0.53989583333334923</v>
      </c>
    </row>
    <row r="2951" spans="1:2" x14ac:dyDescent="0.25">
      <c r="A2951">
        <v>8793</v>
      </c>
      <c r="B2951" s="1">
        <f t="shared" si="46"/>
        <v>0.53993055555557146</v>
      </c>
    </row>
    <row r="2952" spans="1:2" x14ac:dyDescent="0.25">
      <c r="A2952">
        <v>8796</v>
      </c>
      <c r="B2952" s="1">
        <f t="shared" si="46"/>
        <v>0.53996527777779368</v>
      </c>
    </row>
    <row r="2953" spans="1:2" x14ac:dyDescent="0.25">
      <c r="A2953">
        <v>8799</v>
      </c>
      <c r="B2953" s="1">
        <f t="shared" si="46"/>
        <v>0.54000000000001591</v>
      </c>
    </row>
    <row r="2954" spans="1:2" x14ac:dyDescent="0.25">
      <c r="A2954">
        <v>8802</v>
      </c>
      <c r="B2954" s="1">
        <f t="shared" si="46"/>
        <v>0.54003472222223814</v>
      </c>
    </row>
    <row r="2955" spans="1:2" x14ac:dyDescent="0.25">
      <c r="A2955">
        <v>8805</v>
      </c>
      <c r="B2955" s="1">
        <f t="shared" si="46"/>
        <v>0.54006944444446037</v>
      </c>
    </row>
    <row r="2956" spans="1:2" x14ac:dyDescent="0.25">
      <c r="A2956">
        <v>8808</v>
      </c>
      <c r="B2956" s="1">
        <f t="shared" si="46"/>
        <v>0.54010416666668259</v>
      </c>
    </row>
    <row r="2957" spans="1:2" x14ac:dyDescent="0.25">
      <c r="A2957">
        <v>8811</v>
      </c>
      <c r="B2957" s="1">
        <f t="shared" si="46"/>
        <v>0.54013888888890482</v>
      </c>
    </row>
    <row r="2958" spans="1:2" x14ac:dyDescent="0.25">
      <c r="A2958">
        <v>8814</v>
      </c>
      <c r="B2958" s="1">
        <f t="shared" si="46"/>
        <v>0.54017361111112705</v>
      </c>
    </row>
    <row r="2959" spans="1:2" x14ac:dyDescent="0.25">
      <c r="A2959">
        <v>8817</v>
      </c>
      <c r="B2959" s="1">
        <f t="shared" si="46"/>
        <v>0.54020833333334928</v>
      </c>
    </row>
    <row r="2960" spans="1:2" x14ac:dyDescent="0.25">
      <c r="A2960">
        <v>8820</v>
      </c>
      <c r="B2960" s="1">
        <f t="shared" si="46"/>
        <v>0.54024305555557151</v>
      </c>
    </row>
    <row r="2961" spans="1:2" x14ac:dyDescent="0.25">
      <c r="A2961">
        <v>8823</v>
      </c>
      <c r="B2961" s="1">
        <f t="shared" si="46"/>
        <v>0.54027777777779373</v>
      </c>
    </row>
    <row r="2962" spans="1:2" x14ac:dyDescent="0.25">
      <c r="A2962">
        <v>8826</v>
      </c>
      <c r="B2962" s="1">
        <f t="shared" si="46"/>
        <v>0.54031250000001596</v>
      </c>
    </row>
    <row r="2963" spans="1:2" x14ac:dyDescent="0.25">
      <c r="A2963">
        <v>8829</v>
      </c>
      <c r="B2963" s="1">
        <f t="shared" si="46"/>
        <v>0.54034722222223819</v>
      </c>
    </row>
    <row r="2964" spans="1:2" x14ac:dyDescent="0.25">
      <c r="A2964">
        <v>8832</v>
      </c>
      <c r="B2964" s="1">
        <f t="shared" si="46"/>
        <v>0.54038194444446042</v>
      </c>
    </row>
    <row r="2965" spans="1:2" x14ac:dyDescent="0.25">
      <c r="A2965">
        <v>8835</v>
      </c>
      <c r="B2965" s="1">
        <f t="shared" si="46"/>
        <v>0.54041666666668264</v>
      </c>
    </row>
    <row r="2966" spans="1:2" x14ac:dyDescent="0.25">
      <c r="A2966">
        <v>8838</v>
      </c>
      <c r="B2966" s="1">
        <f t="shared" si="46"/>
        <v>0.54045138888890487</v>
      </c>
    </row>
    <row r="2967" spans="1:2" x14ac:dyDescent="0.25">
      <c r="A2967">
        <v>8841</v>
      </c>
      <c r="B2967" s="1">
        <f t="shared" ref="B2967:B3030" si="47">B2966+(3/86400)</f>
        <v>0.5404861111111271</v>
      </c>
    </row>
    <row r="2968" spans="1:2" x14ac:dyDescent="0.25">
      <c r="A2968">
        <v>8844</v>
      </c>
      <c r="B2968" s="1">
        <f t="shared" si="47"/>
        <v>0.54052083333334933</v>
      </c>
    </row>
    <row r="2969" spans="1:2" x14ac:dyDescent="0.25">
      <c r="A2969">
        <v>8847</v>
      </c>
      <c r="B2969" s="1">
        <f t="shared" si="47"/>
        <v>0.54055555555557155</v>
      </c>
    </row>
    <row r="2970" spans="1:2" x14ac:dyDescent="0.25">
      <c r="A2970">
        <v>8850</v>
      </c>
      <c r="B2970" s="1">
        <f t="shared" si="47"/>
        <v>0.54059027777779378</v>
      </c>
    </row>
    <row r="2971" spans="1:2" x14ac:dyDescent="0.25">
      <c r="A2971">
        <v>8853</v>
      </c>
      <c r="B2971" s="1">
        <f t="shared" si="47"/>
        <v>0.54062500000001601</v>
      </c>
    </row>
    <row r="2972" spans="1:2" x14ac:dyDescent="0.25">
      <c r="A2972">
        <v>8856</v>
      </c>
      <c r="B2972" s="1">
        <f t="shared" si="47"/>
        <v>0.54065972222223824</v>
      </c>
    </row>
    <row r="2973" spans="1:2" x14ac:dyDescent="0.25">
      <c r="A2973">
        <v>8859</v>
      </c>
      <c r="B2973" s="1">
        <f t="shared" si="47"/>
        <v>0.54069444444446046</v>
      </c>
    </row>
    <row r="2974" spans="1:2" x14ac:dyDescent="0.25">
      <c r="A2974">
        <v>8862</v>
      </c>
      <c r="B2974" s="1">
        <f t="shared" si="47"/>
        <v>0.54072916666668269</v>
      </c>
    </row>
    <row r="2975" spans="1:2" x14ac:dyDescent="0.25">
      <c r="A2975">
        <v>8865</v>
      </c>
      <c r="B2975" s="1">
        <f t="shared" si="47"/>
        <v>0.54076388888890492</v>
      </c>
    </row>
    <row r="2976" spans="1:2" x14ac:dyDescent="0.25">
      <c r="A2976">
        <v>8868</v>
      </c>
      <c r="B2976" s="1">
        <f t="shared" si="47"/>
        <v>0.54079861111112715</v>
      </c>
    </row>
    <row r="2977" spans="1:2" x14ac:dyDescent="0.25">
      <c r="A2977">
        <v>8871</v>
      </c>
      <c r="B2977" s="1">
        <f t="shared" si="47"/>
        <v>0.54083333333334938</v>
      </c>
    </row>
    <row r="2978" spans="1:2" x14ac:dyDescent="0.25">
      <c r="A2978">
        <v>8874</v>
      </c>
      <c r="B2978" s="1">
        <f t="shared" si="47"/>
        <v>0.5408680555555716</v>
      </c>
    </row>
    <row r="2979" spans="1:2" x14ac:dyDescent="0.25">
      <c r="A2979">
        <v>8877</v>
      </c>
      <c r="B2979" s="1">
        <f t="shared" si="47"/>
        <v>0.54090277777779383</v>
      </c>
    </row>
    <row r="2980" spans="1:2" x14ac:dyDescent="0.25">
      <c r="A2980">
        <v>8880</v>
      </c>
      <c r="B2980" s="1">
        <f t="shared" si="47"/>
        <v>0.54093750000001606</v>
      </c>
    </row>
    <row r="2981" spans="1:2" x14ac:dyDescent="0.25">
      <c r="A2981">
        <v>8883</v>
      </c>
      <c r="B2981" s="1">
        <f t="shared" si="47"/>
        <v>0.54097222222223829</v>
      </c>
    </row>
    <row r="2982" spans="1:2" x14ac:dyDescent="0.25">
      <c r="A2982">
        <v>8886</v>
      </c>
      <c r="B2982" s="1">
        <f t="shared" si="47"/>
        <v>0.54100694444446051</v>
      </c>
    </row>
    <row r="2983" spans="1:2" x14ac:dyDescent="0.25">
      <c r="A2983">
        <v>8889</v>
      </c>
      <c r="B2983" s="1">
        <f t="shared" si="47"/>
        <v>0.54104166666668274</v>
      </c>
    </row>
    <row r="2984" spans="1:2" x14ac:dyDescent="0.25">
      <c r="A2984">
        <v>8892</v>
      </c>
      <c r="B2984" s="1">
        <f t="shared" si="47"/>
        <v>0.54107638888890497</v>
      </c>
    </row>
    <row r="2985" spans="1:2" x14ac:dyDescent="0.25">
      <c r="A2985">
        <v>8895</v>
      </c>
      <c r="B2985" s="1">
        <f t="shared" si="47"/>
        <v>0.5411111111111272</v>
      </c>
    </row>
    <row r="2986" spans="1:2" x14ac:dyDescent="0.25">
      <c r="A2986">
        <v>8898</v>
      </c>
      <c r="B2986" s="1">
        <f t="shared" si="47"/>
        <v>0.54114583333334942</v>
      </c>
    </row>
    <row r="2987" spans="1:2" x14ac:dyDescent="0.25">
      <c r="A2987">
        <v>8901</v>
      </c>
      <c r="B2987" s="1">
        <f t="shared" si="47"/>
        <v>0.54118055555557165</v>
      </c>
    </row>
    <row r="2988" spans="1:2" x14ac:dyDescent="0.25">
      <c r="A2988">
        <v>8904</v>
      </c>
      <c r="B2988" s="1">
        <f t="shared" si="47"/>
        <v>0.54121527777779388</v>
      </c>
    </row>
    <row r="2989" spans="1:2" x14ac:dyDescent="0.25">
      <c r="A2989">
        <v>8907</v>
      </c>
      <c r="B2989" s="1">
        <f t="shared" si="47"/>
        <v>0.54125000000001611</v>
      </c>
    </row>
    <row r="2990" spans="1:2" x14ac:dyDescent="0.25">
      <c r="A2990">
        <v>8910</v>
      </c>
      <c r="B2990" s="1">
        <f t="shared" si="47"/>
        <v>0.54128472222223833</v>
      </c>
    </row>
    <row r="2991" spans="1:2" x14ac:dyDescent="0.25">
      <c r="A2991">
        <v>8913</v>
      </c>
      <c r="B2991" s="1">
        <f t="shared" si="47"/>
        <v>0.54131944444446056</v>
      </c>
    </row>
    <row r="2992" spans="1:2" x14ac:dyDescent="0.25">
      <c r="A2992">
        <v>8916</v>
      </c>
      <c r="B2992" s="1">
        <f t="shared" si="47"/>
        <v>0.54135416666668279</v>
      </c>
    </row>
    <row r="2993" spans="1:2" x14ac:dyDescent="0.25">
      <c r="A2993">
        <v>8919</v>
      </c>
      <c r="B2993" s="1">
        <f t="shared" si="47"/>
        <v>0.54138888888890502</v>
      </c>
    </row>
    <row r="2994" spans="1:2" x14ac:dyDescent="0.25">
      <c r="A2994">
        <v>8922</v>
      </c>
      <c r="B2994" s="1">
        <f t="shared" si="47"/>
        <v>0.54142361111112725</v>
      </c>
    </row>
    <row r="2995" spans="1:2" x14ac:dyDescent="0.25">
      <c r="A2995">
        <v>8925</v>
      </c>
      <c r="B2995" s="1">
        <f t="shared" si="47"/>
        <v>0.54145833333334947</v>
      </c>
    </row>
    <row r="2996" spans="1:2" x14ac:dyDescent="0.25">
      <c r="A2996">
        <v>8928</v>
      </c>
      <c r="B2996" s="1">
        <f t="shared" si="47"/>
        <v>0.5414930555555717</v>
      </c>
    </row>
    <row r="2997" spans="1:2" x14ac:dyDescent="0.25">
      <c r="A2997">
        <v>8931</v>
      </c>
      <c r="B2997" s="1">
        <f t="shared" si="47"/>
        <v>0.54152777777779393</v>
      </c>
    </row>
    <row r="2998" spans="1:2" x14ac:dyDescent="0.25">
      <c r="A2998">
        <v>8934</v>
      </c>
      <c r="B2998" s="1">
        <f t="shared" si="47"/>
        <v>0.54156250000001616</v>
      </c>
    </row>
    <row r="2999" spans="1:2" x14ac:dyDescent="0.25">
      <c r="A2999">
        <v>8937</v>
      </c>
      <c r="B2999" s="1">
        <f t="shared" si="47"/>
        <v>0.54159722222223838</v>
      </c>
    </row>
    <row r="3000" spans="1:2" x14ac:dyDescent="0.25">
      <c r="A3000">
        <v>8940</v>
      </c>
      <c r="B3000" s="1">
        <f t="shared" si="47"/>
        <v>0.54163194444446061</v>
      </c>
    </row>
    <row r="3001" spans="1:2" x14ac:dyDescent="0.25">
      <c r="A3001">
        <v>8943</v>
      </c>
      <c r="B3001" s="1">
        <f t="shared" si="47"/>
        <v>0.54166666666668284</v>
      </c>
    </row>
    <row r="3002" spans="1:2" x14ac:dyDescent="0.25">
      <c r="A3002">
        <v>8946</v>
      </c>
      <c r="B3002" s="1">
        <f t="shared" si="47"/>
        <v>0.54170138888890507</v>
      </c>
    </row>
    <row r="3003" spans="1:2" x14ac:dyDescent="0.25">
      <c r="A3003">
        <v>8949</v>
      </c>
      <c r="B3003" s="1">
        <f t="shared" si="47"/>
        <v>0.54173611111112729</v>
      </c>
    </row>
    <row r="3004" spans="1:2" x14ac:dyDescent="0.25">
      <c r="A3004">
        <v>8952</v>
      </c>
      <c r="B3004" s="1">
        <f t="shared" si="47"/>
        <v>0.54177083333334952</v>
      </c>
    </row>
    <row r="3005" spans="1:2" x14ac:dyDescent="0.25">
      <c r="A3005">
        <v>8955</v>
      </c>
      <c r="B3005" s="1">
        <f t="shared" si="47"/>
        <v>0.54180555555557175</v>
      </c>
    </row>
    <row r="3006" spans="1:2" x14ac:dyDescent="0.25">
      <c r="A3006">
        <v>8958</v>
      </c>
      <c r="B3006" s="1">
        <f t="shared" si="47"/>
        <v>0.54184027777779398</v>
      </c>
    </row>
    <row r="3007" spans="1:2" x14ac:dyDescent="0.25">
      <c r="A3007">
        <v>8961</v>
      </c>
      <c r="B3007" s="1">
        <f t="shared" si="47"/>
        <v>0.5418750000000162</v>
      </c>
    </row>
    <row r="3008" spans="1:2" x14ac:dyDescent="0.25">
      <c r="A3008">
        <v>8964</v>
      </c>
      <c r="B3008" s="1">
        <f t="shared" si="47"/>
        <v>0.54190972222223843</v>
      </c>
    </row>
    <row r="3009" spans="1:2" x14ac:dyDescent="0.25">
      <c r="A3009">
        <v>8967</v>
      </c>
      <c r="B3009" s="1">
        <f t="shared" si="47"/>
        <v>0.54194444444446066</v>
      </c>
    </row>
    <row r="3010" spans="1:2" x14ac:dyDescent="0.25">
      <c r="A3010">
        <v>8970</v>
      </c>
      <c r="B3010" s="1">
        <f t="shared" si="47"/>
        <v>0.54197916666668289</v>
      </c>
    </row>
    <row r="3011" spans="1:2" x14ac:dyDescent="0.25">
      <c r="A3011">
        <v>8973</v>
      </c>
      <c r="B3011" s="1">
        <f t="shared" si="47"/>
        <v>0.54201388888890512</v>
      </c>
    </row>
    <row r="3012" spans="1:2" x14ac:dyDescent="0.25">
      <c r="A3012">
        <v>8976</v>
      </c>
      <c r="B3012" s="1">
        <f t="shared" si="47"/>
        <v>0.54204861111112734</v>
      </c>
    </row>
    <row r="3013" spans="1:2" x14ac:dyDescent="0.25">
      <c r="A3013">
        <v>8979</v>
      </c>
      <c r="B3013" s="1">
        <f t="shared" si="47"/>
        <v>0.54208333333334957</v>
      </c>
    </row>
    <row r="3014" spans="1:2" x14ac:dyDescent="0.25">
      <c r="A3014">
        <v>8982</v>
      </c>
      <c r="B3014" s="1">
        <f t="shared" si="47"/>
        <v>0.5421180555555718</v>
      </c>
    </row>
    <row r="3015" spans="1:2" x14ac:dyDescent="0.25">
      <c r="A3015">
        <v>8985</v>
      </c>
      <c r="B3015" s="1">
        <f t="shared" si="47"/>
        <v>0.54215277777779403</v>
      </c>
    </row>
    <row r="3016" spans="1:2" x14ac:dyDescent="0.25">
      <c r="A3016">
        <v>8988</v>
      </c>
      <c r="B3016" s="1">
        <f t="shared" si="47"/>
        <v>0.54218750000001625</v>
      </c>
    </row>
    <row r="3017" spans="1:2" x14ac:dyDescent="0.25">
      <c r="A3017">
        <v>8991</v>
      </c>
      <c r="B3017" s="1">
        <f t="shared" si="47"/>
        <v>0.54222222222223848</v>
      </c>
    </row>
    <row r="3018" spans="1:2" x14ac:dyDescent="0.25">
      <c r="A3018">
        <v>8994</v>
      </c>
      <c r="B3018" s="1">
        <f t="shared" si="47"/>
        <v>0.54225694444446071</v>
      </c>
    </row>
    <row r="3019" spans="1:2" x14ac:dyDescent="0.25">
      <c r="A3019">
        <v>8997</v>
      </c>
      <c r="B3019" s="1">
        <f t="shared" si="47"/>
        <v>0.54229166666668294</v>
      </c>
    </row>
    <row r="3020" spans="1:2" x14ac:dyDescent="0.25">
      <c r="A3020">
        <v>9000</v>
      </c>
      <c r="B3020" s="1">
        <f t="shared" si="47"/>
        <v>0.54232638888890516</v>
      </c>
    </row>
    <row r="3021" spans="1:2" x14ac:dyDescent="0.25">
      <c r="A3021">
        <v>9003</v>
      </c>
      <c r="B3021" s="1">
        <f t="shared" si="47"/>
        <v>0.54236111111112739</v>
      </c>
    </row>
    <row r="3022" spans="1:2" x14ac:dyDescent="0.25">
      <c r="A3022">
        <v>9006</v>
      </c>
      <c r="B3022" s="1">
        <f t="shared" si="47"/>
        <v>0.54239583333334962</v>
      </c>
    </row>
    <row r="3023" spans="1:2" x14ac:dyDescent="0.25">
      <c r="A3023">
        <v>9009</v>
      </c>
      <c r="B3023" s="1">
        <f t="shared" si="47"/>
        <v>0.54243055555557185</v>
      </c>
    </row>
    <row r="3024" spans="1:2" x14ac:dyDescent="0.25">
      <c r="A3024">
        <v>9012</v>
      </c>
      <c r="B3024" s="1">
        <f t="shared" si="47"/>
        <v>0.54246527777779407</v>
      </c>
    </row>
    <row r="3025" spans="1:2" x14ac:dyDescent="0.25">
      <c r="A3025">
        <v>9015</v>
      </c>
      <c r="B3025" s="1">
        <f t="shared" si="47"/>
        <v>0.5425000000000163</v>
      </c>
    </row>
    <row r="3026" spans="1:2" x14ac:dyDescent="0.25">
      <c r="A3026">
        <v>9018</v>
      </c>
      <c r="B3026" s="1">
        <f t="shared" si="47"/>
        <v>0.54253472222223853</v>
      </c>
    </row>
    <row r="3027" spans="1:2" x14ac:dyDescent="0.25">
      <c r="A3027">
        <v>9021</v>
      </c>
      <c r="B3027" s="1">
        <f t="shared" si="47"/>
        <v>0.54256944444446076</v>
      </c>
    </row>
    <row r="3028" spans="1:2" x14ac:dyDescent="0.25">
      <c r="A3028">
        <v>9024</v>
      </c>
      <c r="B3028" s="1">
        <f t="shared" si="47"/>
        <v>0.54260416666668299</v>
      </c>
    </row>
    <row r="3029" spans="1:2" x14ac:dyDescent="0.25">
      <c r="A3029">
        <v>9027</v>
      </c>
      <c r="B3029" s="1">
        <f t="shared" si="47"/>
        <v>0.54263888888890521</v>
      </c>
    </row>
    <row r="3030" spans="1:2" x14ac:dyDescent="0.25">
      <c r="A3030">
        <v>9030</v>
      </c>
      <c r="B3030" s="1">
        <f t="shared" si="47"/>
        <v>0.54267361111112744</v>
      </c>
    </row>
    <row r="3031" spans="1:2" x14ac:dyDescent="0.25">
      <c r="A3031">
        <v>9033</v>
      </c>
      <c r="B3031" s="1">
        <f t="shared" ref="B3031:B3094" si="48">B3030+(3/86400)</f>
        <v>0.54270833333334967</v>
      </c>
    </row>
    <row r="3032" spans="1:2" x14ac:dyDescent="0.25">
      <c r="A3032">
        <v>9036</v>
      </c>
      <c r="B3032" s="1">
        <f t="shared" si="48"/>
        <v>0.5427430555555719</v>
      </c>
    </row>
    <row r="3033" spans="1:2" x14ac:dyDescent="0.25">
      <c r="A3033">
        <v>9039</v>
      </c>
      <c r="B3033" s="1">
        <f t="shared" si="48"/>
        <v>0.54277777777779412</v>
      </c>
    </row>
    <row r="3034" spans="1:2" x14ac:dyDescent="0.25">
      <c r="A3034">
        <v>9042</v>
      </c>
      <c r="B3034" s="1">
        <f t="shared" si="48"/>
        <v>0.54281250000001635</v>
      </c>
    </row>
    <row r="3035" spans="1:2" x14ac:dyDescent="0.25">
      <c r="A3035">
        <v>9045</v>
      </c>
      <c r="B3035" s="1">
        <f t="shared" si="48"/>
        <v>0.54284722222223858</v>
      </c>
    </row>
    <row r="3036" spans="1:2" x14ac:dyDescent="0.25">
      <c r="A3036">
        <v>9048</v>
      </c>
      <c r="B3036" s="1">
        <f t="shared" si="48"/>
        <v>0.54288194444446081</v>
      </c>
    </row>
    <row r="3037" spans="1:2" x14ac:dyDescent="0.25">
      <c r="A3037">
        <v>9051</v>
      </c>
      <c r="B3037" s="1">
        <f t="shared" si="48"/>
        <v>0.54291666666668303</v>
      </c>
    </row>
    <row r="3038" spans="1:2" x14ac:dyDescent="0.25">
      <c r="A3038">
        <v>9054</v>
      </c>
      <c r="B3038" s="1">
        <f t="shared" si="48"/>
        <v>0.54295138888890526</v>
      </c>
    </row>
    <row r="3039" spans="1:2" x14ac:dyDescent="0.25">
      <c r="A3039">
        <v>9057</v>
      </c>
      <c r="B3039" s="1">
        <f t="shared" si="48"/>
        <v>0.54298611111112749</v>
      </c>
    </row>
    <row r="3040" spans="1:2" x14ac:dyDescent="0.25">
      <c r="A3040">
        <v>9060</v>
      </c>
      <c r="B3040" s="1">
        <f t="shared" si="48"/>
        <v>0.54302083333334972</v>
      </c>
    </row>
    <row r="3041" spans="1:2" x14ac:dyDescent="0.25">
      <c r="A3041">
        <v>9063</v>
      </c>
      <c r="B3041" s="1">
        <f t="shared" si="48"/>
        <v>0.54305555555557194</v>
      </c>
    </row>
    <row r="3042" spans="1:2" x14ac:dyDescent="0.25">
      <c r="A3042">
        <v>9066</v>
      </c>
      <c r="B3042" s="1">
        <f t="shared" si="48"/>
        <v>0.54309027777779417</v>
      </c>
    </row>
    <row r="3043" spans="1:2" x14ac:dyDescent="0.25">
      <c r="A3043">
        <v>9069</v>
      </c>
      <c r="B3043" s="1">
        <f t="shared" si="48"/>
        <v>0.5431250000000164</v>
      </c>
    </row>
    <row r="3044" spans="1:2" x14ac:dyDescent="0.25">
      <c r="A3044">
        <v>9072</v>
      </c>
      <c r="B3044" s="1">
        <f t="shared" si="48"/>
        <v>0.54315972222223863</v>
      </c>
    </row>
    <row r="3045" spans="1:2" x14ac:dyDescent="0.25">
      <c r="A3045">
        <v>9075</v>
      </c>
      <c r="B3045" s="1">
        <f t="shared" si="48"/>
        <v>0.54319444444446086</v>
      </c>
    </row>
    <row r="3046" spans="1:2" x14ac:dyDescent="0.25">
      <c r="A3046">
        <v>9078</v>
      </c>
      <c r="B3046" s="1">
        <f t="shared" si="48"/>
        <v>0.54322916666668308</v>
      </c>
    </row>
    <row r="3047" spans="1:2" x14ac:dyDescent="0.25">
      <c r="A3047">
        <v>9081</v>
      </c>
      <c r="B3047" s="1">
        <f t="shared" si="48"/>
        <v>0.54326388888890531</v>
      </c>
    </row>
    <row r="3048" spans="1:2" x14ac:dyDescent="0.25">
      <c r="A3048">
        <v>9084</v>
      </c>
      <c r="B3048" s="1">
        <f t="shared" si="48"/>
        <v>0.54329861111112754</v>
      </c>
    </row>
    <row r="3049" spans="1:2" x14ac:dyDescent="0.25">
      <c r="A3049">
        <v>9087</v>
      </c>
      <c r="B3049" s="1">
        <f t="shared" si="48"/>
        <v>0.54333333333334977</v>
      </c>
    </row>
    <row r="3050" spans="1:2" x14ac:dyDescent="0.25">
      <c r="A3050">
        <v>9090</v>
      </c>
      <c r="B3050" s="1">
        <f t="shared" si="48"/>
        <v>0.54336805555557199</v>
      </c>
    </row>
    <row r="3051" spans="1:2" x14ac:dyDescent="0.25">
      <c r="A3051">
        <v>9093</v>
      </c>
      <c r="B3051" s="1">
        <f t="shared" si="48"/>
        <v>0.54340277777779422</v>
      </c>
    </row>
    <row r="3052" spans="1:2" x14ac:dyDescent="0.25">
      <c r="A3052">
        <v>9096</v>
      </c>
      <c r="B3052" s="1">
        <f t="shared" si="48"/>
        <v>0.54343750000001645</v>
      </c>
    </row>
    <row r="3053" spans="1:2" x14ac:dyDescent="0.25">
      <c r="A3053">
        <v>9099</v>
      </c>
      <c r="B3053" s="1">
        <f t="shared" si="48"/>
        <v>0.54347222222223868</v>
      </c>
    </row>
    <row r="3054" spans="1:2" x14ac:dyDescent="0.25">
      <c r="A3054">
        <v>9102</v>
      </c>
      <c r="B3054" s="1">
        <f t="shared" si="48"/>
        <v>0.5435069444444609</v>
      </c>
    </row>
    <row r="3055" spans="1:2" x14ac:dyDescent="0.25">
      <c r="A3055">
        <v>9105</v>
      </c>
      <c r="B3055" s="1">
        <f t="shared" si="48"/>
        <v>0.54354166666668313</v>
      </c>
    </row>
    <row r="3056" spans="1:2" x14ac:dyDescent="0.25">
      <c r="A3056">
        <v>9108</v>
      </c>
      <c r="B3056" s="1">
        <f t="shared" si="48"/>
        <v>0.54357638888890536</v>
      </c>
    </row>
    <row r="3057" spans="1:2" x14ac:dyDescent="0.25">
      <c r="A3057">
        <v>9111</v>
      </c>
      <c r="B3057" s="1">
        <f t="shared" si="48"/>
        <v>0.54361111111112759</v>
      </c>
    </row>
    <row r="3058" spans="1:2" x14ac:dyDescent="0.25">
      <c r="A3058">
        <v>9114</v>
      </c>
      <c r="B3058" s="1">
        <f t="shared" si="48"/>
        <v>0.54364583333334981</v>
      </c>
    </row>
    <row r="3059" spans="1:2" x14ac:dyDescent="0.25">
      <c r="A3059">
        <v>9117</v>
      </c>
      <c r="B3059" s="1">
        <f t="shared" si="48"/>
        <v>0.54368055555557204</v>
      </c>
    </row>
    <row r="3060" spans="1:2" x14ac:dyDescent="0.25">
      <c r="A3060">
        <v>9120</v>
      </c>
      <c r="B3060" s="1">
        <f t="shared" si="48"/>
        <v>0.54371527777779427</v>
      </c>
    </row>
    <row r="3061" spans="1:2" x14ac:dyDescent="0.25">
      <c r="A3061">
        <v>9123</v>
      </c>
      <c r="B3061" s="1">
        <f t="shared" si="48"/>
        <v>0.5437500000000165</v>
      </c>
    </row>
    <row r="3062" spans="1:2" x14ac:dyDescent="0.25">
      <c r="A3062">
        <v>9126</v>
      </c>
      <c r="B3062" s="1">
        <f t="shared" si="48"/>
        <v>0.54378472222223873</v>
      </c>
    </row>
    <row r="3063" spans="1:2" x14ac:dyDescent="0.25">
      <c r="A3063">
        <v>9129</v>
      </c>
      <c r="B3063" s="1">
        <f t="shared" si="48"/>
        <v>0.54381944444446095</v>
      </c>
    </row>
    <row r="3064" spans="1:2" x14ac:dyDescent="0.25">
      <c r="A3064">
        <v>9132</v>
      </c>
      <c r="B3064" s="1">
        <f t="shared" si="48"/>
        <v>0.54385416666668318</v>
      </c>
    </row>
    <row r="3065" spans="1:2" x14ac:dyDescent="0.25">
      <c r="A3065">
        <v>9135</v>
      </c>
      <c r="B3065" s="1">
        <f t="shared" si="48"/>
        <v>0.54388888888890541</v>
      </c>
    </row>
    <row r="3066" spans="1:2" x14ac:dyDescent="0.25">
      <c r="A3066">
        <v>9138</v>
      </c>
      <c r="B3066" s="1">
        <f t="shared" si="48"/>
        <v>0.54392361111112764</v>
      </c>
    </row>
    <row r="3067" spans="1:2" x14ac:dyDescent="0.25">
      <c r="A3067">
        <v>9141</v>
      </c>
      <c r="B3067" s="1">
        <f t="shared" si="48"/>
        <v>0.54395833333334986</v>
      </c>
    </row>
    <row r="3068" spans="1:2" x14ac:dyDescent="0.25">
      <c r="A3068">
        <v>9144</v>
      </c>
      <c r="B3068" s="1">
        <f t="shared" si="48"/>
        <v>0.54399305555557209</v>
      </c>
    </row>
    <row r="3069" spans="1:2" x14ac:dyDescent="0.25">
      <c r="A3069">
        <v>9147</v>
      </c>
      <c r="B3069" s="1">
        <f t="shared" si="48"/>
        <v>0.54402777777779432</v>
      </c>
    </row>
    <row r="3070" spans="1:2" x14ac:dyDescent="0.25">
      <c r="A3070">
        <v>9150</v>
      </c>
      <c r="B3070" s="1">
        <f t="shared" si="48"/>
        <v>0.54406250000001655</v>
      </c>
    </row>
    <row r="3071" spans="1:2" x14ac:dyDescent="0.25">
      <c r="A3071">
        <v>9153</v>
      </c>
      <c r="B3071" s="1">
        <f t="shared" si="48"/>
        <v>0.54409722222223877</v>
      </c>
    </row>
    <row r="3072" spans="1:2" x14ac:dyDescent="0.25">
      <c r="A3072">
        <v>9156</v>
      </c>
      <c r="B3072" s="1">
        <f t="shared" si="48"/>
        <v>0.544131944444461</v>
      </c>
    </row>
    <row r="3073" spans="1:2" x14ac:dyDescent="0.25">
      <c r="A3073">
        <v>9159</v>
      </c>
      <c r="B3073" s="1">
        <f t="shared" si="48"/>
        <v>0.54416666666668323</v>
      </c>
    </row>
    <row r="3074" spans="1:2" x14ac:dyDescent="0.25">
      <c r="A3074">
        <v>9162</v>
      </c>
      <c r="B3074" s="1">
        <f t="shared" si="48"/>
        <v>0.54420138888890546</v>
      </c>
    </row>
    <row r="3075" spans="1:2" x14ac:dyDescent="0.25">
      <c r="A3075">
        <v>9165</v>
      </c>
      <c r="B3075" s="1">
        <f t="shared" si="48"/>
        <v>0.54423611111112769</v>
      </c>
    </row>
    <row r="3076" spans="1:2" x14ac:dyDescent="0.25">
      <c r="A3076">
        <v>9168</v>
      </c>
      <c r="B3076" s="1">
        <f t="shared" si="48"/>
        <v>0.54427083333334991</v>
      </c>
    </row>
    <row r="3077" spans="1:2" x14ac:dyDescent="0.25">
      <c r="A3077">
        <v>9171</v>
      </c>
      <c r="B3077" s="1">
        <f t="shared" si="48"/>
        <v>0.54430555555557214</v>
      </c>
    </row>
    <row r="3078" spans="1:2" x14ac:dyDescent="0.25">
      <c r="A3078">
        <v>9174</v>
      </c>
      <c r="B3078" s="1">
        <f t="shared" si="48"/>
        <v>0.54434027777779437</v>
      </c>
    </row>
    <row r="3079" spans="1:2" x14ac:dyDescent="0.25">
      <c r="A3079">
        <v>9177</v>
      </c>
      <c r="B3079" s="1">
        <f t="shared" si="48"/>
        <v>0.5443750000000166</v>
      </c>
    </row>
    <row r="3080" spans="1:2" x14ac:dyDescent="0.25">
      <c r="A3080">
        <v>9180</v>
      </c>
      <c r="B3080" s="1">
        <f t="shared" si="48"/>
        <v>0.54440972222223882</v>
      </c>
    </row>
    <row r="3081" spans="1:2" x14ac:dyDescent="0.25">
      <c r="A3081">
        <v>9183</v>
      </c>
      <c r="B3081" s="1">
        <f t="shared" si="48"/>
        <v>0.54444444444446105</v>
      </c>
    </row>
    <row r="3082" spans="1:2" x14ac:dyDescent="0.25">
      <c r="A3082">
        <v>9186</v>
      </c>
      <c r="B3082" s="1">
        <f t="shared" si="48"/>
        <v>0.54447916666668328</v>
      </c>
    </row>
    <row r="3083" spans="1:2" x14ac:dyDescent="0.25">
      <c r="A3083">
        <v>9189</v>
      </c>
      <c r="B3083" s="1">
        <f t="shared" si="48"/>
        <v>0.54451388888890551</v>
      </c>
    </row>
    <row r="3084" spans="1:2" x14ac:dyDescent="0.25">
      <c r="A3084">
        <v>9192</v>
      </c>
      <c r="B3084" s="1">
        <f t="shared" si="48"/>
        <v>0.54454861111112773</v>
      </c>
    </row>
    <row r="3085" spans="1:2" x14ac:dyDescent="0.25">
      <c r="A3085">
        <v>9195</v>
      </c>
      <c r="B3085" s="1">
        <f t="shared" si="48"/>
        <v>0.54458333333334996</v>
      </c>
    </row>
    <row r="3086" spans="1:2" x14ac:dyDescent="0.25">
      <c r="A3086">
        <v>9198</v>
      </c>
      <c r="B3086" s="1">
        <f t="shared" si="48"/>
        <v>0.54461805555557219</v>
      </c>
    </row>
    <row r="3087" spans="1:2" x14ac:dyDescent="0.25">
      <c r="A3087">
        <v>9201</v>
      </c>
      <c r="B3087" s="1">
        <f t="shared" si="48"/>
        <v>0.54465277777779442</v>
      </c>
    </row>
    <row r="3088" spans="1:2" x14ac:dyDescent="0.25">
      <c r="A3088">
        <v>9204</v>
      </c>
      <c r="B3088" s="1">
        <f t="shared" si="48"/>
        <v>0.54468750000001664</v>
      </c>
    </row>
    <row r="3089" spans="1:2" x14ac:dyDescent="0.25">
      <c r="A3089">
        <v>9207</v>
      </c>
      <c r="B3089" s="1">
        <f t="shared" si="48"/>
        <v>0.54472222222223887</v>
      </c>
    </row>
    <row r="3090" spans="1:2" x14ac:dyDescent="0.25">
      <c r="A3090">
        <v>9210</v>
      </c>
      <c r="B3090" s="1">
        <f t="shared" si="48"/>
        <v>0.5447569444444611</v>
      </c>
    </row>
    <row r="3091" spans="1:2" x14ac:dyDescent="0.25">
      <c r="A3091">
        <v>9213</v>
      </c>
      <c r="B3091" s="1">
        <f t="shared" si="48"/>
        <v>0.54479166666668333</v>
      </c>
    </row>
    <row r="3092" spans="1:2" x14ac:dyDescent="0.25">
      <c r="A3092">
        <v>9216</v>
      </c>
      <c r="B3092" s="1">
        <f t="shared" si="48"/>
        <v>0.54482638888890556</v>
      </c>
    </row>
    <row r="3093" spans="1:2" x14ac:dyDescent="0.25">
      <c r="A3093">
        <v>9219</v>
      </c>
      <c r="B3093" s="1">
        <f t="shared" si="48"/>
        <v>0.54486111111112778</v>
      </c>
    </row>
    <row r="3094" spans="1:2" x14ac:dyDescent="0.25">
      <c r="A3094">
        <v>9222</v>
      </c>
      <c r="B3094" s="1">
        <f t="shared" si="48"/>
        <v>0.54489583333335001</v>
      </c>
    </row>
    <row r="3095" spans="1:2" x14ac:dyDescent="0.25">
      <c r="A3095">
        <v>9225</v>
      </c>
      <c r="B3095" s="1">
        <f t="shared" ref="B3095:B3158" si="49">B3094+(3/86400)</f>
        <v>0.54493055555557224</v>
      </c>
    </row>
    <row r="3096" spans="1:2" x14ac:dyDescent="0.25">
      <c r="A3096">
        <v>9228</v>
      </c>
      <c r="B3096" s="1">
        <f t="shared" si="49"/>
        <v>0.54496527777779447</v>
      </c>
    </row>
    <row r="3097" spans="1:2" x14ac:dyDescent="0.25">
      <c r="A3097">
        <v>9231</v>
      </c>
      <c r="B3097" s="1">
        <f t="shared" si="49"/>
        <v>0.54500000000001669</v>
      </c>
    </row>
    <row r="3098" spans="1:2" x14ac:dyDescent="0.25">
      <c r="A3098">
        <v>9234</v>
      </c>
      <c r="B3098" s="1">
        <f t="shared" si="49"/>
        <v>0.54503472222223892</v>
      </c>
    </row>
    <row r="3099" spans="1:2" x14ac:dyDescent="0.25">
      <c r="A3099">
        <v>9237</v>
      </c>
      <c r="B3099" s="1">
        <f t="shared" si="49"/>
        <v>0.54506944444446115</v>
      </c>
    </row>
    <row r="3100" spans="1:2" x14ac:dyDescent="0.25">
      <c r="A3100">
        <v>9240</v>
      </c>
      <c r="B3100" s="1">
        <f t="shared" si="49"/>
        <v>0.54510416666668338</v>
      </c>
    </row>
    <row r="3101" spans="1:2" x14ac:dyDescent="0.25">
      <c r="A3101">
        <v>9243</v>
      </c>
      <c r="B3101" s="1">
        <f t="shared" si="49"/>
        <v>0.5451388888889056</v>
      </c>
    </row>
    <row r="3102" spans="1:2" x14ac:dyDescent="0.25">
      <c r="A3102">
        <v>9246</v>
      </c>
      <c r="B3102" s="1">
        <f t="shared" si="49"/>
        <v>0.54517361111112783</v>
      </c>
    </row>
    <row r="3103" spans="1:2" x14ac:dyDescent="0.25">
      <c r="A3103">
        <v>9249</v>
      </c>
      <c r="B3103" s="1">
        <f t="shared" si="49"/>
        <v>0.54520833333335006</v>
      </c>
    </row>
    <row r="3104" spans="1:2" x14ac:dyDescent="0.25">
      <c r="A3104">
        <v>9252</v>
      </c>
      <c r="B3104" s="1">
        <f t="shared" si="49"/>
        <v>0.54524305555557229</v>
      </c>
    </row>
    <row r="3105" spans="1:2" x14ac:dyDescent="0.25">
      <c r="A3105">
        <v>9255</v>
      </c>
      <c r="B3105" s="1">
        <f t="shared" si="49"/>
        <v>0.54527777777779451</v>
      </c>
    </row>
    <row r="3106" spans="1:2" x14ac:dyDescent="0.25">
      <c r="A3106">
        <v>9258</v>
      </c>
      <c r="B3106" s="1">
        <f t="shared" si="49"/>
        <v>0.54531250000001674</v>
      </c>
    </row>
    <row r="3107" spans="1:2" x14ac:dyDescent="0.25">
      <c r="A3107">
        <v>9261</v>
      </c>
      <c r="B3107" s="1">
        <f t="shared" si="49"/>
        <v>0.54534722222223897</v>
      </c>
    </row>
    <row r="3108" spans="1:2" x14ac:dyDescent="0.25">
      <c r="A3108">
        <v>9264</v>
      </c>
      <c r="B3108" s="1">
        <f t="shared" si="49"/>
        <v>0.5453819444444612</v>
      </c>
    </row>
    <row r="3109" spans="1:2" x14ac:dyDescent="0.25">
      <c r="A3109">
        <v>9267</v>
      </c>
      <c r="B3109" s="1">
        <f t="shared" si="49"/>
        <v>0.54541666666668343</v>
      </c>
    </row>
    <row r="3110" spans="1:2" x14ac:dyDescent="0.25">
      <c r="A3110">
        <v>9270</v>
      </c>
      <c r="B3110" s="1">
        <f t="shared" si="49"/>
        <v>0.54545138888890565</v>
      </c>
    </row>
    <row r="3111" spans="1:2" x14ac:dyDescent="0.25">
      <c r="A3111">
        <v>9273</v>
      </c>
      <c r="B3111" s="1">
        <f t="shared" si="49"/>
        <v>0.54548611111112788</v>
      </c>
    </row>
    <row r="3112" spans="1:2" x14ac:dyDescent="0.25">
      <c r="A3112">
        <v>9276</v>
      </c>
      <c r="B3112" s="1">
        <f t="shared" si="49"/>
        <v>0.54552083333335011</v>
      </c>
    </row>
    <row r="3113" spans="1:2" x14ac:dyDescent="0.25">
      <c r="A3113">
        <v>9279</v>
      </c>
      <c r="B3113" s="1">
        <f t="shared" si="49"/>
        <v>0.54555555555557234</v>
      </c>
    </row>
    <row r="3114" spans="1:2" x14ac:dyDescent="0.25">
      <c r="A3114">
        <v>9282</v>
      </c>
      <c r="B3114" s="1">
        <f t="shared" si="49"/>
        <v>0.54559027777779456</v>
      </c>
    </row>
    <row r="3115" spans="1:2" x14ac:dyDescent="0.25">
      <c r="A3115">
        <v>9285</v>
      </c>
      <c r="B3115" s="1">
        <f t="shared" si="49"/>
        <v>0.54562500000001679</v>
      </c>
    </row>
    <row r="3116" spans="1:2" x14ac:dyDescent="0.25">
      <c r="A3116">
        <v>9288</v>
      </c>
      <c r="B3116" s="1">
        <f t="shared" si="49"/>
        <v>0.54565972222223902</v>
      </c>
    </row>
    <row r="3117" spans="1:2" x14ac:dyDescent="0.25">
      <c r="A3117">
        <v>9291</v>
      </c>
      <c r="B3117" s="1">
        <f t="shared" si="49"/>
        <v>0.54569444444446125</v>
      </c>
    </row>
    <row r="3118" spans="1:2" x14ac:dyDescent="0.25">
      <c r="A3118">
        <v>9294</v>
      </c>
      <c r="B3118" s="1">
        <f t="shared" si="49"/>
        <v>0.54572916666668347</v>
      </c>
    </row>
    <row r="3119" spans="1:2" x14ac:dyDescent="0.25">
      <c r="A3119">
        <v>9297</v>
      </c>
      <c r="B3119" s="1">
        <f t="shared" si="49"/>
        <v>0.5457638888889057</v>
      </c>
    </row>
    <row r="3120" spans="1:2" x14ac:dyDescent="0.25">
      <c r="A3120">
        <v>9300</v>
      </c>
      <c r="B3120" s="1">
        <f t="shared" si="49"/>
        <v>0.54579861111112793</v>
      </c>
    </row>
    <row r="3121" spans="1:2" x14ac:dyDescent="0.25">
      <c r="A3121">
        <v>9303</v>
      </c>
      <c r="B3121" s="1">
        <f t="shared" si="49"/>
        <v>0.54583333333335016</v>
      </c>
    </row>
    <row r="3122" spans="1:2" x14ac:dyDescent="0.25">
      <c r="A3122">
        <v>9306</v>
      </c>
      <c r="B3122" s="1">
        <f t="shared" si="49"/>
        <v>0.54586805555557238</v>
      </c>
    </row>
    <row r="3123" spans="1:2" x14ac:dyDescent="0.25">
      <c r="A3123">
        <v>9309</v>
      </c>
      <c r="B3123" s="1">
        <f t="shared" si="49"/>
        <v>0.54590277777779461</v>
      </c>
    </row>
    <row r="3124" spans="1:2" x14ac:dyDescent="0.25">
      <c r="A3124">
        <v>9312</v>
      </c>
      <c r="B3124" s="1">
        <f t="shared" si="49"/>
        <v>0.54593750000001684</v>
      </c>
    </row>
    <row r="3125" spans="1:2" x14ac:dyDescent="0.25">
      <c r="A3125">
        <v>9315</v>
      </c>
      <c r="B3125" s="1">
        <f t="shared" si="49"/>
        <v>0.54597222222223907</v>
      </c>
    </row>
    <row r="3126" spans="1:2" x14ac:dyDescent="0.25">
      <c r="A3126">
        <v>9318</v>
      </c>
      <c r="B3126" s="1">
        <f t="shared" si="49"/>
        <v>0.5460069444444613</v>
      </c>
    </row>
    <row r="3127" spans="1:2" x14ac:dyDescent="0.25">
      <c r="A3127">
        <v>9321</v>
      </c>
      <c r="B3127" s="1">
        <f t="shared" si="49"/>
        <v>0.54604166666668352</v>
      </c>
    </row>
    <row r="3128" spans="1:2" x14ac:dyDescent="0.25">
      <c r="A3128">
        <v>9324</v>
      </c>
      <c r="B3128" s="1">
        <f t="shared" si="49"/>
        <v>0.54607638888890575</v>
      </c>
    </row>
    <row r="3129" spans="1:2" x14ac:dyDescent="0.25">
      <c r="A3129">
        <v>9327</v>
      </c>
      <c r="B3129" s="1">
        <f t="shared" si="49"/>
        <v>0.54611111111112798</v>
      </c>
    </row>
    <row r="3130" spans="1:2" x14ac:dyDescent="0.25">
      <c r="A3130">
        <v>9330</v>
      </c>
      <c r="B3130" s="1">
        <f t="shared" si="49"/>
        <v>0.54614583333335021</v>
      </c>
    </row>
    <row r="3131" spans="1:2" x14ac:dyDescent="0.25">
      <c r="A3131">
        <v>9333</v>
      </c>
      <c r="B3131" s="1">
        <f t="shared" si="49"/>
        <v>0.54618055555557243</v>
      </c>
    </row>
    <row r="3132" spans="1:2" x14ac:dyDescent="0.25">
      <c r="A3132">
        <v>9336</v>
      </c>
      <c r="B3132" s="1">
        <f t="shared" si="49"/>
        <v>0.54621527777779466</v>
      </c>
    </row>
    <row r="3133" spans="1:2" x14ac:dyDescent="0.25">
      <c r="A3133">
        <v>9339</v>
      </c>
      <c r="B3133" s="1">
        <f t="shared" si="49"/>
        <v>0.54625000000001689</v>
      </c>
    </row>
    <row r="3134" spans="1:2" x14ac:dyDescent="0.25">
      <c r="A3134">
        <v>9342</v>
      </c>
      <c r="B3134" s="1">
        <f t="shared" si="49"/>
        <v>0.54628472222223912</v>
      </c>
    </row>
    <row r="3135" spans="1:2" x14ac:dyDescent="0.25">
      <c r="A3135">
        <v>9345</v>
      </c>
      <c r="B3135" s="1">
        <f t="shared" si="49"/>
        <v>0.54631944444446134</v>
      </c>
    </row>
    <row r="3136" spans="1:2" x14ac:dyDescent="0.25">
      <c r="A3136">
        <v>9348</v>
      </c>
      <c r="B3136" s="1">
        <f t="shared" si="49"/>
        <v>0.54635416666668357</v>
      </c>
    </row>
    <row r="3137" spans="1:2" x14ac:dyDescent="0.25">
      <c r="A3137">
        <v>9351</v>
      </c>
      <c r="B3137" s="1">
        <f t="shared" si="49"/>
        <v>0.5463888888889058</v>
      </c>
    </row>
    <row r="3138" spans="1:2" x14ac:dyDescent="0.25">
      <c r="A3138">
        <v>9354</v>
      </c>
      <c r="B3138" s="1">
        <f t="shared" si="49"/>
        <v>0.54642361111112803</v>
      </c>
    </row>
    <row r="3139" spans="1:2" x14ac:dyDescent="0.25">
      <c r="A3139">
        <v>9357</v>
      </c>
      <c r="B3139" s="1">
        <f t="shared" si="49"/>
        <v>0.54645833333335025</v>
      </c>
    </row>
    <row r="3140" spans="1:2" x14ac:dyDescent="0.25">
      <c r="A3140">
        <v>9360</v>
      </c>
      <c r="B3140" s="1">
        <f t="shared" si="49"/>
        <v>0.54649305555557248</v>
      </c>
    </row>
    <row r="3141" spans="1:2" x14ac:dyDescent="0.25">
      <c r="A3141">
        <v>9363</v>
      </c>
      <c r="B3141" s="1">
        <f t="shared" si="49"/>
        <v>0.54652777777779471</v>
      </c>
    </row>
    <row r="3142" spans="1:2" x14ac:dyDescent="0.25">
      <c r="A3142">
        <v>9366</v>
      </c>
      <c r="B3142" s="1">
        <f t="shared" si="49"/>
        <v>0.54656250000001694</v>
      </c>
    </row>
    <row r="3143" spans="1:2" x14ac:dyDescent="0.25">
      <c r="A3143">
        <v>9369</v>
      </c>
      <c r="B3143" s="1">
        <f t="shared" si="49"/>
        <v>0.54659722222223917</v>
      </c>
    </row>
    <row r="3144" spans="1:2" x14ac:dyDescent="0.25">
      <c r="A3144">
        <v>9372</v>
      </c>
      <c r="B3144" s="1">
        <f t="shared" si="49"/>
        <v>0.54663194444446139</v>
      </c>
    </row>
    <row r="3145" spans="1:2" x14ac:dyDescent="0.25">
      <c r="A3145">
        <v>9375</v>
      </c>
      <c r="B3145" s="1">
        <f t="shared" si="49"/>
        <v>0.54666666666668362</v>
      </c>
    </row>
    <row r="3146" spans="1:2" x14ac:dyDescent="0.25">
      <c r="A3146">
        <v>9378</v>
      </c>
      <c r="B3146" s="1">
        <f t="shared" si="49"/>
        <v>0.54670138888890585</v>
      </c>
    </row>
    <row r="3147" spans="1:2" x14ac:dyDescent="0.25">
      <c r="A3147">
        <v>9381</v>
      </c>
      <c r="B3147" s="1">
        <f t="shared" si="49"/>
        <v>0.54673611111112808</v>
      </c>
    </row>
    <row r="3148" spans="1:2" x14ac:dyDescent="0.25">
      <c r="A3148">
        <v>9384</v>
      </c>
      <c r="B3148" s="1">
        <f t="shared" si="49"/>
        <v>0.5467708333333503</v>
      </c>
    </row>
    <row r="3149" spans="1:2" x14ac:dyDescent="0.25">
      <c r="A3149">
        <v>9387</v>
      </c>
      <c r="B3149" s="1">
        <f t="shared" si="49"/>
        <v>0.54680555555557253</v>
      </c>
    </row>
    <row r="3150" spans="1:2" x14ac:dyDescent="0.25">
      <c r="A3150">
        <v>9390</v>
      </c>
      <c r="B3150" s="1">
        <f t="shared" si="49"/>
        <v>0.54684027777779476</v>
      </c>
    </row>
    <row r="3151" spans="1:2" x14ac:dyDescent="0.25">
      <c r="A3151">
        <v>9393</v>
      </c>
      <c r="B3151" s="1">
        <f t="shared" si="49"/>
        <v>0.54687500000001699</v>
      </c>
    </row>
    <row r="3152" spans="1:2" x14ac:dyDescent="0.25">
      <c r="A3152">
        <v>9396</v>
      </c>
      <c r="B3152" s="1">
        <f t="shared" si="49"/>
        <v>0.54690972222223921</v>
      </c>
    </row>
    <row r="3153" spans="1:2" x14ac:dyDescent="0.25">
      <c r="A3153">
        <v>9399</v>
      </c>
      <c r="B3153" s="1">
        <f t="shared" si="49"/>
        <v>0.54694444444446144</v>
      </c>
    </row>
    <row r="3154" spans="1:2" x14ac:dyDescent="0.25">
      <c r="A3154">
        <v>9402</v>
      </c>
      <c r="B3154" s="1">
        <f t="shared" si="49"/>
        <v>0.54697916666668367</v>
      </c>
    </row>
    <row r="3155" spans="1:2" x14ac:dyDescent="0.25">
      <c r="A3155">
        <v>9405</v>
      </c>
      <c r="B3155" s="1">
        <f t="shared" si="49"/>
        <v>0.5470138888889059</v>
      </c>
    </row>
    <row r="3156" spans="1:2" x14ac:dyDescent="0.25">
      <c r="A3156">
        <v>9408</v>
      </c>
      <c r="B3156" s="1">
        <f t="shared" si="49"/>
        <v>0.54704861111112812</v>
      </c>
    </row>
    <row r="3157" spans="1:2" x14ac:dyDescent="0.25">
      <c r="A3157">
        <v>9411</v>
      </c>
      <c r="B3157" s="1">
        <f t="shared" si="49"/>
        <v>0.54708333333335035</v>
      </c>
    </row>
    <row r="3158" spans="1:2" x14ac:dyDescent="0.25">
      <c r="A3158">
        <v>9414</v>
      </c>
      <c r="B3158" s="1">
        <f t="shared" si="49"/>
        <v>0.54711805555557258</v>
      </c>
    </row>
    <row r="3159" spans="1:2" x14ac:dyDescent="0.25">
      <c r="A3159">
        <v>9417</v>
      </c>
      <c r="B3159" s="1">
        <f t="shared" ref="B3159:B3222" si="50">B3158+(3/86400)</f>
        <v>0.54715277777779481</v>
      </c>
    </row>
    <row r="3160" spans="1:2" x14ac:dyDescent="0.25">
      <c r="A3160">
        <v>9420</v>
      </c>
      <c r="B3160" s="1">
        <f t="shared" si="50"/>
        <v>0.54718750000001704</v>
      </c>
    </row>
    <row r="3161" spans="1:2" x14ac:dyDescent="0.25">
      <c r="A3161">
        <v>9423</v>
      </c>
      <c r="B3161" s="1">
        <f t="shared" si="50"/>
        <v>0.54722222222223926</v>
      </c>
    </row>
    <row r="3162" spans="1:2" x14ac:dyDescent="0.25">
      <c r="A3162">
        <v>9426</v>
      </c>
      <c r="B3162" s="1">
        <f t="shared" si="50"/>
        <v>0.54725694444446149</v>
      </c>
    </row>
    <row r="3163" spans="1:2" x14ac:dyDescent="0.25">
      <c r="A3163">
        <v>9429</v>
      </c>
      <c r="B3163" s="1">
        <f t="shared" si="50"/>
        <v>0.54729166666668372</v>
      </c>
    </row>
    <row r="3164" spans="1:2" x14ac:dyDescent="0.25">
      <c r="A3164">
        <v>9432</v>
      </c>
      <c r="B3164" s="1">
        <f t="shared" si="50"/>
        <v>0.54732638888890595</v>
      </c>
    </row>
    <row r="3165" spans="1:2" x14ac:dyDescent="0.25">
      <c r="A3165">
        <v>9435</v>
      </c>
      <c r="B3165" s="1">
        <f t="shared" si="50"/>
        <v>0.54736111111112817</v>
      </c>
    </row>
    <row r="3166" spans="1:2" x14ac:dyDescent="0.25">
      <c r="A3166">
        <v>9438</v>
      </c>
      <c r="B3166" s="1">
        <f t="shared" si="50"/>
        <v>0.5473958333333504</v>
      </c>
    </row>
    <row r="3167" spans="1:2" x14ac:dyDescent="0.25">
      <c r="A3167">
        <v>9441</v>
      </c>
      <c r="B3167" s="1">
        <f t="shared" si="50"/>
        <v>0.54743055555557263</v>
      </c>
    </row>
    <row r="3168" spans="1:2" x14ac:dyDescent="0.25">
      <c r="A3168">
        <v>9444</v>
      </c>
      <c r="B3168" s="1">
        <f t="shared" si="50"/>
        <v>0.54746527777779486</v>
      </c>
    </row>
    <row r="3169" spans="1:2" x14ac:dyDescent="0.25">
      <c r="A3169">
        <v>9447</v>
      </c>
      <c r="B3169" s="1">
        <f t="shared" si="50"/>
        <v>0.54750000000001708</v>
      </c>
    </row>
    <row r="3170" spans="1:2" x14ac:dyDescent="0.25">
      <c r="A3170">
        <v>9450</v>
      </c>
      <c r="B3170" s="1">
        <f t="shared" si="50"/>
        <v>0.54753472222223931</v>
      </c>
    </row>
    <row r="3171" spans="1:2" x14ac:dyDescent="0.25">
      <c r="A3171">
        <v>9453</v>
      </c>
      <c r="B3171" s="1">
        <f t="shared" si="50"/>
        <v>0.54756944444446154</v>
      </c>
    </row>
    <row r="3172" spans="1:2" x14ac:dyDescent="0.25">
      <c r="A3172">
        <v>9456</v>
      </c>
      <c r="B3172" s="1">
        <f t="shared" si="50"/>
        <v>0.54760416666668377</v>
      </c>
    </row>
    <row r="3173" spans="1:2" x14ac:dyDescent="0.25">
      <c r="A3173">
        <v>9459</v>
      </c>
      <c r="B3173" s="1">
        <f t="shared" si="50"/>
        <v>0.54763888888890599</v>
      </c>
    </row>
    <row r="3174" spans="1:2" x14ac:dyDescent="0.25">
      <c r="A3174">
        <v>9462</v>
      </c>
      <c r="B3174" s="1">
        <f t="shared" si="50"/>
        <v>0.54767361111112822</v>
      </c>
    </row>
    <row r="3175" spans="1:2" x14ac:dyDescent="0.25">
      <c r="A3175">
        <v>9465</v>
      </c>
      <c r="B3175" s="1">
        <f t="shared" si="50"/>
        <v>0.54770833333335045</v>
      </c>
    </row>
    <row r="3176" spans="1:2" x14ac:dyDescent="0.25">
      <c r="A3176">
        <v>9468</v>
      </c>
      <c r="B3176" s="1">
        <f t="shared" si="50"/>
        <v>0.54774305555557268</v>
      </c>
    </row>
    <row r="3177" spans="1:2" x14ac:dyDescent="0.25">
      <c r="A3177">
        <v>9471</v>
      </c>
      <c r="B3177" s="1">
        <f t="shared" si="50"/>
        <v>0.54777777777779491</v>
      </c>
    </row>
    <row r="3178" spans="1:2" x14ac:dyDescent="0.25">
      <c r="A3178">
        <v>9474</v>
      </c>
      <c r="B3178" s="1">
        <f t="shared" si="50"/>
        <v>0.54781250000001713</v>
      </c>
    </row>
    <row r="3179" spans="1:2" x14ac:dyDescent="0.25">
      <c r="A3179">
        <v>9477</v>
      </c>
      <c r="B3179" s="1">
        <f t="shared" si="50"/>
        <v>0.54784722222223936</v>
      </c>
    </row>
    <row r="3180" spans="1:2" x14ac:dyDescent="0.25">
      <c r="A3180">
        <v>9480</v>
      </c>
      <c r="B3180" s="1">
        <f t="shared" si="50"/>
        <v>0.54788194444446159</v>
      </c>
    </row>
    <row r="3181" spans="1:2" x14ac:dyDescent="0.25">
      <c r="A3181">
        <v>9483</v>
      </c>
      <c r="B3181" s="1">
        <f t="shared" si="50"/>
        <v>0.54791666666668382</v>
      </c>
    </row>
    <row r="3182" spans="1:2" x14ac:dyDescent="0.25">
      <c r="A3182">
        <v>9486</v>
      </c>
      <c r="B3182" s="1">
        <f t="shared" si="50"/>
        <v>0.54795138888890604</v>
      </c>
    </row>
    <row r="3183" spans="1:2" x14ac:dyDescent="0.25">
      <c r="A3183">
        <v>9489</v>
      </c>
      <c r="B3183" s="1">
        <f t="shared" si="50"/>
        <v>0.54798611111112827</v>
      </c>
    </row>
    <row r="3184" spans="1:2" x14ac:dyDescent="0.25">
      <c r="A3184">
        <v>9492</v>
      </c>
      <c r="B3184" s="1">
        <f t="shared" si="50"/>
        <v>0.5480208333333505</v>
      </c>
    </row>
    <row r="3185" spans="1:2" x14ac:dyDescent="0.25">
      <c r="A3185">
        <v>9495</v>
      </c>
      <c r="B3185" s="1">
        <f t="shared" si="50"/>
        <v>0.54805555555557273</v>
      </c>
    </row>
    <row r="3186" spans="1:2" x14ac:dyDescent="0.25">
      <c r="A3186">
        <v>9498</v>
      </c>
      <c r="B3186" s="1">
        <f t="shared" si="50"/>
        <v>0.54809027777779495</v>
      </c>
    </row>
    <row r="3187" spans="1:2" x14ac:dyDescent="0.25">
      <c r="A3187">
        <v>9501</v>
      </c>
      <c r="B3187" s="1">
        <f t="shared" si="50"/>
        <v>0.54812500000001718</v>
      </c>
    </row>
    <row r="3188" spans="1:2" x14ac:dyDescent="0.25">
      <c r="A3188">
        <v>9504</v>
      </c>
      <c r="B3188" s="1">
        <f t="shared" si="50"/>
        <v>0.54815972222223941</v>
      </c>
    </row>
    <row r="3189" spans="1:2" x14ac:dyDescent="0.25">
      <c r="A3189">
        <v>9507</v>
      </c>
      <c r="B3189" s="1">
        <f t="shared" si="50"/>
        <v>0.54819444444446164</v>
      </c>
    </row>
    <row r="3190" spans="1:2" x14ac:dyDescent="0.25">
      <c r="A3190">
        <v>9510</v>
      </c>
      <c r="B3190" s="1">
        <f t="shared" si="50"/>
        <v>0.54822916666668386</v>
      </c>
    </row>
    <row r="3191" spans="1:2" x14ac:dyDescent="0.25">
      <c r="A3191">
        <v>9513</v>
      </c>
      <c r="B3191" s="1">
        <f t="shared" si="50"/>
        <v>0.54826388888890609</v>
      </c>
    </row>
    <row r="3192" spans="1:2" x14ac:dyDescent="0.25">
      <c r="A3192">
        <v>9516</v>
      </c>
      <c r="B3192" s="1">
        <f t="shared" si="50"/>
        <v>0.54829861111112832</v>
      </c>
    </row>
    <row r="3193" spans="1:2" x14ac:dyDescent="0.25">
      <c r="A3193">
        <v>9519</v>
      </c>
      <c r="B3193" s="1">
        <f t="shared" si="50"/>
        <v>0.54833333333335055</v>
      </c>
    </row>
    <row r="3194" spans="1:2" x14ac:dyDescent="0.25">
      <c r="A3194">
        <v>9522</v>
      </c>
      <c r="B3194" s="1">
        <f t="shared" si="50"/>
        <v>0.54836805555557278</v>
      </c>
    </row>
    <row r="3195" spans="1:2" x14ac:dyDescent="0.25">
      <c r="A3195">
        <v>9525</v>
      </c>
      <c r="B3195" s="1">
        <f t="shared" si="50"/>
        <v>0.548402777777795</v>
      </c>
    </row>
    <row r="3196" spans="1:2" x14ac:dyDescent="0.25">
      <c r="A3196">
        <v>9528</v>
      </c>
      <c r="B3196" s="1">
        <f t="shared" si="50"/>
        <v>0.54843750000001723</v>
      </c>
    </row>
    <row r="3197" spans="1:2" x14ac:dyDescent="0.25">
      <c r="A3197">
        <v>9531</v>
      </c>
      <c r="B3197" s="1">
        <f t="shared" si="50"/>
        <v>0.54847222222223946</v>
      </c>
    </row>
    <row r="3198" spans="1:2" x14ac:dyDescent="0.25">
      <c r="A3198">
        <v>9534</v>
      </c>
      <c r="B3198" s="1">
        <f t="shared" si="50"/>
        <v>0.54850694444446169</v>
      </c>
    </row>
    <row r="3199" spans="1:2" x14ac:dyDescent="0.25">
      <c r="A3199">
        <v>9537</v>
      </c>
      <c r="B3199" s="1">
        <f t="shared" si="50"/>
        <v>0.54854166666668391</v>
      </c>
    </row>
    <row r="3200" spans="1:2" x14ac:dyDescent="0.25">
      <c r="A3200">
        <v>9540</v>
      </c>
      <c r="B3200" s="1">
        <f t="shared" si="50"/>
        <v>0.54857638888890614</v>
      </c>
    </row>
    <row r="3201" spans="1:2" x14ac:dyDescent="0.25">
      <c r="A3201">
        <v>9543</v>
      </c>
      <c r="B3201" s="1">
        <f t="shared" si="50"/>
        <v>0.54861111111112837</v>
      </c>
    </row>
    <row r="3202" spans="1:2" x14ac:dyDescent="0.25">
      <c r="A3202">
        <v>9546</v>
      </c>
      <c r="B3202" s="1">
        <f t="shared" si="50"/>
        <v>0.5486458333333506</v>
      </c>
    </row>
    <row r="3203" spans="1:2" x14ac:dyDescent="0.25">
      <c r="A3203">
        <v>9549</v>
      </c>
      <c r="B3203" s="1">
        <f t="shared" si="50"/>
        <v>0.54868055555557282</v>
      </c>
    </row>
    <row r="3204" spans="1:2" x14ac:dyDescent="0.25">
      <c r="A3204">
        <v>9552</v>
      </c>
      <c r="B3204" s="1">
        <f t="shared" si="50"/>
        <v>0.54871527777779505</v>
      </c>
    </row>
    <row r="3205" spans="1:2" x14ac:dyDescent="0.25">
      <c r="A3205">
        <v>9555</v>
      </c>
      <c r="B3205" s="1">
        <f t="shared" si="50"/>
        <v>0.54875000000001728</v>
      </c>
    </row>
    <row r="3206" spans="1:2" x14ac:dyDescent="0.25">
      <c r="A3206">
        <v>9558</v>
      </c>
      <c r="B3206" s="1">
        <f t="shared" si="50"/>
        <v>0.54878472222223951</v>
      </c>
    </row>
    <row r="3207" spans="1:2" x14ac:dyDescent="0.25">
      <c r="A3207">
        <v>9561</v>
      </c>
      <c r="B3207" s="1">
        <f t="shared" si="50"/>
        <v>0.54881944444446173</v>
      </c>
    </row>
    <row r="3208" spans="1:2" x14ac:dyDescent="0.25">
      <c r="A3208">
        <v>9564</v>
      </c>
      <c r="B3208" s="1">
        <f t="shared" si="50"/>
        <v>0.54885416666668396</v>
      </c>
    </row>
    <row r="3209" spans="1:2" x14ac:dyDescent="0.25">
      <c r="A3209">
        <v>9567</v>
      </c>
      <c r="B3209" s="1">
        <f t="shared" si="50"/>
        <v>0.54888888888890619</v>
      </c>
    </row>
    <row r="3210" spans="1:2" x14ac:dyDescent="0.25">
      <c r="A3210">
        <v>9570</v>
      </c>
      <c r="B3210" s="1">
        <f t="shared" si="50"/>
        <v>0.54892361111112842</v>
      </c>
    </row>
    <row r="3211" spans="1:2" x14ac:dyDescent="0.25">
      <c r="A3211">
        <v>9573</v>
      </c>
      <c r="B3211" s="1">
        <f t="shared" si="50"/>
        <v>0.54895833333335065</v>
      </c>
    </row>
    <row r="3212" spans="1:2" x14ac:dyDescent="0.25">
      <c r="A3212">
        <v>9576</v>
      </c>
      <c r="B3212" s="1">
        <f t="shared" si="50"/>
        <v>0.54899305555557287</v>
      </c>
    </row>
    <row r="3213" spans="1:2" x14ac:dyDescent="0.25">
      <c r="A3213">
        <v>9579</v>
      </c>
      <c r="B3213" s="1">
        <f t="shared" si="50"/>
        <v>0.5490277777777951</v>
      </c>
    </row>
    <row r="3214" spans="1:2" x14ac:dyDescent="0.25">
      <c r="A3214">
        <v>9582</v>
      </c>
      <c r="B3214" s="1">
        <f t="shared" si="50"/>
        <v>0.54906250000001733</v>
      </c>
    </row>
    <row r="3215" spans="1:2" x14ac:dyDescent="0.25">
      <c r="A3215">
        <v>9585</v>
      </c>
      <c r="B3215" s="1">
        <f t="shared" si="50"/>
        <v>0.54909722222223956</v>
      </c>
    </row>
    <row r="3216" spans="1:2" x14ac:dyDescent="0.25">
      <c r="A3216">
        <v>9588</v>
      </c>
      <c r="B3216" s="1">
        <f t="shared" si="50"/>
        <v>0.54913194444446178</v>
      </c>
    </row>
    <row r="3217" spans="1:2" x14ac:dyDescent="0.25">
      <c r="A3217">
        <v>9591</v>
      </c>
      <c r="B3217" s="1">
        <f t="shared" si="50"/>
        <v>0.54916666666668401</v>
      </c>
    </row>
    <row r="3218" spans="1:2" x14ac:dyDescent="0.25">
      <c r="A3218">
        <v>9594</v>
      </c>
      <c r="B3218" s="1">
        <f t="shared" si="50"/>
        <v>0.54920138888890624</v>
      </c>
    </row>
    <row r="3219" spans="1:2" x14ac:dyDescent="0.25">
      <c r="A3219">
        <v>9597</v>
      </c>
      <c r="B3219" s="1">
        <f t="shared" si="50"/>
        <v>0.54923611111112847</v>
      </c>
    </row>
    <row r="3220" spans="1:2" x14ac:dyDescent="0.25">
      <c r="A3220">
        <v>9600</v>
      </c>
      <c r="B3220" s="1">
        <f t="shared" si="50"/>
        <v>0.54927083333335069</v>
      </c>
    </row>
    <row r="3221" spans="1:2" x14ac:dyDescent="0.25">
      <c r="A3221">
        <v>9603</v>
      </c>
      <c r="B3221" s="1">
        <f t="shared" si="50"/>
        <v>0.54930555555557292</v>
      </c>
    </row>
    <row r="3222" spans="1:2" x14ac:dyDescent="0.25">
      <c r="A3222">
        <v>9606</v>
      </c>
      <c r="B3222" s="1">
        <f t="shared" si="50"/>
        <v>0.54934027777779515</v>
      </c>
    </row>
    <row r="3223" spans="1:2" x14ac:dyDescent="0.25">
      <c r="A3223">
        <v>9609</v>
      </c>
      <c r="B3223" s="1">
        <f t="shared" ref="B3223:B3286" si="51">B3222+(3/86400)</f>
        <v>0.54937500000001738</v>
      </c>
    </row>
    <row r="3224" spans="1:2" x14ac:dyDescent="0.25">
      <c r="A3224">
        <v>9612</v>
      </c>
      <c r="B3224" s="1">
        <f t="shared" si="51"/>
        <v>0.5494097222222396</v>
      </c>
    </row>
    <row r="3225" spans="1:2" x14ac:dyDescent="0.25">
      <c r="A3225">
        <v>9615</v>
      </c>
      <c r="B3225" s="1">
        <f t="shared" si="51"/>
        <v>0.54944444444446183</v>
      </c>
    </row>
    <row r="3226" spans="1:2" x14ac:dyDescent="0.25">
      <c r="A3226">
        <v>9618</v>
      </c>
      <c r="B3226" s="1">
        <f t="shared" si="51"/>
        <v>0.54947916666668406</v>
      </c>
    </row>
    <row r="3227" spans="1:2" x14ac:dyDescent="0.25">
      <c r="A3227">
        <v>9621</v>
      </c>
      <c r="B3227" s="1">
        <f t="shared" si="51"/>
        <v>0.54951388888890629</v>
      </c>
    </row>
    <row r="3228" spans="1:2" x14ac:dyDescent="0.25">
      <c r="A3228">
        <v>9624</v>
      </c>
      <c r="B3228" s="1">
        <f t="shared" si="51"/>
        <v>0.54954861111112852</v>
      </c>
    </row>
    <row r="3229" spans="1:2" x14ac:dyDescent="0.25">
      <c r="A3229">
        <v>9627</v>
      </c>
      <c r="B3229" s="1">
        <f t="shared" si="51"/>
        <v>0.54958333333335074</v>
      </c>
    </row>
    <row r="3230" spans="1:2" x14ac:dyDescent="0.25">
      <c r="A3230">
        <v>9630</v>
      </c>
      <c r="B3230" s="1">
        <f t="shared" si="51"/>
        <v>0.54961805555557297</v>
      </c>
    </row>
    <row r="3231" spans="1:2" x14ac:dyDescent="0.25">
      <c r="A3231">
        <v>9633</v>
      </c>
      <c r="B3231" s="1">
        <f t="shared" si="51"/>
        <v>0.5496527777777952</v>
      </c>
    </row>
    <row r="3232" spans="1:2" x14ac:dyDescent="0.25">
      <c r="A3232">
        <v>9636</v>
      </c>
      <c r="B3232" s="1">
        <f t="shared" si="51"/>
        <v>0.54968750000001743</v>
      </c>
    </row>
    <row r="3233" spans="1:2" x14ac:dyDescent="0.25">
      <c r="A3233">
        <v>9639</v>
      </c>
      <c r="B3233" s="1">
        <f t="shared" si="51"/>
        <v>0.54972222222223965</v>
      </c>
    </row>
    <row r="3234" spans="1:2" x14ac:dyDescent="0.25">
      <c r="A3234">
        <v>9642</v>
      </c>
      <c r="B3234" s="1">
        <f t="shared" si="51"/>
        <v>0.54975694444446188</v>
      </c>
    </row>
    <row r="3235" spans="1:2" x14ac:dyDescent="0.25">
      <c r="A3235">
        <v>9645</v>
      </c>
      <c r="B3235" s="1">
        <f t="shared" si="51"/>
        <v>0.54979166666668411</v>
      </c>
    </row>
    <row r="3236" spans="1:2" x14ac:dyDescent="0.25">
      <c r="A3236">
        <v>9648</v>
      </c>
      <c r="B3236" s="1">
        <f t="shared" si="51"/>
        <v>0.54982638888890634</v>
      </c>
    </row>
    <row r="3237" spans="1:2" x14ac:dyDescent="0.25">
      <c r="A3237">
        <v>9651</v>
      </c>
      <c r="B3237" s="1">
        <f t="shared" si="51"/>
        <v>0.54986111111112856</v>
      </c>
    </row>
    <row r="3238" spans="1:2" x14ac:dyDescent="0.25">
      <c r="A3238">
        <v>9654</v>
      </c>
      <c r="B3238" s="1">
        <f t="shared" si="51"/>
        <v>0.54989583333335079</v>
      </c>
    </row>
    <row r="3239" spans="1:2" x14ac:dyDescent="0.25">
      <c r="A3239">
        <v>9657</v>
      </c>
      <c r="B3239" s="1">
        <f t="shared" si="51"/>
        <v>0.54993055555557302</v>
      </c>
    </row>
    <row r="3240" spans="1:2" x14ac:dyDescent="0.25">
      <c r="A3240">
        <v>9660</v>
      </c>
      <c r="B3240" s="1">
        <f t="shared" si="51"/>
        <v>0.54996527777779525</v>
      </c>
    </row>
    <row r="3241" spans="1:2" x14ac:dyDescent="0.25">
      <c r="A3241">
        <v>9663</v>
      </c>
      <c r="B3241" s="1">
        <f t="shared" si="51"/>
        <v>0.55000000000001747</v>
      </c>
    </row>
    <row r="3242" spans="1:2" x14ac:dyDescent="0.25">
      <c r="A3242">
        <v>9666</v>
      </c>
      <c r="B3242" s="1">
        <f t="shared" si="51"/>
        <v>0.5500347222222397</v>
      </c>
    </row>
    <row r="3243" spans="1:2" x14ac:dyDescent="0.25">
      <c r="A3243">
        <v>9669</v>
      </c>
      <c r="B3243" s="1">
        <f t="shared" si="51"/>
        <v>0.55006944444446193</v>
      </c>
    </row>
    <row r="3244" spans="1:2" x14ac:dyDescent="0.25">
      <c r="A3244">
        <v>9672</v>
      </c>
      <c r="B3244" s="1">
        <f t="shared" si="51"/>
        <v>0.55010416666668416</v>
      </c>
    </row>
    <row r="3245" spans="1:2" x14ac:dyDescent="0.25">
      <c r="A3245">
        <v>9675</v>
      </c>
      <c r="B3245" s="1">
        <f t="shared" si="51"/>
        <v>0.55013888888890639</v>
      </c>
    </row>
    <row r="3246" spans="1:2" x14ac:dyDescent="0.25">
      <c r="A3246">
        <v>9678</v>
      </c>
      <c r="B3246" s="1">
        <f t="shared" si="51"/>
        <v>0.55017361111112861</v>
      </c>
    </row>
    <row r="3247" spans="1:2" x14ac:dyDescent="0.25">
      <c r="A3247">
        <v>9681</v>
      </c>
      <c r="B3247" s="1">
        <f t="shared" si="51"/>
        <v>0.55020833333335084</v>
      </c>
    </row>
    <row r="3248" spans="1:2" x14ac:dyDescent="0.25">
      <c r="A3248">
        <v>9684</v>
      </c>
      <c r="B3248" s="1">
        <f t="shared" si="51"/>
        <v>0.55024305555557307</v>
      </c>
    </row>
    <row r="3249" spans="1:2" x14ac:dyDescent="0.25">
      <c r="A3249">
        <v>9687</v>
      </c>
      <c r="B3249" s="1">
        <f t="shared" si="51"/>
        <v>0.5502777777777953</v>
      </c>
    </row>
    <row r="3250" spans="1:2" x14ac:dyDescent="0.25">
      <c r="A3250">
        <v>9690</v>
      </c>
      <c r="B3250" s="1">
        <f t="shared" si="51"/>
        <v>0.55031250000001752</v>
      </c>
    </row>
    <row r="3251" spans="1:2" x14ac:dyDescent="0.25">
      <c r="A3251">
        <v>9693</v>
      </c>
      <c r="B3251" s="1">
        <f t="shared" si="51"/>
        <v>0.55034722222223975</v>
      </c>
    </row>
    <row r="3252" spans="1:2" x14ac:dyDescent="0.25">
      <c r="A3252">
        <v>9696</v>
      </c>
      <c r="B3252" s="1">
        <f t="shared" si="51"/>
        <v>0.55038194444446198</v>
      </c>
    </row>
    <row r="3253" spans="1:2" x14ac:dyDescent="0.25">
      <c r="A3253">
        <v>9699</v>
      </c>
      <c r="B3253" s="1">
        <f t="shared" si="51"/>
        <v>0.55041666666668421</v>
      </c>
    </row>
    <row r="3254" spans="1:2" x14ac:dyDescent="0.25">
      <c r="A3254">
        <v>9702</v>
      </c>
      <c r="B3254" s="1">
        <f t="shared" si="51"/>
        <v>0.55045138888890643</v>
      </c>
    </row>
    <row r="3255" spans="1:2" x14ac:dyDescent="0.25">
      <c r="A3255">
        <v>9705</v>
      </c>
      <c r="B3255" s="1">
        <f t="shared" si="51"/>
        <v>0.55048611111112866</v>
      </c>
    </row>
    <row r="3256" spans="1:2" x14ac:dyDescent="0.25">
      <c r="A3256">
        <v>9708</v>
      </c>
      <c r="B3256" s="1">
        <f t="shared" si="51"/>
        <v>0.55052083333335089</v>
      </c>
    </row>
    <row r="3257" spans="1:2" x14ac:dyDescent="0.25">
      <c r="A3257">
        <v>9711</v>
      </c>
      <c r="B3257" s="1">
        <f t="shared" si="51"/>
        <v>0.55055555555557312</v>
      </c>
    </row>
    <row r="3258" spans="1:2" x14ac:dyDescent="0.25">
      <c r="A3258">
        <v>9714</v>
      </c>
      <c r="B3258" s="1">
        <f t="shared" si="51"/>
        <v>0.55059027777779534</v>
      </c>
    </row>
    <row r="3259" spans="1:2" x14ac:dyDescent="0.25">
      <c r="A3259">
        <v>9717</v>
      </c>
      <c r="B3259" s="1">
        <f t="shared" si="51"/>
        <v>0.55062500000001757</v>
      </c>
    </row>
    <row r="3260" spans="1:2" x14ac:dyDescent="0.25">
      <c r="A3260">
        <v>9720</v>
      </c>
      <c r="B3260" s="1">
        <f t="shared" si="51"/>
        <v>0.5506597222222398</v>
      </c>
    </row>
    <row r="3261" spans="1:2" x14ac:dyDescent="0.25">
      <c r="A3261">
        <v>9723</v>
      </c>
      <c r="B3261" s="1">
        <f t="shared" si="51"/>
        <v>0.55069444444446203</v>
      </c>
    </row>
    <row r="3262" spans="1:2" x14ac:dyDescent="0.25">
      <c r="A3262">
        <v>9726</v>
      </c>
      <c r="B3262" s="1">
        <f t="shared" si="51"/>
        <v>0.55072916666668426</v>
      </c>
    </row>
    <row r="3263" spans="1:2" x14ac:dyDescent="0.25">
      <c r="A3263">
        <v>9729</v>
      </c>
      <c r="B3263" s="1">
        <f t="shared" si="51"/>
        <v>0.55076388888890648</v>
      </c>
    </row>
    <row r="3264" spans="1:2" x14ac:dyDescent="0.25">
      <c r="A3264">
        <v>9732</v>
      </c>
      <c r="B3264" s="1">
        <f t="shared" si="51"/>
        <v>0.55079861111112871</v>
      </c>
    </row>
    <row r="3265" spans="1:2" x14ac:dyDescent="0.25">
      <c r="A3265">
        <v>9735</v>
      </c>
      <c r="B3265" s="1">
        <f t="shared" si="51"/>
        <v>0.55083333333335094</v>
      </c>
    </row>
    <row r="3266" spans="1:2" x14ac:dyDescent="0.25">
      <c r="A3266">
        <v>9738</v>
      </c>
      <c r="B3266" s="1">
        <f t="shared" si="51"/>
        <v>0.55086805555557317</v>
      </c>
    </row>
    <row r="3267" spans="1:2" x14ac:dyDescent="0.25">
      <c r="A3267">
        <v>9741</v>
      </c>
      <c r="B3267" s="1">
        <f t="shared" si="51"/>
        <v>0.55090277777779539</v>
      </c>
    </row>
    <row r="3268" spans="1:2" x14ac:dyDescent="0.25">
      <c r="A3268">
        <v>9744</v>
      </c>
      <c r="B3268" s="1">
        <f t="shared" si="51"/>
        <v>0.55093750000001762</v>
      </c>
    </row>
    <row r="3269" spans="1:2" x14ac:dyDescent="0.25">
      <c r="A3269">
        <v>9747</v>
      </c>
      <c r="B3269" s="1">
        <f t="shared" si="51"/>
        <v>0.55097222222223985</v>
      </c>
    </row>
    <row r="3270" spans="1:2" x14ac:dyDescent="0.25">
      <c r="A3270">
        <v>9750</v>
      </c>
      <c r="B3270" s="1">
        <f t="shared" si="51"/>
        <v>0.55100694444446208</v>
      </c>
    </row>
    <row r="3271" spans="1:2" x14ac:dyDescent="0.25">
      <c r="A3271">
        <v>9753</v>
      </c>
      <c r="B3271" s="1">
        <f t="shared" si="51"/>
        <v>0.5510416666666843</v>
      </c>
    </row>
    <row r="3272" spans="1:2" x14ac:dyDescent="0.25">
      <c r="A3272">
        <v>9756</v>
      </c>
      <c r="B3272" s="1">
        <f t="shared" si="51"/>
        <v>0.55107638888890653</v>
      </c>
    </row>
    <row r="3273" spans="1:2" x14ac:dyDescent="0.25">
      <c r="A3273">
        <v>9759</v>
      </c>
      <c r="B3273" s="1">
        <f t="shared" si="51"/>
        <v>0.55111111111112876</v>
      </c>
    </row>
    <row r="3274" spans="1:2" x14ac:dyDescent="0.25">
      <c r="A3274">
        <v>9762</v>
      </c>
      <c r="B3274" s="1">
        <f t="shared" si="51"/>
        <v>0.55114583333335099</v>
      </c>
    </row>
    <row r="3275" spans="1:2" x14ac:dyDescent="0.25">
      <c r="A3275">
        <v>9765</v>
      </c>
      <c r="B3275" s="1">
        <f t="shared" si="51"/>
        <v>0.55118055555557322</v>
      </c>
    </row>
    <row r="3276" spans="1:2" x14ac:dyDescent="0.25">
      <c r="A3276">
        <v>9768</v>
      </c>
      <c r="B3276" s="1">
        <f t="shared" si="51"/>
        <v>0.55121527777779544</v>
      </c>
    </row>
    <row r="3277" spans="1:2" x14ac:dyDescent="0.25">
      <c r="A3277">
        <v>9771</v>
      </c>
      <c r="B3277" s="1">
        <f t="shared" si="51"/>
        <v>0.55125000000001767</v>
      </c>
    </row>
    <row r="3278" spans="1:2" x14ac:dyDescent="0.25">
      <c r="A3278">
        <v>9774</v>
      </c>
      <c r="B3278" s="1">
        <f t="shared" si="51"/>
        <v>0.5512847222222399</v>
      </c>
    </row>
    <row r="3279" spans="1:2" x14ac:dyDescent="0.25">
      <c r="A3279">
        <v>9777</v>
      </c>
      <c r="B3279" s="1">
        <f t="shared" si="51"/>
        <v>0.55131944444446213</v>
      </c>
    </row>
    <row r="3280" spans="1:2" x14ac:dyDescent="0.25">
      <c r="A3280">
        <v>9780</v>
      </c>
      <c r="B3280" s="1">
        <f t="shared" si="51"/>
        <v>0.55135416666668435</v>
      </c>
    </row>
    <row r="3281" spans="1:2" x14ac:dyDescent="0.25">
      <c r="A3281">
        <v>9783</v>
      </c>
      <c r="B3281" s="1">
        <f t="shared" si="51"/>
        <v>0.55138888888890658</v>
      </c>
    </row>
    <row r="3282" spans="1:2" x14ac:dyDescent="0.25">
      <c r="A3282">
        <v>9786</v>
      </c>
      <c r="B3282" s="1">
        <f t="shared" si="51"/>
        <v>0.55142361111112881</v>
      </c>
    </row>
    <row r="3283" spans="1:2" x14ac:dyDescent="0.25">
      <c r="A3283">
        <v>9789</v>
      </c>
      <c r="B3283" s="1">
        <f t="shared" si="51"/>
        <v>0.55145833333335104</v>
      </c>
    </row>
    <row r="3284" spans="1:2" x14ac:dyDescent="0.25">
      <c r="A3284">
        <v>9792</v>
      </c>
      <c r="B3284" s="1">
        <f t="shared" si="51"/>
        <v>0.55149305555557326</v>
      </c>
    </row>
    <row r="3285" spans="1:2" x14ac:dyDescent="0.25">
      <c r="A3285">
        <v>9795</v>
      </c>
      <c r="B3285" s="1">
        <f t="shared" si="51"/>
        <v>0.55152777777779549</v>
      </c>
    </row>
    <row r="3286" spans="1:2" x14ac:dyDescent="0.25">
      <c r="A3286">
        <v>9798</v>
      </c>
      <c r="B3286" s="1">
        <f t="shared" si="51"/>
        <v>0.55156250000001772</v>
      </c>
    </row>
    <row r="3287" spans="1:2" x14ac:dyDescent="0.25">
      <c r="A3287">
        <v>9801</v>
      </c>
      <c r="B3287" s="1">
        <f t="shared" ref="B3287:B3350" si="52">B3286+(3/86400)</f>
        <v>0.55159722222223995</v>
      </c>
    </row>
    <row r="3288" spans="1:2" x14ac:dyDescent="0.25">
      <c r="A3288">
        <v>9804</v>
      </c>
      <c r="B3288" s="1">
        <f t="shared" si="52"/>
        <v>0.55163194444446217</v>
      </c>
    </row>
    <row r="3289" spans="1:2" x14ac:dyDescent="0.25">
      <c r="A3289">
        <v>9807</v>
      </c>
      <c r="B3289" s="1">
        <f t="shared" si="52"/>
        <v>0.5516666666666844</v>
      </c>
    </row>
    <row r="3290" spans="1:2" x14ac:dyDescent="0.25">
      <c r="A3290">
        <v>9810</v>
      </c>
      <c r="B3290" s="1">
        <f t="shared" si="52"/>
        <v>0.55170138888890663</v>
      </c>
    </row>
    <row r="3291" spans="1:2" x14ac:dyDescent="0.25">
      <c r="A3291">
        <v>9813</v>
      </c>
      <c r="B3291" s="1">
        <f t="shared" si="52"/>
        <v>0.55173611111112886</v>
      </c>
    </row>
    <row r="3292" spans="1:2" x14ac:dyDescent="0.25">
      <c r="A3292">
        <v>9816</v>
      </c>
      <c r="B3292" s="1">
        <f t="shared" si="52"/>
        <v>0.55177083333335109</v>
      </c>
    </row>
    <row r="3293" spans="1:2" x14ac:dyDescent="0.25">
      <c r="A3293">
        <v>9819</v>
      </c>
      <c r="B3293" s="1">
        <f t="shared" si="52"/>
        <v>0.55180555555557331</v>
      </c>
    </row>
    <row r="3294" spans="1:2" x14ac:dyDescent="0.25">
      <c r="A3294">
        <v>9822</v>
      </c>
      <c r="B3294" s="1">
        <f t="shared" si="52"/>
        <v>0.55184027777779554</v>
      </c>
    </row>
    <row r="3295" spans="1:2" x14ac:dyDescent="0.25">
      <c r="A3295">
        <v>9825</v>
      </c>
      <c r="B3295" s="1">
        <f t="shared" si="52"/>
        <v>0.55187500000001777</v>
      </c>
    </row>
    <row r="3296" spans="1:2" x14ac:dyDescent="0.25">
      <c r="A3296">
        <v>9828</v>
      </c>
      <c r="B3296" s="1">
        <f t="shared" si="52"/>
        <v>0.55190972222224</v>
      </c>
    </row>
    <row r="3297" spans="1:2" x14ac:dyDescent="0.25">
      <c r="A3297">
        <v>9831</v>
      </c>
      <c r="B3297" s="1">
        <f t="shared" si="52"/>
        <v>0.55194444444446222</v>
      </c>
    </row>
    <row r="3298" spans="1:2" x14ac:dyDescent="0.25">
      <c r="A3298">
        <v>9834</v>
      </c>
      <c r="B3298" s="1">
        <f t="shared" si="52"/>
        <v>0.55197916666668445</v>
      </c>
    </row>
    <row r="3299" spans="1:2" x14ac:dyDescent="0.25">
      <c r="A3299">
        <v>9837</v>
      </c>
      <c r="B3299" s="1">
        <f t="shared" si="52"/>
        <v>0.55201388888890668</v>
      </c>
    </row>
    <row r="3300" spans="1:2" x14ac:dyDescent="0.25">
      <c r="A3300">
        <v>9840</v>
      </c>
      <c r="B3300" s="1">
        <f t="shared" si="52"/>
        <v>0.55204861111112891</v>
      </c>
    </row>
    <row r="3301" spans="1:2" x14ac:dyDescent="0.25">
      <c r="A3301">
        <v>9843</v>
      </c>
      <c r="B3301" s="1">
        <f t="shared" si="52"/>
        <v>0.55208333333335113</v>
      </c>
    </row>
    <row r="3302" spans="1:2" x14ac:dyDescent="0.25">
      <c r="A3302">
        <v>9846</v>
      </c>
      <c r="B3302" s="1">
        <f t="shared" si="52"/>
        <v>0.55211805555557336</v>
      </c>
    </row>
    <row r="3303" spans="1:2" x14ac:dyDescent="0.25">
      <c r="A3303">
        <v>9849</v>
      </c>
      <c r="B3303" s="1">
        <f t="shared" si="52"/>
        <v>0.55215277777779559</v>
      </c>
    </row>
    <row r="3304" spans="1:2" x14ac:dyDescent="0.25">
      <c r="A3304">
        <v>9852</v>
      </c>
      <c r="B3304" s="1">
        <f t="shared" si="52"/>
        <v>0.55218750000001782</v>
      </c>
    </row>
    <row r="3305" spans="1:2" x14ac:dyDescent="0.25">
      <c r="A3305">
        <v>9855</v>
      </c>
      <c r="B3305" s="1">
        <f t="shared" si="52"/>
        <v>0.55222222222224004</v>
      </c>
    </row>
    <row r="3306" spans="1:2" x14ac:dyDescent="0.25">
      <c r="A3306">
        <v>9858</v>
      </c>
      <c r="B3306" s="1">
        <f t="shared" si="52"/>
        <v>0.55225694444446227</v>
      </c>
    </row>
    <row r="3307" spans="1:2" x14ac:dyDescent="0.25">
      <c r="A3307">
        <v>9861</v>
      </c>
      <c r="B3307" s="1">
        <f t="shared" si="52"/>
        <v>0.5522916666666845</v>
      </c>
    </row>
    <row r="3308" spans="1:2" x14ac:dyDescent="0.25">
      <c r="A3308">
        <v>9864</v>
      </c>
      <c r="B3308" s="1">
        <f t="shared" si="52"/>
        <v>0.55232638888890673</v>
      </c>
    </row>
    <row r="3309" spans="1:2" x14ac:dyDescent="0.25">
      <c r="A3309">
        <v>9867</v>
      </c>
      <c r="B3309" s="1">
        <f t="shared" si="52"/>
        <v>0.55236111111112896</v>
      </c>
    </row>
    <row r="3310" spans="1:2" x14ac:dyDescent="0.25">
      <c r="A3310">
        <v>9870</v>
      </c>
      <c r="B3310" s="1">
        <f t="shared" si="52"/>
        <v>0.55239583333335118</v>
      </c>
    </row>
    <row r="3311" spans="1:2" x14ac:dyDescent="0.25">
      <c r="A3311">
        <v>9873</v>
      </c>
      <c r="B3311" s="1">
        <f t="shared" si="52"/>
        <v>0.55243055555557341</v>
      </c>
    </row>
    <row r="3312" spans="1:2" x14ac:dyDescent="0.25">
      <c r="A3312">
        <v>9876</v>
      </c>
      <c r="B3312" s="1">
        <f t="shared" si="52"/>
        <v>0.55246527777779564</v>
      </c>
    </row>
    <row r="3313" spans="1:2" x14ac:dyDescent="0.25">
      <c r="A3313">
        <v>9879</v>
      </c>
      <c r="B3313" s="1">
        <f t="shared" si="52"/>
        <v>0.55250000000001787</v>
      </c>
    </row>
    <row r="3314" spans="1:2" x14ac:dyDescent="0.25">
      <c r="A3314">
        <v>9882</v>
      </c>
      <c r="B3314" s="1">
        <f t="shared" si="52"/>
        <v>0.55253472222224009</v>
      </c>
    </row>
    <row r="3315" spans="1:2" x14ac:dyDescent="0.25">
      <c r="A3315">
        <v>9885</v>
      </c>
      <c r="B3315" s="1">
        <f t="shared" si="52"/>
        <v>0.55256944444446232</v>
      </c>
    </row>
    <row r="3316" spans="1:2" x14ac:dyDescent="0.25">
      <c r="A3316">
        <v>9888</v>
      </c>
      <c r="B3316" s="1">
        <f t="shared" si="52"/>
        <v>0.55260416666668455</v>
      </c>
    </row>
    <row r="3317" spans="1:2" x14ac:dyDescent="0.25">
      <c r="A3317">
        <v>9891</v>
      </c>
      <c r="B3317" s="1">
        <f t="shared" si="52"/>
        <v>0.55263888888890678</v>
      </c>
    </row>
    <row r="3318" spans="1:2" x14ac:dyDescent="0.25">
      <c r="A3318">
        <v>9894</v>
      </c>
      <c r="B3318" s="1">
        <f t="shared" si="52"/>
        <v>0.552673611111129</v>
      </c>
    </row>
    <row r="3319" spans="1:2" x14ac:dyDescent="0.25">
      <c r="A3319">
        <v>9897</v>
      </c>
      <c r="B3319" s="1">
        <f t="shared" si="52"/>
        <v>0.55270833333335123</v>
      </c>
    </row>
    <row r="3320" spans="1:2" x14ac:dyDescent="0.25">
      <c r="A3320">
        <v>9900</v>
      </c>
      <c r="B3320" s="1">
        <f t="shared" si="52"/>
        <v>0.55274305555557346</v>
      </c>
    </row>
    <row r="3321" spans="1:2" x14ac:dyDescent="0.25">
      <c r="A3321">
        <v>9903</v>
      </c>
      <c r="B3321" s="1">
        <f t="shared" si="52"/>
        <v>0.55277777777779569</v>
      </c>
    </row>
    <row r="3322" spans="1:2" x14ac:dyDescent="0.25">
      <c r="A3322">
        <v>9906</v>
      </c>
      <c r="B3322" s="1">
        <f t="shared" si="52"/>
        <v>0.55281250000001791</v>
      </c>
    </row>
    <row r="3323" spans="1:2" x14ac:dyDescent="0.25">
      <c r="A3323">
        <v>9909</v>
      </c>
      <c r="B3323" s="1">
        <f t="shared" si="52"/>
        <v>0.55284722222224014</v>
      </c>
    </row>
    <row r="3324" spans="1:2" x14ac:dyDescent="0.25">
      <c r="A3324">
        <v>9912</v>
      </c>
      <c r="B3324" s="1">
        <f t="shared" si="52"/>
        <v>0.55288194444446237</v>
      </c>
    </row>
    <row r="3325" spans="1:2" x14ac:dyDescent="0.25">
      <c r="A3325">
        <v>9915</v>
      </c>
      <c r="B3325" s="1">
        <f t="shared" si="52"/>
        <v>0.5529166666666846</v>
      </c>
    </row>
    <row r="3326" spans="1:2" x14ac:dyDescent="0.25">
      <c r="A3326">
        <v>9918</v>
      </c>
      <c r="B3326" s="1">
        <f t="shared" si="52"/>
        <v>0.55295138888890683</v>
      </c>
    </row>
    <row r="3327" spans="1:2" x14ac:dyDescent="0.25">
      <c r="A3327">
        <v>9921</v>
      </c>
      <c r="B3327" s="1">
        <f t="shared" si="52"/>
        <v>0.55298611111112905</v>
      </c>
    </row>
    <row r="3328" spans="1:2" x14ac:dyDescent="0.25">
      <c r="A3328">
        <v>9924</v>
      </c>
      <c r="B3328" s="1">
        <f t="shared" si="52"/>
        <v>0.55302083333335128</v>
      </c>
    </row>
    <row r="3329" spans="1:2" x14ac:dyDescent="0.25">
      <c r="A3329">
        <v>9927</v>
      </c>
      <c r="B3329" s="1">
        <f t="shared" si="52"/>
        <v>0.55305555555557351</v>
      </c>
    </row>
    <row r="3330" spans="1:2" x14ac:dyDescent="0.25">
      <c r="A3330">
        <v>9930</v>
      </c>
      <c r="B3330" s="1">
        <f t="shared" si="52"/>
        <v>0.55309027777779574</v>
      </c>
    </row>
    <row r="3331" spans="1:2" x14ac:dyDescent="0.25">
      <c r="A3331">
        <v>9933</v>
      </c>
      <c r="B3331" s="1">
        <f t="shared" si="52"/>
        <v>0.55312500000001796</v>
      </c>
    </row>
    <row r="3332" spans="1:2" x14ac:dyDescent="0.25">
      <c r="A3332">
        <v>9936</v>
      </c>
      <c r="B3332" s="1">
        <f t="shared" si="52"/>
        <v>0.55315972222224019</v>
      </c>
    </row>
    <row r="3333" spans="1:2" x14ac:dyDescent="0.25">
      <c r="A3333">
        <v>9939</v>
      </c>
      <c r="B3333" s="1">
        <f t="shared" si="52"/>
        <v>0.55319444444446242</v>
      </c>
    </row>
    <row r="3334" spans="1:2" x14ac:dyDescent="0.25">
      <c r="A3334">
        <v>9942</v>
      </c>
      <c r="B3334" s="1">
        <f t="shared" si="52"/>
        <v>0.55322916666668465</v>
      </c>
    </row>
    <row r="3335" spans="1:2" x14ac:dyDescent="0.25">
      <c r="A3335">
        <v>9945</v>
      </c>
      <c r="B3335" s="1">
        <f t="shared" si="52"/>
        <v>0.55326388888890687</v>
      </c>
    </row>
    <row r="3336" spans="1:2" x14ac:dyDescent="0.25">
      <c r="A3336">
        <v>9948</v>
      </c>
      <c r="B3336" s="1">
        <f t="shared" si="52"/>
        <v>0.5532986111111291</v>
      </c>
    </row>
    <row r="3337" spans="1:2" x14ac:dyDescent="0.25">
      <c r="A3337">
        <v>9951</v>
      </c>
      <c r="B3337" s="1">
        <f t="shared" si="52"/>
        <v>0.55333333333335133</v>
      </c>
    </row>
    <row r="3338" spans="1:2" x14ac:dyDescent="0.25">
      <c r="A3338">
        <v>9954</v>
      </c>
      <c r="B3338" s="1">
        <f t="shared" si="52"/>
        <v>0.55336805555557356</v>
      </c>
    </row>
    <row r="3339" spans="1:2" x14ac:dyDescent="0.25">
      <c r="A3339">
        <v>9957</v>
      </c>
      <c r="B3339" s="1">
        <f t="shared" si="52"/>
        <v>0.55340277777779578</v>
      </c>
    </row>
    <row r="3340" spans="1:2" x14ac:dyDescent="0.25">
      <c r="A3340">
        <v>9960</v>
      </c>
      <c r="B3340" s="1">
        <f t="shared" si="52"/>
        <v>0.55343750000001801</v>
      </c>
    </row>
    <row r="3341" spans="1:2" x14ac:dyDescent="0.25">
      <c r="A3341">
        <v>9963</v>
      </c>
      <c r="B3341" s="1">
        <f t="shared" si="52"/>
        <v>0.55347222222224024</v>
      </c>
    </row>
    <row r="3342" spans="1:2" x14ac:dyDescent="0.25">
      <c r="A3342">
        <v>9966</v>
      </c>
      <c r="B3342" s="1">
        <f t="shared" si="52"/>
        <v>0.55350694444446247</v>
      </c>
    </row>
    <row r="3343" spans="1:2" x14ac:dyDescent="0.25">
      <c r="A3343">
        <v>9969</v>
      </c>
      <c r="B3343" s="1">
        <f t="shared" si="52"/>
        <v>0.5535416666666847</v>
      </c>
    </row>
    <row r="3344" spans="1:2" x14ac:dyDescent="0.25">
      <c r="A3344">
        <v>9972</v>
      </c>
      <c r="B3344" s="1">
        <f t="shared" si="52"/>
        <v>0.55357638888890692</v>
      </c>
    </row>
    <row r="3345" spans="1:2" x14ac:dyDescent="0.25">
      <c r="A3345">
        <v>9975</v>
      </c>
      <c r="B3345" s="1">
        <f t="shared" si="52"/>
        <v>0.55361111111112915</v>
      </c>
    </row>
    <row r="3346" spans="1:2" x14ac:dyDescent="0.25">
      <c r="A3346">
        <v>9978</v>
      </c>
      <c r="B3346" s="1">
        <f t="shared" si="52"/>
        <v>0.55364583333335138</v>
      </c>
    </row>
    <row r="3347" spans="1:2" x14ac:dyDescent="0.25">
      <c r="A3347">
        <v>9981</v>
      </c>
      <c r="B3347" s="1">
        <f t="shared" si="52"/>
        <v>0.55368055555557361</v>
      </c>
    </row>
    <row r="3348" spans="1:2" x14ac:dyDescent="0.25">
      <c r="A3348">
        <v>9984</v>
      </c>
      <c r="B3348" s="1">
        <f t="shared" si="52"/>
        <v>0.55371527777779583</v>
      </c>
    </row>
    <row r="3349" spans="1:2" x14ac:dyDescent="0.25">
      <c r="A3349">
        <v>9987</v>
      </c>
      <c r="B3349" s="1">
        <f t="shared" si="52"/>
        <v>0.55375000000001806</v>
      </c>
    </row>
    <row r="3350" spans="1:2" x14ac:dyDescent="0.25">
      <c r="A3350">
        <v>9990</v>
      </c>
      <c r="B3350" s="1">
        <f t="shared" si="52"/>
        <v>0.55378472222224029</v>
      </c>
    </row>
    <row r="3351" spans="1:2" x14ac:dyDescent="0.25">
      <c r="A3351">
        <v>9993</v>
      </c>
      <c r="B3351" s="1">
        <f t="shared" ref="B3351:B3414" si="53">B3350+(3/86400)</f>
        <v>0.55381944444446252</v>
      </c>
    </row>
    <row r="3352" spans="1:2" x14ac:dyDescent="0.25">
      <c r="A3352">
        <v>9996</v>
      </c>
      <c r="B3352" s="1">
        <f t="shared" si="53"/>
        <v>0.55385416666668474</v>
      </c>
    </row>
    <row r="3353" spans="1:2" x14ac:dyDescent="0.25">
      <c r="A3353">
        <v>9999</v>
      </c>
      <c r="B3353" s="1">
        <f t="shared" si="53"/>
        <v>0.55388888888890697</v>
      </c>
    </row>
    <row r="3354" spans="1:2" x14ac:dyDescent="0.25">
      <c r="A3354">
        <v>10002</v>
      </c>
      <c r="B3354" s="1">
        <f t="shared" si="53"/>
        <v>0.5539236111111292</v>
      </c>
    </row>
    <row r="3355" spans="1:2" x14ac:dyDescent="0.25">
      <c r="A3355">
        <v>10005</v>
      </c>
      <c r="B3355" s="1">
        <f t="shared" si="53"/>
        <v>0.55395833333335143</v>
      </c>
    </row>
    <row r="3356" spans="1:2" x14ac:dyDescent="0.25">
      <c r="A3356">
        <v>10008</v>
      </c>
      <c r="B3356" s="1">
        <f t="shared" si="53"/>
        <v>0.55399305555557365</v>
      </c>
    </row>
    <row r="3357" spans="1:2" x14ac:dyDescent="0.25">
      <c r="A3357">
        <v>10011</v>
      </c>
      <c r="B3357" s="1">
        <f t="shared" si="53"/>
        <v>0.55402777777779588</v>
      </c>
    </row>
    <row r="3358" spans="1:2" x14ac:dyDescent="0.25">
      <c r="A3358">
        <v>10014</v>
      </c>
      <c r="B3358" s="1">
        <f t="shared" si="53"/>
        <v>0.55406250000001811</v>
      </c>
    </row>
    <row r="3359" spans="1:2" x14ac:dyDescent="0.25">
      <c r="A3359">
        <v>10017</v>
      </c>
      <c r="B3359" s="1">
        <f t="shared" si="53"/>
        <v>0.55409722222224034</v>
      </c>
    </row>
    <row r="3360" spans="1:2" x14ac:dyDescent="0.25">
      <c r="A3360">
        <v>10020</v>
      </c>
      <c r="B3360" s="1">
        <f t="shared" si="53"/>
        <v>0.55413194444446257</v>
      </c>
    </row>
    <row r="3361" spans="1:2" x14ac:dyDescent="0.25">
      <c r="A3361">
        <v>10023</v>
      </c>
      <c r="B3361" s="1">
        <f t="shared" si="53"/>
        <v>0.55416666666668479</v>
      </c>
    </row>
    <row r="3362" spans="1:2" x14ac:dyDescent="0.25">
      <c r="A3362">
        <v>10026</v>
      </c>
      <c r="B3362" s="1">
        <f t="shared" si="53"/>
        <v>0.55420138888890702</v>
      </c>
    </row>
    <row r="3363" spans="1:2" x14ac:dyDescent="0.25">
      <c r="A3363">
        <v>10029</v>
      </c>
      <c r="B3363" s="1">
        <f t="shared" si="53"/>
        <v>0.55423611111112925</v>
      </c>
    </row>
    <row r="3364" spans="1:2" x14ac:dyDescent="0.25">
      <c r="A3364">
        <v>10032</v>
      </c>
      <c r="B3364" s="1">
        <f t="shared" si="53"/>
        <v>0.55427083333335148</v>
      </c>
    </row>
    <row r="3365" spans="1:2" x14ac:dyDescent="0.25">
      <c r="A3365">
        <v>10035</v>
      </c>
      <c r="B3365" s="1">
        <f t="shared" si="53"/>
        <v>0.5543055555555737</v>
      </c>
    </row>
    <row r="3366" spans="1:2" x14ac:dyDescent="0.25">
      <c r="A3366">
        <v>10038</v>
      </c>
      <c r="B3366" s="1">
        <f t="shared" si="53"/>
        <v>0.55434027777779593</v>
      </c>
    </row>
    <row r="3367" spans="1:2" x14ac:dyDescent="0.25">
      <c r="A3367">
        <v>10041</v>
      </c>
      <c r="B3367" s="1">
        <f t="shared" si="53"/>
        <v>0.55437500000001816</v>
      </c>
    </row>
    <row r="3368" spans="1:2" x14ac:dyDescent="0.25">
      <c r="A3368">
        <v>10044</v>
      </c>
      <c r="B3368" s="1">
        <f t="shared" si="53"/>
        <v>0.55440972222224039</v>
      </c>
    </row>
    <row r="3369" spans="1:2" x14ac:dyDescent="0.25">
      <c r="A3369">
        <v>10047</v>
      </c>
      <c r="B3369" s="1">
        <f t="shared" si="53"/>
        <v>0.55444444444446261</v>
      </c>
    </row>
    <row r="3370" spans="1:2" x14ac:dyDescent="0.25">
      <c r="A3370">
        <v>10050</v>
      </c>
      <c r="B3370" s="1">
        <f t="shared" si="53"/>
        <v>0.55447916666668484</v>
      </c>
    </row>
    <row r="3371" spans="1:2" x14ac:dyDescent="0.25">
      <c r="A3371">
        <v>10053</v>
      </c>
      <c r="B3371" s="1">
        <f t="shared" si="53"/>
        <v>0.55451388888890707</v>
      </c>
    </row>
    <row r="3372" spans="1:2" x14ac:dyDescent="0.25">
      <c r="A3372">
        <v>10056</v>
      </c>
      <c r="B3372" s="1">
        <f t="shared" si="53"/>
        <v>0.5545486111111293</v>
      </c>
    </row>
    <row r="3373" spans="1:2" x14ac:dyDescent="0.25">
      <c r="A3373">
        <v>10059</v>
      </c>
      <c r="B3373" s="1">
        <f t="shared" si="53"/>
        <v>0.55458333333335152</v>
      </c>
    </row>
    <row r="3374" spans="1:2" x14ac:dyDescent="0.25">
      <c r="A3374">
        <v>10062</v>
      </c>
      <c r="B3374" s="1">
        <f t="shared" si="53"/>
        <v>0.55461805555557375</v>
      </c>
    </row>
    <row r="3375" spans="1:2" x14ac:dyDescent="0.25">
      <c r="A3375">
        <v>10065</v>
      </c>
      <c r="B3375" s="1">
        <f t="shared" si="53"/>
        <v>0.55465277777779598</v>
      </c>
    </row>
    <row r="3376" spans="1:2" x14ac:dyDescent="0.25">
      <c r="A3376">
        <v>10068</v>
      </c>
      <c r="B3376" s="1">
        <f t="shared" si="53"/>
        <v>0.55468750000001821</v>
      </c>
    </row>
    <row r="3377" spans="1:2" x14ac:dyDescent="0.25">
      <c r="A3377">
        <v>10071</v>
      </c>
      <c r="B3377" s="1">
        <f t="shared" si="53"/>
        <v>0.55472222222224044</v>
      </c>
    </row>
    <row r="3378" spans="1:2" x14ac:dyDescent="0.25">
      <c r="A3378">
        <v>10074</v>
      </c>
      <c r="B3378" s="1">
        <f t="shared" si="53"/>
        <v>0.55475694444446266</v>
      </c>
    </row>
    <row r="3379" spans="1:2" x14ac:dyDescent="0.25">
      <c r="A3379">
        <v>10077</v>
      </c>
      <c r="B3379" s="1">
        <f t="shared" si="53"/>
        <v>0.55479166666668489</v>
      </c>
    </row>
    <row r="3380" spans="1:2" x14ac:dyDescent="0.25">
      <c r="A3380">
        <v>10080</v>
      </c>
      <c r="B3380" s="1">
        <f t="shared" si="53"/>
        <v>0.55482638888890712</v>
      </c>
    </row>
    <row r="3381" spans="1:2" x14ac:dyDescent="0.25">
      <c r="A3381">
        <v>10083</v>
      </c>
      <c r="B3381" s="1">
        <f t="shared" si="53"/>
        <v>0.55486111111112935</v>
      </c>
    </row>
    <row r="3382" spans="1:2" x14ac:dyDescent="0.25">
      <c r="A3382">
        <v>10086</v>
      </c>
      <c r="B3382" s="1">
        <f t="shared" si="53"/>
        <v>0.55489583333335157</v>
      </c>
    </row>
    <row r="3383" spans="1:2" x14ac:dyDescent="0.25">
      <c r="A3383">
        <v>10089</v>
      </c>
      <c r="B3383" s="1">
        <f t="shared" si="53"/>
        <v>0.5549305555555738</v>
      </c>
    </row>
    <row r="3384" spans="1:2" x14ac:dyDescent="0.25">
      <c r="A3384">
        <v>10092</v>
      </c>
      <c r="B3384" s="1">
        <f t="shared" si="53"/>
        <v>0.55496527777779603</v>
      </c>
    </row>
    <row r="3385" spans="1:2" x14ac:dyDescent="0.25">
      <c r="A3385">
        <v>10095</v>
      </c>
      <c r="B3385" s="1">
        <f t="shared" si="53"/>
        <v>0.55500000000001826</v>
      </c>
    </row>
    <row r="3386" spans="1:2" x14ac:dyDescent="0.25">
      <c r="A3386">
        <v>10098</v>
      </c>
      <c r="B3386" s="1">
        <f t="shared" si="53"/>
        <v>0.55503472222224048</v>
      </c>
    </row>
    <row r="3387" spans="1:2" x14ac:dyDescent="0.25">
      <c r="A3387">
        <v>10101</v>
      </c>
      <c r="B3387" s="1">
        <f t="shared" si="53"/>
        <v>0.55506944444446271</v>
      </c>
    </row>
    <row r="3388" spans="1:2" x14ac:dyDescent="0.25">
      <c r="A3388">
        <v>10104</v>
      </c>
      <c r="B3388" s="1">
        <f t="shared" si="53"/>
        <v>0.55510416666668494</v>
      </c>
    </row>
    <row r="3389" spans="1:2" x14ac:dyDescent="0.25">
      <c r="A3389">
        <v>10107</v>
      </c>
      <c r="B3389" s="1">
        <f t="shared" si="53"/>
        <v>0.55513888888890717</v>
      </c>
    </row>
    <row r="3390" spans="1:2" x14ac:dyDescent="0.25">
      <c r="A3390">
        <v>10110</v>
      </c>
      <c r="B3390" s="1">
        <f t="shared" si="53"/>
        <v>0.55517361111112939</v>
      </c>
    </row>
    <row r="3391" spans="1:2" x14ac:dyDescent="0.25">
      <c r="A3391">
        <v>10113</v>
      </c>
      <c r="B3391" s="1">
        <f t="shared" si="53"/>
        <v>0.55520833333335162</v>
      </c>
    </row>
    <row r="3392" spans="1:2" x14ac:dyDescent="0.25">
      <c r="A3392">
        <v>10116</v>
      </c>
      <c r="B3392" s="1">
        <f t="shared" si="53"/>
        <v>0.55524305555557385</v>
      </c>
    </row>
    <row r="3393" spans="1:2" x14ac:dyDescent="0.25">
      <c r="A3393">
        <v>10119</v>
      </c>
      <c r="B3393" s="1">
        <f t="shared" si="53"/>
        <v>0.55527777777779608</v>
      </c>
    </row>
    <row r="3394" spans="1:2" x14ac:dyDescent="0.25">
      <c r="A3394">
        <v>10122</v>
      </c>
      <c r="B3394" s="1">
        <f t="shared" si="53"/>
        <v>0.55531250000001831</v>
      </c>
    </row>
    <row r="3395" spans="1:2" x14ac:dyDescent="0.25">
      <c r="A3395">
        <v>10125</v>
      </c>
      <c r="B3395" s="1">
        <f t="shared" si="53"/>
        <v>0.55534722222224053</v>
      </c>
    </row>
    <row r="3396" spans="1:2" x14ac:dyDescent="0.25">
      <c r="A3396">
        <v>10128</v>
      </c>
      <c r="B3396" s="1">
        <f t="shared" si="53"/>
        <v>0.55538194444446276</v>
      </c>
    </row>
    <row r="3397" spans="1:2" x14ac:dyDescent="0.25">
      <c r="A3397">
        <v>10131</v>
      </c>
      <c r="B3397" s="1">
        <f t="shared" si="53"/>
        <v>0.55541666666668499</v>
      </c>
    </row>
    <row r="3398" spans="1:2" x14ac:dyDescent="0.25">
      <c r="A3398">
        <v>10134</v>
      </c>
      <c r="B3398" s="1">
        <f t="shared" si="53"/>
        <v>0.55545138888890722</v>
      </c>
    </row>
    <row r="3399" spans="1:2" x14ac:dyDescent="0.25">
      <c r="A3399">
        <v>10137</v>
      </c>
      <c r="B3399" s="1">
        <f t="shared" si="53"/>
        <v>0.55548611111112944</v>
      </c>
    </row>
    <row r="3400" spans="1:2" x14ac:dyDescent="0.25">
      <c r="A3400">
        <v>10140</v>
      </c>
      <c r="B3400" s="1">
        <f t="shared" si="53"/>
        <v>0.55552083333335167</v>
      </c>
    </row>
    <row r="3401" spans="1:2" x14ac:dyDescent="0.25">
      <c r="A3401">
        <v>10143</v>
      </c>
      <c r="B3401" s="1">
        <f t="shared" si="53"/>
        <v>0.5555555555555739</v>
      </c>
    </row>
    <row r="3402" spans="1:2" x14ac:dyDescent="0.25">
      <c r="A3402">
        <v>10146</v>
      </c>
      <c r="B3402" s="1">
        <f t="shared" si="53"/>
        <v>0.55559027777779613</v>
      </c>
    </row>
    <row r="3403" spans="1:2" x14ac:dyDescent="0.25">
      <c r="A3403">
        <v>10149</v>
      </c>
      <c r="B3403" s="1">
        <f t="shared" si="53"/>
        <v>0.55562500000001835</v>
      </c>
    </row>
    <row r="3404" spans="1:2" x14ac:dyDescent="0.25">
      <c r="A3404">
        <v>10152</v>
      </c>
      <c r="B3404" s="1">
        <f t="shared" si="53"/>
        <v>0.55565972222224058</v>
      </c>
    </row>
    <row r="3405" spans="1:2" x14ac:dyDescent="0.25">
      <c r="A3405">
        <v>10155</v>
      </c>
      <c r="B3405" s="1">
        <f t="shared" si="53"/>
        <v>0.55569444444446281</v>
      </c>
    </row>
    <row r="3406" spans="1:2" x14ac:dyDescent="0.25">
      <c r="A3406">
        <v>10158</v>
      </c>
      <c r="B3406" s="1">
        <f t="shared" si="53"/>
        <v>0.55572916666668504</v>
      </c>
    </row>
    <row r="3407" spans="1:2" x14ac:dyDescent="0.25">
      <c r="A3407">
        <v>10161</v>
      </c>
      <c r="B3407" s="1">
        <f t="shared" si="53"/>
        <v>0.55576388888890726</v>
      </c>
    </row>
    <row r="3408" spans="1:2" x14ac:dyDescent="0.25">
      <c r="A3408">
        <v>10164</v>
      </c>
      <c r="B3408" s="1">
        <f t="shared" si="53"/>
        <v>0.55579861111112949</v>
      </c>
    </row>
    <row r="3409" spans="1:2" x14ac:dyDescent="0.25">
      <c r="A3409">
        <v>10167</v>
      </c>
      <c r="B3409" s="1">
        <f t="shared" si="53"/>
        <v>0.55583333333335172</v>
      </c>
    </row>
    <row r="3410" spans="1:2" x14ac:dyDescent="0.25">
      <c r="A3410">
        <v>10170</v>
      </c>
      <c r="B3410" s="1">
        <f t="shared" si="53"/>
        <v>0.55586805555557395</v>
      </c>
    </row>
    <row r="3411" spans="1:2" x14ac:dyDescent="0.25">
      <c r="A3411">
        <v>10173</v>
      </c>
      <c r="B3411" s="1">
        <f t="shared" si="53"/>
        <v>0.55590277777779618</v>
      </c>
    </row>
    <row r="3412" spans="1:2" x14ac:dyDescent="0.25">
      <c r="A3412">
        <v>10176</v>
      </c>
      <c r="B3412" s="1">
        <f t="shared" si="53"/>
        <v>0.5559375000000184</v>
      </c>
    </row>
    <row r="3413" spans="1:2" x14ac:dyDescent="0.25">
      <c r="A3413">
        <v>10179</v>
      </c>
      <c r="B3413" s="1">
        <f t="shared" si="53"/>
        <v>0.55597222222224063</v>
      </c>
    </row>
    <row r="3414" spans="1:2" x14ac:dyDescent="0.25">
      <c r="A3414">
        <v>10182</v>
      </c>
      <c r="B3414" s="1">
        <f t="shared" si="53"/>
        <v>0.55600694444446286</v>
      </c>
    </row>
    <row r="3415" spans="1:2" x14ac:dyDescent="0.25">
      <c r="A3415">
        <v>10185</v>
      </c>
      <c r="B3415" s="1">
        <f t="shared" ref="B3415:B3478" si="54">B3414+(3/86400)</f>
        <v>0.55604166666668509</v>
      </c>
    </row>
    <row r="3416" spans="1:2" x14ac:dyDescent="0.25">
      <c r="A3416">
        <v>10188</v>
      </c>
      <c r="B3416" s="1">
        <f t="shared" si="54"/>
        <v>0.55607638888890731</v>
      </c>
    </row>
    <row r="3417" spans="1:2" x14ac:dyDescent="0.25">
      <c r="A3417">
        <v>10191</v>
      </c>
      <c r="B3417" s="1">
        <f t="shared" si="54"/>
        <v>0.55611111111112954</v>
      </c>
    </row>
    <row r="3418" spans="1:2" x14ac:dyDescent="0.25">
      <c r="A3418">
        <v>10194</v>
      </c>
      <c r="B3418" s="1">
        <f t="shared" si="54"/>
        <v>0.55614583333335177</v>
      </c>
    </row>
    <row r="3419" spans="1:2" x14ac:dyDescent="0.25">
      <c r="A3419">
        <v>10197</v>
      </c>
      <c r="B3419" s="1">
        <f t="shared" si="54"/>
        <v>0.556180555555574</v>
      </c>
    </row>
    <row r="3420" spans="1:2" x14ac:dyDescent="0.25">
      <c r="A3420">
        <v>10200</v>
      </c>
      <c r="B3420" s="1">
        <f t="shared" si="54"/>
        <v>0.55621527777779622</v>
      </c>
    </row>
    <row r="3421" spans="1:2" x14ac:dyDescent="0.25">
      <c r="A3421">
        <v>10203</v>
      </c>
      <c r="B3421" s="1">
        <f t="shared" si="54"/>
        <v>0.55625000000001845</v>
      </c>
    </row>
    <row r="3422" spans="1:2" x14ac:dyDescent="0.25">
      <c r="A3422">
        <v>10206</v>
      </c>
      <c r="B3422" s="1">
        <f t="shared" si="54"/>
        <v>0.55628472222224068</v>
      </c>
    </row>
    <row r="3423" spans="1:2" x14ac:dyDescent="0.25">
      <c r="A3423">
        <v>10209</v>
      </c>
      <c r="B3423" s="1">
        <f t="shared" si="54"/>
        <v>0.55631944444446291</v>
      </c>
    </row>
    <row r="3424" spans="1:2" x14ac:dyDescent="0.25">
      <c r="A3424">
        <v>10212</v>
      </c>
      <c r="B3424" s="1">
        <f t="shared" si="54"/>
        <v>0.55635416666668513</v>
      </c>
    </row>
    <row r="3425" spans="1:2" x14ac:dyDescent="0.25">
      <c r="A3425">
        <v>10215</v>
      </c>
      <c r="B3425" s="1">
        <f t="shared" si="54"/>
        <v>0.55638888888890736</v>
      </c>
    </row>
    <row r="3426" spans="1:2" x14ac:dyDescent="0.25">
      <c r="A3426">
        <v>10218</v>
      </c>
      <c r="B3426" s="1">
        <f t="shared" si="54"/>
        <v>0.55642361111112959</v>
      </c>
    </row>
    <row r="3427" spans="1:2" x14ac:dyDescent="0.25">
      <c r="A3427">
        <v>10221</v>
      </c>
      <c r="B3427" s="1">
        <f t="shared" si="54"/>
        <v>0.55645833333335182</v>
      </c>
    </row>
    <row r="3428" spans="1:2" x14ac:dyDescent="0.25">
      <c r="A3428">
        <v>10224</v>
      </c>
      <c r="B3428" s="1">
        <f t="shared" si="54"/>
        <v>0.55649305555557405</v>
      </c>
    </row>
    <row r="3429" spans="1:2" x14ac:dyDescent="0.25">
      <c r="A3429">
        <v>10227</v>
      </c>
      <c r="B3429" s="1">
        <f t="shared" si="54"/>
        <v>0.55652777777779627</v>
      </c>
    </row>
    <row r="3430" spans="1:2" x14ac:dyDescent="0.25">
      <c r="A3430">
        <v>10230</v>
      </c>
      <c r="B3430" s="1">
        <f t="shared" si="54"/>
        <v>0.5565625000000185</v>
      </c>
    </row>
    <row r="3431" spans="1:2" x14ac:dyDescent="0.25">
      <c r="A3431">
        <v>10233</v>
      </c>
      <c r="B3431" s="1">
        <f t="shared" si="54"/>
        <v>0.55659722222224073</v>
      </c>
    </row>
    <row r="3432" spans="1:2" x14ac:dyDescent="0.25">
      <c r="A3432">
        <v>10236</v>
      </c>
      <c r="B3432" s="1">
        <f t="shared" si="54"/>
        <v>0.55663194444446296</v>
      </c>
    </row>
    <row r="3433" spans="1:2" x14ac:dyDescent="0.25">
      <c r="A3433">
        <v>10239</v>
      </c>
      <c r="B3433" s="1">
        <f t="shared" si="54"/>
        <v>0.55666666666668518</v>
      </c>
    </row>
    <row r="3434" spans="1:2" x14ac:dyDescent="0.25">
      <c r="A3434">
        <v>10242</v>
      </c>
      <c r="B3434" s="1">
        <f t="shared" si="54"/>
        <v>0.55670138888890741</v>
      </c>
    </row>
    <row r="3435" spans="1:2" x14ac:dyDescent="0.25">
      <c r="A3435">
        <v>10245</v>
      </c>
      <c r="B3435" s="1">
        <f t="shared" si="54"/>
        <v>0.55673611111112964</v>
      </c>
    </row>
    <row r="3436" spans="1:2" x14ac:dyDescent="0.25">
      <c r="A3436">
        <v>10248</v>
      </c>
      <c r="B3436" s="1">
        <f t="shared" si="54"/>
        <v>0.55677083333335187</v>
      </c>
    </row>
    <row r="3437" spans="1:2" x14ac:dyDescent="0.25">
      <c r="A3437">
        <v>10251</v>
      </c>
      <c r="B3437" s="1">
        <f t="shared" si="54"/>
        <v>0.55680555555557409</v>
      </c>
    </row>
    <row r="3438" spans="1:2" x14ac:dyDescent="0.25">
      <c r="A3438">
        <v>10254</v>
      </c>
      <c r="B3438" s="1">
        <f t="shared" si="54"/>
        <v>0.55684027777779632</v>
      </c>
    </row>
    <row r="3439" spans="1:2" x14ac:dyDescent="0.25">
      <c r="A3439">
        <v>10257</v>
      </c>
      <c r="B3439" s="1">
        <f t="shared" si="54"/>
        <v>0.55687500000001855</v>
      </c>
    </row>
    <row r="3440" spans="1:2" x14ac:dyDescent="0.25">
      <c r="A3440">
        <v>10260</v>
      </c>
      <c r="B3440" s="1">
        <f t="shared" si="54"/>
        <v>0.55690972222224078</v>
      </c>
    </row>
    <row r="3441" spans="1:2" x14ac:dyDescent="0.25">
      <c r="A3441">
        <v>10263</v>
      </c>
      <c r="B3441" s="1">
        <f t="shared" si="54"/>
        <v>0.556944444444463</v>
      </c>
    </row>
    <row r="3442" spans="1:2" x14ac:dyDescent="0.25">
      <c r="A3442">
        <v>10266</v>
      </c>
      <c r="B3442" s="1">
        <f t="shared" si="54"/>
        <v>0.55697916666668523</v>
      </c>
    </row>
    <row r="3443" spans="1:2" x14ac:dyDescent="0.25">
      <c r="A3443">
        <v>10269</v>
      </c>
      <c r="B3443" s="1">
        <f t="shared" si="54"/>
        <v>0.55701388888890746</v>
      </c>
    </row>
    <row r="3444" spans="1:2" x14ac:dyDescent="0.25">
      <c r="A3444">
        <v>10272</v>
      </c>
      <c r="B3444" s="1">
        <f t="shared" si="54"/>
        <v>0.55704861111112969</v>
      </c>
    </row>
    <row r="3445" spans="1:2" x14ac:dyDescent="0.25">
      <c r="A3445">
        <v>10275</v>
      </c>
      <c r="B3445" s="1">
        <f t="shared" si="54"/>
        <v>0.55708333333335192</v>
      </c>
    </row>
    <row r="3446" spans="1:2" x14ac:dyDescent="0.25">
      <c r="A3446">
        <v>10278</v>
      </c>
      <c r="B3446" s="1">
        <f t="shared" si="54"/>
        <v>0.55711805555557414</v>
      </c>
    </row>
    <row r="3447" spans="1:2" x14ac:dyDescent="0.25">
      <c r="A3447">
        <v>10281</v>
      </c>
      <c r="B3447" s="1">
        <f t="shared" si="54"/>
        <v>0.55715277777779637</v>
      </c>
    </row>
    <row r="3448" spans="1:2" x14ac:dyDescent="0.25">
      <c r="A3448">
        <v>10284</v>
      </c>
      <c r="B3448" s="1">
        <f t="shared" si="54"/>
        <v>0.5571875000000186</v>
      </c>
    </row>
    <row r="3449" spans="1:2" x14ac:dyDescent="0.25">
      <c r="A3449">
        <v>10287</v>
      </c>
      <c r="B3449" s="1">
        <f t="shared" si="54"/>
        <v>0.55722222222224083</v>
      </c>
    </row>
    <row r="3450" spans="1:2" x14ac:dyDescent="0.25">
      <c r="A3450">
        <v>10290</v>
      </c>
      <c r="B3450" s="1">
        <f t="shared" si="54"/>
        <v>0.55725694444446305</v>
      </c>
    </row>
    <row r="3451" spans="1:2" x14ac:dyDescent="0.25">
      <c r="A3451">
        <v>10293</v>
      </c>
      <c r="B3451" s="1">
        <f t="shared" si="54"/>
        <v>0.55729166666668528</v>
      </c>
    </row>
    <row r="3452" spans="1:2" x14ac:dyDescent="0.25">
      <c r="A3452">
        <v>10296</v>
      </c>
      <c r="B3452" s="1">
        <f t="shared" si="54"/>
        <v>0.55732638888890751</v>
      </c>
    </row>
    <row r="3453" spans="1:2" x14ac:dyDescent="0.25">
      <c r="A3453">
        <v>10299</v>
      </c>
      <c r="B3453" s="1">
        <f t="shared" si="54"/>
        <v>0.55736111111112974</v>
      </c>
    </row>
    <row r="3454" spans="1:2" x14ac:dyDescent="0.25">
      <c r="A3454">
        <v>10302</v>
      </c>
      <c r="B3454" s="1">
        <f t="shared" si="54"/>
        <v>0.55739583333335196</v>
      </c>
    </row>
    <row r="3455" spans="1:2" x14ac:dyDescent="0.25">
      <c r="A3455">
        <v>10305</v>
      </c>
      <c r="B3455" s="1">
        <f t="shared" si="54"/>
        <v>0.55743055555557419</v>
      </c>
    </row>
    <row r="3456" spans="1:2" x14ac:dyDescent="0.25">
      <c r="A3456">
        <v>10308</v>
      </c>
      <c r="B3456" s="1">
        <f t="shared" si="54"/>
        <v>0.55746527777779642</v>
      </c>
    </row>
    <row r="3457" spans="1:2" x14ac:dyDescent="0.25">
      <c r="A3457">
        <v>10311</v>
      </c>
      <c r="B3457" s="1">
        <f t="shared" si="54"/>
        <v>0.55750000000001865</v>
      </c>
    </row>
    <row r="3458" spans="1:2" x14ac:dyDescent="0.25">
      <c r="A3458">
        <v>10314</v>
      </c>
      <c r="B3458" s="1">
        <f t="shared" si="54"/>
        <v>0.55753472222224087</v>
      </c>
    </row>
    <row r="3459" spans="1:2" x14ac:dyDescent="0.25">
      <c r="A3459">
        <v>10317</v>
      </c>
      <c r="B3459" s="1">
        <f t="shared" si="54"/>
        <v>0.5575694444444631</v>
      </c>
    </row>
    <row r="3460" spans="1:2" x14ac:dyDescent="0.25">
      <c r="A3460">
        <v>10320</v>
      </c>
      <c r="B3460" s="1">
        <f t="shared" si="54"/>
        <v>0.55760416666668533</v>
      </c>
    </row>
    <row r="3461" spans="1:2" x14ac:dyDescent="0.25">
      <c r="A3461">
        <v>10323</v>
      </c>
      <c r="B3461" s="1">
        <f t="shared" si="54"/>
        <v>0.55763888888890756</v>
      </c>
    </row>
    <row r="3462" spans="1:2" x14ac:dyDescent="0.25">
      <c r="A3462">
        <v>10326</v>
      </c>
      <c r="B3462" s="1">
        <f t="shared" si="54"/>
        <v>0.55767361111112979</v>
      </c>
    </row>
    <row r="3463" spans="1:2" x14ac:dyDescent="0.25">
      <c r="A3463">
        <v>10329</v>
      </c>
      <c r="B3463" s="1">
        <f t="shared" si="54"/>
        <v>0.55770833333335201</v>
      </c>
    </row>
    <row r="3464" spans="1:2" x14ac:dyDescent="0.25">
      <c r="A3464">
        <v>10332</v>
      </c>
      <c r="B3464" s="1">
        <f t="shared" si="54"/>
        <v>0.55774305555557424</v>
      </c>
    </row>
    <row r="3465" spans="1:2" x14ac:dyDescent="0.25">
      <c r="A3465">
        <v>10335</v>
      </c>
      <c r="B3465" s="1">
        <f t="shared" si="54"/>
        <v>0.55777777777779647</v>
      </c>
    </row>
    <row r="3466" spans="1:2" x14ac:dyDescent="0.25">
      <c r="A3466">
        <v>10338</v>
      </c>
      <c r="B3466" s="1">
        <f t="shared" si="54"/>
        <v>0.5578125000000187</v>
      </c>
    </row>
    <row r="3467" spans="1:2" x14ac:dyDescent="0.25">
      <c r="A3467">
        <v>10341</v>
      </c>
      <c r="B3467" s="1">
        <f t="shared" si="54"/>
        <v>0.55784722222224092</v>
      </c>
    </row>
    <row r="3468" spans="1:2" x14ac:dyDescent="0.25">
      <c r="A3468">
        <v>10344</v>
      </c>
      <c r="B3468" s="1">
        <f t="shared" si="54"/>
        <v>0.55788194444446315</v>
      </c>
    </row>
    <row r="3469" spans="1:2" x14ac:dyDescent="0.25">
      <c r="A3469">
        <v>10347</v>
      </c>
      <c r="B3469" s="1">
        <f t="shared" si="54"/>
        <v>0.55791666666668538</v>
      </c>
    </row>
    <row r="3470" spans="1:2" x14ac:dyDescent="0.25">
      <c r="A3470">
        <v>10350</v>
      </c>
      <c r="B3470" s="1">
        <f t="shared" si="54"/>
        <v>0.55795138888890761</v>
      </c>
    </row>
    <row r="3471" spans="1:2" x14ac:dyDescent="0.25">
      <c r="A3471">
        <v>10353</v>
      </c>
      <c r="B3471" s="1">
        <f t="shared" si="54"/>
        <v>0.55798611111112983</v>
      </c>
    </row>
    <row r="3472" spans="1:2" x14ac:dyDescent="0.25">
      <c r="A3472">
        <v>10356</v>
      </c>
      <c r="B3472" s="1">
        <f t="shared" si="54"/>
        <v>0.55802083333335206</v>
      </c>
    </row>
    <row r="3473" spans="1:2" x14ac:dyDescent="0.25">
      <c r="A3473">
        <v>10359</v>
      </c>
      <c r="B3473" s="1">
        <f t="shared" si="54"/>
        <v>0.55805555555557429</v>
      </c>
    </row>
    <row r="3474" spans="1:2" x14ac:dyDescent="0.25">
      <c r="A3474">
        <v>10362</v>
      </c>
      <c r="B3474" s="1">
        <f t="shared" si="54"/>
        <v>0.55809027777779652</v>
      </c>
    </row>
    <row r="3475" spans="1:2" x14ac:dyDescent="0.25">
      <c r="A3475">
        <v>10365</v>
      </c>
      <c r="B3475" s="1">
        <f t="shared" si="54"/>
        <v>0.55812500000001875</v>
      </c>
    </row>
    <row r="3476" spans="1:2" x14ac:dyDescent="0.25">
      <c r="A3476">
        <v>10368</v>
      </c>
      <c r="B3476" s="1">
        <f t="shared" si="54"/>
        <v>0.55815972222224097</v>
      </c>
    </row>
    <row r="3477" spans="1:2" x14ac:dyDescent="0.25">
      <c r="A3477">
        <v>10371</v>
      </c>
      <c r="B3477" s="1">
        <f t="shared" si="54"/>
        <v>0.5581944444444632</v>
      </c>
    </row>
    <row r="3478" spans="1:2" x14ac:dyDescent="0.25">
      <c r="A3478">
        <v>10374</v>
      </c>
      <c r="B3478" s="1">
        <f t="shared" si="54"/>
        <v>0.55822916666668543</v>
      </c>
    </row>
    <row r="3479" spans="1:2" x14ac:dyDescent="0.25">
      <c r="A3479">
        <v>10377</v>
      </c>
      <c r="B3479" s="1">
        <f t="shared" ref="B3479:B3542" si="55">B3478+(3/86400)</f>
        <v>0.55826388888890766</v>
      </c>
    </row>
    <row r="3480" spans="1:2" x14ac:dyDescent="0.25">
      <c r="A3480">
        <v>10380</v>
      </c>
      <c r="B3480" s="1">
        <f t="shared" si="55"/>
        <v>0.55829861111112988</v>
      </c>
    </row>
    <row r="3481" spans="1:2" x14ac:dyDescent="0.25">
      <c r="A3481">
        <v>10383</v>
      </c>
      <c r="B3481" s="1">
        <f t="shared" si="55"/>
        <v>0.55833333333335211</v>
      </c>
    </row>
    <row r="3482" spans="1:2" x14ac:dyDescent="0.25">
      <c r="A3482">
        <v>10386</v>
      </c>
      <c r="B3482" s="1">
        <f t="shared" si="55"/>
        <v>0.55836805555557434</v>
      </c>
    </row>
    <row r="3483" spans="1:2" x14ac:dyDescent="0.25">
      <c r="A3483">
        <v>10389</v>
      </c>
      <c r="B3483" s="1">
        <f t="shared" si="55"/>
        <v>0.55840277777779657</v>
      </c>
    </row>
    <row r="3484" spans="1:2" x14ac:dyDescent="0.25">
      <c r="A3484">
        <v>10392</v>
      </c>
      <c r="B3484" s="1">
        <f t="shared" si="55"/>
        <v>0.55843750000001879</v>
      </c>
    </row>
    <row r="3485" spans="1:2" x14ac:dyDescent="0.25">
      <c r="A3485">
        <v>10395</v>
      </c>
      <c r="B3485" s="1">
        <f t="shared" si="55"/>
        <v>0.55847222222224102</v>
      </c>
    </row>
    <row r="3486" spans="1:2" x14ac:dyDescent="0.25">
      <c r="A3486">
        <v>10398</v>
      </c>
      <c r="B3486" s="1">
        <f t="shared" si="55"/>
        <v>0.55850694444446325</v>
      </c>
    </row>
    <row r="3487" spans="1:2" x14ac:dyDescent="0.25">
      <c r="A3487">
        <v>10401</v>
      </c>
      <c r="B3487" s="1">
        <f t="shared" si="55"/>
        <v>0.55854166666668548</v>
      </c>
    </row>
    <row r="3488" spans="1:2" x14ac:dyDescent="0.25">
      <c r="A3488">
        <v>10404</v>
      </c>
      <c r="B3488" s="1">
        <f t="shared" si="55"/>
        <v>0.5585763888889077</v>
      </c>
    </row>
    <row r="3489" spans="1:2" x14ac:dyDescent="0.25">
      <c r="A3489">
        <v>10407</v>
      </c>
      <c r="B3489" s="1">
        <f t="shared" si="55"/>
        <v>0.55861111111112993</v>
      </c>
    </row>
    <row r="3490" spans="1:2" x14ac:dyDescent="0.25">
      <c r="A3490">
        <v>10410</v>
      </c>
      <c r="B3490" s="1">
        <f t="shared" si="55"/>
        <v>0.55864583333335216</v>
      </c>
    </row>
    <row r="3491" spans="1:2" x14ac:dyDescent="0.25">
      <c r="A3491">
        <v>10413</v>
      </c>
      <c r="B3491" s="1">
        <f t="shared" si="55"/>
        <v>0.55868055555557439</v>
      </c>
    </row>
    <row r="3492" spans="1:2" x14ac:dyDescent="0.25">
      <c r="A3492">
        <v>10416</v>
      </c>
      <c r="B3492" s="1">
        <f t="shared" si="55"/>
        <v>0.55871527777779662</v>
      </c>
    </row>
    <row r="3493" spans="1:2" x14ac:dyDescent="0.25">
      <c r="A3493">
        <v>10419</v>
      </c>
      <c r="B3493" s="1">
        <f t="shared" si="55"/>
        <v>0.55875000000001884</v>
      </c>
    </row>
    <row r="3494" spans="1:2" x14ac:dyDescent="0.25">
      <c r="A3494">
        <v>10422</v>
      </c>
      <c r="B3494" s="1">
        <f t="shared" si="55"/>
        <v>0.55878472222224107</v>
      </c>
    </row>
    <row r="3495" spans="1:2" x14ac:dyDescent="0.25">
      <c r="A3495">
        <v>10425</v>
      </c>
      <c r="B3495" s="1">
        <f t="shared" si="55"/>
        <v>0.5588194444444633</v>
      </c>
    </row>
    <row r="3496" spans="1:2" x14ac:dyDescent="0.25">
      <c r="A3496">
        <v>10428</v>
      </c>
      <c r="B3496" s="1">
        <f t="shared" si="55"/>
        <v>0.55885416666668553</v>
      </c>
    </row>
    <row r="3497" spans="1:2" x14ac:dyDescent="0.25">
      <c r="A3497">
        <v>10431</v>
      </c>
      <c r="B3497" s="1">
        <f t="shared" si="55"/>
        <v>0.55888888888890775</v>
      </c>
    </row>
    <row r="3498" spans="1:2" x14ac:dyDescent="0.25">
      <c r="A3498">
        <v>10434</v>
      </c>
      <c r="B3498" s="1">
        <f t="shared" si="55"/>
        <v>0.55892361111112998</v>
      </c>
    </row>
    <row r="3499" spans="1:2" x14ac:dyDescent="0.25">
      <c r="A3499">
        <v>10437</v>
      </c>
      <c r="B3499" s="1">
        <f t="shared" si="55"/>
        <v>0.55895833333335221</v>
      </c>
    </row>
    <row r="3500" spans="1:2" x14ac:dyDescent="0.25">
      <c r="A3500">
        <v>10440</v>
      </c>
      <c r="B3500" s="1">
        <f t="shared" si="55"/>
        <v>0.55899305555557444</v>
      </c>
    </row>
    <row r="3501" spans="1:2" x14ac:dyDescent="0.25">
      <c r="A3501">
        <v>10443</v>
      </c>
      <c r="B3501" s="1">
        <f t="shared" si="55"/>
        <v>0.55902777777779666</v>
      </c>
    </row>
    <row r="3502" spans="1:2" x14ac:dyDescent="0.25">
      <c r="A3502">
        <v>10446</v>
      </c>
      <c r="B3502" s="1">
        <f t="shared" si="55"/>
        <v>0.55906250000001889</v>
      </c>
    </row>
    <row r="3503" spans="1:2" x14ac:dyDescent="0.25">
      <c r="A3503">
        <v>10449</v>
      </c>
      <c r="B3503" s="1">
        <f t="shared" si="55"/>
        <v>0.55909722222224112</v>
      </c>
    </row>
    <row r="3504" spans="1:2" x14ac:dyDescent="0.25">
      <c r="A3504">
        <v>10452</v>
      </c>
      <c r="B3504" s="1">
        <f t="shared" si="55"/>
        <v>0.55913194444446335</v>
      </c>
    </row>
    <row r="3505" spans="1:2" x14ac:dyDescent="0.25">
      <c r="A3505">
        <v>10455</v>
      </c>
      <c r="B3505" s="1">
        <f t="shared" si="55"/>
        <v>0.55916666666668557</v>
      </c>
    </row>
    <row r="3506" spans="1:2" x14ac:dyDescent="0.25">
      <c r="A3506">
        <v>10458</v>
      </c>
      <c r="B3506" s="1">
        <f t="shared" si="55"/>
        <v>0.5592013888889078</v>
      </c>
    </row>
    <row r="3507" spans="1:2" x14ac:dyDescent="0.25">
      <c r="A3507">
        <v>10461</v>
      </c>
      <c r="B3507" s="1">
        <f t="shared" si="55"/>
        <v>0.55923611111113003</v>
      </c>
    </row>
    <row r="3508" spans="1:2" x14ac:dyDescent="0.25">
      <c r="A3508">
        <v>10464</v>
      </c>
      <c r="B3508" s="1">
        <f t="shared" si="55"/>
        <v>0.55927083333335226</v>
      </c>
    </row>
    <row r="3509" spans="1:2" x14ac:dyDescent="0.25">
      <c r="A3509">
        <v>10467</v>
      </c>
      <c r="B3509" s="1">
        <f t="shared" si="55"/>
        <v>0.55930555555557449</v>
      </c>
    </row>
    <row r="3510" spans="1:2" x14ac:dyDescent="0.25">
      <c r="A3510">
        <v>10470</v>
      </c>
      <c r="B3510" s="1">
        <f t="shared" si="55"/>
        <v>0.55934027777779671</v>
      </c>
    </row>
    <row r="3511" spans="1:2" x14ac:dyDescent="0.25">
      <c r="A3511">
        <v>10473</v>
      </c>
      <c r="B3511" s="1">
        <f t="shared" si="55"/>
        <v>0.55937500000001894</v>
      </c>
    </row>
    <row r="3512" spans="1:2" x14ac:dyDescent="0.25">
      <c r="A3512">
        <v>10476</v>
      </c>
      <c r="B3512" s="1">
        <f t="shared" si="55"/>
        <v>0.55940972222224117</v>
      </c>
    </row>
    <row r="3513" spans="1:2" x14ac:dyDescent="0.25">
      <c r="A3513">
        <v>10479</v>
      </c>
      <c r="B3513" s="1">
        <f t="shared" si="55"/>
        <v>0.5594444444444634</v>
      </c>
    </row>
    <row r="3514" spans="1:2" x14ac:dyDescent="0.25">
      <c r="A3514">
        <v>10482</v>
      </c>
      <c r="B3514" s="1">
        <f t="shared" si="55"/>
        <v>0.55947916666668562</v>
      </c>
    </row>
    <row r="3515" spans="1:2" x14ac:dyDescent="0.25">
      <c r="A3515">
        <v>10485</v>
      </c>
      <c r="B3515" s="1">
        <f t="shared" si="55"/>
        <v>0.55951388888890785</v>
      </c>
    </row>
    <row r="3516" spans="1:2" x14ac:dyDescent="0.25">
      <c r="A3516">
        <v>10488</v>
      </c>
      <c r="B3516" s="1">
        <f t="shared" si="55"/>
        <v>0.55954861111113008</v>
      </c>
    </row>
    <row r="3517" spans="1:2" x14ac:dyDescent="0.25">
      <c r="A3517">
        <v>10491</v>
      </c>
      <c r="B3517" s="1">
        <f t="shared" si="55"/>
        <v>0.55958333333335231</v>
      </c>
    </row>
    <row r="3518" spans="1:2" x14ac:dyDescent="0.25">
      <c r="A3518">
        <v>10494</v>
      </c>
      <c r="B3518" s="1">
        <f t="shared" si="55"/>
        <v>0.55961805555557453</v>
      </c>
    </row>
    <row r="3519" spans="1:2" x14ac:dyDescent="0.25">
      <c r="A3519">
        <v>10497</v>
      </c>
      <c r="B3519" s="1">
        <f t="shared" si="55"/>
        <v>0.55965277777779676</v>
      </c>
    </row>
    <row r="3520" spans="1:2" x14ac:dyDescent="0.25">
      <c r="A3520">
        <v>10500</v>
      </c>
      <c r="B3520" s="1">
        <f t="shared" si="55"/>
        <v>0.55968750000001899</v>
      </c>
    </row>
    <row r="3521" spans="1:2" x14ac:dyDescent="0.25">
      <c r="A3521">
        <v>10503</v>
      </c>
      <c r="B3521" s="1">
        <f t="shared" si="55"/>
        <v>0.55972222222224122</v>
      </c>
    </row>
    <row r="3522" spans="1:2" x14ac:dyDescent="0.25">
      <c r="A3522">
        <v>10506</v>
      </c>
      <c r="B3522" s="1">
        <f t="shared" si="55"/>
        <v>0.55975694444446344</v>
      </c>
    </row>
    <row r="3523" spans="1:2" x14ac:dyDescent="0.25">
      <c r="A3523">
        <v>10509</v>
      </c>
      <c r="B3523" s="1">
        <f t="shared" si="55"/>
        <v>0.55979166666668567</v>
      </c>
    </row>
    <row r="3524" spans="1:2" x14ac:dyDescent="0.25">
      <c r="A3524">
        <v>10512</v>
      </c>
      <c r="B3524" s="1">
        <f t="shared" si="55"/>
        <v>0.5598263888889079</v>
      </c>
    </row>
    <row r="3525" spans="1:2" x14ac:dyDescent="0.25">
      <c r="A3525">
        <v>10515</v>
      </c>
      <c r="B3525" s="1">
        <f t="shared" si="55"/>
        <v>0.55986111111113013</v>
      </c>
    </row>
    <row r="3526" spans="1:2" x14ac:dyDescent="0.25">
      <c r="A3526">
        <v>10518</v>
      </c>
      <c r="B3526" s="1">
        <f t="shared" si="55"/>
        <v>0.55989583333335236</v>
      </c>
    </row>
    <row r="3527" spans="1:2" x14ac:dyDescent="0.25">
      <c r="A3527">
        <v>10521</v>
      </c>
      <c r="B3527" s="1">
        <f t="shared" si="55"/>
        <v>0.55993055555557458</v>
      </c>
    </row>
    <row r="3528" spans="1:2" x14ac:dyDescent="0.25">
      <c r="A3528">
        <v>10524</v>
      </c>
      <c r="B3528" s="1">
        <f t="shared" si="55"/>
        <v>0.55996527777779681</v>
      </c>
    </row>
    <row r="3529" spans="1:2" x14ac:dyDescent="0.25">
      <c r="A3529">
        <v>10527</v>
      </c>
      <c r="B3529" s="1">
        <f t="shared" si="55"/>
        <v>0.56000000000001904</v>
      </c>
    </row>
    <row r="3530" spans="1:2" x14ac:dyDescent="0.25">
      <c r="A3530">
        <v>10530</v>
      </c>
      <c r="B3530" s="1">
        <f t="shared" si="55"/>
        <v>0.56003472222224127</v>
      </c>
    </row>
    <row r="3531" spans="1:2" x14ac:dyDescent="0.25">
      <c r="A3531">
        <v>10533</v>
      </c>
      <c r="B3531" s="1">
        <f t="shared" si="55"/>
        <v>0.56006944444446349</v>
      </c>
    </row>
    <row r="3532" spans="1:2" x14ac:dyDescent="0.25">
      <c r="A3532">
        <v>10536</v>
      </c>
      <c r="B3532" s="1">
        <f t="shared" si="55"/>
        <v>0.56010416666668572</v>
      </c>
    </row>
    <row r="3533" spans="1:2" x14ac:dyDescent="0.25">
      <c r="A3533">
        <v>10539</v>
      </c>
      <c r="B3533" s="1">
        <f t="shared" si="55"/>
        <v>0.56013888888890795</v>
      </c>
    </row>
    <row r="3534" spans="1:2" x14ac:dyDescent="0.25">
      <c r="A3534">
        <v>10542</v>
      </c>
      <c r="B3534" s="1">
        <f t="shared" si="55"/>
        <v>0.56017361111113018</v>
      </c>
    </row>
    <row r="3535" spans="1:2" x14ac:dyDescent="0.25">
      <c r="A3535">
        <v>10545</v>
      </c>
      <c r="B3535" s="1">
        <f t="shared" si="55"/>
        <v>0.5602083333333524</v>
      </c>
    </row>
    <row r="3536" spans="1:2" x14ac:dyDescent="0.25">
      <c r="A3536">
        <v>10548</v>
      </c>
      <c r="B3536" s="1">
        <f t="shared" si="55"/>
        <v>0.56024305555557463</v>
      </c>
    </row>
    <row r="3537" spans="1:2" x14ac:dyDescent="0.25">
      <c r="A3537">
        <v>10551</v>
      </c>
      <c r="B3537" s="1">
        <f t="shared" si="55"/>
        <v>0.56027777777779686</v>
      </c>
    </row>
    <row r="3538" spans="1:2" x14ac:dyDescent="0.25">
      <c r="A3538">
        <v>10554</v>
      </c>
      <c r="B3538" s="1">
        <f t="shared" si="55"/>
        <v>0.56031250000001909</v>
      </c>
    </row>
    <row r="3539" spans="1:2" x14ac:dyDescent="0.25">
      <c r="A3539">
        <v>10557</v>
      </c>
      <c r="B3539" s="1">
        <f t="shared" si="55"/>
        <v>0.56034722222224131</v>
      </c>
    </row>
    <row r="3540" spans="1:2" x14ac:dyDescent="0.25">
      <c r="A3540">
        <v>10560</v>
      </c>
      <c r="B3540" s="1">
        <f t="shared" si="55"/>
        <v>0.56038194444446354</v>
      </c>
    </row>
    <row r="3541" spans="1:2" x14ac:dyDescent="0.25">
      <c r="A3541">
        <v>10563</v>
      </c>
      <c r="B3541" s="1">
        <f t="shared" si="55"/>
        <v>0.56041666666668577</v>
      </c>
    </row>
    <row r="3542" spans="1:2" x14ac:dyDescent="0.25">
      <c r="A3542">
        <v>10566</v>
      </c>
      <c r="B3542" s="1">
        <f t="shared" si="55"/>
        <v>0.560451388888908</v>
      </c>
    </row>
    <row r="3543" spans="1:2" x14ac:dyDescent="0.25">
      <c r="A3543">
        <v>10569</v>
      </c>
      <c r="B3543" s="1">
        <f t="shared" ref="B3543:B3606" si="56">B3542+(3/86400)</f>
        <v>0.56048611111113023</v>
      </c>
    </row>
    <row r="3544" spans="1:2" x14ac:dyDescent="0.25">
      <c r="A3544">
        <v>10572</v>
      </c>
      <c r="B3544" s="1">
        <f t="shared" si="56"/>
        <v>0.56052083333335245</v>
      </c>
    </row>
    <row r="3545" spans="1:2" x14ac:dyDescent="0.25">
      <c r="A3545">
        <v>10575</v>
      </c>
      <c r="B3545" s="1">
        <f t="shared" si="56"/>
        <v>0.56055555555557468</v>
      </c>
    </row>
    <row r="3546" spans="1:2" x14ac:dyDescent="0.25">
      <c r="A3546">
        <v>10578</v>
      </c>
      <c r="B3546" s="1">
        <f t="shared" si="56"/>
        <v>0.56059027777779691</v>
      </c>
    </row>
    <row r="3547" spans="1:2" x14ac:dyDescent="0.25">
      <c r="A3547">
        <v>10581</v>
      </c>
      <c r="B3547" s="1">
        <f t="shared" si="56"/>
        <v>0.56062500000001914</v>
      </c>
    </row>
    <row r="3548" spans="1:2" x14ac:dyDescent="0.25">
      <c r="A3548">
        <v>10584</v>
      </c>
      <c r="B3548" s="1">
        <f t="shared" si="56"/>
        <v>0.56065972222224136</v>
      </c>
    </row>
    <row r="3549" spans="1:2" x14ac:dyDescent="0.25">
      <c r="A3549">
        <v>10587</v>
      </c>
      <c r="B3549" s="1">
        <f t="shared" si="56"/>
        <v>0.56069444444446359</v>
      </c>
    </row>
    <row r="3550" spans="1:2" x14ac:dyDescent="0.25">
      <c r="A3550">
        <v>10590</v>
      </c>
      <c r="B3550" s="1">
        <f t="shared" si="56"/>
        <v>0.56072916666668582</v>
      </c>
    </row>
    <row r="3551" spans="1:2" x14ac:dyDescent="0.25">
      <c r="A3551">
        <v>10593</v>
      </c>
      <c r="B3551" s="1">
        <f t="shared" si="56"/>
        <v>0.56076388888890805</v>
      </c>
    </row>
    <row r="3552" spans="1:2" x14ac:dyDescent="0.25">
      <c r="A3552">
        <v>10596</v>
      </c>
      <c r="B3552" s="1">
        <f t="shared" si="56"/>
        <v>0.56079861111113027</v>
      </c>
    </row>
    <row r="3553" spans="1:2" x14ac:dyDescent="0.25">
      <c r="A3553">
        <v>10599</v>
      </c>
      <c r="B3553" s="1">
        <f t="shared" si="56"/>
        <v>0.5608333333333525</v>
      </c>
    </row>
    <row r="3554" spans="1:2" x14ac:dyDescent="0.25">
      <c r="A3554">
        <v>10602</v>
      </c>
      <c r="B3554" s="1">
        <f t="shared" si="56"/>
        <v>0.56086805555557473</v>
      </c>
    </row>
    <row r="3555" spans="1:2" x14ac:dyDescent="0.25">
      <c r="A3555">
        <v>10605</v>
      </c>
      <c r="B3555" s="1">
        <f t="shared" si="56"/>
        <v>0.56090277777779696</v>
      </c>
    </row>
    <row r="3556" spans="1:2" x14ac:dyDescent="0.25">
      <c r="A3556">
        <v>10608</v>
      </c>
      <c r="B3556" s="1">
        <f t="shared" si="56"/>
        <v>0.56093750000001918</v>
      </c>
    </row>
    <row r="3557" spans="1:2" x14ac:dyDescent="0.25">
      <c r="A3557">
        <v>10611</v>
      </c>
      <c r="B3557" s="1">
        <f t="shared" si="56"/>
        <v>0.56097222222224141</v>
      </c>
    </row>
    <row r="3558" spans="1:2" x14ac:dyDescent="0.25">
      <c r="A3558">
        <v>10614</v>
      </c>
      <c r="B3558" s="1">
        <f t="shared" si="56"/>
        <v>0.56100694444446364</v>
      </c>
    </row>
    <row r="3559" spans="1:2" x14ac:dyDescent="0.25">
      <c r="A3559">
        <v>10617</v>
      </c>
      <c r="B3559" s="1">
        <f t="shared" si="56"/>
        <v>0.56104166666668587</v>
      </c>
    </row>
    <row r="3560" spans="1:2" x14ac:dyDescent="0.25">
      <c r="A3560">
        <v>10620</v>
      </c>
      <c r="B3560" s="1">
        <f t="shared" si="56"/>
        <v>0.5610763888889081</v>
      </c>
    </row>
    <row r="3561" spans="1:2" x14ac:dyDescent="0.25">
      <c r="A3561">
        <v>10623</v>
      </c>
      <c r="B3561" s="1">
        <f t="shared" si="56"/>
        <v>0.56111111111113032</v>
      </c>
    </row>
    <row r="3562" spans="1:2" x14ac:dyDescent="0.25">
      <c r="A3562">
        <v>10626</v>
      </c>
      <c r="B3562" s="1">
        <f t="shared" si="56"/>
        <v>0.56114583333335255</v>
      </c>
    </row>
    <row r="3563" spans="1:2" x14ac:dyDescent="0.25">
      <c r="A3563">
        <v>10629</v>
      </c>
      <c r="B3563" s="1">
        <f t="shared" si="56"/>
        <v>0.56118055555557478</v>
      </c>
    </row>
    <row r="3564" spans="1:2" x14ac:dyDescent="0.25">
      <c r="A3564">
        <v>10632</v>
      </c>
      <c r="B3564" s="1">
        <f t="shared" si="56"/>
        <v>0.56121527777779701</v>
      </c>
    </row>
    <row r="3565" spans="1:2" x14ac:dyDescent="0.25">
      <c r="A3565">
        <v>10635</v>
      </c>
      <c r="B3565" s="1">
        <f t="shared" si="56"/>
        <v>0.56125000000001923</v>
      </c>
    </row>
    <row r="3566" spans="1:2" x14ac:dyDescent="0.25">
      <c r="A3566">
        <v>10638</v>
      </c>
      <c r="B3566" s="1">
        <f t="shared" si="56"/>
        <v>0.56128472222224146</v>
      </c>
    </row>
    <row r="3567" spans="1:2" x14ac:dyDescent="0.25">
      <c r="A3567">
        <v>10641</v>
      </c>
      <c r="B3567" s="1">
        <f t="shared" si="56"/>
        <v>0.56131944444446369</v>
      </c>
    </row>
    <row r="3568" spans="1:2" x14ac:dyDescent="0.25">
      <c r="A3568">
        <v>10644</v>
      </c>
      <c r="B3568" s="1">
        <f t="shared" si="56"/>
        <v>0.56135416666668592</v>
      </c>
    </row>
    <row r="3569" spans="1:2" x14ac:dyDescent="0.25">
      <c r="A3569">
        <v>10647</v>
      </c>
      <c r="B3569" s="1">
        <f t="shared" si="56"/>
        <v>0.56138888888890814</v>
      </c>
    </row>
    <row r="3570" spans="1:2" x14ac:dyDescent="0.25">
      <c r="A3570">
        <v>10650</v>
      </c>
      <c r="B3570" s="1">
        <f t="shared" si="56"/>
        <v>0.56142361111113037</v>
      </c>
    </row>
    <row r="3571" spans="1:2" x14ac:dyDescent="0.25">
      <c r="A3571">
        <v>10653</v>
      </c>
      <c r="B3571" s="1">
        <f t="shared" si="56"/>
        <v>0.5614583333333526</v>
      </c>
    </row>
    <row r="3572" spans="1:2" x14ac:dyDescent="0.25">
      <c r="A3572">
        <v>10656</v>
      </c>
      <c r="B3572" s="1">
        <f t="shared" si="56"/>
        <v>0.56149305555557483</v>
      </c>
    </row>
    <row r="3573" spans="1:2" x14ac:dyDescent="0.25">
      <c r="A3573">
        <v>10659</v>
      </c>
      <c r="B3573" s="1">
        <f t="shared" si="56"/>
        <v>0.56152777777779705</v>
      </c>
    </row>
    <row r="3574" spans="1:2" x14ac:dyDescent="0.25">
      <c r="A3574">
        <v>10662</v>
      </c>
      <c r="B3574" s="1">
        <f t="shared" si="56"/>
        <v>0.56156250000001928</v>
      </c>
    </row>
    <row r="3575" spans="1:2" x14ac:dyDescent="0.25">
      <c r="A3575">
        <v>10665</v>
      </c>
      <c r="B3575" s="1">
        <f t="shared" si="56"/>
        <v>0.56159722222224151</v>
      </c>
    </row>
    <row r="3576" spans="1:2" x14ac:dyDescent="0.25">
      <c r="A3576">
        <v>10668</v>
      </c>
      <c r="B3576" s="1">
        <f t="shared" si="56"/>
        <v>0.56163194444446374</v>
      </c>
    </row>
    <row r="3577" spans="1:2" x14ac:dyDescent="0.25">
      <c r="A3577">
        <v>10671</v>
      </c>
      <c r="B3577" s="1">
        <f t="shared" si="56"/>
        <v>0.56166666666668597</v>
      </c>
    </row>
    <row r="3578" spans="1:2" x14ac:dyDescent="0.25">
      <c r="A3578">
        <v>10674</v>
      </c>
      <c r="B3578" s="1">
        <f t="shared" si="56"/>
        <v>0.56170138888890819</v>
      </c>
    </row>
    <row r="3579" spans="1:2" x14ac:dyDescent="0.25">
      <c r="A3579">
        <v>10677</v>
      </c>
      <c r="B3579" s="1">
        <f t="shared" si="56"/>
        <v>0.56173611111113042</v>
      </c>
    </row>
    <row r="3580" spans="1:2" x14ac:dyDescent="0.25">
      <c r="A3580">
        <v>10680</v>
      </c>
      <c r="B3580" s="1">
        <f t="shared" si="56"/>
        <v>0.56177083333335265</v>
      </c>
    </row>
    <row r="3581" spans="1:2" x14ac:dyDescent="0.25">
      <c r="A3581">
        <v>10683</v>
      </c>
      <c r="B3581" s="1">
        <f t="shared" si="56"/>
        <v>0.56180555555557488</v>
      </c>
    </row>
    <row r="3582" spans="1:2" x14ac:dyDescent="0.25">
      <c r="A3582">
        <v>10686</v>
      </c>
      <c r="B3582" s="1">
        <f t="shared" si="56"/>
        <v>0.5618402777777971</v>
      </c>
    </row>
    <row r="3583" spans="1:2" x14ac:dyDescent="0.25">
      <c r="A3583">
        <v>10689</v>
      </c>
      <c r="B3583" s="1">
        <f t="shared" si="56"/>
        <v>0.56187500000001933</v>
      </c>
    </row>
    <row r="3584" spans="1:2" x14ac:dyDescent="0.25">
      <c r="A3584">
        <v>10692</v>
      </c>
      <c r="B3584" s="1">
        <f t="shared" si="56"/>
        <v>0.56190972222224156</v>
      </c>
    </row>
    <row r="3585" spans="1:2" x14ac:dyDescent="0.25">
      <c r="A3585">
        <v>10695</v>
      </c>
      <c r="B3585" s="1">
        <f t="shared" si="56"/>
        <v>0.56194444444446379</v>
      </c>
    </row>
    <row r="3586" spans="1:2" x14ac:dyDescent="0.25">
      <c r="A3586">
        <v>10698</v>
      </c>
      <c r="B3586" s="1">
        <f t="shared" si="56"/>
        <v>0.56197916666668601</v>
      </c>
    </row>
    <row r="3587" spans="1:2" x14ac:dyDescent="0.25">
      <c r="A3587">
        <v>10701</v>
      </c>
      <c r="B3587" s="1">
        <f t="shared" si="56"/>
        <v>0.56201388888890824</v>
      </c>
    </row>
    <row r="3588" spans="1:2" x14ac:dyDescent="0.25">
      <c r="A3588">
        <v>10704</v>
      </c>
      <c r="B3588" s="1">
        <f t="shared" si="56"/>
        <v>0.56204861111113047</v>
      </c>
    </row>
    <row r="3589" spans="1:2" x14ac:dyDescent="0.25">
      <c r="A3589">
        <v>10707</v>
      </c>
      <c r="B3589" s="1">
        <f t="shared" si="56"/>
        <v>0.5620833333333527</v>
      </c>
    </row>
    <row r="3590" spans="1:2" x14ac:dyDescent="0.25">
      <c r="A3590">
        <v>10710</v>
      </c>
      <c r="B3590" s="1">
        <f t="shared" si="56"/>
        <v>0.56211805555557492</v>
      </c>
    </row>
    <row r="3591" spans="1:2" x14ac:dyDescent="0.25">
      <c r="A3591">
        <v>10713</v>
      </c>
      <c r="B3591" s="1">
        <f t="shared" si="56"/>
        <v>0.56215277777779715</v>
      </c>
    </row>
    <row r="3592" spans="1:2" x14ac:dyDescent="0.25">
      <c r="A3592">
        <v>10716</v>
      </c>
      <c r="B3592" s="1">
        <f t="shared" si="56"/>
        <v>0.56218750000001938</v>
      </c>
    </row>
    <row r="3593" spans="1:2" x14ac:dyDescent="0.25">
      <c r="A3593">
        <v>10719</v>
      </c>
      <c r="B3593" s="1">
        <f t="shared" si="56"/>
        <v>0.56222222222224161</v>
      </c>
    </row>
    <row r="3594" spans="1:2" x14ac:dyDescent="0.25">
      <c r="A3594">
        <v>10722</v>
      </c>
      <c r="B3594" s="1">
        <f t="shared" si="56"/>
        <v>0.56225694444446384</v>
      </c>
    </row>
    <row r="3595" spans="1:2" x14ac:dyDescent="0.25">
      <c r="A3595">
        <v>10725</v>
      </c>
      <c r="B3595" s="1">
        <f t="shared" si="56"/>
        <v>0.56229166666668606</v>
      </c>
    </row>
    <row r="3596" spans="1:2" x14ac:dyDescent="0.25">
      <c r="A3596">
        <v>10728</v>
      </c>
      <c r="B3596" s="1">
        <f t="shared" si="56"/>
        <v>0.56232638888890829</v>
      </c>
    </row>
    <row r="3597" spans="1:2" x14ac:dyDescent="0.25">
      <c r="A3597">
        <v>10731</v>
      </c>
      <c r="B3597" s="1">
        <f t="shared" si="56"/>
        <v>0.56236111111113052</v>
      </c>
    </row>
    <row r="3598" spans="1:2" x14ac:dyDescent="0.25">
      <c r="A3598">
        <v>10734</v>
      </c>
      <c r="B3598" s="1">
        <f t="shared" si="56"/>
        <v>0.56239583333335275</v>
      </c>
    </row>
    <row r="3599" spans="1:2" x14ac:dyDescent="0.25">
      <c r="A3599">
        <v>10737</v>
      </c>
      <c r="B3599" s="1">
        <f t="shared" si="56"/>
        <v>0.56243055555557497</v>
      </c>
    </row>
    <row r="3600" spans="1:2" x14ac:dyDescent="0.25">
      <c r="A3600">
        <v>10740</v>
      </c>
      <c r="B3600" s="1">
        <f t="shared" si="56"/>
        <v>0.5624652777777972</v>
      </c>
    </row>
    <row r="3601" spans="1:2" x14ac:dyDescent="0.25">
      <c r="A3601">
        <v>10743</v>
      </c>
      <c r="B3601" s="1">
        <f t="shared" si="56"/>
        <v>0.56250000000001943</v>
      </c>
    </row>
    <row r="3602" spans="1:2" x14ac:dyDescent="0.25">
      <c r="A3602">
        <v>10746</v>
      </c>
      <c r="B3602" s="1">
        <f t="shared" si="56"/>
        <v>0.56253472222224166</v>
      </c>
    </row>
    <row r="3603" spans="1:2" x14ac:dyDescent="0.25">
      <c r="A3603">
        <v>10749</v>
      </c>
      <c r="B3603" s="1">
        <f t="shared" si="56"/>
        <v>0.56256944444446388</v>
      </c>
    </row>
    <row r="3604" spans="1:2" x14ac:dyDescent="0.25">
      <c r="A3604">
        <v>10752</v>
      </c>
      <c r="B3604" s="1">
        <f t="shared" si="56"/>
        <v>0.56260416666668611</v>
      </c>
    </row>
    <row r="3605" spans="1:2" x14ac:dyDescent="0.25">
      <c r="A3605">
        <v>10755</v>
      </c>
      <c r="B3605" s="1">
        <f t="shared" si="56"/>
        <v>0.56263888888890834</v>
      </c>
    </row>
    <row r="3606" spans="1:2" x14ac:dyDescent="0.25">
      <c r="A3606">
        <v>10758</v>
      </c>
      <c r="B3606" s="1">
        <f t="shared" si="56"/>
        <v>0.56267361111113057</v>
      </c>
    </row>
    <row r="3607" spans="1:2" x14ac:dyDescent="0.25">
      <c r="A3607">
        <v>10761</v>
      </c>
      <c r="B3607" s="1">
        <f t="shared" ref="B3607:B3670" si="57">B3606+(3/86400)</f>
        <v>0.56270833333335279</v>
      </c>
    </row>
    <row r="3608" spans="1:2" x14ac:dyDescent="0.25">
      <c r="A3608">
        <v>10764</v>
      </c>
      <c r="B3608" s="1">
        <f t="shared" si="57"/>
        <v>0.56274305555557502</v>
      </c>
    </row>
    <row r="3609" spans="1:2" x14ac:dyDescent="0.25">
      <c r="A3609">
        <v>10767</v>
      </c>
      <c r="B3609" s="1">
        <f t="shared" si="57"/>
        <v>0.56277777777779725</v>
      </c>
    </row>
    <row r="3610" spans="1:2" x14ac:dyDescent="0.25">
      <c r="A3610">
        <v>10770</v>
      </c>
      <c r="B3610" s="1">
        <f t="shared" si="57"/>
        <v>0.56281250000001948</v>
      </c>
    </row>
    <row r="3611" spans="1:2" x14ac:dyDescent="0.25">
      <c r="A3611">
        <v>10773</v>
      </c>
      <c r="B3611" s="1">
        <f t="shared" si="57"/>
        <v>0.56284722222224171</v>
      </c>
    </row>
    <row r="3612" spans="1:2" x14ac:dyDescent="0.25">
      <c r="A3612">
        <v>10776</v>
      </c>
      <c r="B3612" s="1">
        <f t="shared" si="57"/>
        <v>0.56288194444446393</v>
      </c>
    </row>
    <row r="3613" spans="1:2" x14ac:dyDescent="0.25">
      <c r="A3613">
        <v>10779</v>
      </c>
      <c r="B3613" s="1">
        <f t="shared" si="57"/>
        <v>0.56291666666668616</v>
      </c>
    </row>
    <row r="3614" spans="1:2" x14ac:dyDescent="0.25">
      <c r="A3614">
        <v>10782</v>
      </c>
      <c r="B3614" s="1">
        <f t="shared" si="57"/>
        <v>0.56295138888890839</v>
      </c>
    </row>
    <row r="3615" spans="1:2" x14ac:dyDescent="0.25">
      <c r="A3615">
        <v>10785</v>
      </c>
      <c r="B3615" s="1">
        <f t="shared" si="57"/>
        <v>0.56298611111113062</v>
      </c>
    </row>
    <row r="3616" spans="1:2" x14ac:dyDescent="0.25">
      <c r="A3616">
        <v>10788</v>
      </c>
      <c r="B3616" s="1">
        <f t="shared" si="57"/>
        <v>0.56302083333335284</v>
      </c>
    </row>
    <row r="3617" spans="1:2" x14ac:dyDescent="0.25">
      <c r="A3617">
        <v>10791</v>
      </c>
      <c r="B3617" s="1">
        <f t="shared" si="57"/>
        <v>0.56305555555557507</v>
      </c>
    </row>
    <row r="3618" spans="1:2" x14ac:dyDescent="0.25">
      <c r="A3618">
        <v>10794</v>
      </c>
      <c r="B3618" s="1">
        <f t="shared" si="57"/>
        <v>0.5630902777777973</v>
      </c>
    </row>
    <row r="3619" spans="1:2" x14ac:dyDescent="0.25">
      <c r="A3619">
        <v>10797</v>
      </c>
      <c r="B3619" s="1">
        <f t="shared" si="57"/>
        <v>0.56312500000001953</v>
      </c>
    </row>
    <row r="3620" spans="1:2" x14ac:dyDescent="0.25">
      <c r="A3620">
        <v>10800</v>
      </c>
      <c r="B3620" s="1">
        <f t="shared" si="57"/>
        <v>0.56315972222224175</v>
      </c>
    </row>
    <row r="3621" spans="1:2" x14ac:dyDescent="0.25">
      <c r="A3621">
        <v>10803</v>
      </c>
      <c r="B3621" s="1">
        <f t="shared" si="57"/>
        <v>0.56319444444446398</v>
      </c>
    </row>
    <row r="3622" spans="1:2" x14ac:dyDescent="0.25">
      <c r="A3622">
        <v>10806</v>
      </c>
      <c r="B3622" s="1">
        <f t="shared" si="57"/>
        <v>0.56322916666668621</v>
      </c>
    </row>
    <row r="3623" spans="1:2" x14ac:dyDescent="0.25">
      <c r="A3623">
        <v>10809</v>
      </c>
      <c r="B3623" s="1">
        <f t="shared" si="57"/>
        <v>0.56326388888890844</v>
      </c>
    </row>
    <row r="3624" spans="1:2" x14ac:dyDescent="0.25">
      <c r="A3624">
        <v>10812</v>
      </c>
      <c r="B3624" s="1">
        <f t="shared" si="57"/>
        <v>0.56329861111113066</v>
      </c>
    </row>
    <row r="3625" spans="1:2" x14ac:dyDescent="0.25">
      <c r="A3625">
        <v>10815</v>
      </c>
      <c r="B3625" s="1">
        <f t="shared" si="57"/>
        <v>0.56333333333335289</v>
      </c>
    </row>
    <row r="3626" spans="1:2" x14ac:dyDescent="0.25">
      <c r="A3626">
        <v>10818</v>
      </c>
      <c r="B3626" s="1">
        <f t="shared" si="57"/>
        <v>0.56336805555557512</v>
      </c>
    </row>
    <row r="3627" spans="1:2" x14ac:dyDescent="0.25">
      <c r="A3627">
        <v>10821</v>
      </c>
      <c r="B3627" s="1">
        <f t="shared" si="57"/>
        <v>0.56340277777779735</v>
      </c>
    </row>
    <row r="3628" spans="1:2" x14ac:dyDescent="0.25">
      <c r="A3628">
        <v>10824</v>
      </c>
      <c r="B3628" s="1">
        <f t="shared" si="57"/>
        <v>0.56343750000001958</v>
      </c>
    </row>
    <row r="3629" spans="1:2" x14ac:dyDescent="0.25">
      <c r="A3629">
        <v>10827</v>
      </c>
      <c r="B3629" s="1">
        <f t="shared" si="57"/>
        <v>0.5634722222222418</v>
      </c>
    </row>
    <row r="3630" spans="1:2" x14ac:dyDescent="0.25">
      <c r="A3630">
        <v>10830</v>
      </c>
      <c r="B3630" s="1">
        <f t="shared" si="57"/>
        <v>0.56350694444446403</v>
      </c>
    </row>
    <row r="3631" spans="1:2" x14ac:dyDescent="0.25">
      <c r="A3631">
        <v>10833</v>
      </c>
      <c r="B3631" s="1">
        <f t="shared" si="57"/>
        <v>0.56354166666668626</v>
      </c>
    </row>
    <row r="3632" spans="1:2" x14ac:dyDescent="0.25">
      <c r="A3632">
        <v>10836</v>
      </c>
      <c r="B3632" s="1">
        <f t="shared" si="57"/>
        <v>0.56357638888890849</v>
      </c>
    </row>
    <row r="3633" spans="1:2" x14ac:dyDescent="0.25">
      <c r="A3633">
        <v>10839</v>
      </c>
      <c r="B3633" s="1">
        <f t="shared" si="57"/>
        <v>0.56361111111113071</v>
      </c>
    </row>
    <row r="3634" spans="1:2" x14ac:dyDescent="0.25">
      <c r="A3634">
        <v>10842</v>
      </c>
      <c r="B3634" s="1">
        <f t="shared" si="57"/>
        <v>0.56364583333335294</v>
      </c>
    </row>
    <row r="3635" spans="1:2" x14ac:dyDescent="0.25">
      <c r="A3635">
        <v>10845</v>
      </c>
      <c r="B3635" s="1">
        <f t="shared" si="57"/>
        <v>0.56368055555557517</v>
      </c>
    </row>
    <row r="3636" spans="1:2" x14ac:dyDescent="0.25">
      <c r="A3636">
        <v>10848</v>
      </c>
      <c r="B3636" s="1">
        <f t="shared" si="57"/>
        <v>0.5637152777777974</v>
      </c>
    </row>
    <row r="3637" spans="1:2" x14ac:dyDescent="0.25">
      <c r="A3637">
        <v>10851</v>
      </c>
      <c r="B3637" s="1">
        <f t="shared" si="57"/>
        <v>0.56375000000001962</v>
      </c>
    </row>
    <row r="3638" spans="1:2" x14ac:dyDescent="0.25">
      <c r="A3638">
        <v>10854</v>
      </c>
      <c r="B3638" s="1">
        <f t="shared" si="57"/>
        <v>0.56378472222224185</v>
      </c>
    </row>
    <row r="3639" spans="1:2" x14ac:dyDescent="0.25">
      <c r="A3639">
        <v>10857</v>
      </c>
      <c r="B3639" s="1">
        <f t="shared" si="57"/>
        <v>0.56381944444446408</v>
      </c>
    </row>
    <row r="3640" spans="1:2" x14ac:dyDescent="0.25">
      <c r="A3640">
        <v>10860</v>
      </c>
      <c r="B3640" s="1">
        <f t="shared" si="57"/>
        <v>0.56385416666668631</v>
      </c>
    </row>
    <row r="3641" spans="1:2" x14ac:dyDescent="0.25">
      <c r="A3641">
        <v>10863</v>
      </c>
      <c r="B3641" s="1">
        <f t="shared" si="57"/>
        <v>0.56388888888890853</v>
      </c>
    </row>
    <row r="3642" spans="1:2" x14ac:dyDescent="0.25">
      <c r="A3642">
        <v>10866</v>
      </c>
      <c r="B3642" s="1">
        <f t="shared" si="57"/>
        <v>0.56392361111113076</v>
      </c>
    </row>
    <row r="3643" spans="1:2" x14ac:dyDescent="0.25">
      <c r="A3643">
        <v>10869</v>
      </c>
      <c r="B3643" s="1">
        <f t="shared" si="57"/>
        <v>0.56395833333335299</v>
      </c>
    </row>
    <row r="3644" spans="1:2" x14ac:dyDescent="0.25">
      <c r="A3644">
        <v>10872</v>
      </c>
      <c r="B3644" s="1">
        <f t="shared" si="57"/>
        <v>0.56399305555557522</v>
      </c>
    </row>
    <row r="3645" spans="1:2" x14ac:dyDescent="0.25">
      <c r="A3645">
        <v>10875</v>
      </c>
      <c r="B3645" s="1">
        <f t="shared" si="57"/>
        <v>0.56402777777779745</v>
      </c>
    </row>
    <row r="3646" spans="1:2" x14ac:dyDescent="0.25">
      <c r="A3646">
        <v>10878</v>
      </c>
      <c r="B3646" s="1">
        <f t="shared" si="57"/>
        <v>0.56406250000001967</v>
      </c>
    </row>
    <row r="3647" spans="1:2" x14ac:dyDescent="0.25">
      <c r="A3647">
        <v>10881</v>
      </c>
      <c r="B3647" s="1">
        <f t="shared" si="57"/>
        <v>0.5640972222222419</v>
      </c>
    </row>
    <row r="3648" spans="1:2" x14ac:dyDescent="0.25">
      <c r="A3648">
        <v>10884</v>
      </c>
      <c r="B3648" s="1">
        <f t="shared" si="57"/>
        <v>0.56413194444446413</v>
      </c>
    </row>
    <row r="3649" spans="1:2" x14ac:dyDescent="0.25">
      <c r="A3649">
        <v>10887</v>
      </c>
      <c r="B3649" s="1">
        <f t="shared" si="57"/>
        <v>0.56416666666668636</v>
      </c>
    </row>
    <row r="3650" spans="1:2" x14ac:dyDescent="0.25">
      <c r="A3650">
        <v>10890</v>
      </c>
      <c r="B3650" s="1">
        <f t="shared" si="57"/>
        <v>0.56420138888890858</v>
      </c>
    </row>
    <row r="3651" spans="1:2" x14ac:dyDescent="0.25">
      <c r="A3651">
        <v>10893</v>
      </c>
      <c r="B3651" s="1">
        <f t="shared" si="57"/>
        <v>0.56423611111113081</v>
      </c>
    </row>
    <row r="3652" spans="1:2" x14ac:dyDescent="0.25">
      <c r="A3652">
        <v>10896</v>
      </c>
      <c r="B3652" s="1">
        <f t="shared" si="57"/>
        <v>0.56427083333335304</v>
      </c>
    </row>
    <row r="3653" spans="1:2" x14ac:dyDescent="0.25">
      <c r="A3653">
        <v>10899</v>
      </c>
      <c r="B3653" s="1">
        <f t="shared" si="57"/>
        <v>0.56430555555557527</v>
      </c>
    </row>
    <row r="3654" spans="1:2" x14ac:dyDescent="0.25">
      <c r="A3654">
        <v>10902</v>
      </c>
      <c r="B3654" s="1">
        <f t="shared" si="57"/>
        <v>0.56434027777779749</v>
      </c>
    </row>
    <row r="3655" spans="1:2" x14ac:dyDescent="0.25">
      <c r="A3655">
        <v>10905</v>
      </c>
      <c r="B3655" s="1">
        <f t="shared" si="57"/>
        <v>0.56437500000001972</v>
      </c>
    </row>
    <row r="3656" spans="1:2" x14ac:dyDescent="0.25">
      <c r="A3656">
        <v>10908</v>
      </c>
      <c r="B3656" s="1">
        <f t="shared" si="57"/>
        <v>0.56440972222224195</v>
      </c>
    </row>
    <row r="3657" spans="1:2" x14ac:dyDescent="0.25">
      <c r="A3657">
        <v>10911</v>
      </c>
      <c r="B3657" s="1">
        <f t="shared" si="57"/>
        <v>0.56444444444446418</v>
      </c>
    </row>
    <row r="3658" spans="1:2" x14ac:dyDescent="0.25">
      <c r="A3658">
        <v>10914</v>
      </c>
      <c r="B3658" s="1">
        <f t="shared" si="57"/>
        <v>0.5644791666666864</v>
      </c>
    </row>
    <row r="3659" spans="1:2" x14ac:dyDescent="0.25">
      <c r="A3659">
        <v>10917</v>
      </c>
      <c r="B3659" s="1">
        <f t="shared" si="57"/>
        <v>0.56451388888890863</v>
      </c>
    </row>
    <row r="3660" spans="1:2" x14ac:dyDescent="0.25">
      <c r="A3660">
        <v>10920</v>
      </c>
      <c r="B3660" s="1">
        <f t="shared" si="57"/>
        <v>0.56454861111113086</v>
      </c>
    </row>
    <row r="3661" spans="1:2" x14ac:dyDescent="0.25">
      <c r="A3661">
        <v>10923</v>
      </c>
      <c r="B3661" s="1">
        <f t="shared" si="57"/>
        <v>0.56458333333335309</v>
      </c>
    </row>
    <row r="3662" spans="1:2" x14ac:dyDescent="0.25">
      <c r="A3662">
        <v>10926</v>
      </c>
      <c r="B3662" s="1">
        <f t="shared" si="57"/>
        <v>0.56461805555557532</v>
      </c>
    </row>
    <row r="3663" spans="1:2" x14ac:dyDescent="0.25">
      <c r="A3663">
        <v>10929</v>
      </c>
      <c r="B3663" s="1">
        <f t="shared" si="57"/>
        <v>0.56465277777779754</v>
      </c>
    </row>
    <row r="3664" spans="1:2" x14ac:dyDescent="0.25">
      <c r="A3664">
        <v>10932</v>
      </c>
      <c r="B3664" s="1">
        <f t="shared" si="57"/>
        <v>0.56468750000001977</v>
      </c>
    </row>
    <row r="3665" spans="1:2" x14ac:dyDescent="0.25">
      <c r="A3665">
        <v>10935</v>
      </c>
      <c r="B3665" s="1">
        <f t="shared" si="57"/>
        <v>0.564722222222242</v>
      </c>
    </row>
    <row r="3666" spans="1:2" x14ac:dyDescent="0.25">
      <c r="A3666">
        <v>10938</v>
      </c>
      <c r="B3666" s="1">
        <f t="shared" si="57"/>
        <v>0.56475694444446423</v>
      </c>
    </row>
    <row r="3667" spans="1:2" x14ac:dyDescent="0.25">
      <c r="A3667">
        <v>10941</v>
      </c>
      <c r="B3667" s="1">
        <f t="shared" si="57"/>
        <v>0.56479166666668645</v>
      </c>
    </row>
    <row r="3668" spans="1:2" x14ac:dyDescent="0.25">
      <c r="A3668">
        <v>10944</v>
      </c>
      <c r="B3668" s="1">
        <f t="shared" si="57"/>
        <v>0.56482638888890868</v>
      </c>
    </row>
    <row r="3669" spans="1:2" x14ac:dyDescent="0.25">
      <c r="A3669">
        <v>10947</v>
      </c>
      <c r="B3669" s="1">
        <f t="shared" si="57"/>
        <v>0.56486111111113091</v>
      </c>
    </row>
    <row r="3670" spans="1:2" x14ac:dyDescent="0.25">
      <c r="A3670">
        <v>10950</v>
      </c>
      <c r="B3670" s="1">
        <f t="shared" si="57"/>
        <v>0.56489583333335314</v>
      </c>
    </row>
    <row r="3671" spans="1:2" x14ac:dyDescent="0.25">
      <c r="A3671">
        <v>10953</v>
      </c>
      <c r="B3671" s="1">
        <f t="shared" ref="B3671:B3734" si="58">B3670+(3/86400)</f>
        <v>0.56493055555557536</v>
      </c>
    </row>
    <row r="3672" spans="1:2" x14ac:dyDescent="0.25">
      <c r="A3672">
        <v>10956</v>
      </c>
      <c r="B3672" s="1">
        <f t="shared" si="58"/>
        <v>0.56496527777779759</v>
      </c>
    </row>
    <row r="3673" spans="1:2" x14ac:dyDescent="0.25">
      <c r="A3673">
        <v>10959</v>
      </c>
      <c r="B3673" s="1">
        <f t="shared" si="58"/>
        <v>0.56500000000001982</v>
      </c>
    </row>
    <row r="3674" spans="1:2" x14ac:dyDescent="0.25">
      <c r="A3674">
        <v>10962</v>
      </c>
      <c r="B3674" s="1">
        <f t="shared" si="58"/>
        <v>0.56503472222224205</v>
      </c>
    </row>
    <row r="3675" spans="1:2" x14ac:dyDescent="0.25">
      <c r="A3675">
        <v>10965</v>
      </c>
      <c r="B3675" s="1">
        <f t="shared" si="58"/>
        <v>0.56506944444446428</v>
      </c>
    </row>
    <row r="3676" spans="1:2" x14ac:dyDescent="0.25">
      <c r="A3676">
        <v>10968</v>
      </c>
      <c r="B3676" s="1">
        <f t="shared" si="58"/>
        <v>0.5651041666666865</v>
      </c>
    </row>
    <row r="3677" spans="1:2" x14ac:dyDescent="0.25">
      <c r="A3677">
        <v>10971</v>
      </c>
      <c r="B3677" s="1">
        <f t="shared" si="58"/>
        <v>0.56513888888890873</v>
      </c>
    </row>
    <row r="3678" spans="1:2" x14ac:dyDescent="0.25">
      <c r="A3678">
        <v>10974</v>
      </c>
      <c r="B3678" s="1">
        <f t="shared" si="58"/>
        <v>0.56517361111113096</v>
      </c>
    </row>
    <row r="3679" spans="1:2" x14ac:dyDescent="0.25">
      <c r="A3679">
        <v>10977</v>
      </c>
      <c r="B3679" s="1">
        <f t="shared" si="58"/>
        <v>0.56520833333335319</v>
      </c>
    </row>
    <row r="3680" spans="1:2" x14ac:dyDescent="0.25">
      <c r="A3680">
        <v>10980</v>
      </c>
      <c r="B3680" s="1">
        <f t="shared" si="58"/>
        <v>0.56524305555557541</v>
      </c>
    </row>
    <row r="3681" spans="1:2" x14ac:dyDescent="0.25">
      <c r="A3681">
        <v>10983</v>
      </c>
      <c r="B3681" s="1">
        <f t="shared" si="58"/>
        <v>0.56527777777779764</v>
      </c>
    </row>
    <row r="3682" spans="1:2" x14ac:dyDescent="0.25">
      <c r="A3682">
        <v>10986</v>
      </c>
      <c r="B3682" s="1">
        <f t="shared" si="58"/>
        <v>0.56531250000001987</v>
      </c>
    </row>
    <row r="3683" spans="1:2" x14ac:dyDescent="0.25">
      <c r="A3683">
        <v>10989</v>
      </c>
      <c r="B3683" s="1">
        <f t="shared" si="58"/>
        <v>0.5653472222222421</v>
      </c>
    </row>
    <row r="3684" spans="1:2" x14ac:dyDescent="0.25">
      <c r="A3684">
        <v>10992</v>
      </c>
      <c r="B3684" s="1">
        <f t="shared" si="58"/>
        <v>0.56538194444446432</v>
      </c>
    </row>
    <row r="3685" spans="1:2" x14ac:dyDescent="0.25">
      <c r="A3685">
        <v>10995</v>
      </c>
      <c r="B3685" s="1">
        <f t="shared" si="58"/>
        <v>0.56541666666668655</v>
      </c>
    </row>
    <row r="3686" spans="1:2" x14ac:dyDescent="0.25">
      <c r="A3686">
        <v>10998</v>
      </c>
      <c r="B3686" s="1">
        <f t="shared" si="58"/>
        <v>0.56545138888890878</v>
      </c>
    </row>
    <row r="3687" spans="1:2" x14ac:dyDescent="0.25">
      <c r="A3687">
        <v>11001</v>
      </c>
      <c r="B3687" s="1">
        <f t="shared" si="58"/>
        <v>0.56548611111113101</v>
      </c>
    </row>
    <row r="3688" spans="1:2" x14ac:dyDescent="0.25">
      <c r="A3688">
        <v>11004</v>
      </c>
      <c r="B3688" s="1">
        <f t="shared" si="58"/>
        <v>0.56552083333335323</v>
      </c>
    </row>
    <row r="3689" spans="1:2" x14ac:dyDescent="0.25">
      <c r="A3689">
        <v>11007</v>
      </c>
      <c r="B3689" s="1">
        <f t="shared" si="58"/>
        <v>0.56555555555557546</v>
      </c>
    </row>
    <row r="3690" spans="1:2" x14ac:dyDescent="0.25">
      <c r="A3690">
        <v>11010</v>
      </c>
      <c r="B3690" s="1">
        <f t="shared" si="58"/>
        <v>0.56559027777779769</v>
      </c>
    </row>
    <row r="3691" spans="1:2" x14ac:dyDescent="0.25">
      <c r="A3691">
        <v>11013</v>
      </c>
      <c r="B3691" s="1">
        <f t="shared" si="58"/>
        <v>0.56562500000001992</v>
      </c>
    </row>
    <row r="3692" spans="1:2" x14ac:dyDescent="0.25">
      <c r="A3692">
        <v>11016</v>
      </c>
      <c r="B3692" s="1">
        <f t="shared" si="58"/>
        <v>0.56565972222224215</v>
      </c>
    </row>
    <row r="3693" spans="1:2" x14ac:dyDescent="0.25">
      <c r="A3693">
        <v>11019</v>
      </c>
      <c r="B3693" s="1">
        <f t="shared" si="58"/>
        <v>0.56569444444446437</v>
      </c>
    </row>
    <row r="3694" spans="1:2" x14ac:dyDescent="0.25">
      <c r="A3694">
        <v>11022</v>
      </c>
      <c r="B3694" s="1">
        <f t="shared" si="58"/>
        <v>0.5657291666666866</v>
      </c>
    </row>
    <row r="3695" spans="1:2" x14ac:dyDescent="0.25">
      <c r="A3695">
        <v>11025</v>
      </c>
      <c r="B3695" s="1">
        <f t="shared" si="58"/>
        <v>0.56576388888890883</v>
      </c>
    </row>
    <row r="3696" spans="1:2" x14ac:dyDescent="0.25">
      <c r="A3696">
        <v>11028</v>
      </c>
      <c r="B3696" s="1">
        <f t="shared" si="58"/>
        <v>0.56579861111113106</v>
      </c>
    </row>
    <row r="3697" spans="1:2" x14ac:dyDescent="0.25">
      <c r="A3697">
        <v>11031</v>
      </c>
      <c r="B3697" s="1">
        <f t="shared" si="58"/>
        <v>0.56583333333335328</v>
      </c>
    </row>
    <row r="3698" spans="1:2" x14ac:dyDescent="0.25">
      <c r="A3698">
        <v>11034</v>
      </c>
      <c r="B3698" s="1">
        <f t="shared" si="58"/>
        <v>0.56586805555557551</v>
      </c>
    </row>
    <row r="3699" spans="1:2" x14ac:dyDescent="0.25">
      <c r="A3699">
        <v>11037</v>
      </c>
      <c r="B3699" s="1">
        <f t="shared" si="58"/>
        <v>0.56590277777779774</v>
      </c>
    </row>
    <row r="3700" spans="1:2" x14ac:dyDescent="0.25">
      <c r="A3700">
        <v>11040</v>
      </c>
      <c r="B3700" s="1">
        <f t="shared" si="58"/>
        <v>0.56593750000001997</v>
      </c>
    </row>
    <row r="3701" spans="1:2" x14ac:dyDescent="0.25">
      <c r="A3701">
        <v>11043</v>
      </c>
      <c r="B3701" s="1">
        <f t="shared" si="58"/>
        <v>0.56597222222224219</v>
      </c>
    </row>
    <row r="3702" spans="1:2" x14ac:dyDescent="0.25">
      <c r="A3702">
        <v>11046</v>
      </c>
      <c r="B3702" s="1">
        <f t="shared" si="58"/>
        <v>0.56600694444446442</v>
      </c>
    </row>
    <row r="3703" spans="1:2" x14ac:dyDescent="0.25">
      <c r="A3703">
        <v>11049</v>
      </c>
      <c r="B3703" s="1">
        <f t="shared" si="58"/>
        <v>0.56604166666668665</v>
      </c>
    </row>
    <row r="3704" spans="1:2" x14ac:dyDescent="0.25">
      <c r="A3704">
        <v>11052</v>
      </c>
      <c r="B3704" s="1">
        <f t="shared" si="58"/>
        <v>0.56607638888890888</v>
      </c>
    </row>
    <row r="3705" spans="1:2" x14ac:dyDescent="0.25">
      <c r="A3705">
        <v>11055</v>
      </c>
      <c r="B3705" s="1">
        <f t="shared" si="58"/>
        <v>0.5661111111111311</v>
      </c>
    </row>
    <row r="3706" spans="1:2" x14ac:dyDescent="0.25">
      <c r="A3706">
        <v>11058</v>
      </c>
      <c r="B3706" s="1">
        <f t="shared" si="58"/>
        <v>0.56614583333335333</v>
      </c>
    </row>
    <row r="3707" spans="1:2" x14ac:dyDescent="0.25">
      <c r="A3707">
        <v>11061</v>
      </c>
      <c r="B3707" s="1">
        <f t="shared" si="58"/>
        <v>0.56618055555557556</v>
      </c>
    </row>
    <row r="3708" spans="1:2" x14ac:dyDescent="0.25">
      <c r="A3708">
        <v>11064</v>
      </c>
      <c r="B3708" s="1">
        <f t="shared" si="58"/>
        <v>0.56621527777779779</v>
      </c>
    </row>
    <row r="3709" spans="1:2" x14ac:dyDescent="0.25">
      <c r="A3709">
        <v>11067</v>
      </c>
      <c r="B3709" s="1">
        <f t="shared" si="58"/>
        <v>0.56625000000002002</v>
      </c>
    </row>
    <row r="3710" spans="1:2" x14ac:dyDescent="0.25">
      <c r="A3710">
        <v>11070</v>
      </c>
      <c r="B3710" s="1">
        <f t="shared" si="58"/>
        <v>0.56628472222224224</v>
      </c>
    </row>
    <row r="3711" spans="1:2" x14ac:dyDescent="0.25">
      <c r="A3711">
        <v>11073</v>
      </c>
      <c r="B3711" s="1">
        <f t="shared" si="58"/>
        <v>0.56631944444446447</v>
      </c>
    </row>
    <row r="3712" spans="1:2" x14ac:dyDescent="0.25">
      <c r="A3712">
        <v>11076</v>
      </c>
      <c r="B3712" s="1">
        <f t="shared" si="58"/>
        <v>0.5663541666666867</v>
      </c>
    </row>
    <row r="3713" spans="1:2" x14ac:dyDescent="0.25">
      <c r="A3713">
        <v>11079</v>
      </c>
      <c r="B3713" s="1">
        <f t="shared" si="58"/>
        <v>0.56638888888890893</v>
      </c>
    </row>
    <row r="3714" spans="1:2" x14ac:dyDescent="0.25">
      <c r="A3714">
        <v>11082</v>
      </c>
      <c r="B3714" s="1">
        <f t="shared" si="58"/>
        <v>0.56642361111113115</v>
      </c>
    </row>
    <row r="3715" spans="1:2" x14ac:dyDescent="0.25">
      <c r="A3715">
        <v>11085</v>
      </c>
      <c r="B3715" s="1">
        <f t="shared" si="58"/>
        <v>0.56645833333335338</v>
      </c>
    </row>
    <row r="3716" spans="1:2" x14ac:dyDescent="0.25">
      <c r="A3716">
        <v>11088</v>
      </c>
      <c r="B3716" s="1">
        <f t="shared" si="58"/>
        <v>0.56649305555557561</v>
      </c>
    </row>
    <row r="3717" spans="1:2" x14ac:dyDescent="0.25">
      <c r="A3717">
        <v>11091</v>
      </c>
      <c r="B3717" s="1">
        <f t="shared" si="58"/>
        <v>0.56652777777779784</v>
      </c>
    </row>
    <row r="3718" spans="1:2" x14ac:dyDescent="0.25">
      <c r="A3718">
        <v>11094</v>
      </c>
      <c r="B3718" s="1">
        <f t="shared" si="58"/>
        <v>0.56656250000002006</v>
      </c>
    </row>
    <row r="3719" spans="1:2" x14ac:dyDescent="0.25">
      <c r="A3719">
        <v>11097</v>
      </c>
      <c r="B3719" s="1">
        <f t="shared" si="58"/>
        <v>0.56659722222224229</v>
      </c>
    </row>
    <row r="3720" spans="1:2" x14ac:dyDescent="0.25">
      <c r="A3720">
        <v>11100</v>
      </c>
      <c r="B3720" s="1">
        <f t="shared" si="58"/>
        <v>0.56663194444446452</v>
      </c>
    </row>
    <row r="3721" spans="1:2" x14ac:dyDescent="0.25">
      <c r="A3721">
        <v>11103</v>
      </c>
      <c r="B3721" s="1">
        <f t="shared" si="58"/>
        <v>0.56666666666668675</v>
      </c>
    </row>
    <row r="3722" spans="1:2" x14ac:dyDescent="0.25">
      <c r="A3722">
        <v>11106</v>
      </c>
      <c r="B3722" s="1">
        <f t="shared" si="58"/>
        <v>0.56670138888890897</v>
      </c>
    </row>
    <row r="3723" spans="1:2" x14ac:dyDescent="0.25">
      <c r="A3723">
        <v>11109</v>
      </c>
      <c r="B3723" s="1">
        <f t="shared" si="58"/>
        <v>0.5667361111111312</v>
      </c>
    </row>
    <row r="3724" spans="1:2" x14ac:dyDescent="0.25">
      <c r="A3724">
        <v>11112</v>
      </c>
      <c r="B3724" s="1">
        <f t="shared" si="58"/>
        <v>0.56677083333335343</v>
      </c>
    </row>
    <row r="3725" spans="1:2" x14ac:dyDescent="0.25">
      <c r="A3725">
        <v>11115</v>
      </c>
      <c r="B3725" s="1">
        <f t="shared" si="58"/>
        <v>0.56680555555557566</v>
      </c>
    </row>
    <row r="3726" spans="1:2" x14ac:dyDescent="0.25">
      <c r="A3726">
        <v>11118</v>
      </c>
      <c r="B3726" s="1">
        <f t="shared" si="58"/>
        <v>0.56684027777779789</v>
      </c>
    </row>
    <row r="3727" spans="1:2" x14ac:dyDescent="0.25">
      <c r="A3727">
        <v>11121</v>
      </c>
      <c r="B3727" s="1">
        <f t="shared" si="58"/>
        <v>0.56687500000002011</v>
      </c>
    </row>
    <row r="3728" spans="1:2" x14ac:dyDescent="0.25">
      <c r="A3728">
        <v>11124</v>
      </c>
      <c r="B3728" s="1">
        <f t="shared" si="58"/>
        <v>0.56690972222224234</v>
      </c>
    </row>
    <row r="3729" spans="1:2" x14ac:dyDescent="0.25">
      <c r="A3729">
        <v>11127</v>
      </c>
      <c r="B3729" s="1">
        <f t="shared" si="58"/>
        <v>0.56694444444446457</v>
      </c>
    </row>
    <row r="3730" spans="1:2" x14ac:dyDescent="0.25">
      <c r="A3730">
        <v>11130</v>
      </c>
      <c r="B3730" s="1">
        <f t="shared" si="58"/>
        <v>0.5669791666666868</v>
      </c>
    </row>
    <row r="3731" spans="1:2" x14ac:dyDescent="0.25">
      <c r="A3731">
        <v>11133</v>
      </c>
      <c r="B3731" s="1">
        <f t="shared" si="58"/>
        <v>0.56701388888890902</v>
      </c>
    </row>
    <row r="3732" spans="1:2" x14ac:dyDescent="0.25">
      <c r="A3732">
        <v>11136</v>
      </c>
      <c r="B3732" s="1">
        <f t="shared" si="58"/>
        <v>0.56704861111113125</v>
      </c>
    </row>
    <row r="3733" spans="1:2" x14ac:dyDescent="0.25">
      <c r="A3733">
        <v>11139</v>
      </c>
      <c r="B3733" s="1">
        <f t="shared" si="58"/>
        <v>0.56708333333335348</v>
      </c>
    </row>
    <row r="3734" spans="1:2" x14ac:dyDescent="0.25">
      <c r="A3734">
        <v>11142</v>
      </c>
      <c r="B3734" s="1">
        <f t="shared" si="58"/>
        <v>0.56711805555557571</v>
      </c>
    </row>
    <row r="3735" spans="1:2" x14ac:dyDescent="0.25">
      <c r="A3735">
        <v>11145</v>
      </c>
      <c r="B3735" s="1">
        <f t="shared" ref="B3735:B3798" si="59">B3734+(3/86400)</f>
        <v>0.56715277777779793</v>
      </c>
    </row>
    <row r="3736" spans="1:2" x14ac:dyDescent="0.25">
      <c r="A3736">
        <v>11148</v>
      </c>
      <c r="B3736" s="1">
        <f t="shared" si="59"/>
        <v>0.56718750000002016</v>
      </c>
    </row>
    <row r="3737" spans="1:2" x14ac:dyDescent="0.25">
      <c r="A3737">
        <v>11151</v>
      </c>
      <c r="B3737" s="1">
        <f t="shared" si="59"/>
        <v>0.56722222222224239</v>
      </c>
    </row>
    <row r="3738" spans="1:2" x14ac:dyDescent="0.25">
      <c r="A3738">
        <v>11154</v>
      </c>
      <c r="B3738" s="1">
        <f t="shared" si="59"/>
        <v>0.56725694444446462</v>
      </c>
    </row>
    <row r="3739" spans="1:2" x14ac:dyDescent="0.25">
      <c r="A3739">
        <v>11157</v>
      </c>
      <c r="B3739" s="1">
        <f t="shared" si="59"/>
        <v>0.56729166666668684</v>
      </c>
    </row>
    <row r="3740" spans="1:2" x14ac:dyDescent="0.25">
      <c r="A3740">
        <v>11160</v>
      </c>
      <c r="B3740" s="1">
        <f t="shared" si="59"/>
        <v>0.56732638888890907</v>
      </c>
    </row>
    <row r="3741" spans="1:2" x14ac:dyDescent="0.25">
      <c r="A3741">
        <v>11163</v>
      </c>
      <c r="B3741" s="1">
        <f t="shared" si="59"/>
        <v>0.5673611111111313</v>
      </c>
    </row>
    <row r="3742" spans="1:2" x14ac:dyDescent="0.25">
      <c r="A3742">
        <v>11166</v>
      </c>
      <c r="B3742" s="1">
        <f t="shared" si="59"/>
        <v>0.56739583333335353</v>
      </c>
    </row>
    <row r="3743" spans="1:2" x14ac:dyDescent="0.25">
      <c r="A3743">
        <v>11169</v>
      </c>
      <c r="B3743" s="1">
        <f t="shared" si="59"/>
        <v>0.56743055555557576</v>
      </c>
    </row>
    <row r="3744" spans="1:2" x14ac:dyDescent="0.25">
      <c r="A3744">
        <v>11172</v>
      </c>
      <c r="B3744" s="1">
        <f t="shared" si="59"/>
        <v>0.56746527777779798</v>
      </c>
    </row>
    <row r="3745" spans="1:2" x14ac:dyDescent="0.25">
      <c r="A3745">
        <v>11175</v>
      </c>
      <c r="B3745" s="1">
        <f t="shared" si="59"/>
        <v>0.56750000000002021</v>
      </c>
    </row>
    <row r="3746" spans="1:2" x14ac:dyDescent="0.25">
      <c r="A3746">
        <v>11178</v>
      </c>
      <c r="B3746" s="1">
        <f t="shared" si="59"/>
        <v>0.56753472222224244</v>
      </c>
    </row>
    <row r="3747" spans="1:2" x14ac:dyDescent="0.25">
      <c r="A3747">
        <v>11181</v>
      </c>
      <c r="B3747" s="1">
        <f t="shared" si="59"/>
        <v>0.56756944444446467</v>
      </c>
    </row>
    <row r="3748" spans="1:2" x14ac:dyDescent="0.25">
      <c r="A3748">
        <v>11184</v>
      </c>
      <c r="B3748" s="1">
        <f t="shared" si="59"/>
        <v>0.56760416666668689</v>
      </c>
    </row>
    <row r="3749" spans="1:2" x14ac:dyDescent="0.25">
      <c r="A3749">
        <v>11187</v>
      </c>
      <c r="B3749" s="1">
        <f t="shared" si="59"/>
        <v>0.56763888888890912</v>
      </c>
    </row>
    <row r="3750" spans="1:2" x14ac:dyDescent="0.25">
      <c r="A3750">
        <v>11190</v>
      </c>
      <c r="B3750" s="1">
        <f t="shared" si="59"/>
        <v>0.56767361111113135</v>
      </c>
    </row>
    <row r="3751" spans="1:2" x14ac:dyDescent="0.25">
      <c r="A3751">
        <v>11193</v>
      </c>
      <c r="B3751" s="1">
        <f t="shared" si="59"/>
        <v>0.56770833333335358</v>
      </c>
    </row>
    <row r="3752" spans="1:2" x14ac:dyDescent="0.25">
      <c r="A3752">
        <v>11196</v>
      </c>
      <c r="B3752" s="1">
        <f t="shared" si="59"/>
        <v>0.5677430555555758</v>
      </c>
    </row>
    <row r="3753" spans="1:2" x14ac:dyDescent="0.25">
      <c r="A3753">
        <v>11199</v>
      </c>
      <c r="B3753" s="1">
        <f t="shared" si="59"/>
        <v>0.56777777777779803</v>
      </c>
    </row>
    <row r="3754" spans="1:2" x14ac:dyDescent="0.25">
      <c r="A3754">
        <v>11202</v>
      </c>
      <c r="B3754" s="1">
        <f t="shared" si="59"/>
        <v>0.56781250000002026</v>
      </c>
    </row>
    <row r="3755" spans="1:2" x14ac:dyDescent="0.25">
      <c r="A3755">
        <v>11205</v>
      </c>
      <c r="B3755" s="1">
        <f t="shared" si="59"/>
        <v>0.56784722222224249</v>
      </c>
    </row>
    <row r="3756" spans="1:2" x14ac:dyDescent="0.25">
      <c r="A3756">
        <v>11208</v>
      </c>
      <c r="B3756" s="1">
        <f t="shared" si="59"/>
        <v>0.56788194444446471</v>
      </c>
    </row>
    <row r="3757" spans="1:2" x14ac:dyDescent="0.25">
      <c r="A3757">
        <v>11211</v>
      </c>
      <c r="B3757" s="1">
        <f t="shared" si="59"/>
        <v>0.56791666666668694</v>
      </c>
    </row>
    <row r="3758" spans="1:2" x14ac:dyDescent="0.25">
      <c r="A3758">
        <v>11214</v>
      </c>
      <c r="B3758" s="1">
        <f t="shared" si="59"/>
        <v>0.56795138888890917</v>
      </c>
    </row>
    <row r="3759" spans="1:2" x14ac:dyDescent="0.25">
      <c r="A3759">
        <v>11217</v>
      </c>
      <c r="B3759" s="1">
        <f t="shared" si="59"/>
        <v>0.5679861111111314</v>
      </c>
    </row>
    <row r="3760" spans="1:2" x14ac:dyDescent="0.25">
      <c r="A3760">
        <v>11220</v>
      </c>
      <c r="B3760" s="1">
        <f t="shared" si="59"/>
        <v>0.56802083333335363</v>
      </c>
    </row>
    <row r="3761" spans="1:2" x14ac:dyDescent="0.25">
      <c r="A3761">
        <v>11223</v>
      </c>
      <c r="B3761" s="1">
        <f t="shared" si="59"/>
        <v>0.56805555555557585</v>
      </c>
    </row>
    <row r="3762" spans="1:2" x14ac:dyDescent="0.25">
      <c r="A3762">
        <v>11226</v>
      </c>
      <c r="B3762" s="1">
        <f t="shared" si="59"/>
        <v>0.56809027777779808</v>
      </c>
    </row>
    <row r="3763" spans="1:2" x14ac:dyDescent="0.25">
      <c r="A3763">
        <v>11229</v>
      </c>
      <c r="B3763" s="1">
        <f t="shared" si="59"/>
        <v>0.56812500000002031</v>
      </c>
    </row>
    <row r="3764" spans="1:2" x14ac:dyDescent="0.25">
      <c r="A3764">
        <v>11232</v>
      </c>
      <c r="B3764" s="1">
        <f t="shared" si="59"/>
        <v>0.56815972222224254</v>
      </c>
    </row>
    <row r="3765" spans="1:2" x14ac:dyDescent="0.25">
      <c r="A3765">
        <v>11235</v>
      </c>
      <c r="B3765" s="1">
        <f t="shared" si="59"/>
        <v>0.56819444444446476</v>
      </c>
    </row>
    <row r="3766" spans="1:2" x14ac:dyDescent="0.25">
      <c r="A3766">
        <v>11238</v>
      </c>
      <c r="B3766" s="1">
        <f t="shared" si="59"/>
        <v>0.56822916666668699</v>
      </c>
    </row>
    <row r="3767" spans="1:2" x14ac:dyDescent="0.25">
      <c r="A3767">
        <v>11241</v>
      </c>
      <c r="B3767" s="1">
        <f t="shared" si="59"/>
        <v>0.56826388888890922</v>
      </c>
    </row>
    <row r="3768" spans="1:2" x14ac:dyDescent="0.25">
      <c r="A3768">
        <v>11244</v>
      </c>
      <c r="B3768" s="1">
        <f t="shared" si="59"/>
        <v>0.56829861111113145</v>
      </c>
    </row>
    <row r="3769" spans="1:2" x14ac:dyDescent="0.25">
      <c r="A3769">
        <v>11247</v>
      </c>
      <c r="B3769" s="1">
        <f t="shared" si="59"/>
        <v>0.56833333333335367</v>
      </c>
    </row>
    <row r="3770" spans="1:2" x14ac:dyDescent="0.25">
      <c r="A3770">
        <v>11250</v>
      </c>
      <c r="B3770" s="1">
        <f t="shared" si="59"/>
        <v>0.5683680555555759</v>
      </c>
    </row>
    <row r="3771" spans="1:2" x14ac:dyDescent="0.25">
      <c r="A3771">
        <v>11253</v>
      </c>
      <c r="B3771" s="1">
        <f t="shared" si="59"/>
        <v>0.56840277777779813</v>
      </c>
    </row>
    <row r="3772" spans="1:2" x14ac:dyDescent="0.25">
      <c r="A3772">
        <v>11256</v>
      </c>
      <c r="B3772" s="1">
        <f t="shared" si="59"/>
        <v>0.56843750000002036</v>
      </c>
    </row>
    <row r="3773" spans="1:2" x14ac:dyDescent="0.25">
      <c r="A3773">
        <v>11259</v>
      </c>
      <c r="B3773" s="1">
        <f t="shared" si="59"/>
        <v>0.56847222222224258</v>
      </c>
    </row>
    <row r="3774" spans="1:2" x14ac:dyDescent="0.25">
      <c r="A3774">
        <v>11262</v>
      </c>
      <c r="B3774" s="1">
        <f t="shared" si="59"/>
        <v>0.56850694444446481</v>
      </c>
    </row>
    <row r="3775" spans="1:2" x14ac:dyDescent="0.25">
      <c r="A3775">
        <v>11265</v>
      </c>
      <c r="B3775" s="1">
        <f t="shared" si="59"/>
        <v>0.56854166666668704</v>
      </c>
    </row>
    <row r="3776" spans="1:2" x14ac:dyDescent="0.25">
      <c r="A3776">
        <v>11268</v>
      </c>
      <c r="B3776" s="1">
        <f t="shared" si="59"/>
        <v>0.56857638888890927</v>
      </c>
    </row>
    <row r="3777" spans="1:2" x14ac:dyDescent="0.25">
      <c r="A3777">
        <v>11271</v>
      </c>
      <c r="B3777" s="1">
        <f t="shared" si="59"/>
        <v>0.5686111111111315</v>
      </c>
    </row>
    <row r="3778" spans="1:2" x14ac:dyDescent="0.25">
      <c r="A3778">
        <v>11274</v>
      </c>
      <c r="B3778" s="1">
        <f t="shared" si="59"/>
        <v>0.56864583333335372</v>
      </c>
    </row>
    <row r="3779" spans="1:2" x14ac:dyDescent="0.25">
      <c r="A3779">
        <v>11277</v>
      </c>
      <c r="B3779" s="1">
        <f t="shared" si="59"/>
        <v>0.56868055555557595</v>
      </c>
    </row>
    <row r="3780" spans="1:2" x14ac:dyDescent="0.25">
      <c r="A3780">
        <v>11280</v>
      </c>
      <c r="B3780" s="1">
        <f t="shared" si="59"/>
        <v>0.56871527777779818</v>
      </c>
    </row>
    <row r="3781" spans="1:2" x14ac:dyDescent="0.25">
      <c r="A3781">
        <v>11283</v>
      </c>
      <c r="B3781" s="1">
        <f t="shared" si="59"/>
        <v>0.56875000000002041</v>
      </c>
    </row>
    <row r="3782" spans="1:2" x14ac:dyDescent="0.25">
      <c r="A3782">
        <v>11286</v>
      </c>
      <c r="B3782" s="1">
        <f t="shared" si="59"/>
        <v>0.56878472222224263</v>
      </c>
    </row>
    <row r="3783" spans="1:2" x14ac:dyDescent="0.25">
      <c r="A3783">
        <v>11289</v>
      </c>
      <c r="B3783" s="1">
        <f t="shared" si="59"/>
        <v>0.56881944444446486</v>
      </c>
    </row>
    <row r="3784" spans="1:2" x14ac:dyDescent="0.25">
      <c r="A3784">
        <v>11292</v>
      </c>
      <c r="B3784" s="1">
        <f t="shared" si="59"/>
        <v>0.56885416666668709</v>
      </c>
    </row>
    <row r="3785" spans="1:2" x14ac:dyDescent="0.25">
      <c r="A3785">
        <v>11295</v>
      </c>
      <c r="B3785" s="1">
        <f t="shared" si="59"/>
        <v>0.56888888888890932</v>
      </c>
    </row>
    <row r="3786" spans="1:2" x14ac:dyDescent="0.25">
      <c r="A3786">
        <v>11298</v>
      </c>
      <c r="B3786" s="1">
        <f t="shared" si="59"/>
        <v>0.56892361111113154</v>
      </c>
    </row>
    <row r="3787" spans="1:2" x14ac:dyDescent="0.25">
      <c r="A3787">
        <v>11301</v>
      </c>
      <c r="B3787" s="1">
        <f t="shared" si="59"/>
        <v>0.56895833333335377</v>
      </c>
    </row>
    <row r="3788" spans="1:2" x14ac:dyDescent="0.25">
      <c r="A3788">
        <v>11304</v>
      </c>
      <c r="B3788" s="1">
        <f t="shared" si="59"/>
        <v>0.568993055555576</v>
      </c>
    </row>
    <row r="3789" spans="1:2" x14ac:dyDescent="0.25">
      <c r="A3789">
        <v>11307</v>
      </c>
      <c r="B3789" s="1">
        <f t="shared" si="59"/>
        <v>0.56902777777779823</v>
      </c>
    </row>
    <row r="3790" spans="1:2" x14ac:dyDescent="0.25">
      <c r="A3790">
        <v>11310</v>
      </c>
      <c r="B3790" s="1">
        <f t="shared" si="59"/>
        <v>0.56906250000002045</v>
      </c>
    </row>
    <row r="3791" spans="1:2" x14ac:dyDescent="0.25">
      <c r="A3791">
        <v>11313</v>
      </c>
      <c r="B3791" s="1">
        <f t="shared" si="59"/>
        <v>0.56909722222224268</v>
      </c>
    </row>
    <row r="3792" spans="1:2" x14ac:dyDescent="0.25">
      <c r="A3792">
        <v>11316</v>
      </c>
      <c r="B3792" s="1">
        <f t="shared" si="59"/>
        <v>0.56913194444446491</v>
      </c>
    </row>
    <row r="3793" spans="1:2" x14ac:dyDescent="0.25">
      <c r="A3793">
        <v>11319</v>
      </c>
      <c r="B3793" s="1">
        <f t="shared" si="59"/>
        <v>0.56916666666668714</v>
      </c>
    </row>
    <row r="3794" spans="1:2" x14ac:dyDescent="0.25">
      <c r="A3794">
        <v>11322</v>
      </c>
      <c r="B3794" s="1">
        <f t="shared" si="59"/>
        <v>0.56920138888890937</v>
      </c>
    </row>
    <row r="3795" spans="1:2" x14ac:dyDescent="0.25">
      <c r="A3795">
        <v>11325</v>
      </c>
      <c r="B3795" s="1">
        <f t="shared" si="59"/>
        <v>0.56923611111113159</v>
      </c>
    </row>
    <row r="3796" spans="1:2" x14ac:dyDescent="0.25">
      <c r="A3796">
        <v>11328</v>
      </c>
      <c r="B3796" s="1">
        <f t="shared" si="59"/>
        <v>0.56927083333335382</v>
      </c>
    </row>
    <row r="3797" spans="1:2" x14ac:dyDescent="0.25">
      <c r="A3797">
        <v>11331</v>
      </c>
      <c r="B3797" s="1">
        <f t="shared" si="59"/>
        <v>0.56930555555557605</v>
      </c>
    </row>
    <row r="3798" spans="1:2" x14ac:dyDescent="0.25">
      <c r="A3798">
        <v>11334</v>
      </c>
      <c r="B3798" s="1">
        <f t="shared" si="59"/>
        <v>0.56934027777779828</v>
      </c>
    </row>
    <row r="3799" spans="1:2" x14ac:dyDescent="0.25">
      <c r="A3799">
        <v>11337</v>
      </c>
      <c r="B3799" s="1">
        <f t="shared" ref="B3799:B3862" si="60">B3798+(3/86400)</f>
        <v>0.5693750000000205</v>
      </c>
    </row>
    <row r="3800" spans="1:2" x14ac:dyDescent="0.25">
      <c r="A3800">
        <v>11340</v>
      </c>
      <c r="B3800" s="1">
        <f t="shared" si="60"/>
        <v>0.56940972222224273</v>
      </c>
    </row>
    <row r="3801" spans="1:2" x14ac:dyDescent="0.25">
      <c r="A3801">
        <v>11343</v>
      </c>
      <c r="B3801" s="1">
        <f t="shared" si="60"/>
        <v>0.56944444444446496</v>
      </c>
    </row>
    <row r="3802" spans="1:2" x14ac:dyDescent="0.25">
      <c r="A3802">
        <v>11346</v>
      </c>
      <c r="B3802" s="1">
        <f t="shared" si="60"/>
        <v>0.56947916666668719</v>
      </c>
    </row>
    <row r="3803" spans="1:2" x14ac:dyDescent="0.25">
      <c r="A3803">
        <v>11349</v>
      </c>
      <c r="B3803" s="1">
        <f t="shared" si="60"/>
        <v>0.56951388888890941</v>
      </c>
    </row>
    <row r="3804" spans="1:2" x14ac:dyDescent="0.25">
      <c r="A3804">
        <v>11352</v>
      </c>
      <c r="B3804" s="1">
        <f t="shared" si="60"/>
        <v>0.56954861111113164</v>
      </c>
    </row>
    <row r="3805" spans="1:2" x14ac:dyDescent="0.25">
      <c r="A3805">
        <v>11355</v>
      </c>
      <c r="B3805" s="1">
        <f t="shared" si="60"/>
        <v>0.56958333333335387</v>
      </c>
    </row>
    <row r="3806" spans="1:2" x14ac:dyDescent="0.25">
      <c r="A3806">
        <v>11358</v>
      </c>
      <c r="B3806" s="1">
        <f t="shared" si="60"/>
        <v>0.5696180555555761</v>
      </c>
    </row>
    <row r="3807" spans="1:2" x14ac:dyDescent="0.25">
      <c r="A3807">
        <v>11361</v>
      </c>
      <c r="B3807" s="1">
        <f t="shared" si="60"/>
        <v>0.56965277777779832</v>
      </c>
    </row>
    <row r="3808" spans="1:2" x14ac:dyDescent="0.25">
      <c r="A3808">
        <v>11364</v>
      </c>
      <c r="B3808" s="1">
        <f t="shared" si="60"/>
        <v>0.56968750000002055</v>
      </c>
    </row>
    <row r="3809" spans="1:2" x14ac:dyDescent="0.25">
      <c r="A3809">
        <v>11367</v>
      </c>
      <c r="B3809" s="1">
        <f t="shared" si="60"/>
        <v>0.56972222222224278</v>
      </c>
    </row>
    <row r="3810" spans="1:2" x14ac:dyDescent="0.25">
      <c r="A3810">
        <v>11370</v>
      </c>
      <c r="B3810" s="1">
        <f t="shared" si="60"/>
        <v>0.56975694444446501</v>
      </c>
    </row>
    <row r="3811" spans="1:2" x14ac:dyDescent="0.25">
      <c r="A3811">
        <v>11373</v>
      </c>
      <c r="B3811" s="1">
        <f t="shared" si="60"/>
        <v>0.56979166666668724</v>
      </c>
    </row>
    <row r="3812" spans="1:2" x14ac:dyDescent="0.25">
      <c r="A3812">
        <v>11376</v>
      </c>
      <c r="B3812" s="1">
        <f t="shared" si="60"/>
        <v>0.56982638888890946</v>
      </c>
    </row>
    <row r="3813" spans="1:2" x14ac:dyDescent="0.25">
      <c r="A3813">
        <v>11379</v>
      </c>
      <c r="B3813" s="1">
        <f t="shared" si="60"/>
        <v>0.56986111111113169</v>
      </c>
    </row>
    <row r="3814" spans="1:2" x14ac:dyDescent="0.25">
      <c r="A3814">
        <v>11382</v>
      </c>
      <c r="B3814" s="1">
        <f t="shared" si="60"/>
        <v>0.56989583333335392</v>
      </c>
    </row>
    <row r="3815" spans="1:2" x14ac:dyDescent="0.25">
      <c r="A3815">
        <v>11385</v>
      </c>
      <c r="B3815" s="1">
        <f t="shared" si="60"/>
        <v>0.56993055555557615</v>
      </c>
    </row>
    <row r="3816" spans="1:2" x14ac:dyDescent="0.25">
      <c r="A3816">
        <v>11388</v>
      </c>
      <c r="B3816" s="1">
        <f t="shared" si="60"/>
        <v>0.56996527777779837</v>
      </c>
    </row>
    <row r="3817" spans="1:2" x14ac:dyDescent="0.25">
      <c r="A3817">
        <v>11391</v>
      </c>
      <c r="B3817" s="1">
        <f t="shared" si="60"/>
        <v>0.5700000000000206</v>
      </c>
    </row>
    <row r="3818" spans="1:2" x14ac:dyDescent="0.25">
      <c r="A3818">
        <v>11394</v>
      </c>
      <c r="B3818" s="1">
        <f t="shared" si="60"/>
        <v>0.57003472222224283</v>
      </c>
    </row>
    <row r="3819" spans="1:2" x14ac:dyDescent="0.25">
      <c r="A3819">
        <v>11397</v>
      </c>
      <c r="B3819" s="1">
        <f t="shared" si="60"/>
        <v>0.57006944444446506</v>
      </c>
    </row>
    <row r="3820" spans="1:2" x14ac:dyDescent="0.25">
      <c r="A3820">
        <v>11400</v>
      </c>
      <c r="B3820" s="1">
        <f t="shared" si="60"/>
        <v>0.57010416666668728</v>
      </c>
    </row>
    <row r="3821" spans="1:2" x14ac:dyDescent="0.25">
      <c r="A3821">
        <v>11403</v>
      </c>
      <c r="B3821" s="1">
        <f t="shared" si="60"/>
        <v>0.57013888888890951</v>
      </c>
    </row>
    <row r="3822" spans="1:2" x14ac:dyDescent="0.25">
      <c r="A3822">
        <v>11406</v>
      </c>
      <c r="B3822" s="1">
        <f t="shared" si="60"/>
        <v>0.57017361111113174</v>
      </c>
    </row>
    <row r="3823" spans="1:2" x14ac:dyDescent="0.25">
      <c r="A3823">
        <v>11409</v>
      </c>
      <c r="B3823" s="1">
        <f t="shared" si="60"/>
        <v>0.57020833333335397</v>
      </c>
    </row>
    <row r="3824" spans="1:2" x14ac:dyDescent="0.25">
      <c r="A3824">
        <v>11412</v>
      </c>
      <c r="B3824" s="1">
        <f t="shared" si="60"/>
        <v>0.57024305555557619</v>
      </c>
    </row>
    <row r="3825" spans="1:2" x14ac:dyDescent="0.25">
      <c r="A3825">
        <v>11415</v>
      </c>
      <c r="B3825" s="1">
        <f t="shared" si="60"/>
        <v>0.57027777777779842</v>
      </c>
    </row>
    <row r="3826" spans="1:2" x14ac:dyDescent="0.25">
      <c r="A3826">
        <v>11418</v>
      </c>
      <c r="B3826" s="1">
        <f t="shared" si="60"/>
        <v>0.57031250000002065</v>
      </c>
    </row>
    <row r="3827" spans="1:2" x14ac:dyDescent="0.25">
      <c r="A3827">
        <v>11421</v>
      </c>
      <c r="B3827" s="1">
        <f t="shared" si="60"/>
        <v>0.57034722222224288</v>
      </c>
    </row>
    <row r="3828" spans="1:2" x14ac:dyDescent="0.25">
      <c r="A3828">
        <v>11424</v>
      </c>
      <c r="B3828" s="1">
        <f t="shared" si="60"/>
        <v>0.57038194444446511</v>
      </c>
    </row>
    <row r="3829" spans="1:2" x14ac:dyDescent="0.25">
      <c r="A3829">
        <v>11427</v>
      </c>
      <c r="B3829" s="1">
        <f t="shared" si="60"/>
        <v>0.57041666666668733</v>
      </c>
    </row>
    <row r="3830" spans="1:2" x14ac:dyDescent="0.25">
      <c r="A3830">
        <v>11430</v>
      </c>
      <c r="B3830" s="1">
        <f t="shared" si="60"/>
        <v>0.57045138888890956</v>
      </c>
    </row>
    <row r="3831" spans="1:2" x14ac:dyDescent="0.25">
      <c r="A3831">
        <v>11433</v>
      </c>
      <c r="B3831" s="1">
        <f t="shared" si="60"/>
        <v>0.57048611111113179</v>
      </c>
    </row>
    <row r="3832" spans="1:2" x14ac:dyDescent="0.25">
      <c r="A3832">
        <v>11436</v>
      </c>
      <c r="B3832" s="1">
        <f t="shared" si="60"/>
        <v>0.57052083333335402</v>
      </c>
    </row>
    <row r="3833" spans="1:2" x14ac:dyDescent="0.25">
      <c r="A3833">
        <v>11439</v>
      </c>
      <c r="B3833" s="1">
        <f t="shared" si="60"/>
        <v>0.57055555555557624</v>
      </c>
    </row>
    <row r="3834" spans="1:2" x14ac:dyDescent="0.25">
      <c r="A3834">
        <v>11442</v>
      </c>
      <c r="B3834" s="1">
        <f t="shared" si="60"/>
        <v>0.57059027777779847</v>
      </c>
    </row>
    <row r="3835" spans="1:2" x14ac:dyDescent="0.25">
      <c r="A3835">
        <v>11445</v>
      </c>
      <c r="B3835" s="1">
        <f t="shared" si="60"/>
        <v>0.5706250000000207</v>
      </c>
    </row>
    <row r="3836" spans="1:2" x14ac:dyDescent="0.25">
      <c r="A3836">
        <v>11448</v>
      </c>
      <c r="B3836" s="1">
        <f t="shared" si="60"/>
        <v>0.57065972222224293</v>
      </c>
    </row>
    <row r="3837" spans="1:2" x14ac:dyDescent="0.25">
      <c r="A3837">
        <v>11451</v>
      </c>
      <c r="B3837" s="1">
        <f t="shared" si="60"/>
        <v>0.57069444444446515</v>
      </c>
    </row>
    <row r="3838" spans="1:2" x14ac:dyDescent="0.25">
      <c r="A3838">
        <v>11454</v>
      </c>
      <c r="B3838" s="1">
        <f t="shared" si="60"/>
        <v>0.57072916666668738</v>
      </c>
    </row>
    <row r="3839" spans="1:2" x14ac:dyDescent="0.25">
      <c r="A3839">
        <v>11457</v>
      </c>
      <c r="B3839" s="1">
        <f t="shared" si="60"/>
        <v>0.57076388888890961</v>
      </c>
    </row>
    <row r="3840" spans="1:2" x14ac:dyDescent="0.25">
      <c r="A3840">
        <v>11460</v>
      </c>
      <c r="B3840" s="1">
        <f t="shared" si="60"/>
        <v>0.57079861111113184</v>
      </c>
    </row>
    <row r="3841" spans="1:2" x14ac:dyDescent="0.25">
      <c r="A3841">
        <v>11463</v>
      </c>
      <c r="B3841" s="1">
        <f t="shared" si="60"/>
        <v>0.57083333333335406</v>
      </c>
    </row>
    <row r="3842" spans="1:2" x14ac:dyDescent="0.25">
      <c r="A3842">
        <v>11466</v>
      </c>
      <c r="B3842" s="1">
        <f t="shared" si="60"/>
        <v>0.57086805555557629</v>
      </c>
    </row>
    <row r="3843" spans="1:2" x14ac:dyDescent="0.25">
      <c r="A3843">
        <v>11469</v>
      </c>
      <c r="B3843" s="1">
        <f t="shared" si="60"/>
        <v>0.57090277777779852</v>
      </c>
    </row>
    <row r="3844" spans="1:2" x14ac:dyDescent="0.25">
      <c r="A3844">
        <v>11472</v>
      </c>
      <c r="B3844" s="1">
        <f t="shared" si="60"/>
        <v>0.57093750000002075</v>
      </c>
    </row>
    <row r="3845" spans="1:2" x14ac:dyDescent="0.25">
      <c r="A3845">
        <v>11475</v>
      </c>
      <c r="B3845" s="1">
        <f t="shared" si="60"/>
        <v>0.57097222222224298</v>
      </c>
    </row>
    <row r="3846" spans="1:2" x14ac:dyDescent="0.25">
      <c r="A3846">
        <v>11478</v>
      </c>
      <c r="B3846" s="1">
        <f t="shared" si="60"/>
        <v>0.5710069444444652</v>
      </c>
    </row>
    <row r="3847" spans="1:2" x14ac:dyDescent="0.25">
      <c r="A3847">
        <v>11481</v>
      </c>
      <c r="B3847" s="1">
        <f t="shared" si="60"/>
        <v>0.57104166666668743</v>
      </c>
    </row>
    <row r="3848" spans="1:2" x14ac:dyDescent="0.25">
      <c r="A3848">
        <v>11484</v>
      </c>
      <c r="B3848" s="1">
        <f t="shared" si="60"/>
        <v>0.57107638888890966</v>
      </c>
    </row>
    <row r="3849" spans="1:2" x14ac:dyDescent="0.25">
      <c r="A3849">
        <v>11487</v>
      </c>
      <c r="B3849" s="1">
        <f t="shared" si="60"/>
        <v>0.57111111111113189</v>
      </c>
    </row>
    <row r="3850" spans="1:2" x14ac:dyDescent="0.25">
      <c r="A3850">
        <v>11490</v>
      </c>
      <c r="B3850" s="1">
        <f t="shared" si="60"/>
        <v>0.57114583333335411</v>
      </c>
    </row>
    <row r="3851" spans="1:2" x14ac:dyDescent="0.25">
      <c r="A3851">
        <v>11493</v>
      </c>
      <c r="B3851" s="1">
        <f t="shared" si="60"/>
        <v>0.57118055555557634</v>
      </c>
    </row>
    <row r="3852" spans="1:2" x14ac:dyDescent="0.25">
      <c r="A3852">
        <v>11496</v>
      </c>
      <c r="B3852" s="1">
        <f t="shared" si="60"/>
        <v>0.57121527777779857</v>
      </c>
    </row>
    <row r="3853" spans="1:2" x14ac:dyDescent="0.25">
      <c r="A3853">
        <v>11499</v>
      </c>
      <c r="B3853" s="1">
        <f t="shared" si="60"/>
        <v>0.5712500000000208</v>
      </c>
    </row>
    <row r="3854" spans="1:2" x14ac:dyDescent="0.25">
      <c r="A3854">
        <v>11502</v>
      </c>
      <c r="B3854" s="1">
        <f t="shared" si="60"/>
        <v>0.57128472222224302</v>
      </c>
    </row>
    <row r="3855" spans="1:2" x14ac:dyDescent="0.25">
      <c r="A3855">
        <v>11505</v>
      </c>
      <c r="B3855" s="1">
        <f t="shared" si="60"/>
        <v>0.57131944444446525</v>
      </c>
    </row>
    <row r="3856" spans="1:2" x14ac:dyDescent="0.25">
      <c r="A3856">
        <v>11508</v>
      </c>
      <c r="B3856" s="1">
        <f t="shared" si="60"/>
        <v>0.57135416666668748</v>
      </c>
    </row>
    <row r="3857" spans="1:2" x14ac:dyDescent="0.25">
      <c r="A3857">
        <v>11511</v>
      </c>
      <c r="B3857" s="1">
        <f t="shared" si="60"/>
        <v>0.57138888888890971</v>
      </c>
    </row>
    <row r="3858" spans="1:2" x14ac:dyDescent="0.25">
      <c r="A3858">
        <v>11514</v>
      </c>
      <c r="B3858" s="1">
        <f t="shared" si="60"/>
        <v>0.57142361111113193</v>
      </c>
    </row>
    <row r="3859" spans="1:2" x14ac:dyDescent="0.25">
      <c r="A3859">
        <v>11517</v>
      </c>
      <c r="B3859" s="1">
        <f t="shared" si="60"/>
        <v>0.57145833333335416</v>
      </c>
    </row>
    <row r="3860" spans="1:2" x14ac:dyDescent="0.25">
      <c r="A3860">
        <v>11520</v>
      </c>
      <c r="B3860" s="1">
        <f t="shared" si="60"/>
        <v>0.57149305555557639</v>
      </c>
    </row>
    <row r="3861" spans="1:2" x14ac:dyDescent="0.25">
      <c r="A3861">
        <v>11523</v>
      </c>
      <c r="B3861" s="1">
        <f t="shared" si="60"/>
        <v>0.57152777777779862</v>
      </c>
    </row>
    <row r="3862" spans="1:2" x14ac:dyDescent="0.25">
      <c r="A3862">
        <v>11526</v>
      </c>
      <c r="B3862" s="1">
        <f t="shared" si="60"/>
        <v>0.57156250000002085</v>
      </c>
    </row>
    <row r="3863" spans="1:2" x14ac:dyDescent="0.25">
      <c r="A3863">
        <v>11529</v>
      </c>
      <c r="B3863" s="1">
        <f t="shared" ref="B3863:B3926" si="61">B3862+(3/86400)</f>
        <v>0.57159722222224307</v>
      </c>
    </row>
    <row r="3864" spans="1:2" x14ac:dyDescent="0.25">
      <c r="A3864">
        <v>11532</v>
      </c>
      <c r="B3864" s="1">
        <f t="shared" si="61"/>
        <v>0.5716319444444653</v>
      </c>
    </row>
    <row r="3865" spans="1:2" x14ac:dyDescent="0.25">
      <c r="A3865">
        <v>11535</v>
      </c>
      <c r="B3865" s="1">
        <f t="shared" si="61"/>
        <v>0.57166666666668753</v>
      </c>
    </row>
    <row r="3866" spans="1:2" x14ac:dyDescent="0.25">
      <c r="A3866">
        <v>11538</v>
      </c>
      <c r="B3866" s="1">
        <f t="shared" si="61"/>
        <v>0.57170138888890976</v>
      </c>
    </row>
    <row r="3867" spans="1:2" x14ac:dyDescent="0.25">
      <c r="A3867">
        <v>11541</v>
      </c>
      <c r="B3867" s="1">
        <f t="shared" si="61"/>
        <v>0.57173611111113198</v>
      </c>
    </row>
    <row r="3868" spans="1:2" x14ac:dyDescent="0.25">
      <c r="A3868">
        <v>11544</v>
      </c>
      <c r="B3868" s="1">
        <f t="shared" si="61"/>
        <v>0.57177083333335421</v>
      </c>
    </row>
    <row r="3869" spans="1:2" x14ac:dyDescent="0.25">
      <c r="A3869">
        <v>11547</v>
      </c>
      <c r="B3869" s="1">
        <f t="shared" si="61"/>
        <v>0.57180555555557644</v>
      </c>
    </row>
    <row r="3870" spans="1:2" x14ac:dyDescent="0.25">
      <c r="A3870">
        <v>11550</v>
      </c>
      <c r="B3870" s="1">
        <f t="shared" si="61"/>
        <v>0.57184027777779867</v>
      </c>
    </row>
    <row r="3871" spans="1:2" x14ac:dyDescent="0.25">
      <c r="A3871">
        <v>11553</v>
      </c>
      <c r="B3871" s="1">
        <f t="shared" si="61"/>
        <v>0.57187500000002089</v>
      </c>
    </row>
    <row r="3872" spans="1:2" x14ac:dyDescent="0.25">
      <c r="A3872">
        <v>11556</v>
      </c>
      <c r="B3872" s="1">
        <f t="shared" si="61"/>
        <v>0.57190972222224312</v>
      </c>
    </row>
    <row r="3873" spans="1:2" x14ac:dyDescent="0.25">
      <c r="A3873">
        <v>11559</v>
      </c>
      <c r="B3873" s="1">
        <f t="shared" si="61"/>
        <v>0.57194444444446535</v>
      </c>
    </row>
    <row r="3874" spans="1:2" x14ac:dyDescent="0.25">
      <c r="A3874">
        <v>11562</v>
      </c>
      <c r="B3874" s="1">
        <f t="shared" si="61"/>
        <v>0.57197916666668758</v>
      </c>
    </row>
    <row r="3875" spans="1:2" x14ac:dyDescent="0.25">
      <c r="A3875">
        <v>11565</v>
      </c>
      <c r="B3875" s="1">
        <f t="shared" si="61"/>
        <v>0.5720138888889098</v>
      </c>
    </row>
    <row r="3876" spans="1:2" x14ac:dyDescent="0.25">
      <c r="A3876">
        <v>11568</v>
      </c>
      <c r="B3876" s="1">
        <f t="shared" si="61"/>
        <v>0.57204861111113203</v>
      </c>
    </row>
    <row r="3877" spans="1:2" x14ac:dyDescent="0.25">
      <c r="A3877">
        <v>11571</v>
      </c>
      <c r="B3877" s="1">
        <f t="shared" si="61"/>
        <v>0.57208333333335426</v>
      </c>
    </row>
    <row r="3878" spans="1:2" x14ac:dyDescent="0.25">
      <c r="A3878">
        <v>11574</v>
      </c>
      <c r="B3878" s="1">
        <f t="shared" si="61"/>
        <v>0.57211805555557649</v>
      </c>
    </row>
    <row r="3879" spans="1:2" x14ac:dyDescent="0.25">
      <c r="A3879">
        <v>11577</v>
      </c>
      <c r="B3879" s="1">
        <f t="shared" si="61"/>
        <v>0.57215277777779872</v>
      </c>
    </row>
    <row r="3880" spans="1:2" x14ac:dyDescent="0.25">
      <c r="A3880">
        <v>11580</v>
      </c>
      <c r="B3880" s="1">
        <f t="shared" si="61"/>
        <v>0.57218750000002094</v>
      </c>
    </row>
    <row r="3881" spans="1:2" x14ac:dyDescent="0.25">
      <c r="A3881">
        <v>11583</v>
      </c>
      <c r="B3881" s="1">
        <f t="shared" si="61"/>
        <v>0.57222222222224317</v>
      </c>
    </row>
    <row r="3882" spans="1:2" x14ac:dyDescent="0.25">
      <c r="A3882">
        <v>11586</v>
      </c>
      <c r="B3882" s="1">
        <f t="shared" si="61"/>
        <v>0.5722569444444654</v>
      </c>
    </row>
    <row r="3883" spans="1:2" x14ac:dyDescent="0.25">
      <c r="A3883">
        <v>11589</v>
      </c>
      <c r="B3883" s="1">
        <f t="shared" si="61"/>
        <v>0.57229166666668763</v>
      </c>
    </row>
    <row r="3884" spans="1:2" x14ac:dyDescent="0.25">
      <c r="A3884">
        <v>11592</v>
      </c>
      <c r="B3884" s="1">
        <f t="shared" si="61"/>
        <v>0.57232638888890985</v>
      </c>
    </row>
    <row r="3885" spans="1:2" x14ac:dyDescent="0.25">
      <c r="A3885">
        <v>11595</v>
      </c>
      <c r="B3885" s="1">
        <f t="shared" si="61"/>
        <v>0.57236111111113208</v>
      </c>
    </row>
    <row r="3886" spans="1:2" x14ac:dyDescent="0.25">
      <c r="A3886">
        <v>11598</v>
      </c>
      <c r="B3886" s="1">
        <f t="shared" si="61"/>
        <v>0.57239583333335431</v>
      </c>
    </row>
    <row r="3887" spans="1:2" x14ac:dyDescent="0.25">
      <c r="A3887">
        <v>11601</v>
      </c>
      <c r="B3887" s="1">
        <f t="shared" si="61"/>
        <v>0.57243055555557654</v>
      </c>
    </row>
    <row r="3888" spans="1:2" x14ac:dyDescent="0.25">
      <c r="A3888">
        <v>11604</v>
      </c>
      <c r="B3888" s="1">
        <f t="shared" si="61"/>
        <v>0.57246527777779876</v>
      </c>
    </row>
    <row r="3889" spans="1:2" x14ac:dyDescent="0.25">
      <c r="A3889">
        <v>11607</v>
      </c>
      <c r="B3889" s="1">
        <f t="shared" si="61"/>
        <v>0.57250000000002099</v>
      </c>
    </row>
    <row r="3890" spans="1:2" x14ac:dyDescent="0.25">
      <c r="A3890">
        <v>11610</v>
      </c>
      <c r="B3890" s="1">
        <f t="shared" si="61"/>
        <v>0.57253472222224322</v>
      </c>
    </row>
    <row r="3891" spans="1:2" x14ac:dyDescent="0.25">
      <c r="A3891">
        <v>11613</v>
      </c>
      <c r="B3891" s="1">
        <f t="shared" si="61"/>
        <v>0.57256944444446545</v>
      </c>
    </row>
    <row r="3892" spans="1:2" x14ac:dyDescent="0.25">
      <c r="A3892">
        <v>11616</v>
      </c>
      <c r="B3892" s="1">
        <f t="shared" si="61"/>
        <v>0.57260416666668768</v>
      </c>
    </row>
    <row r="3893" spans="1:2" x14ac:dyDescent="0.25">
      <c r="A3893">
        <v>11619</v>
      </c>
      <c r="B3893" s="1">
        <f t="shared" si="61"/>
        <v>0.5726388888889099</v>
      </c>
    </row>
    <row r="3894" spans="1:2" x14ac:dyDescent="0.25">
      <c r="A3894">
        <v>11622</v>
      </c>
      <c r="B3894" s="1">
        <f t="shared" si="61"/>
        <v>0.57267361111113213</v>
      </c>
    </row>
    <row r="3895" spans="1:2" x14ac:dyDescent="0.25">
      <c r="A3895">
        <v>11625</v>
      </c>
      <c r="B3895" s="1">
        <f t="shared" si="61"/>
        <v>0.57270833333335436</v>
      </c>
    </row>
    <row r="3896" spans="1:2" x14ac:dyDescent="0.25">
      <c r="A3896">
        <v>11628</v>
      </c>
      <c r="B3896" s="1">
        <f t="shared" si="61"/>
        <v>0.57274305555557659</v>
      </c>
    </row>
    <row r="3897" spans="1:2" x14ac:dyDescent="0.25">
      <c r="A3897">
        <v>11631</v>
      </c>
      <c r="B3897" s="1">
        <f t="shared" si="61"/>
        <v>0.57277777777779881</v>
      </c>
    </row>
    <row r="3898" spans="1:2" x14ac:dyDescent="0.25">
      <c r="A3898">
        <v>11634</v>
      </c>
      <c r="B3898" s="1">
        <f t="shared" si="61"/>
        <v>0.57281250000002104</v>
      </c>
    </row>
    <row r="3899" spans="1:2" x14ac:dyDescent="0.25">
      <c r="A3899">
        <v>11637</v>
      </c>
      <c r="B3899" s="1">
        <f t="shared" si="61"/>
        <v>0.57284722222224327</v>
      </c>
    </row>
    <row r="3900" spans="1:2" x14ac:dyDescent="0.25">
      <c r="A3900">
        <v>11640</v>
      </c>
      <c r="B3900" s="1">
        <f t="shared" si="61"/>
        <v>0.5728819444444655</v>
      </c>
    </row>
    <row r="3901" spans="1:2" x14ac:dyDescent="0.25">
      <c r="A3901">
        <v>11643</v>
      </c>
      <c r="B3901" s="1">
        <f t="shared" si="61"/>
        <v>0.57291666666668772</v>
      </c>
    </row>
    <row r="3902" spans="1:2" x14ac:dyDescent="0.25">
      <c r="A3902">
        <v>11646</v>
      </c>
      <c r="B3902" s="1">
        <f t="shared" si="61"/>
        <v>0.57295138888890995</v>
      </c>
    </row>
    <row r="3903" spans="1:2" x14ac:dyDescent="0.25">
      <c r="A3903">
        <v>11649</v>
      </c>
      <c r="B3903" s="1">
        <f t="shared" si="61"/>
        <v>0.57298611111113218</v>
      </c>
    </row>
    <row r="3904" spans="1:2" x14ac:dyDescent="0.25">
      <c r="A3904">
        <v>11652</v>
      </c>
      <c r="B3904" s="1">
        <f t="shared" si="61"/>
        <v>0.57302083333335441</v>
      </c>
    </row>
    <row r="3905" spans="1:2" x14ac:dyDescent="0.25">
      <c r="A3905">
        <v>11655</v>
      </c>
      <c r="B3905" s="1">
        <f t="shared" si="61"/>
        <v>0.57305555555557663</v>
      </c>
    </row>
    <row r="3906" spans="1:2" x14ac:dyDescent="0.25">
      <c r="A3906">
        <v>11658</v>
      </c>
      <c r="B3906" s="1">
        <f t="shared" si="61"/>
        <v>0.57309027777779886</v>
      </c>
    </row>
    <row r="3907" spans="1:2" x14ac:dyDescent="0.25">
      <c r="A3907">
        <v>11661</v>
      </c>
      <c r="B3907" s="1">
        <f t="shared" si="61"/>
        <v>0.57312500000002109</v>
      </c>
    </row>
    <row r="3908" spans="1:2" x14ac:dyDescent="0.25">
      <c r="A3908">
        <v>11664</v>
      </c>
      <c r="B3908" s="1">
        <f t="shared" si="61"/>
        <v>0.57315972222224332</v>
      </c>
    </row>
    <row r="3909" spans="1:2" x14ac:dyDescent="0.25">
      <c r="A3909">
        <v>11667</v>
      </c>
      <c r="B3909" s="1">
        <f t="shared" si="61"/>
        <v>0.57319444444446555</v>
      </c>
    </row>
    <row r="3910" spans="1:2" x14ac:dyDescent="0.25">
      <c r="A3910">
        <v>11670</v>
      </c>
      <c r="B3910" s="1">
        <f t="shared" si="61"/>
        <v>0.57322916666668777</v>
      </c>
    </row>
    <row r="3911" spans="1:2" x14ac:dyDescent="0.25">
      <c r="A3911">
        <v>11673</v>
      </c>
      <c r="B3911" s="1">
        <f t="shared" si="61"/>
        <v>0.57326388888891</v>
      </c>
    </row>
    <row r="3912" spans="1:2" x14ac:dyDescent="0.25">
      <c r="A3912">
        <v>11676</v>
      </c>
      <c r="B3912" s="1">
        <f t="shared" si="61"/>
        <v>0.57329861111113223</v>
      </c>
    </row>
    <row r="3913" spans="1:2" x14ac:dyDescent="0.25">
      <c r="A3913">
        <v>11679</v>
      </c>
      <c r="B3913" s="1">
        <f t="shared" si="61"/>
        <v>0.57333333333335446</v>
      </c>
    </row>
    <row r="3914" spans="1:2" x14ac:dyDescent="0.25">
      <c r="A3914">
        <v>11682</v>
      </c>
      <c r="B3914" s="1">
        <f t="shared" si="61"/>
        <v>0.57336805555557668</v>
      </c>
    </row>
    <row r="3915" spans="1:2" x14ac:dyDescent="0.25">
      <c r="A3915">
        <v>11685</v>
      </c>
      <c r="B3915" s="1">
        <f t="shared" si="61"/>
        <v>0.57340277777779891</v>
      </c>
    </row>
    <row r="3916" spans="1:2" x14ac:dyDescent="0.25">
      <c r="A3916">
        <v>11688</v>
      </c>
      <c r="B3916" s="1">
        <f t="shared" si="61"/>
        <v>0.57343750000002114</v>
      </c>
    </row>
    <row r="3917" spans="1:2" x14ac:dyDescent="0.25">
      <c r="A3917">
        <v>11691</v>
      </c>
      <c r="B3917" s="1">
        <f t="shared" si="61"/>
        <v>0.57347222222224337</v>
      </c>
    </row>
    <row r="3918" spans="1:2" x14ac:dyDescent="0.25">
      <c r="A3918">
        <v>11694</v>
      </c>
      <c r="B3918" s="1">
        <f t="shared" si="61"/>
        <v>0.57350694444446559</v>
      </c>
    </row>
    <row r="3919" spans="1:2" x14ac:dyDescent="0.25">
      <c r="A3919">
        <v>11697</v>
      </c>
      <c r="B3919" s="1">
        <f t="shared" si="61"/>
        <v>0.57354166666668782</v>
      </c>
    </row>
    <row r="3920" spans="1:2" x14ac:dyDescent="0.25">
      <c r="A3920">
        <v>11700</v>
      </c>
      <c r="B3920" s="1">
        <f t="shared" si="61"/>
        <v>0.57357638888891005</v>
      </c>
    </row>
    <row r="3921" spans="1:2" x14ac:dyDescent="0.25">
      <c r="A3921">
        <v>11703</v>
      </c>
      <c r="B3921" s="1">
        <f t="shared" si="61"/>
        <v>0.57361111111113228</v>
      </c>
    </row>
    <row r="3922" spans="1:2" x14ac:dyDescent="0.25">
      <c r="A3922">
        <v>11706</v>
      </c>
      <c r="B3922" s="1">
        <f t="shared" si="61"/>
        <v>0.5736458333333545</v>
      </c>
    </row>
    <row r="3923" spans="1:2" x14ac:dyDescent="0.25">
      <c r="A3923">
        <v>11709</v>
      </c>
      <c r="B3923" s="1">
        <f t="shared" si="61"/>
        <v>0.57368055555557673</v>
      </c>
    </row>
    <row r="3924" spans="1:2" x14ac:dyDescent="0.25">
      <c r="A3924">
        <v>11712</v>
      </c>
      <c r="B3924" s="1">
        <f t="shared" si="61"/>
        <v>0.57371527777779896</v>
      </c>
    </row>
    <row r="3925" spans="1:2" x14ac:dyDescent="0.25">
      <c r="A3925">
        <v>11715</v>
      </c>
      <c r="B3925" s="1">
        <f t="shared" si="61"/>
        <v>0.57375000000002119</v>
      </c>
    </row>
    <row r="3926" spans="1:2" x14ac:dyDescent="0.25">
      <c r="A3926">
        <v>11718</v>
      </c>
      <c r="B3926" s="1">
        <f t="shared" si="61"/>
        <v>0.57378472222224342</v>
      </c>
    </row>
    <row r="3927" spans="1:2" x14ac:dyDescent="0.25">
      <c r="A3927">
        <v>11721</v>
      </c>
      <c r="B3927" s="1">
        <f t="shared" ref="B3927:B3990" si="62">B3926+(3/86400)</f>
        <v>0.57381944444446564</v>
      </c>
    </row>
    <row r="3928" spans="1:2" x14ac:dyDescent="0.25">
      <c r="A3928">
        <v>11724</v>
      </c>
      <c r="B3928" s="1">
        <f t="shared" si="62"/>
        <v>0.57385416666668787</v>
      </c>
    </row>
    <row r="3929" spans="1:2" x14ac:dyDescent="0.25">
      <c r="A3929">
        <v>11727</v>
      </c>
      <c r="B3929" s="1">
        <f t="shared" si="62"/>
        <v>0.5738888888889101</v>
      </c>
    </row>
    <row r="3930" spans="1:2" x14ac:dyDescent="0.25">
      <c r="A3930">
        <v>11730</v>
      </c>
      <c r="B3930" s="1">
        <f t="shared" si="62"/>
        <v>0.57392361111113233</v>
      </c>
    </row>
    <row r="3931" spans="1:2" x14ac:dyDescent="0.25">
      <c r="A3931">
        <v>11733</v>
      </c>
      <c r="B3931" s="1">
        <f t="shared" si="62"/>
        <v>0.57395833333335455</v>
      </c>
    </row>
    <row r="3932" spans="1:2" x14ac:dyDescent="0.25">
      <c r="A3932">
        <v>11736</v>
      </c>
      <c r="B3932" s="1">
        <f t="shared" si="62"/>
        <v>0.57399305555557678</v>
      </c>
    </row>
    <row r="3933" spans="1:2" x14ac:dyDescent="0.25">
      <c r="A3933">
        <v>11739</v>
      </c>
      <c r="B3933" s="1">
        <f t="shared" si="62"/>
        <v>0.57402777777779901</v>
      </c>
    </row>
    <row r="3934" spans="1:2" x14ac:dyDescent="0.25">
      <c r="A3934">
        <v>11742</v>
      </c>
      <c r="B3934" s="1">
        <f t="shared" si="62"/>
        <v>0.57406250000002124</v>
      </c>
    </row>
    <row r="3935" spans="1:2" x14ac:dyDescent="0.25">
      <c r="A3935">
        <v>11745</v>
      </c>
      <c r="B3935" s="1">
        <f t="shared" si="62"/>
        <v>0.57409722222224346</v>
      </c>
    </row>
    <row r="3936" spans="1:2" x14ac:dyDescent="0.25">
      <c r="A3936">
        <v>11748</v>
      </c>
      <c r="B3936" s="1">
        <f t="shared" si="62"/>
        <v>0.57413194444446569</v>
      </c>
    </row>
    <row r="3937" spans="1:2" x14ac:dyDescent="0.25">
      <c r="A3937">
        <v>11751</v>
      </c>
      <c r="B3937" s="1">
        <f t="shared" si="62"/>
        <v>0.57416666666668792</v>
      </c>
    </row>
    <row r="3938" spans="1:2" x14ac:dyDescent="0.25">
      <c r="A3938">
        <v>11754</v>
      </c>
      <c r="B3938" s="1">
        <f t="shared" si="62"/>
        <v>0.57420138888891015</v>
      </c>
    </row>
    <row r="3939" spans="1:2" x14ac:dyDescent="0.25">
      <c r="A3939">
        <v>11757</v>
      </c>
      <c r="B3939" s="1">
        <f t="shared" si="62"/>
        <v>0.57423611111113237</v>
      </c>
    </row>
    <row r="3940" spans="1:2" x14ac:dyDescent="0.25">
      <c r="A3940">
        <v>11760</v>
      </c>
      <c r="B3940" s="1">
        <f t="shared" si="62"/>
        <v>0.5742708333333546</v>
      </c>
    </row>
    <row r="3941" spans="1:2" x14ac:dyDescent="0.25">
      <c r="A3941">
        <v>11763</v>
      </c>
      <c r="B3941" s="1">
        <f t="shared" si="62"/>
        <v>0.57430555555557683</v>
      </c>
    </row>
    <row r="3942" spans="1:2" x14ac:dyDescent="0.25">
      <c r="A3942">
        <v>11766</v>
      </c>
      <c r="B3942" s="1">
        <f t="shared" si="62"/>
        <v>0.57434027777779906</v>
      </c>
    </row>
    <row r="3943" spans="1:2" x14ac:dyDescent="0.25">
      <c r="A3943">
        <v>11769</v>
      </c>
      <c r="B3943" s="1">
        <f t="shared" si="62"/>
        <v>0.57437500000002129</v>
      </c>
    </row>
    <row r="3944" spans="1:2" x14ac:dyDescent="0.25">
      <c r="A3944">
        <v>11772</v>
      </c>
      <c r="B3944" s="1">
        <f t="shared" si="62"/>
        <v>0.57440972222224351</v>
      </c>
    </row>
    <row r="3945" spans="1:2" x14ac:dyDescent="0.25">
      <c r="A3945">
        <v>11775</v>
      </c>
      <c r="B3945" s="1">
        <f t="shared" si="62"/>
        <v>0.57444444444446574</v>
      </c>
    </row>
    <row r="3946" spans="1:2" x14ac:dyDescent="0.25">
      <c r="A3946">
        <v>11778</v>
      </c>
      <c r="B3946" s="1">
        <f t="shared" si="62"/>
        <v>0.57447916666668797</v>
      </c>
    </row>
    <row r="3947" spans="1:2" x14ac:dyDescent="0.25">
      <c r="A3947">
        <v>11781</v>
      </c>
      <c r="B3947" s="1">
        <f t="shared" si="62"/>
        <v>0.5745138888889102</v>
      </c>
    </row>
    <row r="3948" spans="1:2" x14ac:dyDescent="0.25">
      <c r="A3948">
        <v>11784</v>
      </c>
      <c r="B3948" s="1">
        <f t="shared" si="62"/>
        <v>0.57454861111113242</v>
      </c>
    </row>
    <row r="3949" spans="1:2" x14ac:dyDescent="0.25">
      <c r="A3949">
        <v>11787</v>
      </c>
      <c r="B3949" s="1">
        <f t="shared" si="62"/>
        <v>0.57458333333335465</v>
      </c>
    </row>
    <row r="3950" spans="1:2" x14ac:dyDescent="0.25">
      <c r="A3950">
        <v>11790</v>
      </c>
      <c r="B3950" s="1">
        <f t="shared" si="62"/>
        <v>0.57461805555557688</v>
      </c>
    </row>
    <row r="3951" spans="1:2" x14ac:dyDescent="0.25">
      <c r="A3951">
        <v>11793</v>
      </c>
      <c r="B3951" s="1">
        <f t="shared" si="62"/>
        <v>0.57465277777779911</v>
      </c>
    </row>
    <row r="3952" spans="1:2" x14ac:dyDescent="0.25">
      <c r="A3952">
        <v>11796</v>
      </c>
      <c r="B3952" s="1">
        <f t="shared" si="62"/>
        <v>0.57468750000002133</v>
      </c>
    </row>
    <row r="3953" spans="1:2" x14ac:dyDescent="0.25">
      <c r="A3953">
        <v>11799</v>
      </c>
      <c r="B3953" s="1">
        <f t="shared" si="62"/>
        <v>0.57472222222224356</v>
      </c>
    </row>
    <row r="3954" spans="1:2" x14ac:dyDescent="0.25">
      <c r="A3954">
        <v>11802</v>
      </c>
      <c r="B3954" s="1">
        <f t="shared" si="62"/>
        <v>0.57475694444446579</v>
      </c>
    </row>
    <row r="3955" spans="1:2" x14ac:dyDescent="0.25">
      <c r="A3955">
        <v>11805</v>
      </c>
      <c r="B3955" s="1">
        <f t="shared" si="62"/>
        <v>0.57479166666668802</v>
      </c>
    </row>
    <row r="3956" spans="1:2" x14ac:dyDescent="0.25">
      <c r="A3956">
        <v>11808</v>
      </c>
      <c r="B3956" s="1">
        <f t="shared" si="62"/>
        <v>0.57482638888891024</v>
      </c>
    </row>
    <row r="3957" spans="1:2" x14ac:dyDescent="0.25">
      <c r="A3957">
        <v>11811</v>
      </c>
      <c r="B3957" s="1">
        <f t="shared" si="62"/>
        <v>0.57486111111113247</v>
      </c>
    </row>
    <row r="3958" spans="1:2" x14ac:dyDescent="0.25">
      <c r="A3958">
        <v>11814</v>
      </c>
      <c r="B3958" s="1">
        <f t="shared" si="62"/>
        <v>0.5748958333333547</v>
      </c>
    </row>
    <row r="3959" spans="1:2" x14ac:dyDescent="0.25">
      <c r="A3959">
        <v>11817</v>
      </c>
      <c r="B3959" s="1">
        <f t="shared" si="62"/>
        <v>0.57493055555557693</v>
      </c>
    </row>
    <row r="3960" spans="1:2" x14ac:dyDescent="0.25">
      <c r="A3960">
        <v>11820</v>
      </c>
      <c r="B3960" s="1">
        <f t="shared" si="62"/>
        <v>0.57496527777779916</v>
      </c>
    </row>
    <row r="3961" spans="1:2" x14ac:dyDescent="0.25">
      <c r="A3961">
        <v>11823</v>
      </c>
      <c r="B3961" s="1">
        <f t="shared" si="62"/>
        <v>0.57500000000002138</v>
      </c>
    </row>
    <row r="3962" spans="1:2" x14ac:dyDescent="0.25">
      <c r="A3962">
        <v>11826</v>
      </c>
      <c r="B3962" s="1">
        <f t="shared" si="62"/>
        <v>0.57503472222224361</v>
      </c>
    </row>
    <row r="3963" spans="1:2" x14ac:dyDescent="0.25">
      <c r="A3963">
        <v>11829</v>
      </c>
      <c r="B3963" s="1">
        <f t="shared" si="62"/>
        <v>0.57506944444446584</v>
      </c>
    </row>
    <row r="3964" spans="1:2" x14ac:dyDescent="0.25">
      <c r="A3964">
        <v>11832</v>
      </c>
      <c r="B3964" s="1">
        <f t="shared" si="62"/>
        <v>0.57510416666668807</v>
      </c>
    </row>
    <row r="3965" spans="1:2" x14ac:dyDescent="0.25">
      <c r="A3965">
        <v>11835</v>
      </c>
      <c r="B3965" s="1">
        <f t="shared" si="62"/>
        <v>0.57513888888891029</v>
      </c>
    </row>
    <row r="3966" spans="1:2" x14ac:dyDescent="0.25">
      <c r="A3966">
        <v>11838</v>
      </c>
      <c r="B3966" s="1">
        <f t="shared" si="62"/>
        <v>0.57517361111113252</v>
      </c>
    </row>
    <row r="3967" spans="1:2" x14ac:dyDescent="0.25">
      <c r="A3967">
        <v>11841</v>
      </c>
      <c r="B3967" s="1">
        <f t="shared" si="62"/>
        <v>0.57520833333335475</v>
      </c>
    </row>
    <row r="3968" spans="1:2" x14ac:dyDescent="0.25">
      <c r="A3968">
        <v>11844</v>
      </c>
      <c r="B3968" s="1">
        <f t="shared" si="62"/>
        <v>0.57524305555557698</v>
      </c>
    </row>
    <row r="3969" spans="1:2" x14ac:dyDescent="0.25">
      <c r="A3969">
        <v>11847</v>
      </c>
      <c r="B3969" s="1">
        <f t="shared" si="62"/>
        <v>0.5752777777777992</v>
      </c>
    </row>
    <row r="3970" spans="1:2" x14ac:dyDescent="0.25">
      <c r="A3970">
        <v>11850</v>
      </c>
      <c r="B3970" s="1">
        <f t="shared" si="62"/>
        <v>0.57531250000002143</v>
      </c>
    </row>
    <row r="3971" spans="1:2" x14ac:dyDescent="0.25">
      <c r="A3971">
        <v>11853</v>
      </c>
      <c r="B3971" s="1">
        <f t="shared" si="62"/>
        <v>0.57534722222224366</v>
      </c>
    </row>
    <row r="3972" spans="1:2" x14ac:dyDescent="0.25">
      <c r="A3972">
        <v>11856</v>
      </c>
      <c r="B3972" s="1">
        <f t="shared" si="62"/>
        <v>0.57538194444446589</v>
      </c>
    </row>
    <row r="3973" spans="1:2" x14ac:dyDescent="0.25">
      <c r="A3973">
        <v>11859</v>
      </c>
      <c r="B3973" s="1">
        <f t="shared" si="62"/>
        <v>0.57541666666668811</v>
      </c>
    </row>
    <row r="3974" spans="1:2" x14ac:dyDescent="0.25">
      <c r="A3974">
        <v>11862</v>
      </c>
      <c r="B3974" s="1">
        <f t="shared" si="62"/>
        <v>0.57545138888891034</v>
      </c>
    </row>
    <row r="3975" spans="1:2" x14ac:dyDescent="0.25">
      <c r="A3975">
        <v>11865</v>
      </c>
      <c r="B3975" s="1">
        <f t="shared" si="62"/>
        <v>0.57548611111113257</v>
      </c>
    </row>
    <row r="3976" spans="1:2" x14ac:dyDescent="0.25">
      <c r="A3976">
        <v>11868</v>
      </c>
      <c r="B3976" s="1">
        <f t="shared" si="62"/>
        <v>0.5755208333333548</v>
      </c>
    </row>
    <row r="3977" spans="1:2" x14ac:dyDescent="0.25">
      <c r="A3977">
        <v>11871</v>
      </c>
      <c r="B3977" s="1">
        <f t="shared" si="62"/>
        <v>0.57555555555557703</v>
      </c>
    </row>
    <row r="3978" spans="1:2" x14ac:dyDescent="0.25">
      <c r="A3978">
        <v>11874</v>
      </c>
      <c r="B3978" s="1">
        <f t="shared" si="62"/>
        <v>0.57559027777779925</v>
      </c>
    </row>
    <row r="3979" spans="1:2" x14ac:dyDescent="0.25">
      <c r="A3979">
        <v>11877</v>
      </c>
      <c r="B3979" s="1">
        <f t="shared" si="62"/>
        <v>0.57562500000002148</v>
      </c>
    </row>
    <row r="3980" spans="1:2" x14ac:dyDescent="0.25">
      <c r="A3980">
        <v>11880</v>
      </c>
      <c r="B3980" s="1">
        <f t="shared" si="62"/>
        <v>0.57565972222224371</v>
      </c>
    </row>
    <row r="3981" spans="1:2" x14ac:dyDescent="0.25">
      <c r="A3981">
        <v>11883</v>
      </c>
      <c r="B3981" s="1">
        <f t="shared" si="62"/>
        <v>0.57569444444446594</v>
      </c>
    </row>
    <row r="3982" spans="1:2" x14ac:dyDescent="0.25">
      <c r="A3982">
        <v>11886</v>
      </c>
      <c r="B3982" s="1">
        <f t="shared" si="62"/>
        <v>0.57572916666668816</v>
      </c>
    </row>
    <row r="3983" spans="1:2" x14ac:dyDescent="0.25">
      <c r="A3983">
        <v>11889</v>
      </c>
      <c r="B3983" s="1">
        <f t="shared" si="62"/>
        <v>0.57576388888891039</v>
      </c>
    </row>
    <row r="3984" spans="1:2" x14ac:dyDescent="0.25">
      <c r="A3984">
        <v>11892</v>
      </c>
      <c r="B3984" s="1">
        <f t="shared" si="62"/>
        <v>0.57579861111113262</v>
      </c>
    </row>
    <row r="3985" spans="1:2" x14ac:dyDescent="0.25">
      <c r="A3985">
        <v>11895</v>
      </c>
      <c r="B3985" s="1">
        <f t="shared" si="62"/>
        <v>0.57583333333335485</v>
      </c>
    </row>
    <row r="3986" spans="1:2" x14ac:dyDescent="0.25">
      <c r="A3986">
        <v>11898</v>
      </c>
      <c r="B3986" s="1">
        <f t="shared" si="62"/>
        <v>0.57586805555557707</v>
      </c>
    </row>
    <row r="3987" spans="1:2" x14ac:dyDescent="0.25">
      <c r="A3987">
        <v>11901</v>
      </c>
      <c r="B3987" s="1">
        <f t="shared" si="62"/>
        <v>0.5759027777777993</v>
      </c>
    </row>
    <row r="3988" spans="1:2" x14ac:dyDescent="0.25">
      <c r="A3988">
        <v>11904</v>
      </c>
      <c r="B3988" s="1">
        <f t="shared" si="62"/>
        <v>0.57593750000002153</v>
      </c>
    </row>
    <row r="3989" spans="1:2" x14ac:dyDescent="0.25">
      <c r="A3989">
        <v>11907</v>
      </c>
      <c r="B3989" s="1">
        <f t="shared" si="62"/>
        <v>0.57597222222224376</v>
      </c>
    </row>
    <row r="3990" spans="1:2" x14ac:dyDescent="0.25">
      <c r="A3990">
        <v>11910</v>
      </c>
      <c r="B3990" s="1">
        <f t="shared" si="62"/>
        <v>0.57600694444446598</v>
      </c>
    </row>
    <row r="3991" spans="1:2" x14ac:dyDescent="0.25">
      <c r="A3991">
        <v>11913</v>
      </c>
      <c r="B3991" s="1">
        <f t="shared" ref="B3991:B4054" si="63">B3990+(3/86400)</f>
        <v>0.57604166666668821</v>
      </c>
    </row>
    <row r="3992" spans="1:2" x14ac:dyDescent="0.25">
      <c r="A3992">
        <v>11916</v>
      </c>
      <c r="B3992" s="1">
        <f t="shared" si="63"/>
        <v>0.57607638888891044</v>
      </c>
    </row>
    <row r="3993" spans="1:2" x14ac:dyDescent="0.25">
      <c r="A3993">
        <v>11919</v>
      </c>
      <c r="B3993" s="1">
        <f t="shared" si="63"/>
        <v>0.57611111111113267</v>
      </c>
    </row>
    <row r="3994" spans="1:2" x14ac:dyDescent="0.25">
      <c r="A3994">
        <v>11922</v>
      </c>
      <c r="B3994" s="1">
        <f t="shared" si="63"/>
        <v>0.5761458333333549</v>
      </c>
    </row>
    <row r="3995" spans="1:2" x14ac:dyDescent="0.25">
      <c r="A3995">
        <v>11925</v>
      </c>
      <c r="B3995" s="1">
        <f t="shared" si="63"/>
        <v>0.57618055555557712</v>
      </c>
    </row>
    <row r="3996" spans="1:2" x14ac:dyDescent="0.25">
      <c r="A3996">
        <v>11928</v>
      </c>
      <c r="B3996" s="1">
        <f t="shared" si="63"/>
        <v>0.57621527777779935</v>
      </c>
    </row>
    <row r="3997" spans="1:2" x14ac:dyDescent="0.25">
      <c r="A3997">
        <v>11931</v>
      </c>
      <c r="B3997" s="1">
        <f t="shared" si="63"/>
        <v>0.57625000000002158</v>
      </c>
    </row>
    <row r="3998" spans="1:2" x14ac:dyDescent="0.25">
      <c r="A3998">
        <v>11934</v>
      </c>
      <c r="B3998" s="1">
        <f t="shared" si="63"/>
        <v>0.57628472222224381</v>
      </c>
    </row>
    <row r="3999" spans="1:2" x14ac:dyDescent="0.25">
      <c r="A3999">
        <v>11937</v>
      </c>
      <c r="B3999" s="1">
        <f t="shared" si="63"/>
        <v>0.57631944444446603</v>
      </c>
    </row>
    <row r="4000" spans="1:2" x14ac:dyDescent="0.25">
      <c r="A4000">
        <v>11940</v>
      </c>
      <c r="B4000" s="1">
        <f t="shared" si="63"/>
        <v>0.57635416666668826</v>
      </c>
    </row>
    <row r="4001" spans="1:2" x14ac:dyDescent="0.25">
      <c r="A4001">
        <v>11943</v>
      </c>
      <c r="B4001" s="1">
        <f t="shared" si="63"/>
        <v>0.57638888888891049</v>
      </c>
    </row>
    <row r="4002" spans="1:2" x14ac:dyDescent="0.25">
      <c r="A4002">
        <v>11946</v>
      </c>
      <c r="B4002" s="1">
        <f t="shared" si="63"/>
        <v>0.57642361111113272</v>
      </c>
    </row>
    <row r="4003" spans="1:2" x14ac:dyDescent="0.25">
      <c r="A4003">
        <v>11949</v>
      </c>
      <c r="B4003" s="1">
        <f t="shared" si="63"/>
        <v>0.57645833333335494</v>
      </c>
    </row>
    <row r="4004" spans="1:2" x14ac:dyDescent="0.25">
      <c r="A4004">
        <v>11952</v>
      </c>
      <c r="B4004" s="1">
        <f t="shared" si="63"/>
        <v>0.57649305555557717</v>
      </c>
    </row>
    <row r="4005" spans="1:2" x14ac:dyDescent="0.25">
      <c r="A4005">
        <v>11955</v>
      </c>
      <c r="B4005" s="1">
        <f t="shared" si="63"/>
        <v>0.5765277777777994</v>
      </c>
    </row>
    <row r="4006" spans="1:2" x14ac:dyDescent="0.25">
      <c r="A4006">
        <v>11958</v>
      </c>
      <c r="B4006" s="1">
        <f t="shared" si="63"/>
        <v>0.57656250000002163</v>
      </c>
    </row>
    <row r="4007" spans="1:2" x14ac:dyDescent="0.25">
      <c r="A4007">
        <v>11961</v>
      </c>
      <c r="B4007" s="1">
        <f t="shared" si="63"/>
        <v>0.57659722222224385</v>
      </c>
    </row>
    <row r="4008" spans="1:2" x14ac:dyDescent="0.25">
      <c r="A4008">
        <v>11964</v>
      </c>
      <c r="B4008" s="1">
        <f t="shared" si="63"/>
        <v>0.57663194444446608</v>
      </c>
    </row>
    <row r="4009" spans="1:2" x14ac:dyDescent="0.25">
      <c r="A4009">
        <v>11967</v>
      </c>
      <c r="B4009" s="1">
        <f t="shared" si="63"/>
        <v>0.57666666666668831</v>
      </c>
    </row>
    <row r="4010" spans="1:2" x14ac:dyDescent="0.25">
      <c r="A4010">
        <v>11970</v>
      </c>
      <c r="B4010" s="1">
        <f t="shared" si="63"/>
        <v>0.57670138888891054</v>
      </c>
    </row>
    <row r="4011" spans="1:2" x14ac:dyDescent="0.25">
      <c r="A4011">
        <v>11973</v>
      </c>
      <c r="B4011" s="1">
        <f t="shared" si="63"/>
        <v>0.57673611111113277</v>
      </c>
    </row>
    <row r="4012" spans="1:2" x14ac:dyDescent="0.25">
      <c r="A4012">
        <v>11976</v>
      </c>
      <c r="B4012" s="1">
        <f t="shared" si="63"/>
        <v>0.57677083333335499</v>
      </c>
    </row>
    <row r="4013" spans="1:2" x14ac:dyDescent="0.25">
      <c r="A4013">
        <v>11979</v>
      </c>
      <c r="B4013" s="1">
        <f t="shared" si="63"/>
        <v>0.57680555555557722</v>
      </c>
    </row>
    <row r="4014" spans="1:2" x14ac:dyDescent="0.25">
      <c r="A4014">
        <v>11982</v>
      </c>
      <c r="B4014" s="1">
        <f t="shared" si="63"/>
        <v>0.57684027777779945</v>
      </c>
    </row>
    <row r="4015" spans="1:2" x14ac:dyDescent="0.25">
      <c r="A4015">
        <v>11985</v>
      </c>
      <c r="B4015" s="1">
        <f t="shared" si="63"/>
        <v>0.57687500000002168</v>
      </c>
    </row>
    <row r="4016" spans="1:2" x14ac:dyDescent="0.25">
      <c r="A4016">
        <v>11988</v>
      </c>
      <c r="B4016" s="1">
        <f t="shared" si="63"/>
        <v>0.5769097222222439</v>
      </c>
    </row>
    <row r="4017" spans="1:2" x14ac:dyDescent="0.25">
      <c r="A4017">
        <v>11991</v>
      </c>
      <c r="B4017" s="1">
        <f t="shared" si="63"/>
        <v>0.57694444444446613</v>
      </c>
    </row>
    <row r="4018" spans="1:2" x14ac:dyDescent="0.25">
      <c r="A4018">
        <v>11994</v>
      </c>
      <c r="B4018" s="1">
        <f t="shared" si="63"/>
        <v>0.57697916666668836</v>
      </c>
    </row>
    <row r="4019" spans="1:2" x14ac:dyDescent="0.25">
      <c r="A4019">
        <v>11997</v>
      </c>
      <c r="B4019" s="1">
        <f t="shared" si="63"/>
        <v>0.57701388888891059</v>
      </c>
    </row>
    <row r="4020" spans="1:2" x14ac:dyDescent="0.25">
      <c r="A4020">
        <v>12000</v>
      </c>
      <c r="B4020" s="1">
        <f t="shared" si="63"/>
        <v>0.57704861111113281</v>
      </c>
    </row>
    <row r="4021" spans="1:2" x14ac:dyDescent="0.25">
      <c r="A4021">
        <v>12003</v>
      </c>
      <c r="B4021" s="1">
        <f t="shared" si="63"/>
        <v>0.57708333333335504</v>
      </c>
    </row>
    <row r="4022" spans="1:2" x14ac:dyDescent="0.25">
      <c r="A4022">
        <v>12006</v>
      </c>
      <c r="B4022" s="1">
        <f t="shared" si="63"/>
        <v>0.57711805555557727</v>
      </c>
    </row>
    <row r="4023" spans="1:2" x14ac:dyDescent="0.25">
      <c r="A4023">
        <v>12009</v>
      </c>
      <c r="B4023" s="1">
        <f t="shared" si="63"/>
        <v>0.5771527777777995</v>
      </c>
    </row>
    <row r="4024" spans="1:2" x14ac:dyDescent="0.25">
      <c r="A4024">
        <v>12012</v>
      </c>
      <c r="B4024" s="1">
        <f t="shared" si="63"/>
        <v>0.57718750000002172</v>
      </c>
    </row>
    <row r="4025" spans="1:2" x14ac:dyDescent="0.25">
      <c r="A4025">
        <v>12015</v>
      </c>
      <c r="B4025" s="1">
        <f t="shared" si="63"/>
        <v>0.57722222222224395</v>
      </c>
    </row>
    <row r="4026" spans="1:2" x14ac:dyDescent="0.25">
      <c r="A4026">
        <v>12018</v>
      </c>
      <c r="B4026" s="1">
        <f t="shared" si="63"/>
        <v>0.57725694444446618</v>
      </c>
    </row>
    <row r="4027" spans="1:2" x14ac:dyDescent="0.25">
      <c r="A4027">
        <v>12021</v>
      </c>
      <c r="B4027" s="1">
        <f t="shared" si="63"/>
        <v>0.57729166666668841</v>
      </c>
    </row>
    <row r="4028" spans="1:2" x14ac:dyDescent="0.25">
      <c r="A4028">
        <v>12024</v>
      </c>
      <c r="B4028" s="1">
        <f t="shared" si="63"/>
        <v>0.57732638888891064</v>
      </c>
    </row>
    <row r="4029" spans="1:2" x14ac:dyDescent="0.25">
      <c r="A4029">
        <v>12027</v>
      </c>
      <c r="B4029" s="1">
        <f t="shared" si="63"/>
        <v>0.57736111111113286</v>
      </c>
    </row>
    <row r="4030" spans="1:2" x14ac:dyDescent="0.25">
      <c r="A4030">
        <v>12030</v>
      </c>
      <c r="B4030" s="1">
        <f t="shared" si="63"/>
        <v>0.57739583333335509</v>
      </c>
    </row>
    <row r="4031" spans="1:2" x14ac:dyDescent="0.25">
      <c r="A4031">
        <v>12033</v>
      </c>
      <c r="B4031" s="1">
        <f t="shared" si="63"/>
        <v>0.57743055555557732</v>
      </c>
    </row>
    <row r="4032" spans="1:2" x14ac:dyDescent="0.25">
      <c r="A4032">
        <v>12036</v>
      </c>
      <c r="B4032" s="1">
        <f t="shared" si="63"/>
        <v>0.57746527777779955</v>
      </c>
    </row>
    <row r="4033" spans="1:2" x14ac:dyDescent="0.25">
      <c r="A4033">
        <v>12039</v>
      </c>
      <c r="B4033" s="1">
        <f t="shared" si="63"/>
        <v>0.57750000000002177</v>
      </c>
    </row>
    <row r="4034" spans="1:2" x14ac:dyDescent="0.25">
      <c r="A4034">
        <v>12042</v>
      </c>
      <c r="B4034" s="1">
        <f t="shared" si="63"/>
        <v>0.577534722222244</v>
      </c>
    </row>
    <row r="4035" spans="1:2" x14ac:dyDescent="0.25">
      <c r="A4035">
        <v>12045</v>
      </c>
      <c r="B4035" s="1">
        <f t="shared" si="63"/>
        <v>0.57756944444446623</v>
      </c>
    </row>
    <row r="4036" spans="1:2" x14ac:dyDescent="0.25">
      <c r="A4036">
        <v>12048</v>
      </c>
      <c r="B4036" s="1">
        <f t="shared" si="63"/>
        <v>0.57760416666668846</v>
      </c>
    </row>
    <row r="4037" spans="1:2" x14ac:dyDescent="0.25">
      <c r="A4037">
        <v>12051</v>
      </c>
      <c r="B4037" s="1">
        <f t="shared" si="63"/>
        <v>0.57763888888891068</v>
      </c>
    </row>
    <row r="4038" spans="1:2" x14ac:dyDescent="0.25">
      <c r="A4038">
        <v>12054</v>
      </c>
      <c r="B4038" s="1">
        <f t="shared" si="63"/>
        <v>0.57767361111113291</v>
      </c>
    </row>
    <row r="4039" spans="1:2" x14ac:dyDescent="0.25">
      <c r="A4039">
        <v>12057</v>
      </c>
      <c r="B4039" s="1">
        <f t="shared" si="63"/>
        <v>0.57770833333335514</v>
      </c>
    </row>
    <row r="4040" spans="1:2" x14ac:dyDescent="0.25">
      <c r="A4040">
        <v>12060</v>
      </c>
      <c r="B4040" s="1">
        <f t="shared" si="63"/>
        <v>0.57774305555557737</v>
      </c>
    </row>
    <row r="4041" spans="1:2" x14ac:dyDescent="0.25">
      <c r="A4041">
        <v>12063</v>
      </c>
      <c r="B4041" s="1">
        <f t="shared" si="63"/>
        <v>0.57777777777779959</v>
      </c>
    </row>
    <row r="4042" spans="1:2" x14ac:dyDescent="0.25">
      <c r="A4042">
        <v>12066</v>
      </c>
      <c r="B4042" s="1">
        <f t="shared" si="63"/>
        <v>0.57781250000002182</v>
      </c>
    </row>
    <row r="4043" spans="1:2" x14ac:dyDescent="0.25">
      <c r="A4043">
        <v>12069</v>
      </c>
      <c r="B4043" s="1">
        <f t="shared" si="63"/>
        <v>0.57784722222224405</v>
      </c>
    </row>
    <row r="4044" spans="1:2" x14ac:dyDescent="0.25">
      <c r="A4044">
        <v>12072</v>
      </c>
      <c r="B4044" s="1">
        <f t="shared" si="63"/>
        <v>0.57788194444446628</v>
      </c>
    </row>
    <row r="4045" spans="1:2" x14ac:dyDescent="0.25">
      <c r="A4045">
        <v>12075</v>
      </c>
      <c r="B4045" s="1">
        <f t="shared" si="63"/>
        <v>0.57791666666668851</v>
      </c>
    </row>
    <row r="4046" spans="1:2" x14ac:dyDescent="0.25">
      <c r="A4046">
        <v>12078</v>
      </c>
      <c r="B4046" s="1">
        <f t="shared" si="63"/>
        <v>0.57795138888891073</v>
      </c>
    </row>
    <row r="4047" spans="1:2" x14ac:dyDescent="0.25">
      <c r="A4047">
        <v>12081</v>
      </c>
      <c r="B4047" s="1">
        <f t="shared" si="63"/>
        <v>0.57798611111113296</v>
      </c>
    </row>
    <row r="4048" spans="1:2" x14ac:dyDescent="0.25">
      <c r="A4048">
        <v>12084</v>
      </c>
      <c r="B4048" s="1">
        <f t="shared" si="63"/>
        <v>0.57802083333335519</v>
      </c>
    </row>
    <row r="4049" spans="1:2" x14ac:dyDescent="0.25">
      <c r="A4049">
        <v>12087</v>
      </c>
      <c r="B4049" s="1">
        <f t="shared" si="63"/>
        <v>0.57805555555557742</v>
      </c>
    </row>
    <row r="4050" spans="1:2" x14ac:dyDescent="0.25">
      <c r="A4050">
        <v>12090</v>
      </c>
      <c r="B4050" s="1">
        <f t="shared" si="63"/>
        <v>0.57809027777779964</v>
      </c>
    </row>
    <row r="4051" spans="1:2" x14ac:dyDescent="0.25">
      <c r="A4051">
        <v>12093</v>
      </c>
      <c r="B4051" s="1">
        <f t="shared" si="63"/>
        <v>0.57812500000002187</v>
      </c>
    </row>
    <row r="4052" spans="1:2" x14ac:dyDescent="0.25">
      <c r="A4052">
        <v>12096</v>
      </c>
      <c r="B4052" s="1">
        <f t="shared" si="63"/>
        <v>0.5781597222222441</v>
      </c>
    </row>
    <row r="4053" spans="1:2" x14ac:dyDescent="0.25">
      <c r="A4053">
        <v>12099</v>
      </c>
      <c r="B4053" s="1">
        <f t="shared" si="63"/>
        <v>0.57819444444446633</v>
      </c>
    </row>
    <row r="4054" spans="1:2" x14ac:dyDescent="0.25">
      <c r="A4054">
        <v>12102</v>
      </c>
      <c r="B4054" s="1">
        <f t="shared" si="63"/>
        <v>0.57822916666668855</v>
      </c>
    </row>
    <row r="4055" spans="1:2" x14ac:dyDescent="0.25">
      <c r="A4055">
        <v>12105</v>
      </c>
      <c r="B4055" s="1">
        <f t="shared" ref="B4055:B4118" si="64">B4054+(3/86400)</f>
        <v>0.57826388888891078</v>
      </c>
    </row>
    <row r="4056" spans="1:2" x14ac:dyDescent="0.25">
      <c r="A4056">
        <v>12108</v>
      </c>
      <c r="B4056" s="1">
        <f t="shared" si="64"/>
        <v>0.57829861111113301</v>
      </c>
    </row>
    <row r="4057" spans="1:2" x14ac:dyDescent="0.25">
      <c r="A4057">
        <v>12111</v>
      </c>
      <c r="B4057" s="1">
        <f t="shared" si="64"/>
        <v>0.57833333333335524</v>
      </c>
    </row>
    <row r="4058" spans="1:2" x14ac:dyDescent="0.25">
      <c r="A4058">
        <v>12114</v>
      </c>
      <c r="B4058" s="1">
        <f t="shared" si="64"/>
        <v>0.57836805555557746</v>
      </c>
    </row>
    <row r="4059" spans="1:2" x14ac:dyDescent="0.25">
      <c r="A4059">
        <v>12117</v>
      </c>
      <c r="B4059" s="1">
        <f t="shared" si="64"/>
        <v>0.57840277777779969</v>
      </c>
    </row>
    <row r="4060" spans="1:2" x14ac:dyDescent="0.25">
      <c r="A4060">
        <v>12120</v>
      </c>
      <c r="B4060" s="1">
        <f t="shared" si="64"/>
        <v>0.57843750000002192</v>
      </c>
    </row>
    <row r="4061" spans="1:2" x14ac:dyDescent="0.25">
      <c r="A4061">
        <v>12123</v>
      </c>
      <c r="B4061" s="1">
        <f t="shared" si="64"/>
        <v>0.57847222222224415</v>
      </c>
    </row>
    <row r="4062" spans="1:2" x14ac:dyDescent="0.25">
      <c r="A4062">
        <v>12126</v>
      </c>
      <c r="B4062" s="1">
        <f t="shared" si="64"/>
        <v>0.57850694444446638</v>
      </c>
    </row>
    <row r="4063" spans="1:2" x14ac:dyDescent="0.25">
      <c r="A4063">
        <v>12129</v>
      </c>
      <c r="B4063" s="1">
        <f t="shared" si="64"/>
        <v>0.5785416666666886</v>
      </c>
    </row>
    <row r="4064" spans="1:2" x14ac:dyDescent="0.25">
      <c r="A4064">
        <v>12132</v>
      </c>
      <c r="B4064" s="1">
        <f t="shared" si="64"/>
        <v>0.57857638888891083</v>
      </c>
    </row>
    <row r="4065" spans="1:2" x14ac:dyDescent="0.25">
      <c r="A4065">
        <v>12135</v>
      </c>
      <c r="B4065" s="1">
        <f t="shared" si="64"/>
        <v>0.57861111111113306</v>
      </c>
    </row>
    <row r="4066" spans="1:2" x14ac:dyDescent="0.25">
      <c r="A4066">
        <v>12138</v>
      </c>
      <c r="B4066" s="1">
        <f t="shared" si="64"/>
        <v>0.57864583333335529</v>
      </c>
    </row>
    <row r="4067" spans="1:2" x14ac:dyDescent="0.25">
      <c r="A4067">
        <v>12141</v>
      </c>
      <c r="B4067" s="1">
        <f t="shared" si="64"/>
        <v>0.57868055555557751</v>
      </c>
    </row>
    <row r="4068" spans="1:2" x14ac:dyDescent="0.25">
      <c r="A4068">
        <v>12144</v>
      </c>
      <c r="B4068" s="1">
        <f t="shared" si="64"/>
        <v>0.57871527777779974</v>
      </c>
    </row>
    <row r="4069" spans="1:2" x14ac:dyDescent="0.25">
      <c r="A4069">
        <v>12147</v>
      </c>
      <c r="B4069" s="1">
        <f t="shared" si="64"/>
        <v>0.57875000000002197</v>
      </c>
    </row>
    <row r="4070" spans="1:2" x14ac:dyDescent="0.25">
      <c r="A4070">
        <v>12150</v>
      </c>
      <c r="B4070" s="1">
        <f t="shared" si="64"/>
        <v>0.5787847222222442</v>
      </c>
    </row>
    <row r="4071" spans="1:2" x14ac:dyDescent="0.25">
      <c r="A4071">
        <v>12153</v>
      </c>
      <c r="B4071" s="1">
        <f t="shared" si="64"/>
        <v>0.57881944444446642</v>
      </c>
    </row>
    <row r="4072" spans="1:2" x14ac:dyDescent="0.25">
      <c r="A4072">
        <v>12156</v>
      </c>
      <c r="B4072" s="1">
        <f t="shared" si="64"/>
        <v>0.57885416666668865</v>
      </c>
    </row>
    <row r="4073" spans="1:2" x14ac:dyDescent="0.25">
      <c r="A4073">
        <v>12159</v>
      </c>
      <c r="B4073" s="1">
        <f t="shared" si="64"/>
        <v>0.57888888888891088</v>
      </c>
    </row>
    <row r="4074" spans="1:2" x14ac:dyDescent="0.25">
      <c r="A4074">
        <v>12162</v>
      </c>
      <c r="B4074" s="1">
        <f t="shared" si="64"/>
        <v>0.57892361111113311</v>
      </c>
    </row>
    <row r="4075" spans="1:2" x14ac:dyDescent="0.25">
      <c r="A4075">
        <v>12165</v>
      </c>
      <c r="B4075" s="1">
        <f t="shared" si="64"/>
        <v>0.57895833333335533</v>
      </c>
    </row>
    <row r="4076" spans="1:2" x14ac:dyDescent="0.25">
      <c r="A4076">
        <v>12168</v>
      </c>
      <c r="B4076" s="1">
        <f t="shared" si="64"/>
        <v>0.57899305555557756</v>
      </c>
    </row>
    <row r="4077" spans="1:2" x14ac:dyDescent="0.25">
      <c r="A4077">
        <v>12171</v>
      </c>
      <c r="B4077" s="1">
        <f t="shared" si="64"/>
        <v>0.57902777777779979</v>
      </c>
    </row>
    <row r="4078" spans="1:2" x14ac:dyDescent="0.25">
      <c r="A4078">
        <v>12174</v>
      </c>
      <c r="B4078" s="1">
        <f t="shared" si="64"/>
        <v>0.57906250000002202</v>
      </c>
    </row>
    <row r="4079" spans="1:2" x14ac:dyDescent="0.25">
      <c r="A4079">
        <v>12177</v>
      </c>
      <c r="B4079" s="1">
        <f t="shared" si="64"/>
        <v>0.57909722222224425</v>
      </c>
    </row>
    <row r="4080" spans="1:2" x14ac:dyDescent="0.25">
      <c r="A4080">
        <v>12180</v>
      </c>
      <c r="B4080" s="1">
        <f t="shared" si="64"/>
        <v>0.57913194444446647</v>
      </c>
    </row>
    <row r="4081" spans="1:2" x14ac:dyDescent="0.25">
      <c r="A4081">
        <v>12183</v>
      </c>
      <c r="B4081" s="1">
        <f t="shared" si="64"/>
        <v>0.5791666666666887</v>
      </c>
    </row>
    <row r="4082" spans="1:2" x14ac:dyDescent="0.25">
      <c r="A4082">
        <v>12186</v>
      </c>
      <c r="B4082" s="1">
        <f t="shared" si="64"/>
        <v>0.57920138888891093</v>
      </c>
    </row>
    <row r="4083" spans="1:2" x14ac:dyDescent="0.25">
      <c r="A4083">
        <v>12189</v>
      </c>
      <c r="B4083" s="1">
        <f t="shared" si="64"/>
        <v>0.57923611111113316</v>
      </c>
    </row>
    <row r="4084" spans="1:2" x14ac:dyDescent="0.25">
      <c r="A4084">
        <v>12192</v>
      </c>
      <c r="B4084" s="1">
        <f t="shared" si="64"/>
        <v>0.57927083333335538</v>
      </c>
    </row>
    <row r="4085" spans="1:2" x14ac:dyDescent="0.25">
      <c r="A4085">
        <v>12195</v>
      </c>
      <c r="B4085" s="1">
        <f t="shared" si="64"/>
        <v>0.57930555555557761</v>
      </c>
    </row>
    <row r="4086" spans="1:2" x14ac:dyDescent="0.25">
      <c r="A4086">
        <v>12198</v>
      </c>
      <c r="B4086" s="1">
        <f t="shared" si="64"/>
        <v>0.57934027777779984</v>
      </c>
    </row>
    <row r="4087" spans="1:2" x14ac:dyDescent="0.25">
      <c r="A4087">
        <v>12201</v>
      </c>
      <c r="B4087" s="1">
        <f t="shared" si="64"/>
        <v>0.57937500000002207</v>
      </c>
    </row>
    <row r="4088" spans="1:2" x14ac:dyDescent="0.25">
      <c r="A4088">
        <v>12204</v>
      </c>
      <c r="B4088" s="1">
        <f t="shared" si="64"/>
        <v>0.57940972222224429</v>
      </c>
    </row>
    <row r="4089" spans="1:2" x14ac:dyDescent="0.25">
      <c r="A4089">
        <v>12207</v>
      </c>
      <c r="B4089" s="1">
        <f t="shared" si="64"/>
        <v>0.57944444444446652</v>
      </c>
    </row>
    <row r="4090" spans="1:2" x14ac:dyDescent="0.25">
      <c r="A4090">
        <v>12210</v>
      </c>
      <c r="B4090" s="1">
        <f t="shared" si="64"/>
        <v>0.57947916666668875</v>
      </c>
    </row>
    <row r="4091" spans="1:2" x14ac:dyDescent="0.25">
      <c r="A4091">
        <v>12213</v>
      </c>
      <c r="B4091" s="1">
        <f t="shared" si="64"/>
        <v>0.57951388888891098</v>
      </c>
    </row>
    <row r="4092" spans="1:2" x14ac:dyDescent="0.25">
      <c r="A4092">
        <v>12216</v>
      </c>
      <c r="B4092" s="1">
        <f t="shared" si="64"/>
        <v>0.57954861111113321</v>
      </c>
    </row>
    <row r="4093" spans="1:2" x14ac:dyDescent="0.25">
      <c r="A4093">
        <v>12219</v>
      </c>
      <c r="B4093" s="1">
        <f t="shared" si="64"/>
        <v>0.57958333333335543</v>
      </c>
    </row>
    <row r="4094" spans="1:2" x14ac:dyDescent="0.25">
      <c r="A4094">
        <v>12222</v>
      </c>
      <c r="B4094" s="1">
        <f t="shared" si="64"/>
        <v>0.57961805555557766</v>
      </c>
    </row>
    <row r="4095" spans="1:2" x14ac:dyDescent="0.25">
      <c r="A4095">
        <v>12225</v>
      </c>
      <c r="B4095" s="1">
        <f t="shared" si="64"/>
        <v>0.57965277777779989</v>
      </c>
    </row>
    <row r="4096" spans="1:2" x14ac:dyDescent="0.25">
      <c r="A4096">
        <v>12228</v>
      </c>
      <c r="B4096" s="1">
        <f t="shared" si="64"/>
        <v>0.57968750000002212</v>
      </c>
    </row>
    <row r="4097" spans="1:2" x14ac:dyDescent="0.25">
      <c r="A4097">
        <v>12231</v>
      </c>
      <c r="B4097" s="1">
        <f t="shared" si="64"/>
        <v>0.57972222222224434</v>
      </c>
    </row>
    <row r="4098" spans="1:2" x14ac:dyDescent="0.25">
      <c r="A4098">
        <v>12234</v>
      </c>
      <c r="B4098" s="1">
        <f t="shared" si="64"/>
        <v>0.57975694444446657</v>
      </c>
    </row>
    <row r="4099" spans="1:2" x14ac:dyDescent="0.25">
      <c r="A4099">
        <v>12237</v>
      </c>
      <c r="B4099" s="1">
        <f t="shared" si="64"/>
        <v>0.5797916666666888</v>
      </c>
    </row>
    <row r="4100" spans="1:2" x14ac:dyDescent="0.25">
      <c r="A4100">
        <v>12240</v>
      </c>
      <c r="B4100" s="1">
        <f t="shared" si="64"/>
        <v>0.57982638888891103</v>
      </c>
    </row>
    <row r="4101" spans="1:2" x14ac:dyDescent="0.25">
      <c r="A4101">
        <v>12243</v>
      </c>
      <c r="B4101" s="1">
        <f t="shared" si="64"/>
        <v>0.57986111111113325</v>
      </c>
    </row>
    <row r="4102" spans="1:2" x14ac:dyDescent="0.25">
      <c r="A4102">
        <v>12246</v>
      </c>
      <c r="B4102" s="1">
        <f t="shared" si="64"/>
        <v>0.57989583333335548</v>
      </c>
    </row>
    <row r="4103" spans="1:2" x14ac:dyDescent="0.25">
      <c r="A4103">
        <v>12249</v>
      </c>
      <c r="B4103" s="1">
        <f t="shared" si="64"/>
        <v>0.57993055555557771</v>
      </c>
    </row>
    <row r="4104" spans="1:2" x14ac:dyDescent="0.25">
      <c r="A4104">
        <v>12252</v>
      </c>
      <c r="B4104" s="1">
        <f t="shared" si="64"/>
        <v>0.57996527777779994</v>
      </c>
    </row>
    <row r="4105" spans="1:2" x14ac:dyDescent="0.25">
      <c r="A4105">
        <v>12255</v>
      </c>
      <c r="B4105" s="1">
        <f t="shared" si="64"/>
        <v>0.58000000000002216</v>
      </c>
    </row>
    <row r="4106" spans="1:2" x14ac:dyDescent="0.25">
      <c r="A4106">
        <v>12258</v>
      </c>
      <c r="B4106" s="1">
        <f t="shared" si="64"/>
        <v>0.58003472222224439</v>
      </c>
    </row>
    <row r="4107" spans="1:2" x14ac:dyDescent="0.25">
      <c r="A4107">
        <v>12261</v>
      </c>
      <c r="B4107" s="1">
        <f t="shared" si="64"/>
        <v>0.58006944444446662</v>
      </c>
    </row>
    <row r="4108" spans="1:2" x14ac:dyDescent="0.25">
      <c r="A4108">
        <v>12264</v>
      </c>
      <c r="B4108" s="1">
        <f t="shared" si="64"/>
        <v>0.58010416666668885</v>
      </c>
    </row>
    <row r="4109" spans="1:2" x14ac:dyDescent="0.25">
      <c r="A4109">
        <v>12267</v>
      </c>
      <c r="B4109" s="1">
        <f t="shared" si="64"/>
        <v>0.58013888888891108</v>
      </c>
    </row>
    <row r="4110" spans="1:2" x14ac:dyDescent="0.25">
      <c r="A4110">
        <v>12270</v>
      </c>
      <c r="B4110" s="1">
        <f t="shared" si="64"/>
        <v>0.5801736111111333</v>
      </c>
    </row>
    <row r="4111" spans="1:2" x14ac:dyDescent="0.25">
      <c r="A4111">
        <v>12273</v>
      </c>
      <c r="B4111" s="1">
        <f t="shared" si="64"/>
        <v>0.58020833333335553</v>
      </c>
    </row>
    <row r="4112" spans="1:2" x14ac:dyDescent="0.25">
      <c r="A4112">
        <v>12276</v>
      </c>
      <c r="B4112" s="1">
        <f t="shared" si="64"/>
        <v>0.58024305555557776</v>
      </c>
    </row>
    <row r="4113" spans="1:2" x14ac:dyDescent="0.25">
      <c r="A4113">
        <v>12279</v>
      </c>
      <c r="B4113" s="1">
        <f t="shared" si="64"/>
        <v>0.58027777777779999</v>
      </c>
    </row>
    <row r="4114" spans="1:2" x14ac:dyDescent="0.25">
      <c r="A4114">
        <v>12282</v>
      </c>
      <c r="B4114" s="1">
        <f t="shared" si="64"/>
        <v>0.58031250000002221</v>
      </c>
    </row>
    <row r="4115" spans="1:2" x14ac:dyDescent="0.25">
      <c r="A4115">
        <v>12285</v>
      </c>
      <c r="B4115" s="1">
        <f t="shared" si="64"/>
        <v>0.58034722222224444</v>
      </c>
    </row>
    <row r="4116" spans="1:2" x14ac:dyDescent="0.25">
      <c r="A4116">
        <v>12288</v>
      </c>
      <c r="B4116" s="1">
        <f t="shared" si="64"/>
        <v>0.58038194444446667</v>
      </c>
    </row>
    <row r="4117" spans="1:2" x14ac:dyDescent="0.25">
      <c r="A4117">
        <v>12291</v>
      </c>
      <c r="B4117" s="1">
        <f t="shared" si="64"/>
        <v>0.5804166666666889</v>
      </c>
    </row>
    <row r="4118" spans="1:2" x14ac:dyDescent="0.25">
      <c r="A4118">
        <v>12294</v>
      </c>
      <c r="B4118" s="1">
        <f t="shared" si="64"/>
        <v>0.58045138888891112</v>
      </c>
    </row>
    <row r="4119" spans="1:2" x14ac:dyDescent="0.25">
      <c r="A4119">
        <v>12297</v>
      </c>
      <c r="B4119" s="1">
        <f t="shared" ref="B4119:B4182" si="65">B4118+(3/86400)</f>
        <v>0.58048611111113335</v>
      </c>
    </row>
    <row r="4120" spans="1:2" x14ac:dyDescent="0.25">
      <c r="A4120">
        <v>12300</v>
      </c>
      <c r="B4120" s="1">
        <f t="shared" si="65"/>
        <v>0.58052083333335558</v>
      </c>
    </row>
    <row r="4121" spans="1:2" x14ac:dyDescent="0.25">
      <c r="A4121">
        <v>12303</v>
      </c>
      <c r="B4121" s="1">
        <f t="shared" si="65"/>
        <v>0.58055555555557781</v>
      </c>
    </row>
    <row r="4122" spans="1:2" x14ac:dyDescent="0.25">
      <c r="A4122">
        <v>12306</v>
      </c>
      <c r="B4122" s="1">
        <f t="shared" si="65"/>
        <v>0.58059027777780003</v>
      </c>
    </row>
    <row r="4123" spans="1:2" x14ac:dyDescent="0.25">
      <c r="A4123">
        <v>12309</v>
      </c>
      <c r="B4123" s="1">
        <f t="shared" si="65"/>
        <v>0.58062500000002226</v>
      </c>
    </row>
    <row r="4124" spans="1:2" x14ac:dyDescent="0.25">
      <c r="A4124">
        <v>12312</v>
      </c>
      <c r="B4124" s="1">
        <f t="shared" si="65"/>
        <v>0.58065972222224449</v>
      </c>
    </row>
    <row r="4125" spans="1:2" x14ac:dyDescent="0.25">
      <c r="A4125">
        <v>12315</v>
      </c>
      <c r="B4125" s="1">
        <f t="shared" si="65"/>
        <v>0.58069444444446672</v>
      </c>
    </row>
    <row r="4126" spans="1:2" x14ac:dyDescent="0.25">
      <c r="A4126">
        <v>12318</v>
      </c>
      <c r="B4126" s="1">
        <f t="shared" si="65"/>
        <v>0.58072916666668895</v>
      </c>
    </row>
    <row r="4127" spans="1:2" x14ac:dyDescent="0.25">
      <c r="A4127">
        <v>12321</v>
      </c>
      <c r="B4127" s="1">
        <f t="shared" si="65"/>
        <v>0.58076388888891117</v>
      </c>
    </row>
    <row r="4128" spans="1:2" x14ac:dyDescent="0.25">
      <c r="A4128">
        <v>12324</v>
      </c>
      <c r="B4128" s="1">
        <f t="shared" si="65"/>
        <v>0.5807986111111334</v>
      </c>
    </row>
    <row r="4129" spans="1:2" x14ac:dyDescent="0.25">
      <c r="A4129">
        <v>12327</v>
      </c>
      <c r="B4129" s="1">
        <f t="shared" si="65"/>
        <v>0.58083333333335563</v>
      </c>
    </row>
    <row r="4130" spans="1:2" x14ac:dyDescent="0.25">
      <c r="A4130">
        <v>12330</v>
      </c>
      <c r="B4130" s="1">
        <f t="shared" si="65"/>
        <v>0.58086805555557786</v>
      </c>
    </row>
    <row r="4131" spans="1:2" x14ac:dyDescent="0.25">
      <c r="A4131">
        <v>12333</v>
      </c>
      <c r="B4131" s="1">
        <f t="shared" si="65"/>
        <v>0.58090277777780008</v>
      </c>
    </row>
    <row r="4132" spans="1:2" x14ac:dyDescent="0.25">
      <c r="A4132">
        <v>12336</v>
      </c>
      <c r="B4132" s="1">
        <f t="shared" si="65"/>
        <v>0.58093750000002231</v>
      </c>
    </row>
    <row r="4133" spans="1:2" x14ac:dyDescent="0.25">
      <c r="A4133">
        <v>12339</v>
      </c>
      <c r="B4133" s="1">
        <f t="shared" si="65"/>
        <v>0.58097222222224454</v>
      </c>
    </row>
    <row r="4134" spans="1:2" x14ac:dyDescent="0.25">
      <c r="A4134">
        <v>12342</v>
      </c>
      <c r="B4134" s="1">
        <f t="shared" si="65"/>
        <v>0.58100694444446677</v>
      </c>
    </row>
    <row r="4135" spans="1:2" x14ac:dyDescent="0.25">
      <c r="A4135">
        <v>12345</v>
      </c>
      <c r="B4135" s="1">
        <f t="shared" si="65"/>
        <v>0.58104166666668899</v>
      </c>
    </row>
    <row r="4136" spans="1:2" x14ac:dyDescent="0.25">
      <c r="A4136">
        <v>12348</v>
      </c>
      <c r="B4136" s="1">
        <f t="shared" si="65"/>
        <v>0.58107638888891122</v>
      </c>
    </row>
    <row r="4137" spans="1:2" x14ac:dyDescent="0.25">
      <c r="A4137">
        <v>12351</v>
      </c>
      <c r="B4137" s="1">
        <f t="shared" si="65"/>
        <v>0.58111111111113345</v>
      </c>
    </row>
    <row r="4138" spans="1:2" x14ac:dyDescent="0.25">
      <c r="A4138">
        <v>12354</v>
      </c>
      <c r="B4138" s="1">
        <f t="shared" si="65"/>
        <v>0.58114583333335568</v>
      </c>
    </row>
    <row r="4139" spans="1:2" x14ac:dyDescent="0.25">
      <c r="A4139">
        <v>12357</v>
      </c>
      <c r="B4139" s="1">
        <f t="shared" si="65"/>
        <v>0.5811805555555779</v>
      </c>
    </row>
    <row r="4140" spans="1:2" x14ac:dyDescent="0.25">
      <c r="A4140">
        <v>12360</v>
      </c>
      <c r="B4140" s="1">
        <f t="shared" si="65"/>
        <v>0.58121527777780013</v>
      </c>
    </row>
    <row r="4141" spans="1:2" x14ac:dyDescent="0.25">
      <c r="A4141">
        <v>12363</v>
      </c>
      <c r="B4141" s="1">
        <f t="shared" si="65"/>
        <v>0.58125000000002236</v>
      </c>
    </row>
    <row r="4142" spans="1:2" x14ac:dyDescent="0.25">
      <c r="A4142">
        <v>12366</v>
      </c>
      <c r="B4142" s="1">
        <f t="shared" si="65"/>
        <v>0.58128472222224459</v>
      </c>
    </row>
    <row r="4143" spans="1:2" x14ac:dyDescent="0.25">
      <c r="A4143">
        <v>12369</v>
      </c>
      <c r="B4143" s="1">
        <f t="shared" si="65"/>
        <v>0.58131944444446682</v>
      </c>
    </row>
    <row r="4144" spans="1:2" x14ac:dyDescent="0.25">
      <c r="A4144">
        <v>12372</v>
      </c>
      <c r="B4144" s="1">
        <f t="shared" si="65"/>
        <v>0.58135416666668904</v>
      </c>
    </row>
    <row r="4145" spans="1:2" x14ac:dyDescent="0.25">
      <c r="A4145">
        <v>12375</v>
      </c>
      <c r="B4145" s="1">
        <f t="shared" si="65"/>
        <v>0.58138888888891127</v>
      </c>
    </row>
    <row r="4146" spans="1:2" x14ac:dyDescent="0.25">
      <c r="A4146">
        <v>12378</v>
      </c>
      <c r="B4146" s="1">
        <f t="shared" si="65"/>
        <v>0.5814236111111335</v>
      </c>
    </row>
    <row r="4147" spans="1:2" x14ac:dyDescent="0.25">
      <c r="A4147">
        <v>12381</v>
      </c>
      <c r="B4147" s="1">
        <f t="shared" si="65"/>
        <v>0.58145833333335573</v>
      </c>
    </row>
    <row r="4148" spans="1:2" x14ac:dyDescent="0.25">
      <c r="A4148">
        <v>12384</v>
      </c>
      <c r="B4148" s="1">
        <f t="shared" si="65"/>
        <v>0.58149305555557795</v>
      </c>
    </row>
    <row r="4149" spans="1:2" x14ac:dyDescent="0.25">
      <c r="A4149">
        <v>12387</v>
      </c>
      <c r="B4149" s="1">
        <f t="shared" si="65"/>
        <v>0.58152777777780018</v>
      </c>
    </row>
    <row r="4150" spans="1:2" x14ac:dyDescent="0.25">
      <c r="A4150">
        <v>12390</v>
      </c>
      <c r="B4150" s="1">
        <f t="shared" si="65"/>
        <v>0.58156250000002241</v>
      </c>
    </row>
    <row r="4151" spans="1:2" x14ac:dyDescent="0.25">
      <c r="A4151">
        <v>12393</v>
      </c>
      <c r="B4151" s="1">
        <f t="shared" si="65"/>
        <v>0.58159722222224464</v>
      </c>
    </row>
    <row r="4152" spans="1:2" x14ac:dyDescent="0.25">
      <c r="A4152">
        <v>12396</v>
      </c>
      <c r="B4152" s="1">
        <f t="shared" si="65"/>
        <v>0.58163194444446686</v>
      </c>
    </row>
    <row r="4153" spans="1:2" x14ac:dyDescent="0.25">
      <c r="A4153">
        <v>12399</v>
      </c>
      <c r="B4153" s="1">
        <f t="shared" si="65"/>
        <v>0.58166666666668909</v>
      </c>
    </row>
    <row r="4154" spans="1:2" x14ac:dyDescent="0.25">
      <c r="A4154">
        <v>12402</v>
      </c>
      <c r="B4154" s="1">
        <f t="shared" si="65"/>
        <v>0.58170138888891132</v>
      </c>
    </row>
    <row r="4155" spans="1:2" x14ac:dyDescent="0.25">
      <c r="A4155">
        <v>12405</v>
      </c>
      <c r="B4155" s="1">
        <f t="shared" si="65"/>
        <v>0.58173611111113355</v>
      </c>
    </row>
    <row r="4156" spans="1:2" x14ac:dyDescent="0.25">
      <c r="A4156">
        <v>12408</v>
      </c>
      <c r="B4156" s="1">
        <f t="shared" si="65"/>
        <v>0.58177083333335577</v>
      </c>
    </row>
    <row r="4157" spans="1:2" x14ac:dyDescent="0.25">
      <c r="A4157">
        <v>12411</v>
      </c>
      <c r="B4157" s="1">
        <f t="shared" si="65"/>
        <v>0.581805555555578</v>
      </c>
    </row>
    <row r="4158" spans="1:2" x14ac:dyDescent="0.25">
      <c r="A4158">
        <v>12414</v>
      </c>
      <c r="B4158" s="1">
        <f t="shared" si="65"/>
        <v>0.58184027777780023</v>
      </c>
    </row>
    <row r="4159" spans="1:2" x14ac:dyDescent="0.25">
      <c r="A4159">
        <v>12417</v>
      </c>
      <c r="B4159" s="1">
        <f t="shared" si="65"/>
        <v>0.58187500000002246</v>
      </c>
    </row>
    <row r="4160" spans="1:2" x14ac:dyDescent="0.25">
      <c r="A4160">
        <v>12420</v>
      </c>
      <c r="B4160" s="1">
        <f t="shared" si="65"/>
        <v>0.58190972222224469</v>
      </c>
    </row>
    <row r="4161" spans="1:2" x14ac:dyDescent="0.25">
      <c r="A4161">
        <v>12423</v>
      </c>
      <c r="B4161" s="1">
        <f t="shared" si="65"/>
        <v>0.58194444444446691</v>
      </c>
    </row>
    <row r="4162" spans="1:2" x14ac:dyDescent="0.25">
      <c r="A4162">
        <v>12426</v>
      </c>
      <c r="B4162" s="1">
        <f t="shared" si="65"/>
        <v>0.58197916666668914</v>
      </c>
    </row>
    <row r="4163" spans="1:2" x14ac:dyDescent="0.25">
      <c r="A4163">
        <v>12429</v>
      </c>
      <c r="B4163" s="1">
        <f t="shared" si="65"/>
        <v>0.58201388888891137</v>
      </c>
    </row>
    <row r="4164" spans="1:2" x14ac:dyDescent="0.25">
      <c r="A4164">
        <v>12432</v>
      </c>
      <c r="B4164" s="1">
        <f t="shared" si="65"/>
        <v>0.5820486111111336</v>
      </c>
    </row>
    <row r="4165" spans="1:2" x14ac:dyDescent="0.25">
      <c r="A4165">
        <v>12435</v>
      </c>
      <c r="B4165" s="1">
        <f t="shared" si="65"/>
        <v>0.58208333333335582</v>
      </c>
    </row>
    <row r="4166" spans="1:2" x14ac:dyDescent="0.25">
      <c r="A4166">
        <v>12438</v>
      </c>
      <c r="B4166" s="1">
        <f t="shared" si="65"/>
        <v>0.58211805555557805</v>
      </c>
    </row>
    <row r="4167" spans="1:2" x14ac:dyDescent="0.25">
      <c r="A4167">
        <v>12441</v>
      </c>
      <c r="B4167" s="1">
        <f t="shared" si="65"/>
        <v>0.58215277777780028</v>
      </c>
    </row>
    <row r="4168" spans="1:2" x14ac:dyDescent="0.25">
      <c r="A4168">
        <v>12444</v>
      </c>
      <c r="B4168" s="1">
        <f t="shared" si="65"/>
        <v>0.58218750000002251</v>
      </c>
    </row>
    <row r="4169" spans="1:2" x14ac:dyDescent="0.25">
      <c r="A4169">
        <v>12447</v>
      </c>
      <c r="B4169" s="1">
        <f t="shared" si="65"/>
        <v>0.58222222222224473</v>
      </c>
    </row>
    <row r="4170" spans="1:2" x14ac:dyDescent="0.25">
      <c r="A4170">
        <v>12450</v>
      </c>
      <c r="B4170" s="1">
        <f t="shared" si="65"/>
        <v>0.58225694444446696</v>
      </c>
    </row>
    <row r="4171" spans="1:2" x14ac:dyDescent="0.25">
      <c r="A4171">
        <v>12453</v>
      </c>
      <c r="B4171" s="1">
        <f t="shared" si="65"/>
        <v>0.58229166666668919</v>
      </c>
    </row>
    <row r="4172" spans="1:2" x14ac:dyDescent="0.25">
      <c r="A4172">
        <v>12456</v>
      </c>
      <c r="B4172" s="1">
        <f t="shared" si="65"/>
        <v>0.58232638888891142</v>
      </c>
    </row>
    <row r="4173" spans="1:2" x14ac:dyDescent="0.25">
      <c r="A4173">
        <v>12459</v>
      </c>
      <c r="B4173" s="1">
        <f t="shared" si="65"/>
        <v>0.58236111111113364</v>
      </c>
    </row>
    <row r="4174" spans="1:2" x14ac:dyDescent="0.25">
      <c r="A4174">
        <v>12462</v>
      </c>
      <c r="B4174" s="1">
        <f t="shared" si="65"/>
        <v>0.58239583333335587</v>
      </c>
    </row>
    <row r="4175" spans="1:2" x14ac:dyDescent="0.25">
      <c r="A4175">
        <v>12465</v>
      </c>
      <c r="B4175" s="1">
        <f t="shared" si="65"/>
        <v>0.5824305555555781</v>
      </c>
    </row>
    <row r="4176" spans="1:2" x14ac:dyDescent="0.25">
      <c r="A4176">
        <v>12468</v>
      </c>
      <c r="B4176" s="1">
        <f t="shared" si="65"/>
        <v>0.58246527777780033</v>
      </c>
    </row>
    <row r="4177" spans="1:2" x14ac:dyDescent="0.25">
      <c r="A4177">
        <v>12471</v>
      </c>
      <c r="B4177" s="1">
        <f t="shared" si="65"/>
        <v>0.58250000000002256</v>
      </c>
    </row>
    <row r="4178" spans="1:2" x14ac:dyDescent="0.25">
      <c r="A4178">
        <v>12474</v>
      </c>
      <c r="B4178" s="1">
        <f t="shared" si="65"/>
        <v>0.58253472222224478</v>
      </c>
    </row>
    <row r="4179" spans="1:2" x14ac:dyDescent="0.25">
      <c r="A4179">
        <v>12477</v>
      </c>
      <c r="B4179" s="1">
        <f t="shared" si="65"/>
        <v>0.58256944444446701</v>
      </c>
    </row>
    <row r="4180" spans="1:2" x14ac:dyDescent="0.25">
      <c r="A4180">
        <v>12480</v>
      </c>
      <c r="B4180" s="1">
        <f t="shared" si="65"/>
        <v>0.58260416666668924</v>
      </c>
    </row>
    <row r="4181" spans="1:2" x14ac:dyDescent="0.25">
      <c r="A4181">
        <v>12483</v>
      </c>
      <c r="B4181" s="1">
        <f t="shared" si="65"/>
        <v>0.58263888888891147</v>
      </c>
    </row>
    <row r="4182" spans="1:2" x14ac:dyDescent="0.25">
      <c r="A4182">
        <v>12486</v>
      </c>
      <c r="B4182" s="1">
        <f t="shared" si="65"/>
        <v>0.58267361111113369</v>
      </c>
    </row>
    <row r="4183" spans="1:2" x14ac:dyDescent="0.25">
      <c r="A4183">
        <v>12489</v>
      </c>
      <c r="B4183" s="1">
        <f t="shared" ref="B4183:B4246" si="66">B4182+(3/86400)</f>
        <v>0.58270833333335592</v>
      </c>
    </row>
    <row r="4184" spans="1:2" x14ac:dyDescent="0.25">
      <c r="A4184">
        <v>12492</v>
      </c>
      <c r="B4184" s="1">
        <f t="shared" si="66"/>
        <v>0.58274305555557815</v>
      </c>
    </row>
    <row r="4185" spans="1:2" x14ac:dyDescent="0.25">
      <c r="A4185">
        <v>12495</v>
      </c>
      <c r="B4185" s="1">
        <f t="shared" si="66"/>
        <v>0.58277777777780038</v>
      </c>
    </row>
    <row r="4186" spans="1:2" x14ac:dyDescent="0.25">
      <c r="A4186">
        <v>12498</v>
      </c>
      <c r="B4186" s="1">
        <f t="shared" si="66"/>
        <v>0.5828125000000226</v>
      </c>
    </row>
    <row r="4187" spans="1:2" x14ac:dyDescent="0.25">
      <c r="A4187">
        <v>12501</v>
      </c>
      <c r="B4187" s="1">
        <f t="shared" si="66"/>
        <v>0.58284722222224483</v>
      </c>
    </row>
    <row r="4188" spans="1:2" x14ac:dyDescent="0.25">
      <c r="A4188">
        <v>12504</v>
      </c>
      <c r="B4188" s="1">
        <f t="shared" si="66"/>
        <v>0.58288194444446706</v>
      </c>
    </row>
    <row r="4189" spans="1:2" x14ac:dyDescent="0.25">
      <c r="A4189">
        <v>12507</v>
      </c>
      <c r="B4189" s="1">
        <f t="shared" si="66"/>
        <v>0.58291666666668929</v>
      </c>
    </row>
    <row r="4190" spans="1:2" x14ac:dyDescent="0.25">
      <c r="A4190">
        <v>12510</v>
      </c>
      <c r="B4190" s="1">
        <f t="shared" si="66"/>
        <v>0.58295138888891151</v>
      </c>
    </row>
    <row r="4191" spans="1:2" x14ac:dyDescent="0.25">
      <c r="A4191">
        <v>12513</v>
      </c>
      <c r="B4191" s="1">
        <f t="shared" si="66"/>
        <v>0.58298611111113374</v>
      </c>
    </row>
    <row r="4192" spans="1:2" x14ac:dyDescent="0.25">
      <c r="A4192">
        <v>12516</v>
      </c>
      <c r="B4192" s="1">
        <f t="shared" si="66"/>
        <v>0.58302083333335597</v>
      </c>
    </row>
    <row r="4193" spans="1:2" x14ac:dyDescent="0.25">
      <c r="A4193">
        <v>12519</v>
      </c>
      <c r="B4193" s="1">
        <f t="shared" si="66"/>
        <v>0.5830555555555782</v>
      </c>
    </row>
    <row r="4194" spans="1:2" x14ac:dyDescent="0.25">
      <c r="A4194">
        <v>12522</v>
      </c>
      <c r="B4194" s="1">
        <f t="shared" si="66"/>
        <v>0.58309027777780043</v>
      </c>
    </row>
    <row r="4195" spans="1:2" x14ac:dyDescent="0.25">
      <c r="A4195">
        <v>12525</v>
      </c>
      <c r="B4195" s="1">
        <f t="shared" si="66"/>
        <v>0.58312500000002265</v>
      </c>
    </row>
    <row r="4196" spans="1:2" x14ac:dyDescent="0.25">
      <c r="A4196">
        <v>12528</v>
      </c>
      <c r="B4196" s="1">
        <f t="shared" si="66"/>
        <v>0.58315972222224488</v>
      </c>
    </row>
    <row r="4197" spans="1:2" x14ac:dyDescent="0.25">
      <c r="A4197">
        <v>12531</v>
      </c>
      <c r="B4197" s="1">
        <f t="shared" si="66"/>
        <v>0.58319444444446711</v>
      </c>
    </row>
    <row r="4198" spans="1:2" x14ac:dyDescent="0.25">
      <c r="A4198">
        <v>12534</v>
      </c>
      <c r="B4198" s="1">
        <f t="shared" si="66"/>
        <v>0.58322916666668934</v>
      </c>
    </row>
    <row r="4199" spans="1:2" x14ac:dyDescent="0.25">
      <c r="A4199">
        <v>12537</v>
      </c>
      <c r="B4199" s="1">
        <f t="shared" si="66"/>
        <v>0.58326388888891156</v>
      </c>
    </row>
    <row r="4200" spans="1:2" x14ac:dyDescent="0.25">
      <c r="A4200">
        <v>12540</v>
      </c>
      <c r="B4200" s="1">
        <f t="shared" si="66"/>
        <v>0.58329861111113379</v>
      </c>
    </row>
    <row r="4201" spans="1:2" x14ac:dyDescent="0.25">
      <c r="A4201">
        <v>12543</v>
      </c>
      <c r="B4201" s="1">
        <f t="shared" si="66"/>
        <v>0.58333333333335602</v>
      </c>
    </row>
    <row r="4202" spans="1:2" x14ac:dyDescent="0.25">
      <c r="A4202">
        <v>12546</v>
      </c>
      <c r="B4202" s="1">
        <f t="shared" si="66"/>
        <v>0.58336805555557825</v>
      </c>
    </row>
    <row r="4203" spans="1:2" x14ac:dyDescent="0.25">
      <c r="A4203">
        <v>12549</v>
      </c>
      <c r="B4203" s="1">
        <f t="shared" si="66"/>
        <v>0.58340277777780047</v>
      </c>
    </row>
    <row r="4204" spans="1:2" x14ac:dyDescent="0.25">
      <c r="A4204">
        <v>12552</v>
      </c>
      <c r="B4204" s="1">
        <f t="shared" si="66"/>
        <v>0.5834375000000227</v>
      </c>
    </row>
    <row r="4205" spans="1:2" x14ac:dyDescent="0.25">
      <c r="A4205">
        <v>12555</v>
      </c>
      <c r="B4205" s="1">
        <f t="shared" si="66"/>
        <v>0.58347222222224493</v>
      </c>
    </row>
    <row r="4206" spans="1:2" x14ac:dyDescent="0.25">
      <c r="A4206">
        <v>12558</v>
      </c>
      <c r="B4206" s="1">
        <f t="shared" si="66"/>
        <v>0.58350694444446716</v>
      </c>
    </row>
    <row r="4207" spans="1:2" x14ac:dyDescent="0.25">
      <c r="A4207">
        <v>12561</v>
      </c>
      <c r="B4207" s="1">
        <f t="shared" si="66"/>
        <v>0.58354166666668938</v>
      </c>
    </row>
    <row r="4208" spans="1:2" x14ac:dyDescent="0.25">
      <c r="A4208">
        <v>12564</v>
      </c>
      <c r="B4208" s="1">
        <f t="shared" si="66"/>
        <v>0.58357638888891161</v>
      </c>
    </row>
    <row r="4209" spans="1:2" x14ac:dyDescent="0.25">
      <c r="A4209">
        <v>12567</v>
      </c>
      <c r="B4209" s="1">
        <f t="shared" si="66"/>
        <v>0.58361111111113384</v>
      </c>
    </row>
    <row r="4210" spans="1:2" x14ac:dyDescent="0.25">
      <c r="A4210">
        <v>12570</v>
      </c>
      <c r="B4210" s="1">
        <f t="shared" si="66"/>
        <v>0.58364583333335607</v>
      </c>
    </row>
    <row r="4211" spans="1:2" x14ac:dyDescent="0.25">
      <c r="A4211">
        <v>12573</v>
      </c>
      <c r="B4211" s="1">
        <f t="shared" si="66"/>
        <v>0.5836805555555783</v>
      </c>
    </row>
    <row r="4212" spans="1:2" x14ac:dyDescent="0.25">
      <c r="A4212">
        <v>12576</v>
      </c>
      <c r="B4212" s="1">
        <f t="shared" si="66"/>
        <v>0.58371527777780052</v>
      </c>
    </row>
    <row r="4213" spans="1:2" x14ac:dyDescent="0.25">
      <c r="A4213">
        <v>12579</v>
      </c>
      <c r="B4213" s="1">
        <f t="shared" si="66"/>
        <v>0.58375000000002275</v>
      </c>
    </row>
    <row r="4214" spans="1:2" x14ac:dyDescent="0.25">
      <c r="A4214">
        <v>12582</v>
      </c>
      <c r="B4214" s="1">
        <f t="shared" si="66"/>
        <v>0.58378472222224498</v>
      </c>
    </row>
    <row r="4215" spans="1:2" x14ac:dyDescent="0.25">
      <c r="A4215">
        <v>12585</v>
      </c>
      <c r="B4215" s="1">
        <f t="shared" si="66"/>
        <v>0.58381944444446721</v>
      </c>
    </row>
    <row r="4216" spans="1:2" x14ac:dyDescent="0.25">
      <c r="A4216">
        <v>12588</v>
      </c>
      <c r="B4216" s="1">
        <f t="shared" si="66"/>
        <v>0.58385416666668943</v>
      </c>
    </row>
    <row r="4217" spans="1:2" x14ac:dyDescent="0.25">
      <c r="A4217">
        <v>12591</v>
      </c>
      <c r="B4217" s="1">
        <f t="shared" si="66"/>
        <v>0.58388888888891166</v>
      </c>
    </row>
    <row r="4218" spans="1:2" x14ac:dyDescent="0.25">
      <c r="A4218">
        <v>12594</v>
      </c>
      <c r="B4218" s="1">
        <f t="shared" si="66"/>
        <v>0.58392361111113389</v>
      </c>
    </row>
    <row r="4219" spans="1:2" x14ac:dyDescent="0.25">
      <c r="A4219">
        <v>12597</v>
      </c>
      <c r="B4219" s="1">
        <f t="shared" si="66"/>
        <v>0.58395833333335612</v>
      </c>
    </row>
    <row r="4220" spans="1:2" x14ac:dyDescent="0.25">
      <c r="A4220">
        <v>12600</v>
      </c>
      <c r="B4220" s="1">
        <f t="shared" si="66"/>
        <v>0.58399305555557834</v>
      </c>
    </row>
    <row r="4221" spans="1:2" x14ac:dyDescent="0.25">
      <c r="A4221">
        <v>12603</v>
      </c>
      <c r="B4221" s="1">
        <f t="shared" si="66"/>
        <v>0.58402777777780057</v>
      </c>
    </row>
    <row r="4222" spans="1:2" x14ac:dyDescent="0.25">
      <c r="A4222">
        <v>12606</v>
      </c>
      <c r="B4222" s="1">
        <f t="shared" si="66"/>
        <v>0.5840625000000228</v>
      </c>
    </row>
    <row r="4223" spans="1:2" x14ac:dyDescent="0.25">
      <c r="A4223">
        <v>12609</v>
      </c>
      <c r="B4223" s="1">
        <f t="shared" si="66"/>
        <v>0.58409722222224503</v>
      </c>
    </row>
    <row r="4224" spans="1:2" x14ac:dyDescent="0.25">
      <c r="A4224">
        <v>12612</v>
      </c>
      <c r="B4224" s="1">
        <f t="shared" si="66"/>
        <v>0.58413194444446725</v>
      </c>
    </row>
    <row r="4225" spans="1:2" x14ac:dyDescent="0.25">
      <c r="A4225">
        <v>12615</v>
      </c>
      <c r="B4225" s="1">
        <f t="shared" si="66"/>
        <v>0.58416666666668948</v>
      </c>
    </row>
    <row r="4226" spans="1:2" x14ac:dyDescent="0.25">
      <c r="A4226">
        <v>12618</v>
      </c>
      <c r="B4226" s="1">
        <f t="shared" si="66"/>
        <v>0.58420138888891171</v>
      </c>
    </row>
    <row r="4227" spans="1:2" x14ac:dyDescent="0.25">
      <c r="A4227">
        <v>12621</v>
      </c>
      <c r="B4227" s="1">
        <f t="shared" si="66"/>
        <v>0.58423611111113394</v>
      </c>
    </row>
    <row r="4228" spans="1:2" x14ac:dyDescent="0.25">
      <c r="A4228">
        <v>12624</v>
      </c>
      <c r="B4228" s="1">
        <f t="shared" si="66"/>
        <v>0.58427083333335617</v>
      </c>
    </row>
    <row r="4229" spans="1:2" x14ac:dyDescent="0.25">
      <c r="A4229">
        <v>12627</v>
      </c>
      <c r="B4229" s="1">
        <f t="shared" si="66"/>
        <v>0.58430555555557839</v>
      </c>
    </row>
    <row r="4230" spans="1:2" x14ac:dyDescent="0.25">
      <c r="A4230">
        <v>12630</v>
      </c>
      <c r="B4230" s="1">
        <f t="shared" si="66"/>
        <v>0.58434027777780062</v>
      </c>
    </row>
    <row r="4231" spans="1:2" x14ac:dyDescent="0.25">
      <c r="A4231">
        <v>12633</v>
      </c>
      <c r="B4231" s="1">
        <f t="shared" si="66"/>
        <v>0.58437500000002285</v>
      </c>
    </row>
    <row r="4232" spans="1:2" x14ac:dyDescent="0.25">
      <c r="A4232">
        <v>12636</v>
      </c>
      <c r="B4232" s="1">
        <f t="shared" si="66"/>
        <v>0.58440972222224508</v>
      </c>
    </row>
    <row r="4233" spans="1:2" x14ac:dyDescent="0.25">
      <c r="A4233">
        <v>12639</v>
      </c>
      <c r="B4233" s="1">
        <f t="shared" si="66"/>
        <v>0.5844444444444673</v>
      </c>
    </row>
    <row r="4234" spans="1:2" x14ac:dyDescent="0.25">
      <c r="A4234">
        <v>12642</v>
      </c>
      <c r="B4234" s="1">
        <f t="shared" si="66"/>
        <v>0.58447916666668953</v>
      </c>
    </row>
    <row r="4235" spans="1:2" x14ac:dyDescent="0.25">
      <c r="A4235">
        <v>12645</v>
      </c>
      <c r="B4235" s="1">
        <f t="shared" si="66"/>
        <v>0.58451388888891176</v>
      </c>
    </row>
    <row r="4236" spans="1:2" x14ac:dyDescent="0.25">
      <c r="A4236">
        <v>12648</v>
      </c>
      <c r="B4236" s="1">
        <f t="shared" si="66"/>
        <v>0.58454861111113399</v>
      </c>
    </row>
    <row r="4237" spans="1:2" x14ac:dyDescent="0.25">
      <c r="A4237">
        <v>12651</v>
      </c>
      <c r="B4237" s="1">
        <f t="shared" si="66"/>
        <v>0.58458333333335621</v>
      </c>
    </row>
    <row r="4238" spans="1:2" x14ac:dyDescent="0.25">
      <c r="A4238">
        <v>12654</v>
      </c>
      <c r="B4238" s="1">
        <f t="shared" si="66"/>
        <v>0.58461805555557844</v>
      </c>
    </row>
    <row r="4239" spans="1:2" x14ac:dyDescent="0.25">
      <c r="A4239">
        <v>12657</v>
      </c>
      <c r="B4239" s="1">
        <f t="shared" si="66"/>
        <v>0.58465277777780067</v>
      </c>
    </row>
    <row r="4240" spans="1:2" x14ac:dyDescent="0.25">
      <c r="A4240">
        <v>12660</v>
      </c>
      <c r="B4240" s="1">
        <f t="shared" si="66"/>
        <v>0.5846875000000229</v>
      </c>
    </row>
    <row r="4241" spans="1:2" x14ac:dyDescent="0.25">
      <c r="A4241">
        <v>12663</v>
      </c>
      <c r="B4241" s="1">
        <f t="shared" si="66"/>
        <v>0.58472222222224512</v>
      </c>
    </row>
    <row r="4242" spans="1:2" x14ac:dyDescent="0.25">
      <c r="A4242">
        <v>12666</v>
      </c>
      <c r="B4242" s="1">
        <f t="shared" si="66"/>
        <v>0.58475694444446735</v>
      </c>
    </row>
    <row r="4243" spans="1:2" x14ac:dyDescent="0.25">
      <c r="A4243">
        <v>12669</v>
      </c>
      <c r="B4243" s="1">
        <f t="shared" si="66"/>
        <v>0.58479166666668958</v>
      </c>
    </row>
    <row r="4244" spans="1:2" x14ac:dyDescent="0.25">
      <c r="A4244">
        <v>12672</v>
      </c>
      <c r="B4244" s="1">
        <f t="shared" si="66"/>
        <v>0.58482638888891181</v>
      </c>
    </row>
    <row r="4245" spans="1:2" x14ac:dyDescent="0.25">
      <c r="A4245">
        <v>12675</v>
      </c>
      <c r="B4245" s="1">
        <f t="shared" si="66"/>
        <v>0.58486111111113404</v>
      </c>
    </row>
    <row r="4246" spans="1:2" x14ac:dyDescent="0.25">
      <c r="A4246">
        <v>12678</v>
      </c>
      <c r="B4246" s="1">
        <f t="shared" si="66"/>
        <v>0.58489583333335626</v>
      </c>
    </row>
    <row r="4247" spans="1:2" x14ac:dyDescent="0.25">
      <c r="A4247">
        <v>12681</v>
      </c>
      <c r="B4247" s="1">
        <f t="shared" ref="B4247:B4310" si="67">B4246+(3/86400)</f>
        <v>0.58493055555557849</v>
      </c>
    </row>
    <row r="4248" spans="1:2" x14ac:dyDescent="0.25">
      <c r="A4248">
        <v>12684</v>
      </c>
      <c r="B4248" s="1">
        <f t="shared" si="67"/>
        <v>0.58496527777780072</v>
      </c>
    </row>
    <row r="4249" spans="1:2" x14ac:dyDescent="0.25">
      <c r="A4249">
        <v>12687</v>
      </c>
      <c r="B4249" s="1">
        <f t="shared" si="67"/>
        <v>0.58500000000002295</v>
      </c>
    </row>
    <row r="4250" spans="1:2" x14ac:dyDescent="0.25">
      <c r="A4250">
        <v>12690</v>
      </c>
      <c r="B4250" s="1">
        <f t="shared" si="67"/>
        <v>0.58503472222224517</v>
      </c>
    </row>
    <row r="4251" spans="1:2" x14ac:dyDescent="0.25">
      <c r="A4251">
        <v>12693</v>
      </c>
      <c r="B4251" s="1">
        <f t="shared" si="67"/>
        <v>0.5850694444444674</v>
      </c>
    </row>
    <row r="4252" spans="1:2" x14ac:dyDescent="0.25">
      <c r="A4252">
        <v>12696</v>
      </c>
      <c r="B4252" s="1">
        <f t="shared" si="67"/>
        <v>0.58510416666668963</v>
      </c>
    </row>
    <row r="4253" spans="1:2" x14ac:dyDescent="0.25">
      <c r="A4253">
        <v>12699</v>
      </c>
      <c r="B4253" s="1">
        <f t="shared" si="67"/>
        <v>0.58513888888891186</v>
      </c>
    </row>
    <row r="4254" spans="1:2" x14ac:dyDescent="0.25">
      <c r="A4254">
        <v>12702</v>
      </c>
      <c r="B4254" s="1">
        <f t="shared" si="67"/>
        <v>0.58517361111113408</v>
      </c>
    </row>
    <row r="4255" spans="1:2" x14ac:dyDescent="0.25">
      <c r="A4255">
        <v>12705</v>
      </c>
      <c r="B4255" s="1">
        <f t="shared" si="67"/>
        <v>0.58520833333335631</v>
      </c>
    </row>
    <row r="4256" spans="1:2" x14ac:dyDescent="0.25">
      <c r="A4256">
        <v>12708</v>
      </c>
      <c r="B4256" s="1">
        <f t="shared" si="67"/>
        <v>0.58524305555557854</v>
      </c>
    </row>
    <row r="4257" spans="1:2" x14ac:dyDescent="0.25">
      <c r="A4257">
        <v>12711</v>
      </c>
      <c r="B4257" s="1">
        <f t="shared" si="67"/>
        <v>0.58527777777780077</v>
      </c>
    </row>
    <row r="4258" spans="1:2" x14ac:dyDescent="0.25">
      <c r="A4258">
        <v>12714</v>
      </c>
      <c r="B4258" s="1">
        <f t="shared" si="67"/>
        <v>0.58531250000002299</v>
      </c>
    </row>
    <row r="4259" spans="1:2" x14ac:dyDescent="0.25">
      <c r="A4259">
        <v>12717</v>
      </c>
      <c r="B4259" s="1">
        <f t="shared" si="67"/>
        <v>0.58534722222224522</v>
      </c>
    </row>
    <row r="4260" spans="1:2" x14ac:dyDescent="0.25">
      <c r="A4260">
        <v>12720</v>
      </c>
      <c r="B4260" s="1">
        <f t="shared" si="67"/>
        <v>0.58538194444446745</v>
      </c>
    </row>
    <row r="4261" spans="1:2" x14ac:dyDescent="0.25">
      <c r="A4261">
        <v>12723</v>
      </c>
      <c r="B4261" s="1">
        <f t="shared" si="67"/>
        <v>0.58541666666668968</v>
      </c>
    </row>
    <row r="4262" spans="1:2" x14ac:dyDescent="0.25">
      <c r="A4262">
        <v>12726</v>
      </c>
      <c r="B4262" s="1">
        <f t="shared" si="67"/>
        <v>0.58545138888891191</v>
      </c>
    </row>
    <row r="4263" spans="1:2" x14ac:dyDescent="0.25">
      <c r="A4263">
        <v>12729</v>
      </c>
      <c r="B4263" s="1">
        <f t="shared" si="67"/>
        <v>0.58548611111113413</v>
      </c>
    </row>
    <row r="4264" spans="1:2" x14ac:dyDescent="0.25">
      <c r="A4264">
        <v>12732</v>
      </c>
      <c r="B4264" s="1">
        <f t="shared" si="67"/>
        <v>0.58552083333335636</v>
      </c>
    </row>
    <row r="4265" spans="1:2" x14ac:dyDescent="0.25">
      <c r="A4265">
        <v>12735</v>
      </c>
      <c r="B4265" s="1">
        <f t="shared" si="67"/>
        <v>0.58555555555557859</v>
      </c>
    </row>
    <row r="4266" spans="1:2" x14ac:dyDescent="0.25">
      <c r="A4266">
        <v>12738</v>
      </c>
      <c r="B4266" s="1">
        <f t="shared" si="67"/>
        <v>0.58559027777780082</v>
      </c>
    </row>
    <row r="4267" spans="1:2" x14ac:dyDescent="0.25">
      <c r="A4267">
        <v>12741</v>
      </c>
      <c r="B4267" s="1">
        <f t="shared" si="67"/>
        <v>0.58562500000002304</v>
      </c>
    </row>
    <row r="4268" spans="1:2" x14ac:dyDescent="0.25">
      <c r="A4268">
        <v>12744</v>
      </c>
      <c r="B4268" s="1">
        <f t="shared" si="67"/>
        <v>0.58565972222224527</v>
      </c>
    </row>
    <row r="4269" spans="1:2" x14ac:dyDescent="0.25">
      <c r="A4269">
        <v>12747</v>
      </c>
      <c r="B4269" s="1">
        <f t="shared" si="67"/>
        <v>0.5856944444444675</v>
      </c>
    </row>
    <row r="4270" spans="1:2" x14ac:dyDescent="0.25">
      <c r="A4270">
        <v>12750</v>
      </c>
      <c r="B4270" s="1">
        <f t="shared" si="67"/>
        <v>0.58572916666668973</v>
      </c>
    </row>
    <row r="4271" spans="1:2" x14ac:dyDescent="0.25">
      <c r="A4271">
        <v>12753</v>
      </c>
      <c r="B4271" s="1">
        <f t="shared" si="67"/>
        <v>0.58576388888891195</v>
      </c>
    </row>
    <row r="4272" spans="1:2" x14ac:dyDescent="0.25">
      <c r="A4272">
        <v>12756</v>
      </c>
      <c r="B4272" s="1">
        <f t="shared" si="67"/>
        <v>0.58579861111113418</v>
      </c>
    </row>
    <row r="4273" spans="1:2" x14ac:dyDescent="0.25">
      <c r="A4273">
        <v>12759</v>
      </c>
      <c r="B4273" s="1">
        <f t="shared" si="67"/>
        <v>0.58583333333335641</v>
      </c>
    </row>
    <row r="4274" spans="1:2" x14ac:dyDescent="0.25">
      <c r="A4274">
        <v>12762</v>
      </c>
      <c r="B4274" s="1">
        <f t="shared" si="67"/>
        <v>0.58586805555557864</v>
      </c>
    </row>
    <row r="4275" spans="1:2" x14ac:dyDescent="0.25">
      <c r="A4275">
        <v>12765</v>
      </c>
      <c r="B4275" s="1">
        <f t="shared" si="67"/>
        <v>0.58590277777780086</v>
      </c>
    </row>
    <row r="4276" spans="1:2" x14ac:dyDescent="0.25">
      <c r="A4276">
        <v>12768</v>
      </c>
      <c r="B4276" s="1">
        <f t="shared" si="67"/>
        <v>0.58593750000002309</v>
      </c>
    </row>
    <row r="4277" spans="1:2" x14ac:dyDescent="0.25">
      <c r="A4277">
        <v>12771</v>
      </c>
      <c r="B4277" s="1">
        <f t="shared" si="67"/>
        <v>0.58597222222224532</v>
      </c>
    </row>
    <row r="4278" spans="1:2" x14ac:dyDescent="0.25">
      <c r="A4278">
        <v>12774</v>
      </c>
      <c r="B4278" s="1">
        <f t="shared" si="67"/>
        <v>0.58600694444446755</v>
      </c>
    </row>
    <row r="4279" spans="1:2" x14ac:dyDescent="0.25">
      <c r="A4279">
        <v>12777</v>
      </c>
      <c r="B4279" s="1">
        <f t="shared" si="67"/>
        <v>0.58604166666668978</v>
      </c>
    </row>
    <row r="4280" spans="1:2" x14ac:dyDescent="0.25">
      <c r="A4280">
        <v>12780</v>
      </c>
      <c r="B4280" s="1">
        <f t="shared" si="67"/>
        <v>0.586076388888912</v>
      </c>
    </row>
    <row r="4281" spans="1:2" x14ac:dyDescent="0.25">
      <c r="A4281">
        <v>12783</v>
      </c>
      <c r="B4281" s="1">
        <f t="shared" si="67"/>
        <v>0.58611111111113423</v>
      </c>
    </row>
    <row r="4282" spans="1:2" x14ac:dyDescent="0.25">
      <c r="A4282">
        <v>12786</v>
      </c>
      <c r="B4282" s="1">
        <f t="shared" si="67"/>
        <v>0.58614583333335646</v>
      </c>
    </row>
    <row r="4283" spans="1:2" x14ac:dyDescent="0.25">
      <c r="A4283">
        <v>12789</v>
      </c>
      <c r="B4283" s="1">
        <f t="shared" si="67"/>
        <v>0.58618055555557869</v>
      </c>
    </row>
    <row r="4284" spans="1:2" x14ac:dyDescent="0.25">
      <c r="A4284">
        <v>12792</v>
      </c>
      <c r="B4284" s="1">
        <f t="shared" si="67"/>
        <v>0.58621527777780091</v>
      </c>
    </row>
    <row r="4285" spans="1:2" x14ac:dyDescent="0.25">
      <c r="A4285">
        <v>12795</v>
      </c>
      <c r="B4285" s="1">
        <f t="shared" si="67"/>
        <v>0.58625000000002314</v>
      </c>
    </row>
    <row r="4286" spans="1:2" x14ac:dyDescent="0.25">
      <c r="A4286">
        <v>12798</v>
      </c>
      <c r="B4286" s="1">
        <f t="shared" si="67"/>
        <v>0.58628472222224537</v>
      </c>
    </row>
    <row r="4287" spans="1:2" x14ac:dyDescent="0.25">
      <c r="A4287">
        <v>12801</v>
      </c>
      <c r="B4287" s="1">
        <f t="shared" si="67"/>
        <v>0.5863194444444676</v>
      </c>
    </row>
    <row r="4288" spans="1:2" x14ac:dyDescent="0.25">
      <c r="A4288">
        <v>12804</v>
      </c>
      <c r="B4288" s="1">
        <f t="shared" si="67"/>
        <v>0.58635416666668982</v>
      </c>
    </row>
    <row r="4289" spans="1:2" x14ac:dyDescent="0.25">
      <c r="A4289">
        <v>12807</v>
      </c>
      <c r="B4289" s="1">
        <f t="shared" si="67"/>
        <v>0.58638888888891205</v>
      </c>
    </row>
    <row r="4290" spans="1:2" x14ac:dyDescent="0.25">
      <c r="A4290">
        <v>12810</v>
      </c>
      <c r="B4290" s="1">
        <f t="shared" si="67"/>
        <v>0.58642361111113428</v>
      </c>
    </row>
    <row r="4291" spans="1:2" x14ac:dyDescent="0.25">
      <c r="A4291">
        <v>12813</v>
      </c>
      <c r="B4291" s="1">
        <f t="shared" si="67"/>
        <v>0.58645833333335651</v>
      </c>
    </row>
    <row r="4292" spans="1:2" x14ac:dyDescent="0.25">
      <c r="A4292">
        <v>12816</v>
      </c>
      <c r="B4292" s="1">
        <f t="shared" si="67"/>
        <v>0.58649305555557874</v>
      </c>
    </row>
    <row r="4293" spans="1:2" x14ac:dyDescent="0.25">
      <c r="A4293">
        <v>12819</v>
      </c>
      <c r="B4293" s="1">
        <f t="shared" si="67"/>
        <v>0.58652777777780096</v>
      </c>
    </row>
    <row r="4294" spans="1:2" x14ac:dyDescent="0.25">
      <c r="A4294">
        <v>12822</v>
      </c>
      <c r="B4294" s="1">
        <f t="shared" si="67"/>
        <v>0.58656250000002319</v>
      </c>
    </row>
    <row r="4295" spans="1:2" x14ac:dyDescent="0.25">
      <c r="A4295">
        <v>12825</v>
      </c>
      <c r="B4295" s="1">
        <f t="shared" si="67"/>
        <v>0.58659722222224542</v>
      </c>
    </row>
    <row r="4296" spans="1:2" x14ac:dyDescent="0.25">
      <c r="A4296">
        <v>12828</v>
      </c>
      <c r="B4296" s="1">
        <f t="shared" si="67"/>
        <v>0.58663194444446765</v>
      </c>
    </row>
    <row r="4297" spans="1:2" x14ac:dyDescent="0.25">
      <c r="A4297">
        <v>12831</v>
      </c>
      <c r="B4297" s="1">
        <f t="shared" si="67"/>
        <v>0.58666666666668987</v>
      </c>
    </row>
    <row r="4298" spans="1:2" x14ac:dyDescent="0.25">
      <c r="A4298">
        <v>12834</v>
      </c>
      <c r="B4298" s="1">
        <f t="shared" si="67"/>
        <v>0.5867013888889121</v>
      </c>
    </row>
    <row r="4299" spans="1:2" x14ac:dyDescent="0.25">
      <c r="A4299">
        <v>12837</v>
      </c>
      <c r="B4299" s="1">
        <f t="shared" si="67"/>
        <v>0.58673611111113433</v>
      </c>
    </row>
    <row r="4300" spans="1:2" x14ac:dyDescent="0.25">
      <c r="A4300">
        <v>12840</v>
      </c>
      <c r="B4300" s="1">
        <f t="shared" si="67"/>
        <v>0.58677083333335656</v>
      </c>
    </row>
    <row r="4301" spans="1:2" x14ac:dyDescent="0.25">
      <c r="A4301">
        <v>12843</v>
      </c>
      <c r="B4301" s="1">
        <f t="shared" si="67"/>
        <v>0.58680555555557878</v>
      </c>
    </row>
    <row r="4302" spans="1:2" x14ac:dyDescent="0.25">
      <c r="A4302">
        <v>12846</v>
      </c>
      <c r="B4302" s="1">
        <f t="shared" si="67"/>
        <v>0.58684027777780101</v>
      </c>
    </row>
    <row r="4303" spans="1:2" x14ac:dyDescent="0.25">
      <c r="A4303">
        <v>12849</v>
      </c>
      <c r="B4303" s="1">
        <f t="shared" si="67"/>
        <v>0.58687500000002324</v>
      </c>
    </row>
    <row r="4304" spans="1:2" x14ac:dyDescent="0.25">
      <c r="A4304">
        <v>12852</v>
      </c>
      <c r="B4304" s="1">
        <f t="shared" si="67"/>
        <v>0.58690972222224547</v>
      </c>
    </row>
    <row r="4305" spans="1:2" x14ac:dyDescent="0.25">
      <c r="A4305">
        <v>12855</v>
      </c>
      <c r="B4305" s="1">
        <f t="shared" si="67"/>
        <v>0.58694444444446769</v>
      </c>
    </row>
    <row r="4306" spans="1:2" x14ac:dyDescent="0.25">
      <c r="A4306">
        <v>12858</v>
      </c>
      <c r="B4306" s="1">
        <f t="shared" si="67"/>
        <v>0.58697916666668992</v>
      </c>
    </row>
    <row r="4307" spans="1:2" x14ac:dyDescent="0.25">
      <c r="A4307">
        <v>12861</v>
      </c>
      <c r="B4307" s="1">
        <f t="shared" si="67"/>
        <v>0.58701388888891215</v>
      </c>
    </row>
    <row r="4308" spans="1:2" x14ac:dyDescent="0.25">
      <c r="A4308">
        <v>12864</v>
      </c>
      <c r="B4308" s="1">
        <f t="shared" si="67"/>
        <v>0.58704861111113438</v>
      </c>
    </row>
    <row r="4309" spans="1:2" x14ac:dyDescent="0.25">
      <c r="A4309">
        <v>12867</v>
      </c>
      <c r="B4309" s="1">
        <f t="shared" si="67"/>
        <v>0.58708333333335661</v>
      </c>
    </row>
    <row r="4310" spans="1:2" x14ac:dyDescent="0.25">
      <c r="A4310">
        <v>12870</v>
      </c>
      <c r="B4310" s="1">
        <f t="shared" si="67"/>
        <v>0.58711805555557883</v>
      </c>
    </row>
    <row r="4311" spans="1:2" x14ac:dyDescent="0.25">
      <c r="A4311">
        <v>12873</v>
      </c>
      <c r="B4311" s="1">
        <f t="shared" ref="B4311:B4374" si="68">B4310+(3/86400)</f>
        <v>0.58715277777780106</v>
      </c>
    </row>
    <row r="4312" spans="1:2" x14ac:dyDescent="0.25">
      <c r="A4312">
        <v>12876</v>
      </c>
      <c r="B4312" s="1">
        <f t="shared" si="68"/>
        <v>0.58718750000002329</v>
      </c>
    </row>
    <row r="4313" spans="1:2" x14ac:dyDescent="0.25">
      <c r="A4313">
        <v>12879</v>
      </c>
      <c r="B4313" s="1">
        <f t="shared" si="68"/>
        <v>0.58722222222224552</v>
      </c>
    </row>
    <row r="4314" spans="1:2" x14ac:dyDescent="0.25">
      <c r="A4314">
        <v>12882</v>
      </c>
      <c r="B4314" s="1">
        <f t="shared" si="68"/>
        <v>0.58725694444446774</v>
      </c>
    </row>
    <row r="4315" spans="1:2" x14ac:dyDescent="0.25">
      <c r="A4315">
        <v>12885</v>
      </c>
      <c r="B4315" s="1">
        <f t="shared" si="68"/>
        <v>0.58729166666668997</v>
      </c>
    </row>
    <row r="4316" spans="1:2" x14ac:dyDescent="0.25">
      <c r="A4316">
        <v>12888</v>
      </c>
      <c r="B4316" s="1">
        <f t="shared" si="68"/>
        <v>0.5873263888889122</v>
      </c>
    </row>
    <row r="4317" spans="1:2" x14ac:dyDescent="0.25">
      <c r="A4317">
        <v>12891</v>
      </c>
      <c r="B4317" s="1">
        <f t="shared" si="68"/>
        <v>0.58736111111113443</v>
      </c>
    </row>
    <row r="4318" spans="1:2" x14ac:dyDescent="0.25">
      <c r="A4318">
        <v>12894</v>
      </c>
      <c r="B4318" s="1">
        <f t="shared" si="68"/>
        <v>0.58739583333335665</v>
      </c>
    </row>
    <row r="4319" spans="1:2" x14ac:dyDescent="0.25">
      <c r="A4319">
        <v>12897</v>
      </c>
      <c r="B4319" s="1">
        <f t="shared" si="68"/>
        <v>0.58743055555557888</v>
      </c>
    </row>
    <row r="4320" spans="1:2" x14ac:dyDescent="0.25">
      <c r="A4320">
        <v>12900</v>
      </c>
      <c r="B4320" s="1">
        <f t="shared" si="68"/>
        <v>0.58746527777780111</v>
      </c>
    </row>
    <row r="4321" spans="1:2" x14ac:dyDescent="0.25">
      <c r="A4321">
        <v>12903</v>
      </c>
      <c r="B4321" s="1">
        <f t="shared" si="68"/>
        <v>0.58750000000002334</v>
      </c>
    </row>
    <row r="4322" spans="1:2" x14ac:dyDescent="0.25">
      <c r="A4322">
        <v>12906</v>
      </c>
      <c r="B4322" s="1">
        <f t="shared" si="68"/>
        <v>0.58753472222224556</v>
      </c>
    </row>
    <row r="4323" spans="1:2" x14ac:dyDescent="0.25">
      <c r="A4323">
        <v>12909</v>
      </c>
      <c r="B4323" s="1">
        <f t="shared" si="68"/>
        <v>0.58756944444446779</v>
      </c>
    </row>
    <row r="4324" spans="1:2" x14ac:dyDescent="0.25">
      <c r="A4324">
        <v>12912</v>
      </c>
      <c r="B4324" s="1">
        <f t="shared" si="68"/>
        <v>0.58760416666669002</v>
      </c>
    </row>
    <row r="4325" spans="1:2" x14ac:dyDescent="0.25">
      <c r="A4325">
        <v>12915</v>
      </c>
      <c r="B4325" s="1">
        <f t="shared" si="68"/>
        <v>0.58763888888891225</v>
      </c>
    </row>
    <row r="4326" spans="1:2" x14ac:dyDescent="0.25">
      <c r="A4326">
        <v>12918</v>
      </c>
      <c r="B4326" s="1">
        <f t="shared" si="68"/>
        <v>0.58767361111113448</v>
      </c>
    </row>
    <row r="4327" spans="1:2" x14ac:dyDescent="0.25">
      <c r="A4327">
        <v>12921</v>
      </c>
      <c r="B4327" s="1">
        <f t="shared" si="68"/>
        <v>0.5877083333333567</v>
      </c>
    </row>
    <row r="4328" spans="1:2" x14ac:dyDescent="0.25">
      <c r="A4328">
        <v>12924</v>
      </c>
      <c r="B4328" s="1">
        <f t="shared" si="68"/>
        <v>0.58774305555557893</v>
      </c>
    </row>
    <row r="4329" spans="1:2" x14ac:dyDescent="0.25">
      <c r="A4329">
        <v>12927</v>
      </c>
      <c r="B4329" s="1">
        <f t="shared" si="68"/>
        <v>0.58777777777780116</v>
      </c>
    </row>
    <row r="4330" spans="1:2" x14ac:dyDescent="0.25">
      <c r="A4330">
        <v>12930</v>
      </c>
      <c r="B4330" s="1">
        <f t="shared" si="68"/>
        <v>0.58781250000002339</v>
      </c>
    </row>
    <row r="4331" spans="1:2" x14ac:dyDescent="0.25">
      <c r="A4331">
        <v>12933</v>
      </c>
      <c r="B4331" s="1">
        <f t="shared" si="68"/>
        <v>0.58784722222224561</v>
      </c>
    </row>
    <row r="4332" spans="1:2" x14ac:dyDescent="0.25">
      <c r="A4332">
        <v>12936</v>
      </c>
      <c r="B4332" s="1">
        <f t="shared" si="68"/>
        <v>0.58788194444446784</v>
      </c>
    </row>
    <row r="4333" spans="1:2" x14ac:dyDescent="0.25">
      <c r="A4333">
        <v>12939</v>
      </c>
      <c r="B4333" s="1">
        <f t="shared" si="68"/>
        <v>0.58791666666669007</v>
      </c>
    </row>
    <row r="4334" spans="1:2" x14ac:dyDescent="0.25">
      <c r="A4334">
        <v>12942</v>
      </c>
      <c r="B4334" s="1">
        <f t="shared" si="68"/>
        <v>0.5879513888889123</v>
      </c>
    </row>
    <row r="4335" spans="1:2" x14ac:dyDescent="0.25">
      <c r="A4335">
        <v>12945</v>
      </c>
      <c r="B4335" s="1">
        <f t="shared" si="68"/>
        <v>0.58798611111113452</v>
      </c>
    </row>
    <row r="4336" spans="1:2" x14ac:dyDescent="0.25">
      <c r="A4336">
        <v>12948</v>
      </c>
      <c r="B4336" s="1">
        <f t="shared" si="68"/>
        <v>0.58802083333335675</v>
      </c>
    </row>
    <row r="4337" spans="1:2" x14ac:dyDescent="0.25">
      <c r="A4337">
        <v>12951</v>
      </c>
      <c r="B4337" s="1">
        <f t="shared" si="68"/>
        <v>0.58805555555557898</v>
      </c>
    </row>
    <row r="4338" spans="1:2" x14ac:dyDescent="0.25">
      <c r="A4338">
        <v>12954</v>
      </c>
      <c r="B4338" s="1">
        <f t="shared" si="68"/>
        <v>0.58809027777780121</v>
      </c>
    </row>
    <row r="4339" spans="1:2" x14ac:dyDescent="0.25">
      <c r="A4339">
        <v>12957</v>
      </c>
      <c r="B4339" s="1">
        <f t="shared" si="68"/>
        <v>0.58812500000002343</v>
      </c>
    </row>
    <row r="4340" spans="1:2" x14ac:dyDescent="0.25">
      <c r="A4340">
        <v>12960</v>
      </c>
      <c r="B4340" s="1">
        <f t="shared" si="68"/>
        <v>0.58815972222224566</v>
      </c>
    </row>
    <row r="4341" spans="1:2" x14ac:dyDescent="0.25">
      <c r="A4341">
        <v>12963</v>
      </c>
      <c r="B4341" s="1">
        <f t="shared" si="68"/>
        <v>0.58819444444446789</v>
      </c>
    </row>
    <row r="4342" spans="1:2" x14ac:dyDescent="0.25">
      <c r="A4342">
        <v>12966</v>
      </c>
      <c r="B4342" s="1">
        <f t="shared" si="68"/>
        <v>0.58822916666669012</v>
      </c>
    </row>
    <row r="4343" spans="1:2" x14ac:dyDescent="0.25">
      <c r="A4343">
        <v>12969</v>
      </c>
      <c r="B4343" s="1">
        <f t="shared" si="68"/>
        <v>0.58826388888891235</v>
      </c>
    </row>
    <row r="4344" spans="1:2" x14ac:dyDescent="0.25">
      <c r="A4344">
        <v>12972</v>
      </c>
      <c r="B4344" s="1">
        <f t="shared" si="68"/>
        <v>0.58829861111113457</v>
      </c>
    </row>
    <row r="4345" spans="1:2" x14ac:dyDescent="0.25">
      <c r="A4345">
        <v>12975</v>
      </c>
      <c r="B4345" s="1">
        <f t="shared" si="68"/>
        <v>0.5883333333333568</v>
      </c>
    </row>
    <row r="4346" spans="1:2" x14ac:dyDescent="0.25">
      <c r="A4346">
        <v>12978</v>
      </c>
      <c r="B4346" s="1">
        <f t="shared" si="68"/>
        <v>0.58836805555557903</v>
      </c>
    </row>
    <row r="4347" spans="1:2" x14ac:dyDescent="0.25">
      <c r="A4347">
        <v>12981</v>
      </c>
      <c r="B4347" s="1">
        <f t="shared" si="68"/>
        <v>0.58840277777780126</v>
      </c>
    </row>
    <row r="4348" spans="1:2" x14ac:dyDescent="0.25">
      <c r="A4348">
        <v>12984</v>
      </c>
      <c r="B4348" s="1">
        <f t="shared" si="68"/>
        <v>0.58843750000002348</v>
      </c>
    </row>
    <row r="4349" spans="1:2" x14ac:dyDescent="0.25">
      <c r="A4349">
        <v>12987</v>
      </c>
      <c r="B4349" s="1">
        <f t="shared" si="68"/>
        <v>0.58847222222224571</v>
      </c>
    </row>
    <row r="4350" spans="1:2" x14ac:dyDescent="0.25">
      <c r="A4350">
        <v>12990</v>
      </c>
      <c r="B4350" s="1">
        <f t="shared" si="68"/>
        <v>0.58850694444446794</v>
      </c>
    </row>
    <row r="4351" spans="1:2" x14ac:dyDescent="0.25">
      <c r="A4351">
        <v>12993</v>
      </c>
      <c r="B4351" s="1">
        <f t="shared" si="68"/>
        <v>0.58854166666669017</v>
      </c>
    </row>
    <row r="4352" spans="1:2" x14ac:dyDescent="0.25">
      <c r="A4352">
        <v>12996</v>
      </c>
      <c r="B4352" s="1">
        <f t="shared" si="68"/>
        <v>0.58857638888891239</v>
      </c>
    </row>
    <row r="4353" spans="1:2" x14ac:dyDescent="0.25">
      <c r="A4353">
        <v>12999</v>
      </c>
      <c r="B4353" s="1">
        <f t="shared" si="68"/>
        <v>0.58861111111113462</v>
      </c>
    </row>
    <row r="4354" spans="1:2" x14ac:dyDescent="0.25">
      <c r="A4354">
        <v>13002</v>
      </c>
      <c r="B4354" s="1">
        <f t="shared" si="68"/>
        <v>0.58864583333335685</v>
      </c>
    </row>
    <row r="4355" spans="1:2" x14ac:dyDescent="0.25">
      <c r="A4355">
        <v>13005</v>
      </c>
      <c r="B4355" s="1">
        <f t="shared" si="68"/>
        <v>0.58868055555557908</v>
      </c>
    </row>
    <row r="4356" spans="1:2" x14ac:dyDescent="0.25">
      <c r="A4356">
        <v>13008</v>
      </c>
      <c r="B4356" s="1">
        <f t="shared" si="68"/>
        <v>0.5887152777778013</v>
      </c>
    </row>
    <row r="4357" spans="1:2" x14ac:dyDescent="0.25">
      <c r="A4357">
        <v>13011</v>
      </c>
      <c r="B4357" s="1">
        <f t="shared" si="68"/>
        <v>0.58875000000002353</v>
      </c>
    </row>
    <row r="4358" spans="1:2" x14ac:dyDescent="0.25">
      <c r="A4358">
        <v>13014</v>
      </c>
      <c r="B4358" s="1">
        <f t="shared" si="68"/>
        <v>0.58878472222224576</v>
      </c>
    </row>
    <row r="4359" spans="1:2" x14ac:dyDescent="0.25">
      <c r="A4359">
        <v>13017</v>
      </c>
      <c r="B4359" s="1">
        <f t="shared" si="68"/>
        <v>0.58881944444446799</v>
      </c>
    </row>
    <row r="4360" spans="1:2" x14ac:dyDescent="0.25">
      <c r="A4360">
        <v>13020</v>
      </c>
      <c r="B4360" s="1">
        <f t="shared" si="68"/>
        <v>0.58885416666669022</v>
      </c>
    </row>
    <row r="4361" spans="1:2" x14ac:dyDescent="0.25">
      <c r="A4361">
        <v>13023</v>
      </c>
      <c r="B4361" s="1">
        <f t="shared" si="68"/>
        <v>0.58888888888891244</v>
      </c>
    </row>
    <row r="4362" spans="1:2" x14ac:dyDescent="0.25">
      <c r="A4362">
        <v>13026</v>
      </c>
      <c r="B4362" s="1">
        <f t="shared" si="68"/>
        <v>0.58892361111113467</v>
      </c>
    </row>
    <row r="4363" spans="1:2" x14ac:dyDescent="0.25">
      <c r="A4363">
        <v>13029</v>
      </c>
      <c r="B4363" s="1">
        <f t="shared" si="68"/>
        <v>0.5889583333333569</v>
      </c>
    </row>
    <row r="4364" spans="1:2" x14ac:dyDescent="0.25">
      <c r="A4364">
        <v>13032</v>
      </c>
      <c r="B4364" s="1">
        <f t="shared" si="68"/>
        <v>0.58899305555557913</v>
      </c>
    </row>
    <row r="4365" spans="1:2" x14ac:dyDescent="0.25">
      <c r="A4365">
        <v>13035</v>
      </c>
      <c r="B4365" s="1">
        <f t="shared" si="68"/>
        <v>0.58902777777780135</v>
      </c>
    </row>
    <row r="4366" spans="1:2" x14ac:dyDescent="0.25">
      <c r="A4366">
        <v>13038</v>
      </c>
      <c r="B4366" s="1">
        <f t="shared" si="68"/>
        <v>0.58906250000002358</v>
      </c>
    </row>
    <row r="4367" spans="1:2" x14ac:dyDescent="0.25">
      <c r="A4367">
        <v>13041</v>
      </c>
      <c r="B4367" s="1">
        <f t="shared" si="68"/>
        <v>0.58909722222224581</v>
      </c>
    </row>
    <row r="4368" spans="1:2" x14ac:dyDescent="0.25">
      <c r="A4368">
        <v>13044</v>
      </c>
      <c r="B4368" s="1">
        <f t="shared" si="68"/>
        <v>0.58913194444446804</v>
      </c>
    </row>
    <row r="4369" spans="1:2" x14ac:dyDescent="0.25">
      <c r="A4369">
        <v>13047</v>
      </c>
      <c r="B4369" s="1">
        <f t="shared" si="68"/>
        <v>0.58916666666669026</v>
      </c>
    </row>
    <row r="4370" spans="1:2" x14ac:dyDescent="0.25">
      <c r="A4370">
        <v>13050</v>
      </c>
      <c r="B4370" s="1">
        <f t="shared" si="68"/>
        <v>0.58920138888891249</v>
      </c>
    </row>
    <row r="4371" spans="1:2" x14ac:dyDescent="0.25">
      <c r="A4371">
        <v>13053</v>
      </c>
      <c r="B4371" s="1">
        <f t="shared" si="68"/>
        <v>0.58923611111113472</v>
      </c>
    </row>
    <row r="4372" spans="1:2" x14ac:dyDescent="0.25">
      <c r="A4372">
        <v>13056</v>
      </c>
      <c r="B4372" s="1">
        <f t="shared" si="68"/>
        <v>0.58927083333335695</v>
      </c>
    </row>
    <row r="4373" spans="1:2" x14ac:dyDescent="0.25">
      <c r="A4373">
        <v>13059</v>
      </c>
      <c r="B4373" s="1">
        <f t="shared" si="68"/>
        <v>0.58930555555557917</v>
      </c>
    </row>
    <row r="4374" spans="1:2" x14ac:dyDescent="0.25">
      <c r="A4374">
        <v>13062</v>
      </c>
      <c r="B4374" s="1">
        <f t="shared" si="68"/>
        <v>0.5893402777778014</v>
      </c>
    </row>
    <row r="4375" spans="1:2" x14ac:dyDescent="0.25">
      <c r="A4375">
        <v>13065</v>
      </c>
      <c r="B4375" s="1">
        <f t="shared" ref="B4375:B4438" si="69">B4374+(3/86400)</f>
        <v>0.58937500000002363</v>
      </c>
    </row>
    <row r="4376" spans="1:2" x14ac:dyDescent="0.25">
      <c r="A4376">
        <v>13068</v>
      </c>
      <c r="B4376" s="1">
        <f t="shared" si="69"/>
        <v>0.58940972222224586</v>
      </c>
    </row>
    <row r="4377" spans="1:2" x14ac:dyDescent="0.25">
      <c r="A4377">
        <v>13071</v>
      </c>
      <c r="B4377" s="1">
        <f t="shared" si="69"/>
        <v>0.58944444444446809</v>
      </c>
    </row>
    <row r="4378" spans="1:2" x14ac:dyDescent="0.25">
      <c r="A4378">
        <v>13074</v>
      </c>
      <c r="B4378" s="1">
        <f t="shared" si="69"/>
        <v>0.58947916666669031</v>
      </c>
    </row>
    <row r="4379" spans="1:2" x14ac:dyDescent="0.25">
      <c r="A4379">
        <v>13077</v>
      </c>
      <c r="B4379" s="1">
        <f t="shared" si="69"/>
        <v>0.58951388888891254</v>
      </c>
    </row>
    <row r="4380" spans="1:2" x14ac:dyDescent="0.25">
      <c r="A4380">
        <v>13080</v>
      </c>
      <c r="B4380" s="1">
        <f t="shared" si="69"/>
        <v>0.58954861111113477</v>
      </c>
    </row>
    <row r="4381" spans="1:2" x14ac:dyDescent="0.25">
      <c r="A4381">
        <v>13083</v>
      </c>
      <c r="B4381" s="1">
        <f t="shared" si="69"/>
        <v>0.589583333333357</v>
      </c>
    </row>
    <row r="4382" spans="1:2" x14ac:dyDescent="0.25">
      <c r="A4382">
        <v>13086</v>
      </c>
      <c r="B4382" s="1">
        <f t="shared" si="69"/>
        <v>0.58961805555557922</v>
      </c>
    </row>
    <row r="4383" spans="1:2" x14ac:dyDescent="0.25">
      <c r="A4383">
        <v>13089</v>
      </c>
      <c r="B4383" s="1">
        <f t="shared" si="69"/>
        <v>0.58965277777780145</v>
      </c>
    </row>
    <row r="4384" spans="1:2" x14ac:dyDescent="0.25">
      <c r="A4384">
        <v>13092</v>
      </c>
      <c r="B4384" s="1">
        <f t="shared" si="69"/>
        <v>0.58968750000002368</v>
      </c>
    </row>
    <row r="4385" spans="1:2" x14ac:dyDescent="0.25">
      <c r="A4385">
        <v>13095</v>
      </c>
      <c r="B4385" s="1">
        <f t="shared" si="69"/>
        <v>0.58972222222224591</v>
      </c>
    </row>
    <row r="4386" spans="1:2" x14ac:dyDescent="0.25">
      <c r="A4386">
        <v>13098</v>
      </c>
      <c r="B4386" s="1">
        <f t="shared" si="69"/>
        <v>0.58975694444446813</v>
      </c>
    </row>
    <row r="4387" spans="1:2" x14ac:dyDescent="0.25">
      <c r="A4387">
        <v>13101</v>
      </c>
      <c r="B4387" s="1">
        <f t="shared" si="69"/>
        <v>0.58979166666669036</v>
      </c>
    </row>
    <row r="4388" spans="1:2" x14ac:dyDescent="0.25">
      <c r="A4388">
        <v>13104</v>
      </c>
      <c r="B4388" s="1">
        <f t="shared" si="69"/>
        <v>0.58982638888891259</v>
      </c>
    </row>
    <row r="4389" spans="1:2" x14ac:dyDescent="0.25">
      <c r="A4389">
        <v>13107</v>
      </c>
      <c r="B4389" s="1">
        <f t="shared" si="69"/>
        <v>0.58986111111113482</v>
      </c>
    </row>
    <row r="4390" spans="1:2" x14ac:dyDescent="0.25">
      <c r="A4390">
        <v>13110</v>
      </c>
      <c r="B4390" s="1">
        <f t="shared" si="69"/>
        <v>0.58989583333335704</v>
      </c>
    </row>
    <row r="4391" spans="1:2" x14ac:dyDescent="0.25">
      <c r="A4391">
        <v>13113</v>
      </c>
      <c r="B4391" s="1">
        <f t="shared" si="69"/>
        <v>0.58993055555557927</v>
      </c>
    </row>
    <row r="4392" spans="1:2" x14ac:dyDescent="0.25">
      <c r="A4392">
        <v>13116</v>
      </c>
      <c r="B4392" s="1">
        <f t="shared" si="69"/>
        <v>0.5899652777778015</v>
      </c>
    </row>
    <row r="4393" spans="1:2" x14ac:dyDescent="0.25">
      <c r="A4393">
        <v>13119</v>
      </c>
      <c r="B4393" s="1">
        <f t="shared" si="69"/>
        <v>0.59000000000002373</v>
      </c>
    </row>
    <row r="4394" spans="1:2" x14ac:dyDescent="0.25">
      <c r="A4394">
        <v>13122</v>
      </c>
      <c r="B4394" s="1">
        <f t="shared" si="69"/>
        <v>0.59003472222224596</v>
      </c>
    </row>
    <row r="4395" spans="1:2" x14ac:dyDescent="0.25">
      <c r="A4395">
        <v>13125</v>
      </c>
      <c r="B4395" s="1">
        <f t="shared" si="69"/>
        <v>0.59006944444446818</v>
      </c>
    </row>
    <row r="4396" spans="1:2" x14ac:dyDescent="0.25">
      <c r="A4396">
        <v>13128</v>
      </c>
      <c r="B4396" s="1">
        <f t="shared" si="69"/>
        <v>0.59010416666669041</v>
      </c>
    </row>
    <row r="4397" spans="1:2" x14ac:dyDescent="0.25">
      <c r="A4397">
        <v>13131</v>
      </c>
      <c r="B4397" s="1">
        <f t="shared" si="69"/>
        <v>0.59013888888891264</v>
      </c>
    </row>
    <row r="4398" spans="1:2" x14ac:dyDescent="0.25">
      <c r="A4398">
        <v>13134</v>
      </c>
      <c r="B4398" s="1">
        <f t="shared" si="69"/>
        <v>0.59017361111113487</v>
      </c>
    </row>
    <row r="4399" spans="1:2" x14ac:dyDescent="0.25">
      <c r="A4399">
        <v>13137</v>
      </c>
      <c r="B4399" s="1">
        <f t="shared" si="69"/>
        <v>0.59020833333335709</v>
      </c>
    </row>
    <row r="4400" spans="1:2" x14ac:dyDescent="0.25">
      <c r="A4400">
        <v>13140</v>
      </c>
      <c r="B4400" s="1">
        <f t="shared" si="69"/>
        <v>0.59024305555557932</v>
      </c>
    </row>
    <row r="4401" spans="1:2" x14ac:dyDescent="0.25">
      <c r="A4401">
        <v>13143</v>
      </c>
      <c r="B4401" s="1">
        <f t="shared" si="69"/>
        <v>0.59027777777780155</v>
      </c>
    </row>
    <row r="4402" spans="1:2" x14ac:dyDescent="0.25">
      <c r="A4402">
        <v>13146</v>
      </c>
      <c r="B4402" s="1">
        <f t="shared" si="69"/>
        <v>0.59031250000002378</v>
      </c>
    </row>
    <row r="4403" spans="1:2" x14ac:dyDescent="0.25">
      <c r="A4403">
        <v>13149</v>
      </c>
      <c r="B4403" s="1">
        <f t="shared" si="69"/>
        <v>0.590347222222246</v>
      </c>
    </row>
    <row r="4404" spans="1:2" x14ac:dyDescent="0.25">
      <c r="A4404">
        <v>13152</v>
      </c>
      <c r="B4404" s="1">
        <f t="shared" si="69"/>
        <v>0.59038194444446823</v>
      </c>
    </row>
    <row r="4405" spans="1:2" x14ac:dyDescent="0.25">
      <c r="A4405">
        <v>13155</v>
      </c>
      <c r="B4405" s="1">
        <f t="shared" si="69"/>
        <v>0.59041666666669046</v>
      </c>
    </row>
    <row r="4406" spans="1:2" x14ac:dyDescent="0.25">
      <c r="A4406">
        <v>13158</v>
      </c>
      <c r="B4406" s="1">
        <f t="shared" si="69"/>
        <v>0.59045138888891269</v>
      </c>
    </row>
    <row r="4407" spans="1:2" x14ac:dyDescent="0.25">
      <c r="A4407">
        <v>13161</v>
      </c>
      <c r="B4407" s="1">
        <f t="shared" si="69"/>
        <v>0.59048611111113491</v>
      </c>
    </row>
    <row r="4408" spans="1:2" x14ac:dyDescent="0.25">
      <c r="A4408">
        <v>13164</v>
      </c>
      <c r="B4408" s="1">
        <f t="shared" si="69"/>
        <v>0.59052083333335714</v>
      </c>
    </row>
    <row r="4409" spans="1:2" x14ac:dyDescent="0.25">
      <c r="A4409">
        <v>13167</v>
      </c>
      <c r="B4409" s="1">
        <f t="shared" si="69"/>
        <v>0.59055555555557937</v>
      </c>
    </row>
    <row r="4410" spans="1:2" x14ac:dyDescent="0.25">
      <c r="A4410">
        <v>13170</v>
      </c>
      <c r="B4410" s="1">
        <f t="shared" si="69"/>
        <v>0.5905902777778016</v>
      </c>
    </row>
    <row r="4411" spans="1:2" x14ac:dyDescent="0.25">
      <c r="A4411">
        <v>13173</v>
      </c>
      <c r="B4411" s="1">
        <f t="shared" si="69"/>
        <v>0.59062500000002383</v>
      </c>
    </row>
    <row r="4412" spans="1:2" x14ac:dyDescent="0.25">
      <c r="A4412">
        <v>13176</v>
      </c>
      <c r="B4412" s="1">
        <f t="shared" si="69"/>
        <v>0.59065972222224605</v>
      </c>
    </row>
    <row r="4413" spans="1:2" x14ac:dyDescent="0.25">
      <c r="A4413">
        <v>13179</v>
      </c>
      <c r="B4413" s="1">
        <f t="shared" si="69"/>
        <v>0.59069444444446828</v>
      </c>
    </row>
    <row r="4414" spans="1:2" x14ac:dyDescent="0.25">
      <c r="A4414">
        <v>13182</v>
      </c>
      <c r="B4414" s="1">
        <f t="shared" si="69"/>
        <v>0.59072916666669051</v>
      </c>
    </row>
    <row r="4415" spans="1:2" x14ac:dyDescent="0.25">
      <c r="A4415">
        <v>13185</v>
      </c>
      <c r="B4415" s="1">
        <f t="shared" si="69"/>
        <v>0.59076388888891274</v>
      </c>
    </row>
    <row r="4416" spans="1:2" x14ac:dyDescent="0.25">
      <c r="A4416">
        <v>13188</v>
      </c>
      <c r="B4416" s="1">
        <f t="shared" si="69"/>
        <v>0.59079861111113496</v>
      </c>
    </row>
    <row r="4417" spans="1:2" x14ac:dyDescent="0.25">
      <c r="A4417">
        <v>13191</v>
      </c>
      <c r="B4417" s="1">
        <f t="shared" si="69"/>
        <v>0.59083333333335719</v>
      </c>
    </row>
    <row r="4418" spans="1:2" x14ac:dyDescent="0.25">
      <c r="A4418">
        <v>13194</v>
      </c>
      <c r="B4418" s="1">
        <f t="shared" si="69"/>
        <v>0.59086805555557942</v>
      </c>
    </row>
    <row r="4419" spans="1:2" x14ac:dyDescent="0.25">
      <c r="A4419">
        <v>13197</v>
      </c>
      <c r="B4419" s="1">
        <f t="shared" si="69"/>
        <v>0.59090277777780165</v>
      </c>
    </row>
    <row r="4420" spans="1:2" x14ac:dyDescent="0.25">
      <c r="A4420">
        <v>13200</v>
      </c>
      <c r="B4420" s="1">
        <f t="shared" si="69"/>
        <v>0.59093750000002387</v>
      </c>
    </row>
    <row r="4421" spans="1:2" x14ac:dyDescent="0.25">
      <c r="A4421">
        <v>13203</v>
      </c>
      <c r="B4421" s="1">
        <f t="shared" si="69"/>
        <v>0.5909722222222461</v>
      </c>
    </row>
    <row r="4422" spans="1:2" x14ac:dyDescent="0.25">
      <c r="A4422">
        <v>13206</v>
      </c>
      <c r="B4422" s="1">
        <f t="shared" si="69"/>
        <v>0.59100694444446833</v>
      </c>
    </row>
    <row r="4423" spans="1:2" x14ac:dyDescent="0.25">
      <c r="A4423">
        <v>13209</v>
      </c>
      <c r="B4423" s="1">
        <f t="shared" si="69"/>
        <v>0.59104166666669056</v>
      </c>
    </row>
    <row r="4424" spans="1:2" x14ac:dyDescent="0.25">
      <c r="A4424">
        <v>13212</v>
      </c>
      <c r="B4424" s="1">
        <f t="shared" si="69"/>
        <v>0.59107638888891278</v>
      </c>
    </row>
    <row r="4425" spans="1:2" x14ac:dyDescent="0.25">
      <c r="A4425">
        <v>13215</v>
      </c>
      <c r="B4425" s="1">
        <f t="shared" si="69"/>
        <v>0.59111111111113501</v>
      </c>
    </row>
    <row r="4426" spans="1:2" x14ac:dyDescent="0.25">
      <c r="A4426">
        <v>13218</v>
      </c>
      <c r="B4426" s="1">
        <f t="shared" si="69"/>
        <v>0.59114583333335724</v>
      </c>
    </row>
    <row r="4427" spans="1:2" x14ac:dyDescent="0.25">
      <c r="A4427">
        <v>13221</v>
      </c>
      <c r="B4427" s="1">
        <f t="shared" si="69"/>
        <v>0.59118055555557947</v>
      </c>
    </row>
    <row r="4428" spans="1:2" x14ac:dyDescent="0.25">
      <c r="A4428">
        <v>13224</v>
      </c>
      <c r="B4428" s="1">
        <f t="shared" si="69"/>
        <v>0.5912152777778017</v>
      </c>
    </row>
    <row r="4429" spans="1:2" x14ac:dyDescent="0.25">
      <c r="A4429">
        <v>13227</v>
      </c>
      <c r="B4429" s="1">
        <f t="shared" si="69"/>
        <v>0.59125000000002392</v>
      </c>
    </row>
    <row r="4430" spans="1:2" x14ac:dyDescent="0.25">
      <c r="A4430">
        <v>13230</v>
      </c>
      <c r="B4430" s="1">
        <f t="shared" si="69"/>
        <v>0.59128472222224615</v>
      </c>
    </row>
    <row r="4431" spans="1:2" x14ac:dyDescent="0.25">
      <c r="A4431">
        <v>13233</v>
      </c>
      <c r="B4431" s="1">
        <f t="shared" si="69"/>
        <v>0.59131944444446838</v>
      </c>
    </row>
    <row r="4432" spans="1:2" x14ac:dyDescent="0.25">
      <c r="A4432">
        <v>13236</v>
      </c>
      <c r="B4432" s="1">
        <f t="shared" si="69"/>
        <v>0.59135416666669061</v>
      </c>
    </row>
    <row r="4433" spans="1:2" x14ac:dyDescent="0.25">
      <c r="A4433">
        <v>13239</v>
      </c>
      <c r="B4433" s="1">
        <f t="shared" si="69"/>
        <v>0.59138888888891283</v>
      </c>
    </row>
    <row r="4434" spans="1:2" x14ac:dyDescent="0.25">
      <c r="A4434">
        <v>13242</v>
      </c>
      <c r="B4434" s="1">
        <f t="shared" si="69"/>
        <v>0.59142361111113506</v>
      </c>
    </row>
    <row r="4435" spans="1:2" x14ac:dyDescent="0.25">
      <c r="A4435">
        <v>13245</v>
      </c>
      <c r="B4435" s="1">
        <f t="shared" si="69"/>
        <v>0.59145833333335729</v>
      </c>
    </row>
    <row r="4436" spans="1:2" x14ac:dyDescent="0.25">
      <c r="A4436">
        <v>13248</v>
      </c>
      <c r="B4436" s="1">
        <f t="shared" si="69"/>
        <v>0.59149305555557952</v>
      </c>
    </row>
    <row r="4437" spans="1:2" x14ac:dyDescent="0.25">
      <c r="A4437">
        <v>13251</v>
      </c>
      <c r="B4437" s="1">
        <f t="shared" si="69"/>
        <v>0.59152777777780174</v>
      </c>
    </row>
    <row r="4438" spans="1:2" x14ac:dyDescent="0.25">
      <c r="A4438">
        <v>13254</v>
      </c>
      <c r="B4438" s="1">
        <f t="shared" si="69"/>
        <v>0.59156250000002397</v>
      </c>
    </row>
    <row r="4439" spans="1:2" x14ac:dyDescent="0.25">
      <c r="A4439">
        <v>13257</v>
      </c>
      <c r="B4439" s="1">
        <f t="shared" ref="B4439:B4502" si="70">B4438+(3/86400)</f>
        <v>0.5915972222222462</v>
      </c>
    </row>
    <row r="4440" spans="1:2" x14ac:dyDescent="0.25">
      <c r="A4440">
        <v>13260</v>
      </c>
      <c r="B4440" s="1">
        <f t="shared" si="70"/>
        <v>0.59163194444446843</v>
      </c>
    </row>
    <row r="4441" spans="1:2" x14ac:dyDescent="0.25">
      <c r="A4441">
        <v>13263</v>
      </c>
      <c r="B4441" s="1">
        <f t="shared" si="70"/>
        <v>0.59166666666669065</v>
      </c>
    </row>
    <row r="4442" spans="1:2" x14ac:dyDescent="0.25">
      <c r="A4442">
        <v>13266</v>
      </c>
      <c r="B4442" s="1">
        <f t="shared" si="70"/>
        <v>0.59170138888891288</v>
      </c>
    </row>
    <row r="4443" spans="1:2" x14ac:dyDescent="0.25">
      <c r="A4443">
        <v>13269</v>
      </c>
      <c r="B4443" s="1">
        <f t="shared" si="70"/>
        <v>0.59173611111113511</v>
      </c>
    </row>
    <row r="4444" spans="1:2" x14ac:dyDescent="0.25">
      <c r="A4444">
        <v>13272</v>
      </c>
      <c r="B4444" s="1">
        <f t="shared" si="70"/>
        <v>0.59177083333335734</v>
      </c>
    </row>
    <row r="4445" spans="1:2" x14ac:dyDescent="0.25">
      <c r="A4445">
        <v>13275</v>
      </c>
      <c r="B4445" s="1">
        <f t="shared" si="70"/>
        <v>0.59180555555557957</v>
      </c>
    </row>
    <row r="4446" spans="1:2" x14ac:dyDescent="0.25">
      <c r="A4446">
        <v>13278</v>
      </c>
      <c r="B4446" s="1">
        <f t="shared" si="70"/>
        <v>0.59184027777780179</v>
      </c>
    </row>
    <row r="4447" spans="1:2" x14ac:dyDescent="0.25">
      <c r="A4447">
        <v>13281</v>
      </c>
      <c r="B4447" s="1">
        <f t="shared" si="70"/>
        <v>0.59187500000002402</v>
      </c>
    </row>
    <row r="4448" spans="1:2" x14ac:dyDescent="0.25">
      <c r="A4448">
        <v>13284</v>
      </c>
      <c r="B4448" s="1">
        <f t="shared" si="70"/>
        <v>0.59190972222224625</v>
      </c>
    </row>
    <row r="4449" spans="1:2" x14ac:dyDescent="0.25">
      <c r="A4449">
        <v>13287</v>
      </c>
      <c r="B4449" s="1">
        <f t="shared" si="70"/>
        <v>0.59194444444446848</v>
      </c>
    </row>
    <row r="4450" spans="1:2" x14ac:dyDescent="0.25">
      <c r="A4450">
        <v>13290</v>
      </c>
      <c r="B4450" s="1">
        <f t="shared" si="70"/>
        <v>0.5919791666666907</v>
      </c>
    </row>
    <row r="4451" spans="1:2" x14ac:dyDescent="0.25">
      <c r="A4451">
        <v>13293</v>
      </c>
      <c r="B4451" s="1">
        <f t="shared" si="70"/>
        <v>0.59201388888891293</v>
      </c>
    </row>
    <row r="4452" spans="1:2" x14ac:dyDescent="0.25">
      <c r="A4452">
        <v>13296</v>
      </c>
      <c r="B4452" s="1">
        <f t="shared" si="70"/>
        <v>0.59204861111113516</v>
      </c>
    </row>
    <row r="4453" spans="1:2" x14ac:dyDescent="0.25">
      <c r="A4453">
        <v>13299</v>
      </c>
      <c r="B4453" s="1">
        <f t="shared" si="70"/>
        <v>0.59208333333335739</v>
      </c>
    </row>
    <row r="4454" spans="1:2" x14ac:dyDescent="0.25">
      <c r="A4454">
        <v>13302</v>
      </c>
      <c r="B4454" s="1">
        <f t="shared" si="70"/>
        <v>0.59211805555557961</v>
      </c>
    </row>
    <row r="4455" spans="1:2" x14ac:dyDescent="0.25">
      <c r="A4455">
        <v>13305</v>
      </c>
      <c r="B4455" s="1">
        <f t="shared" si="70"/>
        <v>0.59215277777780184</v>
      </c>
    </row>
    <row r="4456" spans="1:2" x14ac:dyDescent="0.25">
      <c r="A4456">
        <v>13308</v>
      </c>
      <c r="B4456" s="1">
        <f t="shared" si="70"/>
        <v>0.59218750000002407</v>
      </c>
    </row>
    <row r="4457" spans="1:2" x14ac:dyDescent="0.25">
      <c r="A4457">
        <v>13311</v>
      </c>
      <c r="B4457" s="1">
        <f t="shared" si="70"/>
        <v>0.5922222222222463</v>
      </c>
    </row>
    <row r="4458" spans="1:2" x14ac:dyDescent="0.25">
      <c r="A4458">
        <v>13314</v>
      </c>
      <c r="B4458" s="1">
        <f t="shared" si="70"/>
        <v>0.59225694444446852</v>
      </c>
    </row>
    <row r="4459" spans="1:2" x14ac:dyDescent="0.25">
      <c r="A4459">
        <v>13317</v>
      </c>
      <c r="B4459" s="1">
        <f t="shared" si="70"/>
        <v>0.59229166666669075</v>
      </c>
    </row>
    <row r="4460" spans="1:2" x14ac:dyDescent="0.25">
      <c r="A4460">
        <v>13320</v>
      </c>
      <c r="B4460" s="1">
        <f t="shared" si="70"/>
        <v>0.59232638888891298</v>
      </c>
    </row>
    <row r="4461" spans="1:2" x14ac:dyDescent="0.25">
      <c r="A4461">
        <v>13323</v>
      </c>
      <c r="B4461" s="1">
        <f t="shared" si="70"/>
        <v>0.59236111111113521</v>
      </c>
    </row>
    <row r="4462" spans="1:2" x14ac:dyDescent="0.25">
      <c r="A4462">
        <v>13326</v>
      </c>
      <c r="B4462" s="1">
        <f t="shared" si="70"/>
        <v>0.59239583333335744</v>
      </c>
    </row>
    <row r="4463" spans="1:2" x14ac:dyDescent="0.25">
      <c r="A4463">
        <v>13329</v>
      </c>
      <c r="B4463" s="1">
        <f t="shared" si="70"/>
        <v>0.59243055555557966</v>
      </c>
    </row>
    <row r="4464" spans="1:2" x14ac:dyDescent="0.25">
      <c r="A4464">
        <v>13332</v>
      </c>
      <c r="B4464" s="1">
        <f t="shared" si="70"/>
        <v>0.59246527777780189</v>
      </c>
    </row>
    <row r="4465" spans="1:2" x14ac:dyDescent="0.25">
      <c r="A4465">
        <v>13335</v>
      </c>
      <c r="B4465" s="1">
        <f t="shared" si="70"/>
        <v>0.59250000000002412</v>
      </c>
    </row>
    <row r="4466" spans="1:2" x14ac:dyDescent="0.25">
      <c r="A4466">
        <v>13338</v>
      </c>
      <c r="B4466" s="1">
        <f t="shared" si="70"/>
        <v>0.59253472222224635</v>
      </c>
    </row>
    <row r="4467" spans="1:2" x14ac:dyDescent="0.25">
      <c r="A4467">
        <v>13341</v>
      </c>
      <c r="B4467" s="1">
        <f t="shared" si="70"/>
        <v>0.59256944444446857</v>
      </c>
    </row>
    <row r="4468" spans="1:2" x14ac:dyDescent="0.25">
      <c r="A4468">
        <v>13344</v>
      </c>
      <c r="B4468" s="1">
        <f t="shared" si="70"/>
        <v>0.5926041666666908</v>
      </c>
    </row>
    <row r="4469" spans="1:2" x14ac:dyDescent="0.25">
      <c r="A4469">
        <v>13347</v>
      </c>
      <c r="B4469" s="1">
        <f t="shared" si="70"/>
        <v>0.59263888888891303</v>
      </c>
    </row>
    <row r="4470" spans="1:2" x14ac:dyDescent="0.25">
      <c r="A4470">
        <v>13350</v>
      </c>
      <c r="B4470" s="1">
        <f t="shared" si="70"/>
        <v>0.59267361111113526</v>
      </c>
    </row>
    <row r="4471" spans="1:2" x14ac:dyDescent="0.25">
      <c r="A4471">
        <v>13353</v>
      </c>
      <c r="B4471" s="1">
        <f t="shared" si="70"/>
        <v>0.59270833333335748</v>
      </c>
    </row>
    <row r="4472" spans="1:2" x14ac:dyDescent="0.25">
      <c r="A4472">
        <v>13356</v>
      </c>
      <c r="B4472" s="1">
        <f t="shared" si="70"/>
        <v>0.59274305555557971</v>
      </c>
    </row>
    <row r="4473" spans="1:2" x14ac:dyDescent="0.25">
      <c r="A4473">
        <v>13359</v>
      </c>
      <c r="B4473" s="1">
        <f t="shared" si="70"/>
        <v>0.59277777777780194</v>
      </c>
    </row>
    <row r="4474" spans="1:2" x14ac:dyDescent="0.25">
      <c r="A4474">
        <v>13362</v>
      </c>
      <c r="B4474" s="1">
        <f t="shared" si="70"/>
        <v>0.59281250000002417</v>
      </c>
    </row>
    <row r="4475" spans="1:2" x14ac:dyDescent="0.25">
      <c r="A4475">
        <v>13365</v>
      </c>
      <c r="B4475" s="1">
        <f t="shared" si="70"/>
        <v>0.59284722222224639</v>
      </c>
    </row>
    <row r="4476" spans="1:2" x14ac:dyDescent="0.25">
      <c r="A4476">
        <v>13368</v>
      </c>
      <c r="B4476" s="1">
        <f t="shared" si="70"/>
        <v>0.59288194444446862</v>
      </c>
    </row>
    <row r="4477" spans="1:2" x14ac:dyDescent="0.25">
      <c r="A4477">
        <v>13371</v>
      </c>
      <c r="B4477" s="1">
        <f t="shared" si="70"/>
        <v>0.59291666666669085</v>
      </c>
    </row>
    <row r="4478" spans="1:2" x14ac:dyDescent="0.25">
      <c r="A4478">
        <v>13374</v>
      </c>
      <c r="B4478" s="1">
        <f t="shared" si="70"/>
        <v>0.59295138888891308</v>
      </c>
    </row>
    <row r="4479" spans="1:2" x14ac:dyDescent="0.25">
      <c r="A4479">
        <v>13377</v>
      </c>
      <c r="B4479" s="1">
        <f t="shared" si="70"/>
        <v>0.59298611111113531</v>
      </c>
    </row>
    <row r="4480" spans="1:2" x14ac:dyDescent="0.25">
      <c r="A4480">
        <v>13380</v>
      </c>
      <c r="B4480" s="1">
        <f t="shared" si="70"/>
        <v>0.59302083333335753</v>
      </c>
    </row>
    <row r="4481" spans="1:2" x14ac:dyDescent="0.25">
      <c r="A4481">
        <v>13383</v>
      </c>
      <c r="B4481" s="1">
        <f t="shared" si="70"/>
        <v>0.59305555555557976</v>
      </c>
    </row>
    <row r="4482" spans="1:2" x14ac:dyDescent="0.25">
      <c r="A4482">
        <v>13386</v>
      </c>
      <c r="B4482" s="1">
        <f t="shared" si="70"/>
        <v>0.59309027777780199</v>
      </c>
    </row>
    <row r="4483" spans="1:2" x14ac:dyDescent="0.25">
      <c r="A4483">
        <v>13389</v>
      </c>
      <c r="B4483" s="1">
        <f t="shared" si="70"/>
        <v>0.59312500000002422</v>
      </c>
    </row>
    <row r="4484" spans="1:2" x14ac:dyDescent="0.25">
      <c r="A4484">
        <v>13392</v>
      </c>
      <c r="B4484" s="1">
        <f t="shared" si="70"/>
        <v>0.59315972222224644</v>
      </c>
    </row>
    <row r="4485" spans="1:2" x14ac:dyDescent="0.25">
      <c r="A4485">
        <v>13395</v>
      </c>
      <c r="B4485" s="1">
        <f t="shared" si="70"/>
        <v>0.59319444444446867</v>
      </c>
    </row>
    <row r="4486" spans="1:2" x14ac:dyDescent="0.25">
      <c r="A4486">
        <v>13398</v>
      </c>
      <c r="B4486" s="1">
        <f t="shared" si="70"/>
        <v>0.5932291666666909</v>
      </c>
    </row>
    <row r="4487" spans="1:2" x14ac:dyDescent="0.25">
      <c r="A4487">
        <v>13401</v>
      </c>
      <c r="B4487" s="1">
        <f t="shared" si="70"/>
        <v>0.59326388888891313</v>
      </c>
    </row>
    <row r="4488" spans="1:2" x14ac:dyDescent="0.25">
      <c r="A4488">
        <v>13404</v>
      </c>
      <c r="B4488" s="1">
        <f t="shared" si="70"/>
        <v>0.59329861111113535</v>
      </c>
    </row>
    <row r="4489" spans="1:2" x14ac:dyDescent="0.25">
      <c r="A4489">
        <v>13407</v>
      </c>
      <c r="B4489" s="1">
        <f t="shared" si="70"/>
        <v>0.59333333333335758</v>
      </c>
    </row>
    <row r="4490" spans="1:2" x14ac:dyDescent="0.25">
      <c r="A4490">
        <v>13410</v>
      </c>
      <c r="B4490" s="1">
        <f t="shared" si="70"/>
        <v>0.59336805555557981</v>
      </c>
    </row>
    <row r="4491" spans="1:2" x14ac:dyDescent="0.25">
      <c r="A4491">
        <v>13413</v>
      </c>
      <c r="B4491" s="1">
        <f t="shared" si="70"/>
        <v>0.59340277777780204</v>
      </c>
    </row>
    <row r="4492" spans="1:2" x14ac:dyDescent="0.25">
      <c r="A4492">
        <v>13416</v>
      </c>
      <c r="B4492" s="1">
        <f t="shared" si="70"/>
        <v>0.59343750000002427</v>
      </c>
    </row>
    <row r="4493" spans="1:2" x14ac:dyDescent="0.25">
      <c r="A4493">
        <v>13419</v>
      </c>
      <c r="B4493" s="1">
        <f t="shared" si="70"/>
        <v>0.59347222222224649</v>
      </c>
    </row>
    <row r="4494" spans="1:2" x14ac:dyDescent="0.25">
      <c r="A4494">
        <v>13422</v>
      </c>
      <c r="B4494" s="1">
        <f t="shared" si="70"/>
        <v>0.59350694444446872</v>
      </c>
    </row>
    <row r="4495" spans="1:2" x14ac:dyDescent="0.25">
      <c r="A4495">
        <v>13425</v>
      </c>
      <c r="B4495" s="1">
        <f t="shared" si="70"/>
        <v>0.59354166666669095</v>
      </c>
    </row>
    <row r="4496" spans="1:2" x14ac:dyDescent="0.25">
      <c r="A4496">
        <v>13428</v>
      </c>
      <c r="B4496" s="1">
        <f t="shared" si="70"/>
        <v>0.59357638888891318</v>
      </c>
    </row>
    <row r="4497" spans="1:2" x14ac:dyDescent="0.25">
      <c r="A4497">
        <v>13431</v>
      </c>
      <c r="B4497" s="1">
        <f t="shared" si="70"/>
        <v>0.5936111111111354</v>
      </c>
    </row>
    <row r="4498" spans="1:2" x14ac:dyDescent="0.25">
      <c r="A4498">
        <v>13434</v>
      </c>
      <c r="B4498" s="1">
        <f t="shared" si="70"/>
        <v>0.59364583333335763</v>
      </c>
    </row>
    <row r="4499" spans="1:2" x14ac:dyDescent="0.25">
      <c r="A4499">
        <v>13437</v>
      </c>
      <c r="B4499" s="1">
        <f t="shared" si="70"/>
        <v>0.59368055555557986</v>
      </c>
    </row>
    <row r="4500" spans="1:2" x14ac:dyDescent="0.25">
      <c r="A4500">
        <v>13440</v>
      </c>
      <c r="B4500" s="1">
        <f t="shared" si="70"/>
        <v>0.59371527777780209</v>
      </c>
    </row>
    <row r="4501" spans="1:2" x14ac:dyDescent="0.25">
      <c r="A4501">
        <v>13443</v>
      </c>
      <c r="B4501" s="1">
        <f t="shared" si="70"/>
        <v>0.59375000000002431</v>
      </c>
    </row>
    <row r="4502" spans="1:2" x14ac:dyDescent="0.25">
      <c r="A4502">
        <v>13446</v>
      </c>
      <c r="B4502" s="1">
        <f t="shared" si="70"/>
        <v>0.59378472222224654</v>
      </c>
    </row>
    <row r="4503" spans="1:2" x14ac:dyDescent="0.25">
      <c r="A4503">
        <v>13449</v>
      </c>
      <c r="B4503" s="1">
        <f t="shared" ref="B4503:B4566" si="71">B4502+(3/86400)</f>
        <v>0.59381944444446877</v>
      </c>
    </row>
    <row r="4504" spans="1:2" x14ac:dyDescent="0.25">
      <c r="A4504">
        <v>13452</v>
      </c>
      <c r="B4504" s="1">
        <f t="shared" si="71"/>
        <v>0.593854166666691</v>
      </c>
    </row>
    <row r="4505" spans="1:2" x14ac:dyDescent="0.25">
      <c r="A4505">
        <v>13455</v>
      </c>
      <c r="B4505" s="1">
        <f t="shared" si="71"/>
        <v>0.59388888888891322</v>
      </c>
    </row>
    <row r="4506" spans="1:2" x14ac:dyDescent="0.25">
      <c r="A4506">
        <v>13458</v>
      </c>
      <c r="B4506" s="1">
        <f t="shared" si="71"/>
        <v>0.59392361111113545</v>
      </c>
    </row>
    <row r="4507" spans="1:2" x14ac:dyDescent="0.25">
      <c r="A4507">
        <v>13461</v>
      </c>
      <c r="B4507" s="1">
        <f t="shared" si="71"/>
        <v>0.59395833333335768</v>
      </c>
    </row>
    <row r="4508" spans="1:2" x14ac:dyDescent="0.25">
      <c r="A4508">
        <v>13464</v>
      </c>
      <c r="B4508" s="1">
        <f t="shared" si="71"/>
        <v>0.59399305555557991</v>
      </c>
    </row>
    <row r="4509" spans="1:2" x14ac:dyDescent="0.25">
      <c r="A4509">
        <v>13467</v>
      </c>
      <c r="B4509" s="1">
        <f t="shared" si="71"/>
        <v>0.59402777777780214</v>
      </c>
    </row>
    <row r="4510" spans="1:2" x14ac:dyDescent="0.25">
      <c r="A4510">
        <v>13470</v>
      </c>
      <c r="B4510" s="1">
        <f t="shared" si="71"/>
        <v>0.59406250000002436</v>
      </c>
    </row>
    <row r="4511" spans="1:2" x14ac:dyDescent="0.25">
      <c r="A4511">
        <v>13473</v>
      </c>
      <c r="B4511" s="1">
        <f t="shared" si="71"/>
        <v>0.59409722222224659</v>
      </c>
    </row>
    <row r="4512" spans="1:2" x14ac:dyDescent="0.25">
      <c r="A4512">
        <v>13476</v>
      </c>
      <c r="B4512" s="1">
        <f t="shared" si="71"/>
        <v>0.59413194444446882</v>
      </c>
    </row>
    <row r="4513" spans="1:2" x14ac:dyDescent="0.25">
      <c r="A4513">
        <v>13479</v>
      </c>
      <c r="B4513" s="1">
        <f t="shared" si="71"/>
        <v>0.59416666666669105</v>
      </c>
    </row>
    <row r="4514" spans="1:2" x14ac:dyDescent="0.25">
      <c r="A4514">
        <v>13482</v>
      </c>
      <c r="B4514" s="1">
        <f t="shared" si="71"/>
        <v>0.59420138888891327</v>
      </c>
    </row>
    <row r="4515" spans="1:2" x14ac:dyDescent="0.25">
      <c r="A4515">
        <v>13485</v>
      </c>
      <c r="B4515" s="1">
        <f t="shared" si="71"/>
        <v>0.5942361111111355</v>
      </c>
    </row>
    <row r="4516" spans="1:2" x14ac:dyDescent="0.25">
      <c r="A4516">
        <v>13488</v>
      </c>
      <c r="B4516" s="1">
        <f t="shared" si="71"/>
        <v>0.59427083333335773</v>
      </c>
    </row>
    <row r="4517" spans="1:2" x14ac:dyDescent="0.25">
      <c r="A4517">
        <v>13491</v>
      </c>
      <c r="B4517" s="1">
        <f t="shared" si="71"/>
        <v>0.59430555555557996</v>
      </c>
    </row>
    <row r="4518" spans="1:2" x14ac:dyDescent="0.25">
      <c r="A4518">
        <v>13494</v>
      </c>
      <c r="B4518" s="1">
        <f t="shared" si="71"/>
        <v>0.59434027777780218</v>
      </c>
    </row>
    <row r="4519" spans="1:2" x14ac:dyDescent="0.25">
      <c r="A4519">
        <v>13497</v>
      </c>
      <c r="B4519" s="1">
        <f t="shared" si="71"/>
        <v>0.59437500000002441</v>
      </c>
    </row>
    <row r="4520" spans="1:2" x14ac:dyDescent="0.25">
      <c r="A4520">
        <v>13500</v>
      </c>
      <c r="B4520" s="1">
        <f t="shared" si="71"/>
        <v>0.59440972222224664</v>
      </c>
    </row>
    <row r="4521" spans="1:2" x14ac:dyDescent="0.25">
      <c r="A4521">
        <v>13503</v>
      </c>
      <c r="B4521" s="1">
        <f t="shared" si="71"/>
        <v>0.59444444444446887</v>
      </c>
    </row>
    <row r="4522" spans="1:2" x14ac:dyDescent="0.25">
      <c r="A4522">
        <v>13506</v>
      </c>
      <c r="B4522" s="1">
        <f t="shared" si="71"/>
        <v>0.59447916666669109</v>
      </c>
    </row>
    <row r="4523" spans="1:2" x14ac:dyDescent="0.25">
      <c r="A4523">
        <v>13509</v>
      </c>
      <c r="B4523" s="1">
        <f t="shared" si="71"/>
        <v>0.59451388888891332</v>
      </c>
    </row>
    <row r="4524" spans="1:2" x14ac:dyDescent="0.25">
      <c r="A4524">
        <v>13512</v>
      </c>
      <c r="B4524" s="1">
        <f t="shared" si="71"/>
        <v>0.59454861111113555</v>
      </c>
    </row>
    <row r="4525" spans="1:2" x14ac:dyDescent="0.25">
      <c r="A4525">
        <v>13515</v>
      </c>
      <c r="B4525" s="1">
        <f t="shared" si="71"/>
        <v>0.59458333333335778</v>
      </c>
    </row>
    <row r="4526" spans="1:2" x14ac:dyDescent="0.25">
      <c r="A4526">
        <v>13518</v>
      </c>
      <c r="B4526" s="1">
        <f t="shared" si="71"/>
        <v>0.59461805555558001</v>
      </c>
    </row>
    <row r="4527" spans="1:2" x14ac:dyDescent="0.25">
      <c r="A4527">
        <v>13521</v>
      </c>
      <c r="B4527" s="1">
        <f t="shared" si="71"/>
        <v>0.59465277777780223</v>
      </c>
    </row>
    <row r="4528" spans="1:2" x14ac:dyDescent="0.25">
      <c r="A4528">
        <v>13524</v>
      </c>
      <c r="B4528" s="1">
        <f t="shared" si="71"/>
        <v>0.59468750000002446</v>
      </c>
    </row>
    <row r="4529" spans="1:2" x14ac:dyDescent="0.25">
      <c r="A4529">
        <v>13527</v>
      </c>
      <c r="B4529" s="1">
        <f t="shared" si="71"/>
        <v>0.59472222222224669</v>
      </c>
    </row>
    <row r="4530" spans="1:2" x14ac:dyDescent="0.25">
      <c r="A4530">
        <v>13530</v>
      </c>
      <c r="B4530" s="1">
        <f t="shared" si="71"/>
        <v>0.59475694444446892</v>
      </c>
    </row>
    <row r="4531" spans="1:2" x14ac:dyDescent="0.25">
      <c r="A4531">
        <v>13533</v>
      </c>
      <c r="B4531" s="1">
        <f t="shared" si="71"/>
        <v>0.59479166666669114</v>
      </c>
    </row>
    <row r="4532" spans="1:2" x14ac:dyDescent="0.25">
      <c r="A4532">
        <v>13536</v>
      </c>
      <c r="B4532" s="1">
        <f t="shared" si="71"/>
        <v>0.59482638888891337</v>
      </c>
    </row>
    <row r="4533" spans="1:2" x14ac:dyDescent="0.25">
      <c r="A4533">
        <v>13539</v>
      </c>
      <c r="B4533" s="1">
        <f t="shared" si="71"/>
        <v>0.5948611111111356</v>
      </c>
    </row>
    <row r="4534" spans="1:2" x14ac:dyDescent="0.25">
      <c r="A4534">
        <v>13542</v>
      </c>
      <c r="B4534" s="1">
        <f t="shared" si="71"/>
        <v>0.59489583333335783</v>
      </c>
    </row>
    <row r="4535" spans="1:2" x14ac:dyDescent="0.25">
      <c r="A4535">
        <v>13545</v>
      </c>
      <c r="B4535" s="1">
        <f t="shared" si="71"/>
        <v>0.59493055555558005</v>
      </c>
    </row>
    <row r="4536" spans="1:2" x14ac:dyDescent="0.25">
      <c r="A4536">
        <v>13548</v>
      </c>
      <c r="B4536" s="1">
        <f t="shared" si="71"/>
        <v>0.59496527777780228</v>
      </c>
    </row>
    <row r="4537" spans="1:2" x14ac:dyDescent="0.25">
      <c r="A4537">
        <v>13551</v>
      </c>
      <c r="B4537" s="1">
        <f t="shared" si="71"/>
        <v>0.59500000000002451</v>
      </c>
    </row>
    <row r="4538" spans="1:2" x14ac:dyDescent="0.25">
      <c r="A4538">
        <v>13554</v>
      </c>
      <c r="B4538" s="1">
        <f t="shared" si="71"/>
        <v>0.59503472222224674</v>
      </c>
    </row>
    <row r="4539" spans="1:2" x14ac:dyDescent="0.25">
      <c r="A4539">
        <v>13557</v>
      </c>
      <c r="B4539" s="1">
        <f t="shared" si="71"/>
        <v>0.59506944444446896</v>
      </c>
    </row>
    <row r="4540" spans="1:2" x14ac:dyDescent="0.25">
      <c r="A4540">
        <v>13560</v>
      </c>
      <c r="B4540" s="1">
        <f t="shared" si="71"/>
        <v>0.59510416666669119</v>
      </c>
    </row>
    <row r="4541" spans="1:2" x14ac:dyDescent="0.25">
      <c r="A4541">
        <v>13563</v>
      </c>
      <c r="B4541" s="1">
        <f t="shared" si="71"/>
        <v>0.59513888888891342</v>
      </c>
    </row>
    <row r="4542" spans="1:2" x14ac:dyDescent="0.25">
      <c r="A4542">
        <v>13566</v>
      </c>
      <c r="B4542" s="1">
        <f t="shared" si="71"/>
        <v>0.59517361111113565</v>
      </c>
    </row>
    <row r="4543" spans="1:2" x14ac:dyDescent="0.25">
      <c r="A4543">
        <v>13569</v>
      </c>
      <c r="B4543" s="1">
        <f t="shared" si="71"/>
        <v>0.59520833333335788</v>
      </c>
    </row>
    <row r="4544" spans="1:2" x14ac:dyDescent="0.25">
      <c r="A4544">
        <v>13572</v>
      </c>
      <c r="B4544" s="1">
        <f t="shared" si="71"/>
        <v>0.5952430555555801</v>
      </c>
    </row>
    <row r="4545" spans="1:2" x14ac:dyDescent="0.25">
      <c r="A4545">
        <v>13575</v>
      </c>
      <c r="B4545" s="1">
        <f t="shared" si="71"/>
        <v>0.59527777777780233</v>
      </c>
    </row>
    <row r="4546" spans="1:2" x14ac:dyDescent="0.25">
      <c r="A4546">
        <v>13578</v>
      </c>
      <c r="B4546" s="1">
        <f t="shared" si="71"/>
        <v>0.59531250000002456</v>
      </c>
    </row>
    <row r="4547" spans="1:2" x14ac:dyDescent="0.25">
      <c r="A4547">
        <v>13581</v>
      </c>
      <c r="B4547" s="1">
        <f t="shared" si="71"/>
        <v>0.59534722222224679</v>
      </c>
    </row>
    <row r="4548" spans="1:2" x14ac:dyDescent="0.25">
      <c r="A4548">
        <v>13584</v>
      </c>
      <c r="B4548" s="1">
        <f t="shared" si="71"/>
        <v>0.59538194444446901</v>
      </c>
    </row>
    <row r="4549" spans="1:2" x14ac:dyDescent="0.25">
      <c r="A4549">
        <v>13587</v>
      </c>
      <c r="B4549" s="1">
        <f t="shared" si="71"/>
        <v>0.59541666666669124</v>
      </c>
    </row>
    <row r="4550" spans="1:2" x14ac:dyDescent="0.25">
      <c r="A4550">
        <v>13590</v>
      </c>
      <c r="B4550" s="1">
        <f t="shared" si="71"/>
        <v>0.59545138888891347</v>
      </c>
    </row>
    <row r="4551" spans="1:2" x14ac:dyDescent="0.25">
      <c r="A4551">
        <v>13593</v>
      </c>
      <c r="B4551" s="1">
        <f t="shared" si="71"/>
        <v>0.5954861111111357</v>
      </c>
    </row>
    <row r="4552" spans="1:2" x14ac:dyDescent="0.25">
      <c r="A4552">
        <v>13596</v>
      </c>
      <c r="B4552" s="1">
        <f t="shared" si="71"/>
        <v>0.59552083333335792</v>
      </c>
    </row>
    <row r="4553" spans="1:2" x14ac:dyDescent="0.25">
      <c r="A4553">
        <v>13599</v>
      </c>
      <c r="B4553" s="1">
        <f t="shared" si="71"/>
        <v>0.59555555555558015</v>
      </c>
    </row>
    <row r="4554" spans="1:2" x14ac:dyDescent="0.25">
      <c r="A4554">
        <v>13602</v>
      </c>
      <c r="B4554" s="1">
        <f t="shared" si="71"/>
        <v>0.59559027777780238</v>
      </c>
    </row>
    <row r="4555" spans="1:2" x14ac:dyDescent="0.25">
      <c r="A4555">
        <v>13605</v>
      </c>
      <c r="B4555" s="1">
        <f t="shared" si="71"/>
        <v>0.59562500000002461</v>
      </c>
    </row>
    <row r="4556" spans="1:2" x14ac:dyDescent="0.25">
      <c r="A4556">
        <v>13608</v>
      </c>
      <c r="B4556" s="1">
        <f t="shared" si="71"/>
        <v>0.59565972222224683</v>
      </c>
    </row>
    <row r="4557" spans="1:2" x14ac:dyDescent="0.25">
      <c r="A4557">
        <v>13611</v>
      </c>
      <c r="B4557" s="1">
        <f t="shared" si="71"/>
        <v>0.59569444444446906</v>
      </c>
    </row>
    <row r="4558" spans="1:2" x14ac:dyDescent="0.25">
      <c r="A4558">
        <v>13614</v>
      </c>
      <c r="B4558" s="1">
        <f t="shared" si="71"/>
        <v>0.59572916666669129</v>
      </c>
    </row>
    <row r="4559" spans="1:2" x14ac:dyDescent="0.25">
      <c r="A4559">
        <v>13617</v>
      </c>
      <c r="B4559" s="1">
        <f t="shared" si="71"/>
        <v>0.59576388888891352</v>
      </c>
    </row>
    <row r="4560" spans="1:2" x14ac:dyDescent="0.25">
      <c r="A4560">
        <v>13620</v>
      </c>
      <c r="B4560" s="1">
        <f t="shared" si="71"/>
        <v>0.59579861111113575</v>
      </c>
    </row>
    <row r="4561" spans="1:2" x14ac:dyDescent="0.25">
      <c r="A4561">
        <v>13623</v>
      </c>
      <c r="B4561" s="1">
        <f t="shared" si="71"/>
        <v>0.59583333333335797</v>
      </c>
    </row>
    <row r="4562" spans="1:2" x14ac:dyDescent="0.25">
      <c r="A4562">
        <v>13626</v>
      </c>
      <c r="B4562" s="1">
        <f t="shared" si="71"/>
        <v>0.5958680555555802</v>
      </c>
    </row>
    <row r="4563" spans="1:2" x14ac:dyDescent="0.25">
      <c r="A4563">
        <v>13629</v>
      </c>
      <c r="B4563" s="1">
        <f t="shared" si="71"/>
        <v>0.59590277777780243</v>
      </c>
    </row>
    <row r="4564" spans="1:2" x14ac:dyDescent="0.25">
      <c r="A4564">
        <v>13632</v>
      </c>
      <c r="B4564" s="1">
        <f t="shared" si="71"/>
        <v>0.59593750000002466</v>
      </c>
    </row>
    <row r="4565" spans="1:2" x14ac:dyDescent="0.25">
      <c r="A4565">
        <v>13635</v>
      </c>
      <c r="B4565" s="1">
        <f t="shared" si="71"/>
        <v>0.59597222222224688</v>
      </c>
    </row>
    <row r="4566" spans="1:2" x14ac:dyDescent="0.25">
      <c r="A4566">
        <v>13638</v>
      </c>
      <c r="B4566" s="1">
        <f t="shared" si="71"/>
        <v>0.59600694444446911</v>
      </c>
    </row>
    <row r="4567" spans="1:2" x14ac:dyDescent="0.25">
      <c r="A4567">
        <v>13641</v>
      </c>
      <c r="B4567" s="1">
        <f t="shared" ref="B4567:B4630" si="72">B4566+(3/86400)</f>
        <v>0.59604166666669134</v>
      </c>
    </row>
    <row r="4568" spans="1:2" x14ac:dyDescent="0.25">
      <c r="A4568">
        <v>13644</v>
      </c>
      <c r="B4568" s="1">
        <f t="shared" si="72"/>
        <v>0.59607638888891357</v>
      </c>
    </row>
    <row r="4569" spans="1:2" x14ac:dyDescent="0.25">
      <c r="A4569">
        <v>13647</v>
      </c>
      <c r="B4569" s="1">
        <f t="shared" si="72"/>
        <v>0.59611111111113579</v>
      </c>
    </row>
    <row r="4570" spans="1:2" x14ac:dyDescent="0.25">
      <c r="A4570">
        <v>13650</v>
      </c>
      <c r="B4570" s="1">
        <f t="shared" si="72"/>
        <v>0.59614583333335802</v>
      </c>
    </row>
    <row r="4571" spans="1:2" x14ac:dyDescent="0.25">
      <c r="A4571">
        <v>13653</v>
      </c>
      <c r="B4571" s="1">
        <f t="shared" si="72"/>
        <v>0.59618055555558025</v>
      </c>
    </row>
    <row r="4572" spans="1:2" x14ac:dyDescent="0.25">
      <c r="A4572">
        <v>13656</v>
      </c>
      <c r="B4572" s="1">
        <f t="shared" si="72"/>
        <v>0.59621527777780248</v>
      </c>
    </row>
    <row r="4573" spans="1:2" x14ac:dyDescent="0.25">
      <c r="A4573">
        <v>13659</v>
      </c>
      <c r="B4573" s="1">
        <f t="shared" si="72"/>
        <v>0.5962500000000247</v>
      </c>
    </row>
    <row r="4574" spans="1:2" x14ac:dyDescent="0.25">
      <c r="A4574">
        <v>13662</v>
      </c>
      <c r="B4574" s="1">
        <f t="shared" si="72"/>
        <v>0.59628472222224693</v>
      </c>
    </row>
    <row r="4575" spans="1:2" x14ac:dyDescent="0.25">
      <c r="A4575">
        <v>13665</v>
      </c>
      <c r="B4575" s="1">
        <f t="shared" si="72"/>
        <v>0.59631944444446916</v>
      </c>
    </row>
    <row r="4576" spans="1:2" x14ac:dyDescent="0.25">
      <c r="A4576">
        <v>13668</v>
      </c>
      <c r="B4576" s="1">
        <f t="shared" si="72"/>
        <v>0.59635416666669139</v>
      </c>
    </row>
    <row r="4577" spans="1:2" x14ac:dyDescent="0.25">
      <c r="A4577">
        <v>13671</v>
      </c>
      <c r="B4577" s="1">
        <f t="shared" si="72"/>
        <v>0.59638888888891362</v>
      </c>
    </row>
    <row r="4578" spans="1:2" x14ac:dyDescent="0.25">
      <c r="A4578">
        <v>13674</v>
      </c>
      <c r="B4578" s="1">
        <f t="shared" si="72"/>
        <v>0.59642361111113584</v>
      </c>
    </row>
    <row r="4579" spans="1:2" x14ac:dyDescent="0.25">
      <c r="A4579">
        <v>13677</v>
      </c>
      <c r="B4579" s="1">
        <f t="shared" si="72"/>
        <v>0.59645833333335807</v>
      </c>
    </row>
    <row r="4580" spans="1:2" x14ac:dyDescent="0.25">
      <c r="A4580">
        <v>13680</v>
      </c>
      <c r="B4580" s="1">
        <f t="shared" si="72"/>
        <v>0.5964930555555803</v>
      </c>
    </row>
    <row r="4581" spans="1:2" x14ac:dyDescent="0.25">
      <c r="A4581">
        <v>13683</v>
      </c>
      <c r="B4581" s="1">
        <f t="shared" si="72"/>
        <v>0.59652777777780253</v>
      </c>
    </row>
    <row r="4582" spans="1:2" x14ac:dyDescent="0.25">
      <c r="A4582">
        <v>13686</v>
      </c>
      <c r="B4582" s="1">
        <f t="shared" si="72"/>
        <v>0.59656250000002475</v>
      </c>
    </row>
    <row r="4583" spans="1:2" x14ac:dyDescent="0.25">
      <c r="A4583">
        <v>13689</v>
      </c>
      <c r="B4583" s="1">
        <f t="shared" si="72"/>
        <v>0.59659722222224698</v>
      </c>
    </row>
    <row r="4584" spans="1:2" x14ac:dyDescent="0.25">
      <c r="A4584">
        <v>13692</v>
      </c>
      <c r="B4584" s="1">
        <f t="shared" si="72"/>
        <v>0.59663194444446921</v>
      </c>
    </row>
    <row r="4585" spans="1:2" x14ac:dyDescent="0.25">
      <c r="A4585">
        <v>13695</v>
      </c>
      <c r="B4585" s="1">
        <f t="shared" si="72"/>
        <v>0.59666666666669144</v>
      </c>
    </row>
    <row r="4586" spans="1:2" x14ac:dyDescent="0.25">
      <c r="A4586">
        <v>13698</v>
      </c>
      <c r="B4586" s="1">
        <f t="shared" si="72"/>
        <v>0.59670138888891366</v>
      </c>
    </row>
    <row r="4587" spans="1:2" x14ac:dyDescent="0.25">
      <c r="A4587">
        <v>13701</v>
      </c>
      <c r="B4587" s="1">
        <f t="shared" si="72"/>
        <v>0.59673611111113589</v>
      </c>
    </row>
    <row r="4588" spans="1:2" x14ac:dyDescent="0.25">
      <c r="A4588">
        <v>13704</v>
      </c>
      <c r="B4588" s="1">
        <f t="shared" si="72"/>
        <v>0.59677083333335812</v>
      </c>
    </row>
    <row r="4589" spans="1:2" x14ac:dyDescent="0.25">
      <c r="A4589">
        <v>13707</v>
      </c>
      <c r="B4589" s="1">
        <f t="shared" si="72"/>
        <v>0.59680555555558035</v>
      </c>
    </row>
    <row r="4590" spans="1:2" x14ac:dyDescent="0.25">
      <c r="A4590">
        <v>13710</v>
      </c>
      <c r="B4590" s="1">
        <f t="shared" si="72"/>
        <v>0.59684027777780257</v>
      </c>
    </row>
    <row r="4591" spans="1:2" x14ac:dyDescent="0.25">
      <c r="A4591">
        <v>13713</v>
      </c>
      <c r="B4591" s="1">
        <f t="shared" si="72"/>
        <v>0.5968750000000248</v>
      </c>
    </row>
    <row r="4592" spans="1:2" x14ac:dyDescent="0.25">
      <c r="A4592">
        <v>13716</v>
      </c>
      <c r="B4592" s="1">
        <f t="shared" si="72"/>
        <v>0.59690972222224703</v>
      </c>
    </row>
    <row r="4593" spans="1:2" x14ac:dyDescent="0.25">
      <c r="A4593">
        <v>13719</v>
      </c>
      <c r="B4593" s="1">
        <f t="shared" si="72"/>
        <v>0.59694444444446926</v>
      </c>
    </row>
    <row r="4594" spans="1:2" x14ac:dyDescent="0.25">
      <c r="A4594">
        <v>13722</v>
      </c>
      <c r="B4594" s="1">
        <f t="shared" si="72"/>
        <v>0.59697916666669149</v>
      </c>
    </row>
    <row r="4595" spans="1:2" x14ac:dyDescent="0.25">
      <c r="A4595">
        <v>13725</v>
      </c>
      <c r="B4595" s="1">
        <f t="shared" si="72"/>
        <v>0.59701388888891371</v>
      </c>
    </row>
    <row r="4596" spans="1:2" x14ac:dyDescent="0.25">
      <c r="A4596">
        <v>13728</v>
      </c>
      <c r="B4596" s="1">
        <f t="shared" si="72"/>
        <v>0.59704861111113594</v>
      </c>
    </row>
    <row r="4597" spans="1:2" x14ac:dyDescent="0.25">
      <c r="A4597">
        <v>13731</v>
      </c>
      <c r="B4597" s="1">
        <f t="shared" si="72"/>
        <v>0.59708333333335817</v>
      </c>
    </row>
    <row r="4598" spans="1:2" x14ac:dyDescent="0.25">
      <c r="A4598">
        <v>13734</v>
      </c>
      <c r="B4598" s="1">
        <f t="shared" si="72"/>
        <v>0.5971180555555804</v>
      </c>
    </row>
    <row r="4599" spans="1:2" x14ac:dyDescent="0.25">
      <c r="A4599">
        <v>13737</v>
      </c>
      <c r="B4599" s="1">
        <f t="shared" si="72"/>
        <v>0.59715277777780262</v>
      </c>
    </row>
    <row r="4600" spans="1:2" x14ac:dyDescent="0.25">
      <c r="A4600">
        <v>13740</v>
      </c>
      <c r="B4600" s="1">
        <f t="shared" si="72"/>
        <v>0.59718750000002485</v>
      </c>
    </row>
    <row r="4601" spans="1:2" x14ac:dyDescent="0.25">
      <c r="A4601">
        <v>13743</v>
      </c>
      <c r="B4601" s="1">
        <f t="shared" si="72"/>
        <v>0.59722222222224708</v>
      </c>
    </row>
    <row r="4602" spans="1:2" x14ac:dyDescent="0.25">
      <c r="A4602">
        <v>13746</v>
      </c>
      <c r="B4602" s="1">
        <f t="shared" si="72"/>
        <v>0.59725694444446931</v>
      </c>
    </row>
    <row r="4603" spans="1:2" x14ac:dyDescent="0.25">
      <c r="A4603">
        <v>13749</v>
      </c>
      <c r="B4603" s="1">
        <f t="shared" si="72"/>
        <v>0.59729166666669153</v>
      </c>
    </row>
    <row r="4604" spans="1:2" x14ac:dyDescent="0.25">
      <c r="A4604">
        <v>13752</v>
      </c>
      <c r="B4604" s="1">
        <f t="shared" si="72"/>
        <v>0.59732638888891376</v>
      </c>
    </row>
    <row r="4605" spans="1:2" x14ac:dyDescent="0.25">
      <c r="A4605">
        <v>13755</v>
      </c>
      <c r="B4605" s="1">
        <f t="shared" si="72"/>
        <v>0.59736111111113599</v>
      </c>
    </row>
    <row r="4606" spans="1:2" x14ac:dyDescent="0.25">
      <c r="A4606">
        <v>13758</v>
      </c>
      <c r="B4606" s="1">
        <f t="shared" si="72"/>
        <v>0.59739583333335822</v>
      </c>
    </row>
    <row r="4607" spans="1:2" x14ac:dyDescent="0.25">
      <c r="A4607">
        <v>13761</v>
      </c>
      <c r="B4607" s="1">
        <f t="shared" si="72"/>
        <v>0.59743055555558044</v>
      </c>
    </row>
    <row r="4608" spans="1:2" x14ac:dyDescent="0.25">
      <c r="A4608">
        <v>13764</v>
      </c>
      <c r="B4608" s="1">
        <f t="shared" si="72"/>
        <v>0.59746527777780267</v>
      </c>
    </row>
    <row r="4609" spans="1:2" x14ac:dyDescent="0.25">
      <c r="A4609">
        <v>13767</v>
      </c>
      <c r="B4609" s="1">
        <f t="shared" si="72"/>
        <v>0.5975000000000249</v>
      </c>
    </row>
    <row r="4610" spans="1:2" x14ac:dyDescent="0.25">
      <c r="A4610">
        <v>13770</v>
      </c>
      <c r="B4610" s="1">
        <f t="shared" si="72"/>
        <v>0.59753472222224713</v>
      </c>
    </row>
    <row r="4611" spans="1:2" x14ac:dyDescent="0.25">
      <c r="A4611">
        <v>13773</v>
      </c>
      <c r="B4611" s="1">
        <f t="shared" si="72"/>
        <v>0.59756944444446936</v>
      </c>
    </row>
    <row r="4612" spans="1:2" x14ac:dyDescent="0.25">
      <c r="A4612">
        <v>13776</v>
      </c>
      <c r="B4612" s="1">
        <f t="shared" si="72"/>
        <v>0.59760416666669158</v>
      </c>
    </row>
    <row r="4613" spans="1:2" x14ac:dyDescent="0.25">
      <c r="A4613">
        <v>13779</v>
      </c>
      <c r="B4613" s="1">
        <f t="shared" si="72"/>
        <v>0.59763888888891381</v>
      </c>
    </row>
    <row r="4614" spans="1:2" x14ac:dyDescent="0.25">
      <c r="A4614">
        <v>13782</v>
      </c>
      <c r="B4614" s="1">
        <f t="shared" si="72"/>
        <v>0.59767361111113604</v>
      </c>
    </row>
    <row r="4615" spans="1:2" x14ac:dyDescent="0.25">
      <c r="A4615">
        <v>13785</v>
      </c>
      <c r="B4615" s="1">
        <f t="shared" si="72"/>
        <v>0.59770833333335827</v>
      </c>
    </row>
    <row r="4616" spans="1:2" x14ac:dyDescent="0.25">
      <c r="A4616">
        <v>13788</v>
      </c>
      <c r="B4616" s="1">
        <f t="shared" si="72"/>
        <v>0.59774305555558049</v>
      </c>
    </row>
    <row r="4617" spans="1:2" x14ac:dyDescent="0.25">
      <c r="A4617">
        <v>13791</v>
      </c>
      <c r="B4617" s="1">
        <f t="shared" si="72"/>
        <v>0.59777777777780272</v>
      </c>
    </row>
    <row r="4618" spans="1:2" x14ac:dyDescent="0.25">
      <c r="A4618">
        <v>13794</v>
      </c>
      <c r="B4618" s="1">
        <f t="shared" si="72"/>
        <v>0.59781250000002495</v>
      </c>
    </row>
    <row r="4619" spans="1:2" x14ac:dyDescent="0.25">
      <c r="A4619">
        <v>13797</v>
      </c>
      <c r="B4619" s="1">
        <f t="shared" si="72"/>
        <v>0.59784722222224718</v>
      </c>
    </row>
    <row r="4620" spans="1:2" x14ac:dyDescent="0.25">
      <c r="A4620">
        <v>13800</v>
      </c>
      <c r="B4620" s="1">
        <f t="shared" si="72"/>
        <v>0.5978819444444694</v>
      </c>
    </row>
    <row r="4621" spans="1:2" x14ac:dyDescent="0.25">
      <c r="A4621">
        <v>13803</v>
      </c>
      <c r="B4621" s="1">
        <f t="shared" si="72"/>
        <v>0.59791666666669163</v>
      </c>
    </row>
    <row r="4622" spans="1:2" x14ac:dyDescent="0.25">
      <c r="A4622">
        <v>13806</v>
      </c>
      <c r="B4622" s="1">
        <f t="shared" si="72"/>
        <v>0.59795138888891386</v>
      </c>
    </row>
    <row r="4623" spans="1:2" x14ac:dyDescent="0.25">
      <c r="A4623">
        <v>13809</v>
      </c>
      <c r="B4623" s="1">
        <f t="shared" si="72"/>
        <v>0.59798611111113609</v>
      </c>
    </row>
    <row r="4624" spans="1:2" x14ac:dyDescent="0.25">
      <c r="A4624">
        <v>13812</v>
      </c>
      <c r="B4624" s="1">
        <f t="shared" si="72"/>
        <v>0.59802083333335831</v>
      </c>
    </row>
    <row r="4625" spans="1:2" x14ac:dyDescent="0.25">
      <c r="A4625">
        <v>13815</v>
      </c>
      <c r="B4625" s="1">
        <f t="shared" si="72"/>
        <v>0.59805555555558054</v>
      </c>
    </row>
    <row r="4626" spans="1:2" x14ac:dyDescent="0.25">
      <c r="A4626">
        <v>13818</v>
      </c>
      <c r="B4626" s="1">
        <f t="shared" si="72"/>
        <v>0.59809027777780277</v>
      </c>
    </row>
    <row r="4627" spans="1:2" x14ac:dyDescent="0.25">
      <c r="A4627">
        <v>13821</v>
      </c>
      <c r="B4627" s="1">
        <f t="shared" si="72"/>
        <v>0.598125000000025</v>
      </c>
    </row>
    <row r="4628" spans="1:2" x14ac:dyDescent="0.25">
      <c r="A4628">
        <v>13824</v>
      </c>
      <c r="B4628" s="1">
        <f t="shared" si="72"/>
        <v>0.59815972222224723</v>
      </c>
    </row>
    <row r="4629" spans="1:2" x14ac:dyDescent="0.25">
      <c r="A4629">
        <v>13827</v>
      </c>
      <c r="B4629" s="1">
        <f t="shared" si="72"/>
        <v>0.59819444444446945</v>
      </c>
    </row>
    <row r="4630" spans="1:2" x14ac:dyDescent="0.25">
      <c r="A4630">
        <v>13830</v>
      </c>
      <c r="B4630" s="1">
        <f t="shared" si="72"/>
        <v>0.59822916666669168</v>
      </c>
    </row>
    <row r="4631" spans="1:2" x14ac:dyDescent="0.25">
      <c r="A4631">
        <v>13833</v>
      </c>
      <c r="B4631" s="1">
        <f t="shared" ref="B4631:B4694" si="73">B4630+(3/86400)</f>
        <v>0.59826388888891391</v>
      </c>
    </row>
    <row r="4632" spans="1:2" x14ac:dyDescent="0.25">
      <c r="A4632">
        <v>13836</v>
      </c>
      <c r="B4632" s="1">
        <f t="shared" si="73"/>
        <v>0.59829861111113614</v>
      </c>
    </row>
    <row r="4633" spans="1:2" x14ac:dyDescent="0.25">
      <c r="A4633">
        <v>13839</v>
      </c>
      <c r="B4633" s="1">
        <f t="shared" si="73"/>
        <v>0.59833333333335836</v>
      </c>
    </row>
    <row r="4634" spans="1:2" x14ac:dyDescent="0.25">
      <c r="A4634">
        <v>13842</v>
      </c>
      <c r="B4634" s="1">
        <f t="shared" si="73"/>
        <v>0.59836805555558059</v>
      </c>
    </row>
    <row r="4635" spans="1:2" x14ac:dyDescent="0.25">
      <c r="A4635">
        <v>13845</v>
      </c>
      <c r="B4635" s="1">
        <f t="shared" si="73"/>
        <v>0.59840277777780282</v>
      </c>
    </row>
    <row r="4636" spans="1:2" x14ac:dyDescent="0.25">
      <c r="A4636">
        <v>13848</v>
      </c>
      <c r="B4636" s="1">
        <f t="shared" si="73"/>
        <v>0.59843750000002505</v>
      </c>
    </row>
    <row r="4637" spans="1:2" x14ac:dyDescent="0.25">
      <c r="A4637">
        <v>13851</v>
      </c>
      <c r="B4637" s="1">
        <f t="shared" si="73"/>
        <v>0.59847222222224727</v>
      </c>
    </row>
    <row r="4638" spans="1:2" x14ac:dyDescent="0.25">
      <c r="A4638">
        <v>13854</v>
      </c>
      <c r="B4638" s="1">
        <f t="shared" si="73"/>
        <v>0.5985069444444695</v>
      </c>
    </row>
    <row r="4639" spans="1:2" x14ac:dyDescent="0.25">
      <c r="A4639">
        <v>13857</v>
      </c>
      <c r="B4639" s="1">
        <f t="shared" si="73"/>
        <v>0.59854166666669173</v>
      </c>
    </row>
    <row r="4640" spans="1:2" x14ac:dyDescent="0.25">
      <c r="A4640">
        <v>13860</v>
      </c>
      <c r="B4640" s="1">
        <f t="shared" si="73"/>
        <v>0.59857638888891396</v>
      </c>
    </row>
    <row r="4641" spans="1:2" x14ac:dyDescent="0.25">
      <c r="A4641">
        <v>13863</v>
      </c>
      <c r="B4641" s="1">
        <f t="shared" si="73"/>
        <v>0.59861111111113618</v>
      </c>
    </row>
    <row r="4642" spans="1:2" x14ac:dyDescent="0.25">
      <c r="A4642">
        <v>13866</v>
      </c>
      <c r="B4642" s="1">
        <f t="shared" si="73"/>
        <v>0.59864583333335841</v>
      </c>
    </row>
    <row r="4643" spans="1:2" x14ac:dyDescent="0.25">
      <c r="A4643">
        <v>13869</v>
      </c>
      <c r="B4643" s="1">
        <f t="shared" si="73"/>
        <v>0.59868055555558064</v>
      </c>
    </row>
    <row r="4644" spans="1:2" x14ac:dyDescent="0.25">
      <c r="A4644">
        <v>13872</v>
      </c>
      <c r="B4644" s="1">
        <f t="shared" si="73"/>
        <v>0.59871527777780287</v>
      </c>
    </row>
    <row r="4645" spans="1:2" x14ac:dyDescent="0.25">
      <c r="A4645">
        <v>13875</v>
      </c>
      <c r="B4645" s="1">
        <f t="shared" si="73"/>
        <v>0.5987500000000251</v>
      </c>
    </row>
    <row r="4646" spans="1:2" x14ac:dyDescent="0.25">
      <c r="A4646">
        <v>13878</v>
      </c>
      <c r="B4646" s="1">
        <f t="shared" si="73"/>
        <v>0.59878472222224732</v>
      </c>
    </row>
    <row r="4647" spans="1:2" x14ac:dyDescent="0.25">
      <c r="A4647">
        <v>13881</v>
      </c>
      <c r="B4647" s="1">
        <f t="shared" si="73"/>
        <v>0.59881944444446955</v>
      </c>
    </row>
    <row r="4648" spans="1:2" x14ac:dyDescent="0.25">
      <c r="A4648">
        <v>13884</v>
      </c>
      <c r="B4648" s="1">
        <f t="shared" si="73"/>
        <v>0.59885416666669178</v>
      </c>
    </row>
    <row r="4649" spans="1:2" x14ac:dyDescent="0.25">
      <c r="A4649">
        <v>13887</v>
      </c>
      <c r="B4649" s="1">
        <f t="shared" si="73"/>
        <v>0.59888888888891401</v>
      </c>
    </row>
    <row r="4650" spans="1:2" x14ac:dyDescent="0.25">
      <c r="A4650">
        <v>13890</v>
      </c>
      <c r="B4650" s="1">
        <f t="shared" si="73"/>
        <v>0.59892361111113623</v>
      </c>
    </row>
    <row r="4651" spans="1:2" x14ac:dyDescent="0.25">
      <c r="A4651">
        <v>13893</v>
      </c>
      <c r="B4651" s="1">
        <f t="shared" si="73"/>
        <v>0.59895833333335846</v>
      </c>
    </row>
    <row r="4652" spans="1:2" x14ac:dyDescent="0.25">
      <c r="A4652">
        <v>13896</v>
      </c>
      <c r="B4652" s="1">
        <f t="shared" si="73"/>
        <v>0.59899305555558069</v>
      </c>
    </row>
    <row r="4653" spans="1:2" x14ac:dyDescent="0.25">
      <c r="A4653">
        <v>13899</v>
      </c>
      <c r="B4653" s="1">
        <f t="shared" si="73"/>
        <v>0.59902777777780292</v>
      </c>
    </row>
    <row r="4654" spans="1:2" x14ac:dyDescent="0.25">
      <c r="A4654">
        <v>13902</v>
      </c>
      <c r="B4654" s="1">
        <f t="shared" si="73"/>
        <v>0.59906250000002514</v>
      </c>
    </row>
    <row r="4655" spans="1:2" x14ac:dyDescent="0.25">
      <c r="A4655">
        <v>13905</v>
      </c>
      <c r="B4655" s="1">
        <f t="shared" si="73"/>
        <v>0.59909722222224737</v>
      </c>
    </row>
    <row r="4656" spans="1:2" x14ac:dyDescent="0.25">
      <c r="A4656">
        <v>13908</v>
      </c>
      <c r="B4656" s="1">
        <f t="shared" si="73"/>
        <v>0.5991319444444696</v>
      </c>
    </row>
    <row r="4657" spans="1:2" x14ac:dyDescent="0.25">
      <c r="A4657">
        <v>13911</v>
      </c>
      <c r="B4657" s="1">
        <f t="shared" si="73"/>
        <v>0.59916666666669183</v>
      </c>
    </row>
    <row r="4658" spans="1:2" x14ac:dyDescent="0.25">
      <c r="A4658">
        <v>13914</v>
      </c>
      <c r="B4658" s="1">
        <f t="shared" si="73"/>
        <v>0.59920138888891405</v>
      </c>
    </row>
    <row r="4659" spans="1:2" x14ac:dyDescent="0.25">
      <c r="A4659">
        <v>13917</v>
      </c>
      <c r="B4659" s="1">
        <f t="shared" si="73"/>
        <v>0.59923611111113628</v>
      </c>
    </row>
    <row r="4660" spans="1:2" x14ac:dyDescent="0.25">
      <c r="A4660">
        <v>13920</v>
      </c>
      <c r="B4660" s="1">
        <f t="shared" si="73"/>
        <v>0.59927083333335851</v>
      </c>
    </row>
    <row r="4661" spans="1:2" x14ac:dyDescent="0.25">
      <c r="A4661">
        <v>13923</v>
      </c>
      <c r="B4661" s="1">
        <f t="shared" si="73"/>
        <v>0.59930555555558074</v>
      </c>
    </row>
    <row r="4662" spans="1:2" x14ac:dyDescent="0.25">
      <c r="A4662">
        <v>13926</v>
      </c>
      <c r="B4662" s="1">
        <f t="shared" si="73"/>
        <v>0.59934027777780297</v>
      </c>
    </row>
    <row r="4663" spans="1:2" x14ac:dyDescent="0.25">
      <c r="A4663">
        <v>13929</v>
      </c>
      <c r="B4663" s="1">
        <f t="shared" si="73"/>
        <v>0.59937500000002519</v>
      </c>
    </row>
    <row r="4664" spans="1:2" x14ac:dyDescent="0.25">
      <c r="A4664">
        <v>13932</v>
      </c>
      <c r="B4664" s="1">
        <f t="shared" si="73"/>
        <v>0.59940972222224742</v>
      </c>
    </row>
    <row r="4665" spans="1:2" x14ac:dyDescent="0.25">
      <c r="A4665">
        <v>13935</v>
      </c>
      <c r="B4665" s="1">
        <f t="shared" si="73"/>
        <v>0.59944444444446965</v>
      </c>
    </row>
    <row r="4666" spans="1:2" x14ac:dyDescent="0.25">
      <c r="A4666">
        <v>13938</v>
      </c>
      <c r="B4666" s="1">
        <f t="shared" si="73"/>
        <v>0.59947916666669188</v>
      </c>
    </row>
    <row r="4667" spans="1:2" x14ac:dyDescent="0.25">
      <c r="A4667">
        <v>13941</v>
      </c>
      <c r="B4667" s="1">
        <f t="shared" si="73"/>
        <v>0.5995138888889141</v>
      </c>
    </row>
    <row r="4668" spans="1:2" x14ac:dyDescent="0.25">
      <c r="A4668">
        <v>13944</v>
      </c>
      <c r="B4668" s="1">
        <f t="shared" si="73"/>
        <v>0.59954861111113633</v>
      </c>
    </row>
    <row r="4669" spans="1:2" x14ac:dyDescent="0.25">
      <c r="A4669">
        <v>13947</v>
      </c>
      <c r="B4669" s="1">
        <f t="shared" si="73"/>
        <v>0.59958333333335856</v>
      </c>
    </row>
    <row r="4670" spans="1:2" x14ac:dyDescent="0.25">
      <c r="A4670">
        <v>13950</v>
      </c>
      <c r="B4670" s="1">
        <f t="shared" si="73"/>
        <v>0.59961805555558079</v>
      </c>
    </row>
    <row r="4671" spans="1:2" x14ac:dyDescent="0.25">
      <c r="A4671">
        <v>13953</v>
      </c>
      <c r="B4671" s="1">
        <f t="shared" si="73"/>
        <v>0.59965277777780301</v>
      </c>
    </row>
    <row r="4672" spans="1:2" x14ac:dyDescent="0.25">
      <c r="A4672">
        <v>13956</v>
      </c>
      <c r="B4672" s="1">
        <f t="shared" si="73"/>
        <v>0.59968750000002524</v>
      </c>
    </row>
    <row r="4673" spans="1:2" x14ac:dyDescent="0.25">
      <c r="A4673">
        <v>13959</v>
      </c>
      <c r="B4673" s="1">
        <f t="shared" si="73"/>
        <v>0.59972222222224747</v>
      </c>
    </row>
    <row r="4674" spans="1:2" x14ac:dyDescent="0.25">
      <c r="A4674">
        <v>13962</v>
      </c>
      <c r="B4674" s="1">
        <f t="shared" si="73"/>
        <v>0.5997569444444697</v>
      </c>
    </row>
    <row r="4675" spans="1:2" x14ac:dyDescent="0.25">
      <c r="A4675">
        <v>13965</v>
      </c>
      <c r="B4675" s="1">
        <f t="shared" si="73"/>
        <v>0.59979166666669192</v>
      </c>
    </row>
    <row r="4676" spans="1:2" x14ac:dyDescent="0.25">
      <c r="A4676">
        <v>13968</v>
      </c>
      <c r="B4676" s="1">
        <f t="shared" si="73"/>
        <v>0.59982638888891415</v>
      </c>
    </row>
    <row r="4677" spans="1:2" x14ac:dyDescent="0.25">
      <c r="A4677">
        <v>13971</v>
      </c>
      <c r="B4677" s="1">
        <f t="shared" si="73"/>
        <v>0.59986111111113638</v>
      </c>
    </row>
    <row r="4678" spans="1:2" x14ac:dyDescent="0.25">
      <c r="A4678">
        <v>13974</v>
      </c>
      <c r="B4678" s="1">
        <f t="shared" si="73"/>
        <v>0.59989583333335861</v>
      </c>
    </row>
    <row r="4679" spans="1:2" x14ac:dyDescent="0.25">
      <c r="A4679">
        <v>13977</v>
      </c>
      <c r="B4679" s="1">
        <f t="shared" si="73"/>
        <v>0.59993055555558084</v>
      </c>
    </row>
    <row r="4680" spans="1:2" x14ac:dyDescent="0.25">
      <c r="A4680">
        <v>13980</v>
      </c>
      <c r="B4680" s="1">
        <f t="shared" si="73"/>
        <v>0.59996527777780306</v>
      </c>
    </row>
    <row r="4681" spans="1:2" x14ac:dyDescent="0.25">
      <c r="A4681">
        <v>13983</v>
      </c>
      <c r="B4681" s="1">
        <f t="shared" si="73"/>
        <v>0.60000000000002529</v>
      </c>
    </row>
    <row r="4682" spans="1:2" x14ac:dyDescent="0.25">
      <c r="A4682">
        <v>13986</v>
      </c>
      <c r="B4682" s="1">
        <f t="shared" si="73"/>
        <v>0.60003472222224752</v>
      </c>
    </row>
    <row r="4683" spans="1:2" x14ac:dyDescent="0.25">
      <c r="A4683">
        <v>13989</v>
      </c>
      <c r="B4683" s="1">
        <f t="shared" si="73"/>
        <v>0.60006944444446975</v>
      </c>
    </row>
    <row r="4684" spans="1:2" x14ac:dyDescent="0.25">
      <c r="A4684">
        <v>13992</v>
      </c>
      <c r="B4684" s="1">
        <f t="shared" si="73"/>
        <v>0.60010416666669197</v>
      </c>
    </row>
    <row r="4685" spans="1:2" x14ac:dyDescent="0.25">
      <c r="A4685">
        <v>13995</v>
      </c>
      <c r="B4685" s="1">
        <f t="shared" si="73"/>
        <v>0.6001388888889142</v>
      </c>
    </row>
    <row r="4686" spans="1:2" x14ac:dyDescent="0.25">
      <c r="A4686">
        <v>13998</v>
      </c>
      <c r="B4686" s="1">
        <f t="shared" si="73"/>
        <v>0.60017361111113643</v>
      </c>
    </row>
    <row r="4687" spans="1:2" x14ac:dyDescent="0.25">
      <c r="A4687">
        <v>14001</v>
      </c>
      <c r="B4687" s="1">
        <f t="shared" si="73"/>
        <v>0.60020833333335866</v>
      </c>
    </row>
    <row r="4688" spans="1:2" x14ac:dyDescent="0.25">
      <c r="A4688">
        <v>14004</v>
      </c>
      <c r="B4688" s="1">
        <f t="shared" si="73"/>
        <v>0.60024305555558088</v>
      </c>
    </row>
    <row r="4689" spans="1:2" x14ac:dyDescent="0.25">
      <c r="A4689">
        <v>14007</v>
      </c>
      <c r="B4689" s="1">
        <f t="shared" si="73"/>
        <v>0.60027777777780311</v>
      </c>
    </row>
    <row r="4690" spans="1:2" x14ac:dyDescent="0.25">
      <c r="A4690">
        <v>14010</v>
      </c>
      <c r="B4690" s="1">
        <f t="shared" si="73"/>
        <v>0.60031250000002534</v>
      </c>
    </row>
    <row r="4691" spans="1:2" x14ac:dyDescent="0.25">
      <c r="A4691">
        <v>14013</v>
      </c>
      <c r="B4691" s="1">
        <f t="shared" si="73"/>
        <v>0.60034722222224757</v>
      </c>
    </row>
    <row r="4692" spans="1:2" x14ac:dyDescent="0.25">
      <c r="A4692">
        <v>14016</v>
      </c>
      <c r="B4692" s="1">
        <f t="shared" si="73"/>
        <v>0.6003819444444698</v>
      </c>
    </row>
    <row r="4693" spans="1:2" x14ac:dyDescent="0.25">
      <c r="A4693">
        <v>14019</v>
      </c>
      <c r="B4693" s="1">
        <f t="shared" si="73"/>
        <v>0.60041666666669202</v>
      </c>
    </row>
    <row r="4694" spans="1:2" x14ac:dyDescent="0.25">
      <c r="A4694">
        <v>14022</v>
      </c>
      <c r="B4694" s="1">
        <f t="shared" si="73"/>
        <v>0.60045138888891425</v>
      </c>
    </row>
    <row r="4695" spans="1:2" x14ac:dyDescent="0.25">
      <c r="A4695">
        <v>14025</v>
      </c>
      <c r="B4695" s="1">
        <f t="shared" ref="B4695:B4758" si="74">B4694+(3/86400)</f>
        <v>0.60048611111113648</v>
      </c>
    </row>
    <row r="4696" spans="1:2" x14ac:dyDescent="0.25">
      <c r="A4696">
        <v>14028</v>
      </c>
      <c r="B4696" s="1">
        <f t="shared" si="74"/>
        <v>0.60052083333335871</v>
      </c>
    </row>
    <row r="4697" spans="1:2" x14ac:dyDescent="0.25">
      <c r="A4697">
        <v>14031</v>
      </c>
      <c r="B4697" s="1">
        <f t="shared" si="74"/>
        <v>0.60055555555558093</v>
      </c>
    </row>
    <row r="4698" spans="1:2" x14ac:dyDescent="0.25">
      <c r="A4698">
        <v>14034</v>
      </c>
      <c r="B4698" s="1">
        <f t="shared" si="74"/>
        <v>0.60059027777780316</v>
      </c>
    </row>
    <row r="4699" spans="1:2" x14ac:dyDescent="0.25">
      <c r="A4699">
        <v>14037</v>
      </c>
      <c r="B4699" s="1">
        <f t="shared" si="74"/>
        <v>0.60062500000002539</v>
      </c>
    </row>
    <row r="4700" spans="1:2" x14ac:dyDescent="0.25">
      <c r="A4700">
        <v>14040</v>
      </c>
      <c r="B4700" s="1">
        <f t="shared" si="74"/>
        <v>0.60065972222224762</v>
      </c>
    </row>
    <row r="4701" spans="1:2" x14ac:dyDescent="0.25">
      <c r="A4701">
        <v>14043</v>
      </c>
      <c r="B4701" s="1">
        <f t="shared" si="74"/>
        <v>0.60069444444446984</v>
      </c>
    </row>
    <row r="4702" spans="1:2" x14ac:dyDescent="0.25">
      <c r="A4702">
        <v>14046</v>
      </c>
      <c r="B4702" s="1">
        <f t="shared" si="74"/>
        <v>0.60072916666669207</v>
      </c>
    </row>
    <row r="4703" spans="1:2" x14ac:dyDescent="0.25">
      <c r="A4703">
        <v>14049</v>
      </c>
      <c r="B4703" s="1">
        <f t="shared" si="74"/>
        <v>0.6007638888889143</v>
      </c>
    </row>
    <row r="4704" spans="1:2" x14ac:dyDescent="0.25">
      <c r="A4704">
        <v>14052</v>
      </c>
      <c r="B4704" s="1">
        <f t="shared" si="74"/>
        <v>0.60079861111113653</v>
      </c>
    </row>
    <row r="4705" spans="1:2" x14ac:dyDescent="0.25">
      <c r="A4705">
        <v>14055</v>
      </c>
      <c r="B4705" s="1">
        <f t="shared" si="74"/>
        <v>0.60083333333335875</v>
      </c>
    </row>
    <row r="4706" spans="1:2" x14ac:dyDescent="0.25">
      <c r="A4706">
        <v>14058</v>
      </c>
      <c r="B4706" s="1">
        <f t="shared" si="74"/>
        <v>0.60086805555558098</v>
      </c>
    </row>
    <row r="4707" spans="1:2" x14ac:dyDescent="0.25">
      <c r="A4707">
        <v>14061</v>
      </c>
      <c r="B4707" s="1">
        <f t="shared" si="74"/>
        <v>0.60090277777780321</v>
      </c>
    </row>
    <row r="4708" spans="1:2" x14ac:dyDescent="0.25">
      <c r="A4708">
        <v>14064</v>
      </c>
      <c r="B4708" s="1">
        <f t="shared" si="74"/>
        <v>0.60093750000002544</v>
      </c>
    </row>
    <row r="4709" spans="1:2" x14ac:dyDescent="0.25">
      <c r="A4709">
        <v>14067</v>
      </c>
      <c r="B4709" s="1">
        <f t="shared" si="74"/>
        <v>0.60097222222224767</v>
      </c>
    </row>
    <row r="4710" spans="1:2" x14ac:dyDescent="0.25">
      <c r="A4710">
        <v>14070</v>
      </c>
      <c r="B4710" s="1">
        <f t="shared" si="74"/>
        <v>0.60100694444446989</v>
      </c>
    </row>
    <row r="4711" spans="1:2" x14ac:dyDescent="0.25">
      <c r="A4711">
        <v>14073</v>
      </c>
      <c r="B4711" s="1">
        <f t="shared" si="74"/>
        <v>0.60104166666669212</v>
      </c>
    </row>
    <row r="4712" spans="1:2" x14ac:dyDescent="0.25">
      <c r="A4712">
        <v>14076</v>
      </c>
      <c r="B4712" s="1">
        <f t="shared" si="74"/>
        <v>0.60107638888891435</v>
      </c>
    </row>
    <row r="4713" spans="1:2" x14ac:dyDescent="0.25">
      <c r="A4713">
        <v>14079</v>
      </c>
      <c r="B4713" s="1">
        <f t="shared" si="74"/>
        <v>0.60111111111113658</v>
      </c>
    </row>
    <row r="4714" spans="1:2" x14ac:dyDescent="0.25">
      <c r="A4714">
        <v>14082</v>
      </c>
      <c r="B4714" s="1">
        <f t="shared" si="74"/>
        <v>0.6011458333333588</v>
      </c>
    </row>
    <row r="4715" spans="1:2" x14ac:dyDescent="0.25">
      <c r="A4715">
        <v>14085</v>
      </c>
      <c r="B4715" s="1">
        <f t="shared" si="74"/>
        <v>0.60118055555558103</v>
      </c>
    </row>
    <row r="4716" spans="1:2" x14ac:dyDescent="0.25">
      <c r="A4716">
        <v>14088</v>
      </c>
      <c r="B4716" s="1">
        <f t="shared" si="74"/>
        <v>0.60121527777780326</v>
      </c>
    </row>
    <row r="4717" spans="1:2" x14ac:dyDescent="0.25">
      <c r="A4717">
        <v>14091</v>
      </c>
      <c r="B4717" s="1">
        <f t="shared" si="74"/>
        <v>0.60125000000002549</v>
      </c>
    </row>
    <row r="4718" spans="1:2" x14ac:dyDescent="0.25">
      <c r="A4718">
        <v>14094</v>
      </c>
      <c r="B4718" s="1">
        <f t="shared" si="74"/>
        <v>0.60128472222224771</v>
      </c>
    </row>
    <row r="4719" spans="1:2" x14ac:dyDescent="0.25">
      <c r="A4719">
        <v>14097</v>
      </c>
      <c r="B4719" s="1">
        <f t="shared" si="74"/>
        <v>0.60131944444446994</v>
      </c>
    </row>
    <row r="4720" spans="1:2" x14ac:dyDescent="0.25">
      <c r="A4720">
        <v>14100</v>
      </c>
      <c r="B4720" s="1">
        <f t="shared" si="74"/>
        <v>0.60135416666669217</v>
      </c>
    </row>
    <row r="4721" spans="1:2" x14ac:dyDescent="0.25">
      <c r="A4721">
        <v>14103</v>
      </c>
      <c r="B4721" s="1">
        <f t="shared" si="74"/>
        <v>0.6013888888889144</v>
      </c>
    </row>
    <row r="4722" spans="1:2" x14ac:dyDescent="0.25">
      <c r="A4722">
        <v>14106</v>
      </c>
      <c r="B4722" s="1">
        <f t="shared" si="74"/>
        <v>0.60142361111113662</v>
      </c>
    </row>
    <row r="4723" spans="1:2" x14ac:dyDescent="0.25">
      <c r="A4723">
        <v>14109</v>
      </c>
      <c r="B4723" s="1">
        <f t="shared" si="74"/>
        <v>0.60145833333335885</v>
      </c>
    </row>
    <row r="4724" spans="1:2" x14ac:dyDescent="0.25">
      <c r="A4724">
        <v>14112</v>
      </c>
      <c r="B4724" s="1">
        <f t="shared" si="74"/>
        <v>0.60149305555558108</v>
      </c>
    </row>
    <row r="4725" spans="1:2" x14ac:dyDescent="0.25">
      <c r="A4725">
        <v>14115</v>
      </c>
      <c r="B4725" s="1">
        <f t="shared" si="74"/>
        <v>0.60152777777780331</v>
      </c>
    </row>
    <row r="4726" spans="1:2" x14ac:dyDescent="0.25">
      <c r="A4726">
        <v>14118</v>
      </c>
      <c r="B4726" s="1">
        <f t="shared" si="74"/>
        <v>0.60156250000002554</v>
      </c>
    </row>
    <row r="4727" spans="1:2" x14ac:dyDescent="0.25">
      <c r="A4727">
        <v>14121</v>
      </c>
      <c r="B4727" s="1">
        <f t="shared" si="74"/>
        <v>0.60159722222224776</v>
      </c>
    </row>
    <row r="4728" spans="1:2" x14ac:dyDescent="0.25">
      <c r="A4728">
        <v>14124</v>
      </c>
      <c r="B4728" s="1">
        <f t="shared" si="74"/>
        <v>0.60163194444446999</v>
      </c>
    </row>
    <row r="4729" spans="1:2" x14ac:dyDescent="0.25">
      <c r="A4729">
        <v>14127</v>
      </c>
      <c r="B4729" s="1">
        <f t="shared" si="74"/>
        <v>0.60166666666669222</v>
      </c>
    </row>
    <row r="4730" spans="1:2" x14ac:dyDescent="0.25">
      <c r="A4730">
        <v>14130</v>
      </c>
      <c r="B4730" s="1">
        <f t="shared" si="74"/>
        <v>0.60170138888891445</v>
      </c>
    </row>
    <row r="4731" spans="1:2" x14ac:dyDescent="0.25">
      <c r="A4731">
        <v>14133</v>
      </c>
      <c r="B4731" s="1">
        <f t="shared" si="74"/>
        <v>0.60173611111113667</v>
      </c>
    </row>
    <row r="4732" spans="1:2" x14ac:dyDescent="0.25">
      <c r="A4732">
        <v>14136</v>
      </c>
      <c r="B4732" s="1">
        <f t="shared" si="74"/>
        <v>0.6017708333333589</v>
      </c>
    </row>
    <row r="4733" spans="1:2" x14ac:dyDescent="0.25">
      <c r="A4733">
        <v>14139</v>
      </c>
      <c r="B4733" s="1">
        <f t="shared" si="74"/>
        <v>0.60180555555558113</v>
      </c>
    </row>
    <row r="4734" spans="1:2" x14ac:dyDescent="0.25">
      <c r="A4734">
        <v>14142</v>
      </c>
      <c r="B4734" s="1">
        <f t="shared" si="74"/>
        <v>0.60184027777780336</v>
      </c>
    </row>
    <row r="4735" spans="1:2" x14ac:dyDescent="0.25">
      <c r="A4735">
        <v>14145</v>
      </c>
      <c r="B4735" s="1">
        <f t="shared" si="74"/>
        <v>0.60187500000002558</v>
      </c>
    </row>
    <row r="4736" spans="1:2" x14ac:dyDescent="0.25">
      <c r="A4736">
        <v>14148</v>
      </c>
      <c r="B4736" s="1">
        <f t="shared" si="74"/>
        <v>0.60190972222224781</v>
      </c>
    </row>
    <row r="4737" spans="1:2" x14ac:dyDescent="0.25">
      <c r="A4737">
        <v>14151</v>
      </c>
      <c r="B4737" s="1">
        <f t="shared" si="74"/>
        <v>0.60194444444447004</v>
      </c>
    </row>
    <row r="4738" spans="1:2" x14ac:dyDescent="0.25">
      <c r="A4738">
        <v>14154</v>
      </c>
      <c r="B4738" s="1">
        <f t="shared" si="74"/>
        <v>0.60197916666669227</v>
      </c>
    </row>
    <row r="4739" spans="1:2" x14ac:dyDescent="0.25">
      <c r="A4739">
        <v>14157</v>
      </c>
      <c r="B4739" s="1">
        <f t="shared" si="74"/>
        <v>0.60201388888891449</v>
      </c>
    </row>
    <row r="4740" spans="1:2" x14ac:dyDescent="0.25">
      <c r="A4740">
        <v>14160</v>
      </c>
      <c r="B4740" s="1">
        <f t="shared" si="74"/>
        <v>0.60204861111113672</v>
      </c>
    </row>
    <row r="4741" spans="1:2" x14ac:dyDescent="0.25">
      <c r="A4741">
        <v>14163</v>
      </c>
      <c r="B4741" s="1">
        <f t="shared" si="74"/>
        <v>0.60208333333335895</v>
      </c>
    </row>
    <row r="4742" spans="1:2" x14ac:dyDescent="0.25">
      <c r="A4742">
        <v>14166</v>
      </c>
      <c r="B4742" s="1">
        <f t="shared" si="74"/>
        <v>0.60211805555558118</v>
      </c>
    </row>
    <row r="4743" spans="1:2" x14ac:dyDescent="0.25">
      <c r="A4743">
        <v>14169</v>
      </c>
      <c r="B4743" s="1">
        <f t="shared" si="74"/>
        <v>0.60215277777780341</v>
      </c>
    </row>
    <row r="4744" spans="1:2" x14ac:dyDescent="0.25">
      <c r="A4744">
        <v>14172</v>
      </c>
      <c r="B4744" s="1">
        <f t="shared" si="74"/>
        <v>0.60218750000002563</v>
      </c>
    </row>
    <row r="4745" spans="1:2" x14ac:dyDescent="0.25">
      <c r="A4745">
        <v>14175</v>
      </c>
      <c r="B4745" s="1">
        <f t="shared" si="74"/>
        <v>0.60222222222224786</v>
      </c>
    </row>
    <row r="4746" spans="1:2" x14ac:dyDescent="0.25">
      <c r="A4746">
        <v>14178</v>
      </c>
      <c r="B4746" s="1">
        <f t="shared" si="74"/>
        <v>0.60225694444447009</v>
      </c>
    </row>
    <row r="4747" spans="1:2" x14ac:dyDescent="0.25">
      <c r="A4747">
        <v>14181</v>
      </c>
      <c r="B4747" s="1">
        <f t="shared" si="74"/>
        <v>0.60229166666669232</v>
      </c>
    </row>
    <row r="4748" spans="1:2" x14ac:dyDescent="0.25">
      <c r="A4748">
        <v>14184</v>
      </c>
      <c r="B4748" s="1">
        <f t="shared" si="74"/>
        <v>0.60232638888891454</v>
      </c>
    </row>
    <row r="4749" spans="1:2" x14ac:dyDescent="0.25">
      <c r="A4749">
        <v>14187</v>
      </c>
      <c r="B4749" s="1">
        <f t="shared" si="74"/>
        <v>0.60236111111113677</v>
      </c>
    </row>
    <row r="4750" spans="1:2" x14ac:dyDescent="0.25">
      <c r="A4750">
        <v>14190</v>
      </c>
      <c r="B4750" s="1">
        <f t="shared" si="74"/>
        <v>0.602395833333359</v>
      </c>
    </row>
    <row r="4751" spans="1:2" x14ac:dyDescent="0.25">
      <c r="A4751">
        <v>14193</v>
      </c>
      <c r="B4751" s="1">
        <f t="shared" si="74"/>
        <v>0.60243055555558123</v>
      </c>
    </row>
    <row r="4752" spans="1:2" x14ac:dyDescent="0.25">
      <c r="A4752">
        <v>14196</v>
      </c>
      <c r="B4752" s="1">
        <f t="shared" si="74"/>
        <v>0.60246527777780345</v>
      </c>
    </row>
    <row r="4753" spans="1:2" x14ac:dyDescent="0.25">
      <c r="A4753">
        <v>14199</v>
      </c>
      <c r="B4753" s="1">
        <f t="shared" si="74"/>
        <v>0.60250000000002568</v>
      </c>
    </row>
    <row r="4754" spans="1:2" x14ac:dyDescent="0.25">
      <c r="A4754">
        <v>14202</v>
      </c>
      <c r="B4754" s="1">
        <f t="shared" si="74"/>
        <v>0.60253472222224791</v>
      </c>
    </row>
    <row r="4755" spans="1:2" x14ac:dyDescent="0.25">
      <c r="A4755">
        <v>14205</v>
      </c>
      <c r="B4755" s="1">
        <f t="shared" si="74"/>
        <v>0.60256944444447014</v>
      </c>
    </row>
    <row r="4756" spans="1:2" x14ac:dyDescent="0.25">
      <c r="A4756">
        <v>14208</v>
      </c>
      <c r="B4756" s="1">
        <f t="shared" si="74"/>
        <v>0.60260416666669236</v>
      </c>
    </row>
    <row r="4757" spans="1:2" x14ac:dyDescent="0.25">
      <c r="A4757">
        <v>14211</v>
      </c>
      <c r="B4757" s="1">
        <f t="shared" si="74"/>
        <v>0.60263888888891459</v>
      </c>
    </row>
    <row r="4758" spans="1:2" x14ac:dyDescent="0.25">
      <c r="A4758">
        <v>14214</v>
      </c>
      <c r="B4758" s="1">
        <f t="shared" si="74"/>
        <v>0.60267361111113682</v>
      </c>
    </row>
    <row r="4759" spans="1:2" x14ac:dyDescent="0.25">
      <c r="A4759">
        <v>14217</v>
      </c>
      <c r="B4759" s="1">
        <f t="shared" ref="B4759:B4822" si="75">B4758+(3/86400)</f>
        <v>0.60270833333335905</v>
      </c>
    </row>
    <row r="4760" spans="1:2" x14ac:dyDescent="0.25">
      <c r="A4760">
        <v>14220</v>
      </c>
      <c r="B4760" s="1">
        <f t="shared" si="75"/>
        <v>0.60274305555558128</v>
      </c>
    </row>
    <row r="4761" spans="1:2" x14ac:dyDescent="0.25">
      <c r="A4761">
        <v>14223</v>
      </c>
      <c r="B4761" s="1">
        <f t="shared" si="75"/>
        <v>0.6027777777778035</v>
      </c>
    </row>
    <row r="4762" spans="1:2" x14ac:dyDescent="0.25">
      <c r="A4762">
        <v>14226</v>
      </c>
      <c r="B4762" s="1">
        <f t="shared" si="75"/>
        <v>0.60281250000002573</v>
      </c>
    </row>
    <row r="4763" spans="1:2" x14ac:dyDescent="0.25">
      <c r="A4763">
        <v>14229</v>
      </c>
      <c r="B4763" s="1">
        <f t="shared" si="75"/>
        <v>0.60284722222224796</v>
      </c>
    </row>
    <row r="4764" spans="1:2" x14ac:dyDescent="0.25">
      <c r="A4764">
        <v>14232</v>
      </c>
      <c r="B4764" s="1">
        <f t="shared" si="75"/>
        <v>0.60288194444447019</v>
      </c>
    </row>
    <row r="4765" spans="1:2" x14ac:dyDescent="0.25">
      <c r="A4765">
        <v>14235</v>
      </c>
      <c r="B4765" s="1">
        <f t="shared" si="75"/>
        <v>0.60291666666669241</v>
      </c>
    </row>
    <row r="4766" spans="1:2" x14ac:dyDescent="0.25">
      <c r="A4766">
        <v>14238</v>
      </c>
      <c r="B4766" s="1">
        <f t="shared" si="75"/>
        <v>0.60295138888891464</v>
      </c>
    </row>
    <row r="4767" spans="1:2" x14ac:dyDescent="0.25">
      <c r="A4767">
        <v>14241</v>
      </c>
      <c r="B4767" s="1">
        <f t="shared" si="75"/>
        <v>0.60298611111113687</v>
      </c>
    </row>
    <row r="4768" spans="1:2" x14ac:dyDescent="0.25">
      <c r="A4768">
        <v>14244</v>
      </c>
      <c r="B4768" s="1">
        <f t="shared" si="75"/>
        <v>0.6030208333333591</v>
      </c>
    </row>
    <row r="4769" spans="1:2" x14ac:dyDescent="0.25">
      <c r="A4769">
        <v>14247</v>
      </c>
      <c r="B4769" s="1">
        <f t="shared" si="75"/>
        <v>0.60305555555558132</v>
      </c>
    </row>
    <row r="4770" spans="1:2" x14ac:dyDescent="0.25">
      <c r="A4770">
        <v>14250</v>
      </c>
      <c r="B4770" s="1">
        <f t="shared" si="75"/>
        <v>0.60309027777780355</v>
      </c>
    </row>
    <row r="4771" spans="1:2" x14ac:dyDescent="0.25">
      <c r="A4771">
        <v>14253</v>
      </c>
      <c r="B4771" s="1">
        <f t="shared" si="75"/>
        <v>0.60312500000002578</v>
      </c>
    </row>
    <row r="4772" spans="1:2" x14ac:dyDescent="0.25">
      <c r="A4772">
        <v>14256</v>
      </c>
      <c r="B4772" s="1">
        <f t="shared" si="75"/>
        <v>0.60315972222224801</v>
      </c>
    </row>
    <row r="4773" spans="1:2" x14ac:dyDescent="0.25">
      <c r="A4773">
        <v>14259</v>
      </c>
      <c r="B4773" s="1">
        <f t="shared" si="75"/>
        <v>0.60319444444447023</v>
      </c>
    </row>
    <row r="4774" spans="1:2" x14ac:dyDescent="0.25">
      <c r="A4774">
        <v>14262</v>
      </c>
      <c r="B4774" s="1">
        <f t="shared" si="75"/>
        <v>0.60322916666669246</v>
      </c>
    </row>
    <row r="4775" spans="1:2" x14ac:dyDescent="0.25">
      <c r="A4775">
        <v>14265</v>
      </c>
      <c r="B4775" s="1">
        <f t="shared" si="75"/>
        <v>0.60326388888891469</v>
      </c>
    </row>
    <row r="4776" spans="1:2" x14ac:dyDescent="0.25">
      <c r="A4776">
        <v>14268</v>
      </c>
      <c r="B4776" s="1">
        <f t="shared" si="75"/>
        <v>0.60329861111113692</v>
      </c>
    </row>
    <row r="4777" spans="1:2" x14ac:dyDescent="0.25">
      <c r="A4777">
        <v>14271</v>
      </c>
      <c r="B4777" s="1">
        <f t="shared" si="75"/>
        <v>0.60333333333335915</v>
      </c>
    </row>
    <row r="4778" spans="1:2" x14ac:dyDescent="0.25">
      <c r="A4778">
        <v>14274</v>
      </c>
      <c r="B4778" s="1">
        <f t="shared" si="75"/>
        <v>0.60336805555558137</v>
      </c>
    </row>
    <row r="4779" spans="1:2" x14ac:dyDescent="0.25">
      <c r="A4779">
        <v>14277</v>
      </c>
      <c r="B4779" s="1">
        <f t="shared" si="75"/>
        <v>0.6034027777778036</v>
      </c>
    </row>
    <row r="4780" spans="1:2" x14ac:dyDescent="0.25">
      <c r="A4780">
        <v>14280</v>
      </c>
      <c r="B4780" s="1">
        <f t="shared" si="75"/>
        <v>0.60343750000002583</v>
      </c>
    </row>
    <row r="4781" spans="1:2" x14ac:dyDescent="0.25">
      <c r="A4781">
        <v>14283</v>
      </c>
      <c r="B4781" s="1">
        <f t="shared" si="75"/>
        <v>0.60347222222224806</v>
      </c>
    </row>
    <row r="4782" spans="1:2" x14ac:dyDescent="0.25">
      <c r="A4782">
        <v>14286</v>
      </c>
      <c r="B4782" s="1">
        <f t="shared" si="75"/>
        <v>0.60350694444447028</v>
      </c>
    </row>
    <row r="4783" spans="1:2" x14ac:dyDescent="0.25">
      <c r="A4783">
        <v>14289</v>
      </c>
      <c r="B4783" s="1">
        <f t="shared" si="75"/>
        <v>0.60354166666669251</v>
      </c>
    </row>
    <row r="4784" spans="1:2" x14ac:dyDescent="0.25">
      <c r="A4784">
        <v>14292</v>
      </c>
      <c r="B4784" s="1">
        <f t="shared" si="75"/>
        <v>0.60357638888891474</v>
      </c>
    </row>
    <row r="4785" spans="1:2" x14ac:dyDescent="0.25">
      <c r="A4785">
        <v>14295</v>
      </c>
      <c r="B4785" s="1">
        <f t="shared" si="75"/>
        <v>0.60361111111113697</v>
      </c>
    </row>
    <row r="4786" spans="1:2" x14ac:dyDescent="0.25">
      <c r="A4786">
        <v>14298</v>
      </c>
      <c r="B4786" s="1">
        <f t="shared" si="75"/>
        <v>0.60364583333335919</v>
      </c>
    </row>
    <row r="4787" spans="1:2" x14ac:dyDescent="0.25">
      <c r="A4787">
        <v>14301</v>
      </c>
      <c r="B4787" s="1">
        <f t="shared" si="75"/>
        <v>0.60368055555558142</v>
      </c>
    </row>
    <row r="4788" spans="1:2" x14ac:dyDescent="0.25">
      <c r="A4788">
        <v>14304</v>
      </c>
      <c r="B4788" s="1">
        <f t="shared" si="75"/>
        <v>0.60371527777780365</v>
      </c>
    </row>
    <row r="4789" spans="1:2" x14ac:dyDescent="0.25">
      <c r="A4789">
        <v>14307</v>
      </c>
      <c r="B4789" s="1">
        <f t="shared" si="75"/>
        <v>0.60375000000002588</v>
      </c>
    </row>
    <row r="4790" spans="1:2" x14ac:dyDescent="0.25">
      <c r="A4790">
        <v>14310</v>
      </c>
      <c r="B4790" s="1">
        <f t="shared" si="75"/>
        <v>0.6037847222222481</v>
      </c>
    </row>
    <row r="4791" spans="1:2" x14ac:dyDescent="0.25">
      <c r="A4791">
        <v>14313</v>
      </c>
      <c r="B4791" s="1">
        <f t="shared" si="75"/>
        <v>0.60381944444447033</v>
      </c>
    </row>
    <row r="4792" spans="1:2" x14ac:dyDescent="0.25">
      <c r="A4792">
        <v>14316</v>
      </c>
      <c r="B4792" s="1">
        <f t="shared" si="75"/>
        <v>0.60385416666669256</v>
      </c>
    </row>
    <row r="4793" spans="1:2" x14ac:dyDescent="0.25">
      <c r="A4793">
        <v>14319</v>
      </c>
      <c r="B4793" s="1">
        <f t="shared" si="75"/>
        <v>0.60388888888891479</v>
      </c>
    </row>
    <row r="4794" spans="1:2" x14ac:dyDescent="0.25">
      <c r="A4794">
        <v>14322</v>
      </c>
      <c r="B4794" s="1">
        <f t="shared" si="75"/>
        <v>0.60392361111113702</v>
      </c>
    </row>
    <row r="4795" spans="1:2" x14ac:dyDescent="0.25">
      <c r="A4795">
        <v>14325</v>
      </c>
      <c r="B4795" s="1">
        <f t="shared" si="75"/>
        <v>0.60395833333335924</v>
      </c>
    </row>
    <row r="4796" spans="1:2" x14ac:dyDescent="0.25">
      <c r="A4796">
        <v>14328</v>
      </c>
      <c r="B4796" s="1">
        <f t="shared" si="75"/>
        <v>0.60399305555558147</v>
      </c>
    </row>
    <row r="4797" spans="1:2" x14ac:dyDescent="0.25">
      <c r="A4797">
        <v>14331</v>
      </c>
      <c r="B4797" s="1">
        <f t="shared" si="75"/>
        <v>0.6040277777778037</v>
      </c>
    </row>
    <row r="4798" spans="1:2" x14ac:dyDescent="0.25">
      <c r="A4798">
        <v>14334</v>
      </c>
      <c r="B4798" s="1">
        <f t="shared" si="75"/>
        <v>0.60406250000002593</v>
      </c>
    </row>
    <row r="4799" spans="1:2" x14ac:dyDescent="0.25">
      <c r="A4799">
        <v>14337</v>
      </c>
      <c r="B4799" s="1">
        <f t="shared" si="75"/>
        <v>0.60409722222224815</v>
      </c>
    </row>
    <row r="4800" spans="1:2" x14ac:dyDescent="0.25">
      <c r="A4800">
        <v>14340</v>
      </c>
      <c r="B4800" s="1">
        <f t="shared" si="75"/>
        <v>0.60413194444447038</v>
      </c>
    </row>
    <row r="4801" spans="1:2" x14ac:dyDescent="0.25">
      <c r="A4801">
        <v>14343</v>
      </c>
      <c r="B4801" s="1">
        <f t="shared" si="75"/>
        <v>0.60416666666669261</v>
      </c>
    </row>
    <row r="4802" spans="1:2" x14ac:dyDescent="0.25">
      <c r="A4802">
        <v>14346</v>
      </c>
      <c r="B4802" s="1">
        <f t="shared" si="75"/>
        <v>0.60420138888891484</v>
      </c>
    </row>
    <row r="4803" spans="1:2" x14ac:dyDescent="0.25">
      <c r="A4803">
        <v>14349</v>
      </c>
      <c r="B4803" s="1">
        <f t="shared" si="75"/>
        <v>0.60423611111113706</v>
      </c>
    </row>
    <row r="4804" spans="1:2" x14ac:dyDescent="0.25">
      <c r="A4804">
        <v>14352</v>
      </c>
      <c r="B4804" s="1">
        <f t="shared" si="75"/>
        <v>0.60427083333335929</v>
      </c>
    </row>
    <row r="4805" spans="1:2" x14ac:dyDescent="0.25">
      <c r="A4805">
        <v>14355</v>
      </c>
      <c r="B4805" s="1">
        <f t="shared" si="75"/>
        <v>0.60430555555558152</v>
      </c>
    </row>
    <row r="4806" spans="1:2" x14ac:dyDescent="0.25">
      <c r="A4806">
        <v>14358</v>
      </c>
      <c r="B4806" s="1">
        <f t="shared" si="75"/>
        <v>0.60434027777780375</v>
      </c>
    </row>
    <row r="4807" spans="1:2" x14ac:dyDescent="0.25">
      <c r="A4807">
        <v>14361</v>
      </c>
      <c r="B4807" s="1">
        <f t="shared" si="75"/>
        <v>0.60437500000002597</v>
      </c>
    </row>
    <row r="4808" spans="1:2" x14ac:dyDescent="0.25">
      <c r="A4808">
        <v>14364</v>
      </c>
      <c r="B4808" s="1">
        <f t="shared" si="75"/>
        <v>0.6044097222222482</v>
      </c>
    </row>
    <row r="4809" spans="1:2" x14ac:dyDescent="0.25">
      <c r="A4809">
        <v>14367</v>
      </c>
      <c r="B4809" s="1">
        <f t="shared" si="75"/>
        <v>0.60444444444447043</v>
      </c>
    </row>
    <row r="4810" spans="1:2" x14ac:dyDescent="0.25">
      <c r="A4810">
        <v>14370</v>
      </c>
      <c r="B4810" s="1">
        <f t="shared" si="75"/>
        <v>0.60447916666669266</v>
      </c>
    </row>
    <row r="4811" spans="1:2" x14ac:dyDescent="0.25">
      <c r="A4811">
        <v>14373</v>
      </c>
      <c r="B4811" s="1">
        <f t="shared" si="75"/>
        <v>0.60451388888891489</v>
      </c>
    </row>
    <row r="4812" spans="1:2" x14ac:dyDescent="0.25">
      <c r="A4812">
        <v>14376</v>
      </c>
      <c r="B4812" s="1">
        <f t="shared" si="75"/>
        <v>0.60454861111113711</v>
      </c>
    </row>
    <row r="4813" spans="1:2" x14ac:dyDescent="0.25">
      <c r="A4813">
        <v>14379</v>
      </c>
      <c r="B4813" s="1">
        <f t="shared" si="75"/>
        <v>0.60458333333335934</v>
      </c>
    </row>
    <row r="4814" spans="1:2" x14ac:dyDescent="0.25">
      <c r="A4814">
        <v>14382</v>
      </c>
      <c r="B4814" s="1">
        <f t="shared" si="75"/>
        <v>0.60461805555558157</v>
      </c>
    </row>
    <row r="4815" spans="1:2" x14ac:dyDescent="0.25">
      <c r="A4815">
        <v>14385</v>
      </c>
      <c r="B4815" s="1">
        <f t="shared" si="75"/>
        <v>0.6046527777778038</v>
      </c>
    </row>
    <row r="4816" spans="1:2" x14ac:dyDescent="0.25">
      <c r="A4816">
        <v>14388</v>
      </c>
      <c r="B4816" s="1">
        <f t="shared" si="75"/>
        <v>0.60468750000002602</v>
      </c>
    </row>
    <row r="4817" spans="1:2" x14ac:dyDescent="0.25">
      <c r="A4817">
        <v>14391</v>
      </c>
      <c r="B4817" s="1">
        <f t="shared" si="75"/>
        <v>0.60472222222224825</v>
      </c>
    </row>
    <row r="4818" spans="1:2" x14ac:dyDescent="0.25">
      <c r="A4818">
        <v>14394</v>
      </c>
      <c r="B4818" s="1">
        <f t="shared" si="75"/>
        <v>0.60475694444447048</v>
      </c>
    </row>
    <row r="4819" spans="1:2" x14ac:dyDescent="0.25">
      <c r="A4819">
        <v>14397</v>
      </c>
      <c r="B4819" s="1">
        <f t="shared" si="75"/>
        <v>0.60479166666669271</v>
      </c>
    </row>
    <row r="4820" spans="1:2" x14ac:dyDescent="0.25">
      <c r="A4820">
        <v>14400</v>
      </c>
      <c r="B4820" s="1">
        <f t="shared" si="75"/>
        <v>0.60482638888891493</v>
      </c>
    </row>
    <row r="4821" spans="1:2" x14ac:dyDescent="0.25">
      <c r="A4821">
        <v>14403</v>
      </c>
      <c r="B4821" s="1">
        <f t="shared" si="75"/>
        <v>0.60486111111113716</v>
      </c>
    </row>
    <row r="4822" spans="1:2" x14ac:dyDescent="0.25">
      <c r="A4822">
        <v>14406</v>
      </c>
      <c r="B4822" s="1">
        <f t="shared" si="75"/>
        <v>0.60489583333335939</v>
      </c>
    </row>
    <row r="4823" spans="1:2" x14ac:dyDescent="0.25">
      <c r="A4823">
        <v>14409</v>
      </c>
      <c r="B4823" s="1">
        <f t="shared" ref="B4823:B4886" si="76">B4822+(3/86400)</f>
        <v>0.60493055555558162</v>
      </c>
    </row>
    <row r="4824" spans="1:2" x14ac:dyDescent="0.25">
      <c r="A4824">
        <v>14412</v>
      </c>
      <c r="B4824" s="1">
        <f t="shared" si="76"/>
        <v>0.60496527777780384</v>
      </c>
    </row>
    <row r="4825" spans="1:2" x14ac:dyDescent="0.25">
      <c r="A4825">
        <v>14415</v>
      </c>
      <c r="B4825" s="1">
        <f t="shared" si="76"/>
        <v>0.60500000000002607</v>
      </c>
    </row>
    <row r="4826" spans="1:2" x14ac:dyDescent="0.25">
      <c r="A4826">
        <v>14418</v>
      </c>
      <c r="B4826" s="1">
        <f t="shared" si="76"/>
        <v>0.6050347222222483</v>
      </c>
    </row>
    <row r="4827" spans="1:2" x14ac:dyDescent="0.25">
      <c r="A4827">
        <v>14421</v>
      </c>
      <c r="B4827" s="1">
        <f t="shared" si="76"/>
        <v>0.60506944444447053</v>
      </c>
    </row>
    <row r="4828" spans="1:2" x14ac:dyDescent="0.25">
      <c r="A4828">
        <v>14424</v>
      </c>
      <c r="B4828" s="1">
        <f t="shared" si="76"/>
        <v>0.60510416666669276</v>
      </c>
    </row>
    <row r="4829" spans="1:2" x14ac:dyDescent="0.25">
      <c r="A4829">
        <v>14427</v>
      </c>
      <c r="B4829" s="1">
        <f t="shared" si="76"/>
        <v>0.60513888888891498</v>
      </c>
    </row>
    <row r="4830" spans="1:2" x14ac:dyDescent="0.25">
      <c r="A4830">
        <v>14430</v>
      </c>
      <c r="B4830" s="1">
        <f t="shared" si="76"/>
        <v>0.60517361111113721</v>
      </c>
    </row>
    <row r="4831" spans="1:2" x14ac:dyDescent="0.25">
      <c r="A4831">
        <v>14433</v>
      </c>
      <c r="B4831" s="1">
        <f t="shared" si="76"/>
        <v>0.60520833333335944</v>
      </c>
    </row>
    <row r="4832" spans="1:2" x14ac:dyDescent="0.25">
      <c r="A4832">
        <v>14436</v>
      </c>
      <c r="B4832" s="1">
        <f t="shared" si="76"/>
        <v>0.60524305555558167</v>
      </c>
    </row>
    <row r="4833" spans="1:2" x14ac:dyDescent="0.25">
      <c r="A4833">
        <v>14439</v>
      </c>
      <c r="B4833" s="1">
        <f t="shared" si="76"/>
        <v>0.60527777777780389</v>
      </c>
    </row>
    <row r="4834" spans="1:2" x14ac:dyDescent="0.25">
      <c r="A4834">
        <v>14442</v>
      </c>
      <c r="B4834" s="1">
        <f t="shared" si="76"/>
        <v>0.60531250000002612</v>
      </c>
    </row>
    <row r="4835" spans="1:2" x14ac:dyDescent="0.25">
      <c r="A4835">
        <v>14445</v>
      </c>
      <c r="B4835" s="1">
        <f t="shared" si="76"/>
        <v>0.60534722222224835</v>
      </c>
    </row>
    <row r="4836" spans="1:2" x14ac:dyDescent="0.25">
      <c r="A4836">
        <v>14448</v>
      </c>
      <c r="B4836" s="1">
        <f t="shared" si="76"/>
        <v>0.60538194444447058</v>
      </c>
    </row>
    <row r="4837" spans="1:2" x14ac:dyDescent="0.25">
      <c r="A4837">
        <v>14451</v>
      </c>
      <c r="B4837" s="1">
        <f t="shared" si="76"/>
        <v>0.6054166666666928</v>
      </c>
    </row>
    <row r="4838" spans="1:2" x14ac:dyDescent="0.25">
      <c r="A4838">
        <v>14454</v>
      </c>
      <c r="B4838" s="1">
        <f t="shared" si="76"/>
        <v>0.60545138888891503</v>
      </c>
    </row>
    <row r="4839" spans="1:2" x14ac:dyDescent="0.25">
      <c r="A4839">
        <v>14457</v>
      </c>
      <c r="B4839" s="1">
        <f t="shared" si="76"/>
        <v>0.60548611111113726</v>
      </c>
    </row>
    <row r="4840" spans="1:2" x14ac:dyDescent="0.25">
      <c r="A4840">
        <v>14460</v>
      </c>
      <c r="B4840" s="1">
        <f t="shared" si="76"/>
        <v>0.60552083333335949</v>
      </c>
    </row>
    <row r="4841" spans="1:2" x14ac:dyDescent="0.25">
      <c r="A4841">
        <v>14463</v>
      </c>
      <c r="B4841" s="1">
        <f t="shared" si="76"/>
        <v>0.60555555555558171</v>
      </c>
    </row>
    <row r="4842" spans="1:2" x14ac:dyDescent="0.25">
      <c r="A4842">
        <v>14466</v>
      </c>
      <c r="B4842" s="1">
        <f t="shared" si="76"/>
        <v>0.60559027777780394</v>
      </c>
    </row>
    <row r="4843" spans="1:2" x14ac:dyDescent="0.25">
      <c r="A4843">
        <v>14469</v>
      </c>
      <c r="B4843" s="1">
        <f t="shared" si="76"/>
        <v>0.60562500000002617</v>
      </c>
    </row>
    <row r="4844" spans="1:2" x14ac:dyDescent="0.25">
      <c r="A4844">
        <v>14472</v>
      </c>
      <c r="B4844" s="1">
        <f t="shared" si="76"/>
        <v>0.6056597222222484</v>
      </c>
    </row>
    <row r="4845" spans="1:2" x14ac:dyDescent="0.25">
      <c r="A4845">
        <v>14475</v>
      </c>
      <c r="B4845" s="1">
        <f t="shared" si="76"/>
        <v>0.60569444444447063</v>
      </c>
    </row>
    <row r="4846" spans="1:2" x14ac:dyDescent="0.25">
      <c r="A4846">
        <v>14478</v>
      </c>
      <c r="B4846" s="1">
        <f t="shared" si="76"/>
        <v>0.60572916666669285</v>
      </c>
    </row>
    <row r="4847" spans="1:2" x14ac:dyDescent="0.25">
      <c r="A4847">
        <v>14481</v>
      </c>
      <c r="B4847" s="1">
        <f t="shared" si="76"/>
        <v>0.60576388888891508</v>
      </c>
    </row>
    <row r="4848" spans="1:2" x14ac:dyDescent="0.25">
      <c r="A4848">
        <v>14484</v>
      </c>
      <c r="B4848" s="1">
        <f t="shared" si="76"/>
        <v>0.60579861111113731</v>
      </c>
    </row>
    <row r="4849" spans="1:2" x14ac:dyDescent="0.25">
      <c r="A4849">
        <v>14487</v>
      </c>
      <c r="B4849" s="1">
        <f t="shared" si="76"/>
        <v>0.60583333333335954</v>
      </c>
    </row>
    <row r="4850" spans="1:2" x14ac:dyDescent="0.25">
      <c r="A4850">
        <v>14490</v>
      </c>
      <c r="B4850" s="1">
        <f t="shared" si="76"/>
        <v>0.60586805555558176</v>
      </c>
    </row>
    <row r="4851" spans="1:2" x14ac:dyDescent="0.25">
      <c r="A4851">
        <v>14493</v>
      </c>
      <c r="B4851" s="1">
        <f t="shared" si="76"/>
        <v>0.60590277777780399</v>
      </c>
    </row>
    <row r="4852" spans="1:2" x14ac:dyDescent="0.25">
      <c r="A4852">
        <v>14496</v>
      </c>
      <c r="B4852" s="1">
        <f t="shared" si="76"/>
        <v>0.60593750000002622</v>
      </c>
    </row>
    <row r="4853" spans="1:2" x14ac:dyDescent="0.25">
      <c r="A4853">
        <v>14499</v>
      </c>
      <c r="B4853" s="1">
        <f t="shared" si="76"/>
        <v>0.60597222222224845</v>
      </c>
    </row>
    <row r="4854" spans="1:2" x14ac:dyDescent="0.25">
      <c r="A4854">
        <v>14502</v>
      </c>
      <c r="B4854" s="1">
        <f t="shared" si="76"/>
        <v>0.60600694444447067</v>
      </c>
    </row>
    <row r="4855" spans="1:2" x14ac:dyDescent="0.25">
      <c r="A4855">
        <v>14505</v>
      </c>
      <c r="B4855" s="1">
        <f t="shared" si="76"/>
        <v>0.6060416666666929</v>
      </c>
    </row>
    <row r="4856" spans="1:2" x14ac:dyDescent="0.25">
      <c r="A4856">
        <v>14508</v>
      </c>
      <c r="B4856" s="1">
        <f t="shared" si="76"/>
        <v>0.60607638888891513</v>
      </c>
    </row>
    <row r="4857" spans="1:2" x14ac:dyDescent="0.25">
      <c r="A4857">
        <v>14511</v>
      </c>
      <c r="B4857" s="1">
        <f t="shared" si="76"/>
        <v>0.60611111111113736</v>
      </c>
    </row>
    <row r="4858" spans="1:2" x14ac:dyDescent="0.25">
      <c r="A4858">
        <v>14514</v>
      </c>
      <c r="B4858" s="1">
        <f t="shared" si="76"/>
        <v>0.60614583333335958</v>
      </c>
    </row>
    <row r="4859" spans="1:2" x14ac:dyDescent="0.25">
      <c r="A4859">
        <v>14517</v>
      </c>
      <c r="B4859" s="1">
        <f t="shared" si="76"/>
        <v>0.60618055555558181</v>
      </c>
    </row>
    <row r="4860" spans="1:2" x14ac:dyDescent="0.25">
      <c r="A4860">
        <v>14520</v>
      </c>
      <c r="B4860" s="1">
        <f t="shared" si="76"/>
        <v>0.60621527777780404</v>
      </c>
    </row>
    <row r="4861" spans="1:2" x14ac:dyDescent="0.25">
      <c r="A4861">
        <v>14523</v>
      </c>
      <c r="B4861" s="1">
        <f t="shared" si="76"/>
        <v>0.60625000000002627</v>
      </c>
    </row>
    <row r="4862" spans="1:2" x14ac:dyDescent="0.25">
      <c r="A4862">
        <v>14526</v>
      </c>
      <c r="B4862" s="1">
        <f t="shared" si="76"/>
        <v>0.6062847222222485</v>
      </c>
    </row>
    <row r="4863" spans="1:2" x14ac:dyDescent="0.25">
      <c r="A4863">
        <v>14529</v>
      </c>
      <c r="B4863" s="1">
        <f t="shared" si="76"/>
        <v>0.60631944444447072</v>
      </c>
    </row>
    <row r="4864" spans="1:2" x14ac:dyDescent="0.25">
      <c r="A4864">
        <v>14532</v>
      </c>
      <c r="B4864" s="1">
        <f t="shared" si="76"/>
        <v>0.60635416666669295</v>
      </c>
    </row>
    <row r="4865" spans="1:2" x14ac:dyDescent="0.25">
      <c r="A4865">
        <v>14535</v>
      </c>
      <c r="B4865" s="1">
        <f t="shared" si="76"/>
        <v>0.60638888888891518</v>
      </c>
    </row>
    <row r="4866" spans="1:2" x14ac:dyDescent="0.25">
      <c r="A4866">
        <v>14538</v>
      </c>
      <c r="B4866" s="1">
        <f t="shared" si="76"/>
        <v>0.60642361111113741</v>
      </c>
    </row>
    <row r="4867" spans="1:2" x14ac:dyDescent="0.25">
      <c r="A4867">
        <v>14541</v>
      </c>
      <c r="B4867" s="1">
        <f t="shared" si="76"/>
        <v>0.60645833333335963</v>
      </c>
    </row>
    <row r="4868" spans="1:2" x14ac:dyDescent="0.25">
      <c r="A4868">
        <v>14544</v>
      </c>
      <c r="B4868" s="1">
        <f t="shared" si="76"/>
        <v>0.60649305555558186</v>
      </c>
    </row>
    <row r="4869" spans="1:2" x14ac:dyDescent="0.25">
      <c r="A4869">
        <v>14547</v>
      </c>
      <c r="B4869" s="1">
        <f t="shared" si="76"/>
        <v>0.60652777777780409</v>
      </c>
    </row>
    <row r="4870" spans="1:2" x14ac:dyDescent="0.25">
      <c r="A4870">
        <v>14550</v>
      </c>
      <c r="B4870" s="1">
        <f t="shared" si="76"/>
        <v>0.60656250000002632</v>
      </c>
    </row>
    <row r="4871" spans="1:2" x14ac:dyDescent="0.25">
      <c r="A4871">
        <v>14553</v>
      </c>
      <c r="B4871" s="1">
        <f t="shared" si="76"/>
        <v>0.60659722222224854</v>
      </c>
    </row>
    <row r="4872" spans="1:2" x14ac:dyDescent="0.25">
      <c r="A4872">
        <v>14556</v>
      </c>
      <c r="B4872" s="1">
        <f t="shared" si="76"/>
        <v>0.60663194444447077</v>
      </c>
    </row>
    <row r="4873" spans="1:2" x14ac:dyDescent="0.25">
      <c r="A4873">
        <v>14559</v>
      </c>
      <c r="B4873" s="1">
        <f t="shared" si="76"/>
        <v>0.606666666666693</v>
      </c>
    </row>
    <row r="4874" spans="1:2" x14ac:dyDescent="0.25">
      <c r="A4874">
        <v>14562</v>
      </c>
      <c r="B4874" s="1">
        <f t="shared" si="76"/>
        <v>0.60670138888891523</v>
      </c>
    </row>
    <row r="4875" spans="1:2" x14ac:dyDescent="0.25">
      <c r="A4875">
        <v>14565</v>
      </c>
      <c r="B4875" s="1">
        <f t="shared" si="76"/>
        <v>0.60673611111113745</v>
      </c>
    </row>
    <row r="4876" spans="1:2" x14ac:dyDescent="0.25">
      <c r="A4876">
        <v>14568</v>
      </c>
      <c r="B4876" s="1">
        <f t="shared" si="76"/>
        <v>0.60677083333335968</v>
      </c>
    </row>
    <row r="4877" spans="1:2" x14ac:dyDescent="0.25">
      <c r="A4877">
        <v>14571</v>
      </c>
      <c r="B4877" s="1">
        <f t="shared" si="76"/>
        <v>0.60680555555558191</v>
      </c>
    </row>
    <row r="4878" spans="1:2" x14ac:dyDescent="0.25">
      <c r="A4878">
        <v>14574</v>
      </c>
      <c r="B4878" s="1">
        <f t="shared" si="76"/>
        <v>0.60684027777780414</v>
      </c>
    </row>
    <row r="4879" spans="1:2" x14ac:dyDescent="0.25">
      <c r="A4879">
        <v>14577</v>
      </c>
      <c r="B4879" s="1">
        <f t="shared" si="76"/>
        <v>0.60687500000002637</v>
      </c>
    </row>
    <row r="4880" spans="1:2" x14ac:dyDescent="0.25">
      <c r="A4880">
        <v>14580</v>
      </c>
      <c r="B4880" s="1">
        <f t="shared" si="76"/>
        <v>0.60690972222224859</v>
      </c>
    </row>
    <row r="4881" spans="1:2" x14ac:dyDescent="0.25">
      <c r="A4881">
        <v>14583</v>
      </c>
      <c r="B4881" s="1">
        <f t="shared" si="76"/>
        <v>0.60694444444447082</v>
      </c>
    </row>
    <row r="4882" spans="1:2" x14ac:dyDescent="0.25">
      <c r="A4882">
        <v>14586</v>
      </c>
      <c r="B4882" s="1">
        <f t="shared" si="76"/>
        <v>0.60697916666669305</v>
      </c>
    </row>
    <row r="4883" spans="1:2" x14ac:dyDescent="0.25">
      <c r="A4883">
        <v>14589</v>
      </c>
      <c r="B4883" s="1">
        <f t="shared" si="76"/>
        <v>0.60701388888891528</v>
      </c>
    </row>
    <row r="4884" spans="1:2" x14ac:dyDescent="0.25">
      <c r="A4884">
        <v>14592</v>
      </c>
      <c r="B4884" s="1">
        <f t="shared" si="76"/>
        <v>0.6070486111111375</v>
      </c>
    </row>
    <row r="4885" spans="1:2" x14ac:dyDescent="0.25">
      <c r="A4885">
        <v>14595</v>
      </c>
      <c r="B4885" s="1">
        <f t="shared" si="76"/>
        <v>0.60708333333335973</v>
      </c>
    </row>
    <row r="4886" spans="1:2" x14ac:dyDescent="0.25">
      <c r="A4886">
        <v>14598</v>
      </c>
      <c r="B4886" s="1">
        <f t="shared" si="76"/>
        <v>0.60711805555558196</v>
      </c>
    </row>
    <row r="4887" spans="1:2" x14ac:dyDescent="0.25">
      <c r="A4887">
        <v>14601</v>
      </c>
      <c r="B4887" s="1">
        <f t="shared" ref="B4887:B4950" si="77">B4886+(3/86400)</f>
        <v>0.60715277777780419</v>
      </c>
    </row>
    <row r="4888" spans="1:2" x14ac:dyDescent="0.25">
      <c r="A4888">
        <v>14604</v>
      </c>
      <c r="B4888" s="1">
        <f t="shared" si="77"/>
        <v>0.60718750000002641</v>
      </c>
    </row>
    <row r="4889" spans="1:2" x14ac:dyDescent="0.25">
      <c r="A4889">
        <v>14607</v>
      </c>
      <c r="B4889" s="1">
        <f t="shared" si="77"/>
        <v>0.60722222222224864</v>
      </c>
    </row>
    <row r="4890" spans="1:2" x14ac:dyDescent="0.25">
      <c r="A4890">
        <v>14610</v>
      </c>
      <c r="B4890" s="1">
        <f t="shared" si="77"/>
        <v>0.60725694444447087</v>
      </c>
    </row>
    <row r="4891" spans="1:2" x14ac:dyDescent="0.25">
      <c r="A4891">
        <v>14613</v>
      </c>
      <c r="B4891" s="1">
        <f t="shared" si="77"/>
        <v>0.6072916666666931</v>
      </c>
    </row>
    <row r="4892" spans="1:2" x14ac:dyDescent="0.25">
      <c r="A4892">
        <v>14616</v>
      </c>
      <c r="B4892" s="1">
        <f t="shared" si="77"/>
        <v>0.60732638888891533</v>
      </c>
    </row>
    <row r="4893" spans="1:2" x14ac:dyDescent="0.25">
      <c r="A4893">
        <v>14619</v>
      </c>
      <c r="B4893" s="1">
        <f t="shared" si="77"/>
        <v>0.60736111111113755</v>
      </c>
    </row>
    <row r="4894" spans="1:2" x14ac:dyDescent="0.25">
      <c r="A4894">
        <v>14622</v>
      </c>
      <c r="B4894" s="1">
        <f t="shared" si="77"/>
        <v>0.60739583333335978</v>
      </c>
    </row>
    <row r="4895" spans="1:2" x14ac:dyDescent="0.25">
      <c r="A4895">
        <v>14625</v>
      </c>
      <c r="B4895" s="1">
        <f t="shared" si="77"/>
        <v>0.60743055555558201</v>
      </c>
    </row>
    <row r="4896" spans="1:2" x14ac:dyDescent="0.25">
      <c r="A4896">
        <v>14628</v>
      </c>
      <c r="B4896" s="1">
        <f t="shared" si="77"/>
        <v>0.60746527777780424</v>
      </c>
    </row>
    <row r="4897" spans="1:2" x14ac:dyDescent="0.25">
      <c r="A4897">
        <v>14631</v>
      </c>
      <c r="B4897" s="1">
        <f t="shared" si="77"/>
        <v>0.60750000000002646</v>
      </c>
    </row>
    <row r="4898" spans="1:2" x14ac:dyDescent="0.25">
      <c r="A4898">
        <v>14634</v>
      </c>
      <c r="B4898" s="1">
        <f t="shared" si="77"/>
        <v>0.60753472222224869</v>
      </c>
    </row>
    <row r="4899" spans="1:2" x14ac:dyDescent="0.25">
      <c r="A4899">
        <v>14637</v>
      </c>
      <c r="B4899" s="1">
        <f t="shared" si="77"/>
        <v>0.60756944444447092</v>
      </c>
    </row>
    <row r="4900" spans="1:2" x14ac:dyDescent="0.25">
      <c r="A4900">
        <v>14640</v>
      </c>
      <c r="B4900" s="1">
        <f t="shared" si="77"/>
        <v>0.60760416666669315</v>
      </c>
    </row>
    <row r="4901" spans="1:2" x14ac:dyDescent="0.25">
      <c r="A4901">
        <v>14643</v>
      </c>
      <c r="B4901" s="1">
        <f t="shared" si="77"/>
        <v>0.60763888888891537</v>
      </c>
    </row>
    <row r="4902" spans="1:2" x14ac:dyDescent="0.25">
      <c r="A4902">
        <v>14646</v>
      </c>
      <c r="B4902" s="1">
        <f t="shared" si="77"/>
        <v>0.6076736111111376</v>
      </c>
    </row>
    <row r="4903" spans="1:2" x14ac:dyDescent="0.25">
      <c r="A4903">
        <v>14649</v>
      </c>
      <c r="B4903" s="1">
        <f t="shared" si="77"/>
        <v>0.60770833333335983</v>
      </c>
    </row>
    <row r="4904" spans="1:2" x14ac:dyDescent="0.25">
      <c r="A4904">
        <v>14652</v>
      </c>
      <c r="B4904" s="1">
        <f t="shared" si="77"/>
        <v>0.60774305555558206</v>
      </c>
    </row>
    <row r="4905" spans="1:2" x14ac:dyDescent="0.25">
      <c r="A4905">
        <v>14655</v>
      </c>
      <c r="B4905" s="1">
        <f t="shared" si="77"/>
        <v>0.60777777777780428</v>
      </c>
    </row>
    <row r="4906" spans="1:2" x14ac:dyDescent="0.25">
      <c r="A4906">
        <v>14658</v>
      </c>
      <c r="B4906" s="1">
        <f t="shared" si="77"/>
        <v>0.60781250000002651</v>
      </c>
    </row>
    <row r="4907" spans="1:2" x14ac:dyDescent="0.25">
      <c r="A4907">
        <v>14661</v>
      </c>
      <c r="B4907" s="1">
        <f t="shared" si="77"/>
        <v>0.60784722222224874</v>
      </c>
    </row>
    <row r="4908" spans="1:2" x14ac:dyDescent="0.25">
      <c r="A4908">
        <v>14664</v>
      </c>
      <c r="B4908" s="1">
        <f t="shared" si="77"/>
        <v>0.60788194444447097</v>
      </c>
    </row>
    <row r="4909" spans="1:2" x14ac:dyDescent="0.25">
      <c r="A4909">
        <v>14667</v>
      </c>
      <c r="B4909" s="1">
        <f t="shared" si="77"/>
        <v>0.6079166666666932</v>
      </c>
    </row>
    <row r="4910" spans="1:2" x14ac:dyDescent="0.25">
      <c r="A4910">
        <v>14670</v>
      </c>
      <c r="B4910" s="1">
        <f t="shared" si="77"/>
        <v>0.60795138888891542</v>
      </c>
    </row>
    <row r="4911" spans="1:2" x14ac:dyDescent="0.25">
      <c r="A4911">
        <v>14673</v>
      </c>
      <c r="B4911" s="1">
        <f t="shared" si="77"/>
        <v>0.60798611111113765</v>
      </c>
    </row>
    <row r="4912" spans="1:2" x14ac:dyDescent="0.25">
      <c r="A4912">
        <v>14676</v>
      </c>
      <c r="B4912" s="1">
        <f t="shared" si="77"/>
        <v>0.60802083333335988</v>
      </c>
    </row>
    <row r="4913" spans="1:2" x14ac:dyDescent="0.25">
      <c r="A4913">
        <v>14679</v>
      </c>
      <c r="B4913" s="1">
        <f t="shared" si="77"/>
        <v>0.60805555555558211</v>
      </c>
    </row>
    <row r="4914" spans="1:2" x14ac:dyDescent="0.25">
      <c r="A4914">
        <v>14682</v>
      </c>
      <c r="B4914" s="1">
        <f t="shared" si="77"/>
        <v>0.60809027777780433</v>
      </c>
    </row>
    <row r="4915" spans="1:2" x14ac:dyDescent="0.25">
      <c r="A4915">
        <v>14685</v>
      </c>
      <c r="B4915" s="1">
        <f t="shared" si="77"/>
        <v>0.60812500000002656</v>
      </c>
    </row>
    <row r="4916" spans="1:2" x14ac:dyDescent="0.25">
      <c r="A4916">
        <v>14688</v>
      </c>
      <c r="B4916" s="1">
        <f t="shared" si="77"/>
        <v>0.60815972222224879</v>
      </c>
    </row>
    <row r="4917" spans="1:2" x14ac:dyDescent="0.25">
      <c r="A4917">
        <v>14691</v>
      </c>
      <c r="B4917" s="1">
        <f t="shared" si="77"/>
        <v>0.60819444444447102</v>
      </c>
    </row>
    <row r="4918" spans="1:2" x14ac:dyDescent="0.25">
      <c r="A4918">
        <v>14694</v>
      </c>
      <c r="B4918" s="1">
        <f t="shared" si="77"/>
        <v>0.60822916666669324</v>
      </c>
    </row>
    <row r="4919" spans="1:2" x14ac:dyDescent="0.25">
      <c r="A4919">
        <v>14697</v>
      </c>
      <c r="B4919" s="1">
        <f t="shared" si="77"/>
        <v>0.60826388888891547</v>
      </c>
    </row>
    <row r="4920" spans="1:2" x14ac:dyDescent="0.25">
      <c r="A4920">
        <v>14700</v>
      </c>
      <c r="B4920" s="1">
        <f t="shared" si="77"/>
        <v>0.6082986111111377</v>
      </c>
    </row>
    <row r="4921" spans="1:2" x14ac:dyDescent="0.25">
      <c r="A4921">
        <v>14703</v>
      </c>
      <c r="B4921" s="1">
        <f t="shared" si="77"/>
        <v>0.60833333333335993</v>
      </c>
    </row>
    <row r="4922" spans="1:2" x14ac:dyDescent="0.25">
      <c r="A4922">
        <v>14706</v>
      </c>
      <c r="B4922" s="1">
        <f t="shared" si="77"/>
        <v>0.60836805555558215</v>
      </c>
    </row>
    <row r="4923" spans="1:2" x14ac:dyDescent="0.25">
      <c r="A4923">
        <v>14709</v>
      </c>
      <c r="B4923" s="1">
        <f t="shared" si="77"/>
        <v>0.60840277777780438</v>
      </c>
    </row>
    <row r="4924" spans="1:2" x14ac:dyDescent="0.25">
      <c r="A4924">
        <v>14712</v>
      </c>
      <c r="B4924" s="1">
        <f t="shared" si="77"/>
        <v>0.60843750000002661</v>
      </c>
    </row>
    <row r="4925" spans="1:2" x14ac:dyDescent="0.25">
      <c r="A4925">
        <v>14715</v>
      </c>
      <c r="B4925" s="1">
        <f t="shared" si="77"/>
        <v>0.60847222222224884</v>
      </c>
    </row>
    <row r="4926" spans="1:2" x14ac:dyDescent="0.25">
      <c r="A4926">
        <v>14718</v>
      </c>
      <c r="B4926" s="1">
        <f t="shared" si="77"/>
        <v>0.60850694444447107</v>
      </c>
    </row>
    <row r="4927" spans="1:2" x14ac:dyDescent="0.25">
      <c r="A4927">
        <v>14721</v>
      </c>
      <c r="B4927" s="1">
        <f t="shared" si="77"/>
        <v>0.60854166666669329</v>
      </c>
    </row>
    <row r="4928" spans="1:2" x14ac:dyDescent="0.25">
      <c r="A4928">
        <v>14724</v>
      </c>
      <c r="B4928" s="1">
        <f t="shared" si="77"/>
        <v>0.60857638888891552</v>
      </c>
    </row>
    <row r="4929" spans="1:2" x14ac:dyDescent="0.25">
      <c r="A4929">
        <v>14727</v>
      </c>
      <c r="B4929" s="1">
        <f t="shared" si="77"/>
        <v>0.60861111111113775</v>
      </c>
    </row>
    <row r="4930" spans="1:2" x14ac:dyDescent="0.25">
      <c r="A4930">
        <v>14730</v>
      </c>
      <c r="B4930" s="1">
        <f t="shared" si="77"/>
        <v>0.60864583333335998</v>
      </c>
    </row>
    <row r="4931" spans="1:2" x14ac:dyDescent="0.25">
      <c r="A4931">
        <v>14733</v>
      </c>
      <c r="B4931" s="1">
        <f t="shared" si="77"/>
        <v>0.6086805555555822</v>
      </c>
    </row>
    <row r="4932" spans="1:2" x14ac:dyDescent="0.25">
      <c r="A4932">
        <v>14736</v>
      </c>
      <c r="B4932" s="1">
        <f t="shared" si="77"/>
        <v>0.60871527777780443</v>
      </c>
    </row>
    <row r="4933" spans="1:2" x14ac:dyDescent="0.25">
      <c r="A4933">
        <v>14739</v>
      </c>
      <c r="B4933" s="1">
        <f t="shared" si="77"/>
        <v>0.60875000000002666</v>
      </c>
    </row>
    <row r="4934" spans="1:2" x14ac:dyDescent="0.25">
      <c r="A4934">
        <v>14742</v>
      </c>
      <c r="B4934" s="1">
        <f t="shared" si="77"/>
        <v>0.60878472222224889</v>
      </c>
    </row>
    <row r="4935" spans="1:2" x14ac:dyDescent="0.25">
      <c r="A4935">
        <v>14745</v>
      </c>
      <c r="B4935" s="1">
        <f t="shared" si="77"/>
        <v>0.60881944444447111</v>
      </c>
    </row>
    <row r="4936" spans="1:2" x14ac:dyDescent="0.25">
      <c r="A4936">
        <v>14748</v>
      </c>
      <c r="B4936" s="1">
        <f t="shared" si="77"/>
        <v>0.60885416666669334</v>
      </c>
    </row>
    <row r="4937" spans="1:2" x14ac:dyDescent="0.25">
      <c r="A4937">
        <v>14751</v>
      </c>
      <c r="B4937" s="1">
        <f t="shared" si="77"/>
        <v>0.60888888888891557</v>
      </c>
    </row>
    <row r="4938" spans="1:2" x14ac:dyDescent="0.25">
      <c r="A4938">
        <v>14754</v>
      </c>
      <c r="B4938" s="1">
        <f t="shared" si="77"/>
        <v>0.6089236111111378</v>
      </c>
    </row>
    <row r="4939" spans="1:2" x14ac:dyDescent="0.25">
      <c r="A4939">
        <v>14757</v>
      </c>
      <c r="B4939" s="1">
        <f t="shared" si="77"/>
        <v>0.60895833333336002</v>
      </c>
    </row>
    <row r="4940" spans="1:2" x14ac:dyDescent="0.25">
      <c r="A4940">
        <v>14760</v>
      </c>
      <c r="B4940" s="1">
        <f t="shared" si="77"/>
        <v>0.60899305555558225</v>
      </c>
    </row>
    <row r="4941" spans="1:2" x14ac:dyDescent="0.25">
      <c r="A4941">
        <v>14763</v>
      </c>
      <c r="B4941" s="1">
        <f t="shared" si="77"/>
        <v>0.60902777777780448</v>
      </c>
    </row>
    <row r="4942" spans="1:2" x14ac:dyDescent="0.25">
      <c r="A4942">
        <v>14766</v>
      </c>
      <c r="B4942" s="1">
        <f t="shared" si="77"/>
        <v>0.60906250000002671</v>
      </c>
    </row>
    <row r="4943" spans="1:2" x14ac:dyDescent="0.25">
      <c r="A4943">
        <v>14769</v>
      </c>
      <c r="B4943" s="1">
        <f t="shared" si="77"/>
        <v>0.60909722222224894</v>
      </c>
    </row>
    <row r="4944" spans="1:2" x14ac:dyDescent="0.25">
      <c r="A4944">
        <v>14772</v>
      </c>
      <c r="B4944" s="1">
        <f t="shared" si="77"/>
        <v>0.60913194444447116</v>
      </c>
    </row>
    <row r="4945" spans="1:2" x14ac:dyDescent="0.25">
      <c r="A4945">
        <v>14775</v>
      </c>
      <c r="B4945" s="1">
        <f t="shared" si="77"/>
        <v>0.60916666666669339</v>
      </c>
    </row>
    <row r="4946" spans="1:2" x14ac:dyDescent="0.25">
      <c r="A4946">
        <v>14778</v>
      </c>
      <c r="B4946" s="1">
        <f t="shared" si="77"/>
        <v>0.60920138888891562</v>
      </c>
    </row>
    <row r="4947" spans="1:2" x14ac:dyDescent="0.25">
      <c r="A4947">
        <v>14781</v>
      </c>
      <c r="B4947" s="1">
        <f t="shared" si="77"/>
        <v>0.60923611111113785</v>
      </c>
    </row>
    <row r="4948" spans="1:2" x14ac:dyDescent="0.25">
      <c r="A4948">
        <v>14784</v>
      </c>
      <c r="B4948" s="1">
        <f t="shared" si="77"/>
        <v>0.60927083333336007</v>
      </c>
    </row>
    <row r="4949" spans="1:2" x14ac:dyDescent="0.25">
      <c r="A4949">
        <v>14787</v>
      </c>
      <c r="B4949" s="1">
        <f t="shared" si="77"/>
        <v>0.6093055555555823</v>
      </c>
    </row>
    <row r="4950" spans="1:2" x14ac:dyDescent="0.25">
      <c r="A4950">
        <v>14790</v>
      </c>
      <c r="B4950" s="1">
        <f t="shared" si="77"/>
        <v>0.60934027777780453</v>
      </c>
    </row>
    <row r="4951" spans="1:2" x14ac:dyDescent="0.25">
      <c r="A4951">
        <v>14793</v>
      </c>
      <c r="B4951" s="1">
        <f t="shared" ref="B4951:B5014" si="78">B4950+(3/86400)</f>
        <v>0.60937500000002676</v>
      </c>
    </row>
    <row r="4952" spans="1:2" x14ac:dyDescent="0.25">
      <c r="A4952">
        <v>14796</v>
      </c>
      <c r="B4952" s="1">
        <f t="shared" si="78"/>
        <v>0.60940972222224898</v>
      </c>
    </row>
    <row r="4953" spans="1:2" x14ac:dyDescent="0.25">
      <c r="A4953">
        <v>14799</v>
      </c>
      <c r="B4953" s="1">
        <f t="shared" si="78"/>
        <v>0.60944444444447121</v>
      </c>
    </row>
    <row r="4954" spans="1:2" x14ac:dyDescent="0.25">
      <c r="A4954">
        <v>14802</v>
      </c>
      <c r="B4954" s="1">
        <f t="shared" si="78"/>
        <v>0.60947916666669344</v>
      </c>
    </row>
    <row r="4955" spans="1:2" x14ac:dyDescent="0.25">
      <c r="A4955">
        <v>14805</v>
      </c>
      <c r="B4955" s="1">
        <f t="shared" si="78"/>
        <v>0.60951388888891567</v>
      </c>
    </row>
    <row r="4956" spans="1:2" x14ac:dyDescent="0.25">
      <c r="A4956">
        <v>14808</v>
      </c>
      <c r="B4956" s="1">
        <f t="shared" si="78"/>
        <v>0.60954861111113789</v>
      </c>
    </row>
    <row r="4957" spans="1:2" x14ac:dyDescent="0.25">
      <c r="A4957">
        <v>14811</v>
      </c>
      <c r="B4957" s="1">
        <f t="shared" si="78"/>
        <v>0.60958333333336012</v>
      </c>
    </row>
    <row r="4958" spans="1:2" x14ac:dyDescent="0.25">
      <c r="A4958">
        <v>14814</v>
      </c>
      <c r="B4958" s="1">
        <f t="shared" si="78"/>
        <v>0.60961805555558235</v>
      </c>
    </row>
    <row r="4959" spans="1:2" x14ac:dyDescent="0.25">
      <c r="A4959">
        <v>14817</v>
      </c>
      <c r="B4959" s="1">
        <f t="shared" si="78"/>
        <v>0.60965277777780458</v>
      </c>
    </row>
    <row r="4960" spans="1:2" x14ac:dyDescent="0.25">
      <c r="A4960">
        <v>14820</v>
      </c>
      <c r="B4960" s="1">
        <f t="shared" si="78"/>
        <v>0.60968750000002681</v>
      </c>
    </row>
    <row r="4961" spans="1:2" x14ac:dyDescent="0.25">
      <c r="A4961">
        <v>14823</v>
      </c>
      <c r="B4961" s="1">
        <f t="shared" si="78"/>
        <v>0.60972222222224903</v>
      </c>
    </row>
    <row r="4962" spans="1:2" x14ac:dyDescent="0.25">
      <c r="A4962">
        <v>14826</v>
      </c>
      <c r="B4962" s="1">
        <f t="shared" si="78"/>
        <v>0.60975694444447126</v>
      </c>
    </row>
    <row r="4963" spans="1:2" x14ac:dyDescent="0.25">
      <c r="A4963">
        <v>14829</v>
      </c>
      <c r="B4963" s="1">
        <f t="shared" si="78"/>
        <v>0.60979166666669349</v>
      </c>
    </row>
    <row r="4964" spans="1:2" x14ac:dyDescent="0.25">
      <c r="A4964">
        <v>14832</v>
      </c>
      <c r="B4964" s="1">
        <f t="shared" si="78"/>
        <v>0.60982638888891572</v>
      </c>
    </row>
    <row r="4965" spans="1:2" x14ac:dyDescent="0.25">
      <c r="A4965">
        <v>14835</v>
      </c>
      <c r="B4965" s="1">
        <f t="shared" si="78"/>
        <v>0.60986111111113794</v>
      </c>
    </row>
    <row r="4966" spans="1:2" x14ac:dyDescent="0.25">
      <c r="A4966">
        <v>14838</v>
      </c>
      <c r="B4966" s="1">
        <f t="shared" si="78"/>
        <v>0.60989583333336017</v>
      </c>
    </row>
    <row r="4967" spans="1:2" x14ac:dyDescent="0.25">
      <c r="A4967">
        <v>14841</v>
      </c>
      <c r="B4967" s="1">
        <f t="shared" si="78"/>
        <v>0.6099305555555824</v>
      </c>
    </row>
    <row r="4968" spans="1:2" x14ac:dyDescent="0.25">
      <c r="A4968">
        <v>14844</v>
      </c>
      <c r="B4968" s="1">
        <f t="shared" si="78"/>
        <v>0.60996527777780463</v>
      </c>
    </row>
    <row r="4969" spans="1:2" x14ac:dyDescent="0.25">
      <c r="A4969">
        <v>14847</v>
      </c>
      <c r="B4969" s="1">
        <f t="shared" si="78"/>
        <v>0.61000000000002685</v>
      </c>
    </row>
    <row r="4970" spans="1:2" x14ac:dyDescent="0.25">
      <c r="A4970">
        <v>14850</v>
      </c>
      <c r="B4970" s="1">
        <f t="shared" si="78"/>
        <v>0.61003472222224908</v>
      </c>
    </row>
    <row r="4971" spans="1:2" x14ac:dyDescent="0.25">
      <c r="A4971">
        <v>14853</v>
      </c>
      <c r="B4971" s="1">
        <f t="shared" si="78"/>
        <v>0.61006944444447131</v>
      </c>
    </row>
    <row r="4972" spans="1:2" x14ac:dyDescent="0.25">
      <c r="A4972">
        <v>14856</v>
      </c>
      <c r="B4972" s="1">
        <f t="shared" si="78"/>
        <v>0.61010416666669354</v>
      </c>
    </row>
    <row r="4973" spans="1:2" x14ac:dyDescent="0.25">
      <c r="A4973">
        <v>14859</v>
      </c>
      <c r="B4973" s="1">
        <f t="shared" si="78"/>
        <v>0.61013888888891576</v>
      </c>
    </row>
    <row r="4974" spans="1:2" x14ac:dyDescent="0.25">
      <c r="A4974">
        <v>14862</v>
      </c>
      <c r="B4974" s="1">
        <f t="shared" si="78"/>
        <v>0.61017361111113799</v>
      </c>
    </row>
    <row r="4975" spans="1:2" x14ac:dyDescent="0.25">
      <c r="A4975">
        <v>14865</v>
      </c>
      <c r="B4975" s="1">
        <f t="shared" si="78"/>
        <v>0.61020833333336022</v>
      </c>
    </row>
    <row r="4976" spans="1:2" x14ac:dyDescent="0.25">
      <c r="A4976">
        <v>14868</v>
      </c>
      <c r="B4976" s="1">
        <f t="shared" si="78"/>
        <v>0.61024305555558245</v>
      </c>
    </row>
    <row r="4977" spans="1:2" x14ac:dyDescent="0.25">
      <c r="A4977">
        <v>14871</v>
      </c>
      <c r="B4977" s="1">
        <f t="shared" si="78"/>
        <v>0.61027777777780468</v>
      </c>
    </row>
    <row r="4978" spans="1:2" x14ac:dyDescent="0.25">
      <c r="A4978">
        <v>14874</v>
      </c>
      <c r="B4978" s="1">
        <f t="shared" si="78"/>
        <v>0.6103125000000269</v>
      </c>
    </row>
    <row r="4979" spans="1:2" x14ac:dyDescent="0.25">
      <c r="A4979">
        <v>14877</v>
      </c>
      <c r="B4979" s="1">
        <f t="shared" si="78"/>
        <v>0.61034722222224913</v>
      </c>
    </row>
    <row r="4980" spans="1:2" x14ac:dyDescent="0.25">
      <c r="A4980">
        <v>14880</v>
      </c>
      <c r="B4980" s="1">
        <f t="shared" si="78"/>
        <v>0.61038194444447136</v>
      </c>
    </row>
    <row r="4981" spans="1:2" x14ac:dyDescent="0.25">
      <c r="A4981">
        <v>14883</v>
      </c>
      <c r="B4981" s="1">
        <f t="shared" si="78"/>
        <v>0.61041666666669359</v>
      </c>
    </row>
    <row r="4982" spans="1:2" x14ac:dyDescent="0.25">
      <c r="A4982">
        <v>14886</v>
      </c>
      <c r="B4982" s="1">
        <f t="shared" si="78"/>
        <v>0.61045138888891581</v>
      </c>
    </row>
    <row r="4983" spans="1:2" x14ac:dyDescent="0.25">
      <c r="A4983">
        <v>14889</v>
      </c>
      <c r="B4983" s="1">
        <f t="shared" si="78"/>
        <v>0.61048611111113804</v>
      </c>
    </row>
    <row r="4984" spans="1:2" x14ac:dyDescent="0.25">
      <c r="A4984">
        <v>14892</v>
      </c>
      <c r="B4984" s="1">
        <f t="shared" si="78"/>
        <v>0.61052083333336027</v>
      </c>
    </row>
    <row r="4985" spans="1:2" x14ac:dyDescent="0.25">
      <c r="A4985">
        <v>14895</v>
      </c>
      <c r="B4985" s="1">
        <f t="shared" si="78"/>
        <v>0.6105555555555825</v>
      </c>
    </row>
    <row r="4986" spans="1:2" x14ac:dyDescent="0.25">
      <c r="A4986">
        <v>14898</v>
      </c>
      <c r="B4986" s="1">
        <f t="shared" si="78"/>
        <v>0.61059027777780472</v>
      </c>
    </row>
    <row r="4987" spans="1:2" x14ac:dyDescent="0.25">
      <c r="A4987">
        <v>14901</v>
      </c>
      <c r="B4987" s="1">
        <f t="shared" si="78"/>
        <v>0.61062500000002695</v>
      </c>
    </row>
    <row r="4988" spans="1:2" x14ac:dyDescent="0.25">
      <c r="A4988">
        <v>14904</v>
      </c>
      <c r="B4988" s="1">
        <f t="shared" si="78"/>
        <v>0.61065972222224918</v>
      </c>
    </row>
    <row r="4989" spans="1:2" x14ac:dyDescent="0.25">
      <c r="A4989">
        <v>14907</v>
      </c>
      <c r="B4989" s="1">
        <f t="shared" si="78"/>
        <v>0.61069444444447141</v>
      </c>
    </row>
    <row r="4990" spans="1:2" x14ac:dyDescent="0.25">
      <c r="A4990">
        <v>14910</v>
      </c>
      <c r="B4990" s="1">
        <f t="shared" si="78"/>
        <v>0.61072916666669363</v>
      </c>
    </row>
    <row r="4991" spans="1:2" x14ac:dyDescent="0.25">
      <c r="A4991">
        <v>14913</v>
      </c>
      <c r="B4991" s="1">
        <f t="shared" si="78"/>
        <v>0.61076388888891586</v>
      </c>
    </row>
    <row r="4992" spans="1:2" x14ac:dyDescent="0.25">
      <c r="A4992">
        <v>14916</v>
      </c>
      <c r="B4992" s="1">
        <f t="shared" si="78"/>
        <v>0.61079861111113809</v>
      </c>
    </row>
    <row r="4993" spans="1:2" x14ac:dyDescent="0.25">
      <c r="A4993">
        <v>14919</v>
      </c>
      <c r="B4993" s="1">
        <f t="shared" si="78"/>
        <v>0.61083333333336032</v>
      </c>
    </row>
    <row r="4994" spans="1:2" x14ac:dyDescent="0.25">
      <c r="A4994">
        <v>14922</v>
      </c>
      <c r="B4994" s="1">
        <f t="shared" si="78"/>
        <v>0.61086805555558255</v>
      </c>
    </row>
    <row r="4995" spans="1:2" x14ac:dyDescent="0.25">
      <c r="A4995">
        <v>14925</v>
      </c>
      <c r="B4995" s="1">
        <f t="shared" si="78"/>
        <v>0.61090277777780477</v>
      </c>
    </row>
    <row r="4996" spans="1:2" x14ac:dyDescent="0.25">
      <c r="A4996">
        <v>14928</v>
      </c>
      <c r="B4996" s="1">
        <f t="shared" si="78"/>
        <v>0.610937500000027</v>
      </c>
    </row>
    <row r="4997" spans="1:2" x14ac:dyDescent="0.25">
      <c r="A4997">
        <v>14931</v>
      </c>
      <c r="B4997" s="1">
        <f t="shared" si="78"/>
        <v>0.61097222222224923</v>
      </c>
    </row>
    <row r="4998" spans="1:2" x14ac:dyDescent="0.25">
      <c r="A4998">
        <v>14934</v>
      </c>
      <c r="B4998" s="1">
        <f t="shared" si="78"/>
        <v>0.61100694444447146</v>
      </c>
    </row>
    <row r="4999" spans="1:2" x14ac:dyDescent="0.25">
      <c r="A4999">
        <v>14937</v>
      </c>
      <c r="B4999" s="1">
        <f t="shared" si="78"/>
        <v>0.61104166666669368</v>
      </c>
    </row>
    <row r="5000" spans="1:2" x14ac:dyDescent="0.25">
      <c r="A5000">
        <v>14940</v>
      </c>
      <c r="B5000" s="1">
        <f t="shared" si="78"/>
        <v>0.61107638888891591</v>
      </c>
    </row>
    <row r="5001" spans="1:2" x14ac:dyDescent="0.25">
      <c r="A5001">
        <v>14943</v>
      </c>
      <c r="B5001" s="1">
        <f t="shared" si="78"/>
        <v>0.61111111111113814</v>
      </c>
    </row>
    <row r="5002" spans="1:2" x14ac:dyDescent="0.25">
      <c r="A5002">
        <v>14946</v>
      </c>
      <c r="B5002" s="1">
        <f t="shared" si="78"/>
        <v>0.61114583333336037</v>
      </c>
    </row>
    <row r="5003" spans="1:2" x14ac:dyDescent="0.25">
      <c r="A5003">
        <v>14949</v>
      </c>
      <c r="B5003" s="1">
        <f t="shared" si="78"/>
        <v>0.61118055555558259</v>
      </c>
    </row>
    <row r="5004" spans="1:2" x14ac:dyDescent="0.25">
      <c r="A5004">
        <v>14952</v>
      </c>
      <c r="B5004" s="1">
        <f t="shared" si="78"/>
        <v>0.61121527777780482</v>
      </c>
    </row>
    <row r="5005" spans="1:2" x14ac:dyDescent="0.25">
      <c r="A5005">
        <v>14955</v>
      </c>
      <c r="B5005" s="1">
        <f t="shared" si="78"/>
        <v>0.61125000000002705</v>
      </c>
    </row>
    <row r="5006" spans="1:2" x14ac:dyDescent="0.25">
      <c r="A5006">
        <v>14958</v>
      </c>
      <c r="B5006" s="1">
        <f t="shared" si="78"/>
        <v>0.61128472222224928</v>
      </c>
    </row>
    <row r="5007" spans="1:2" x14ac:dyDescent="0.25">
      <c r="A5007">
        <v>14961</v>
      </c>
      <c r="B5007" s="1">
        <f t="shared" si="78"/>
        <v>0.6113194444444715</v>
      </c>
    </row>
    <row r="5008" spans="1:2" x14ac:dyDescent="0.25">
      <c r="A5008">
        <v>14964</v>
      </c>
      <c r="B5008" s="1">
        <f t="shared" si="78"/>
        <v>0.61135416666669373</v>
      </c>
    </row>
    <row r="5009" spans="1:2" x14ac:dyDescent="0.25">
      <c r="A5009">
        <v>14967</v>
      </c>
      <c r="B5009" s="1">
        <f t="shared" si="78"/>
        <v>0.61138888888891596</v>
      </c>
    </row>
    <row r="5010" spans="1:2" x14ac:dyDescent="0.25">
      <c r="A5010">
        <v>14970</v>
      </c>
      <c r="B5010" s="1">
        <f t="shared" si="78"/>
        <v>0.61142361111113819</v>
      </c>
    </row>
    <row r="5011" spans="1:2" x14ac:dyDescent="0.25">
      <c r="A5011">
        <v>14973</v>
      </c>
      <c r="B5011" s="1">
        <f t="shared" si="78"/>
        <v>0.61145833333336042</v>
      </c>
    </row>
    <row r="5012" spans="1:2" x14ac:dyDescent="0.25">
      <c r="A5012">
        <v>14976</v>
      </c>
      <c r="B5012" s="1">
        <f t="shared" si="78"/>
        <v>0.61149305555558264</v>
      </c>
    </row>
    <row r="5013" spans="1:2" x14ac:dyDescent="0.25">
      <c r="A5013">
        <v>14979</v>
      </c>
      <c r="B5013" s="1">
        <f t="shared" si="78"/>
        <v>0.61152777777780487</v>
      </c>
    </row>
    <row r="5014" spans="1:2" x14ac:dyDescent="0.25">
      <c r="A5014">
        <v>14982</v>
      </c>
      <c r="B5014" s="1">
        <f t="shared" si="78"/>
        <v>0.6115625000000271</v>
      </c>
    </row>
    <row r="5015" spans="1:2" x14ac:dyDescent="0.25">
      <c r="A5015">
        <v>14985</v>
      </c>
      <c r="B5015" s="1">
        <f t="shared" ref="B5015:B5078" si="79">B5014+(3/86400)</f>
        <v>0.61159722222224933</v>
      </c>
    </row>
    <row r="5016" spans="1:2" x14ac:dyDescent="0.25">
      <c r="A5016">
        <v>14988</v>
      </c>
      <c r="B5016" s="1">
        <f t="shared" si="79"/>
        <v>0.61163194444447155</v>
      </c>
    </row>
    <row r="5017" spans="1:2" x14ac:dyDescent="0.25">
      <c r="A5017">
        <v>14991</v>
      </c>
      <c r="B5017" s="1">
        <f t="shared" si="79"/>
        <v>0.61166666666669378</v>
      </c>
    </row>
    <row r="5018" spans="1:2" x14ac:dyDescent="0.25">
      <c r="A5018">
        <v>14994</v>
      </c>
      <c r="B5018" s="1">
        <f t="shared" si="79"/>
        <v>0.61170138888891601</v>
      </c>
    </row>
    <row r="5019" spans="1:2" x14ac:dyDescent="0.25">
      <c r="A5019">
        <v>14997</v>
      </c>
      <c r="B5019" s="1">
        <f t="shared" si="79"/>
        <v>0.61173611111113824</v>
      </c>
    </row>
    <row r="5020" spans="1:2" x14ac:dyDescent="0.25">
      <c r="A5020">
        <v>15000</v>
      </c>
      <c r="B5020" s="1">
        <f t="shared" si="79"/>
        <v>0.61177083333336046</v>
      </c>
    </row>
    <row r="5021" spans="1:2" x14ac:dyDescent="0.25">
      <c r="A5021">
        <v>15003</v>
      </c>
      <c r="B5021" s="1">
        <f t="shared" si="79"/>
        <v>0.61180555555558269</v>
      </c>
    </row>
    <row r="5022" spans="1:2" x14ac:dyDescent="0.25">
      <c r="A5022">
        <v>15006</v>
      </c>
      <c r="B5022" s="1">
        <f t="shared" si="79"/>
        <v>0.61184027777780492</v>
      </c>
    </row>
    <row r="5023" spans="1:2" x14ac:dyDescent="0.25">
      <c r="A5023">
        <v>15009</v>
      </c>
      <c r="B5023" s="1">
        <f t="shared" si="79"/>
        <v>0.61187500000002715</v>
      </c>
    </row>
    <row r="5024" spans="1:2" x14ac:dyDescent="0.25">
      <c r="A5024">
        <v>15012</v>
      </c>
      <c r="B5024" s="1">
        <f t="shared" si="79"/>
        <v>0.61190972222224937</v>
      </c>
    </row>
    <row r="5025" spans="1:2" x14ac:dyDescent="0.25">
      <c r="A5025">
        <v>15015</v>
      </c>
      <c r="B5025" s="1">
        <f t="shared" si="79"/>
        <v>0.6119444444444716</v>
      </c>
    </row>
    <row r="5026" spans="1:2" x14ac:dyDescent="0.25">
      <c r="A5026">
        <v>15018</v>
      </c>
      <c r="B5026" s="1">
        <f t="shared" si="79"/>
        <v>0.61197916666669383</v>
      </c>
    </row>
    <row r="5027" spans="1:2" x14ac:dyDescent="0.25">
      <c r="A5027">
        <v>15021</v>
      </c>
      <c r="B5027" s="1">
        <f t="shared" si="79"/>
        <v>0.61201388888891606</v>
      </c>
    </row>
    <row r="5028" spans="1:2" x14ac:dyDescent="0.25">
      <c r="A5028">
        <v>15024</v>
      </c>
      <c r="B5028" s="1">
        <f t="shared" si="79"/>
        <v>0.61204861111113829</v>
      </c>
    </row>
    <row r="5029" spans="1:2" x14ac:dyDescent="0.25">
      <c r="A5029">
        <v>15027</v>
      </c>
      <c r="B5029" s="1">
        <f t="shared" si="79"/>
        <v>0.61208333333336051</v>
      </c>
    </row>
    <row r="5030" spans="1:2" x14ac:dyDescent="0.25">
      <c r="A5030">
        <v>15030</v>
      </c>
      <c r="B5030" s="1">
        <f t="shared" si="79"/>
        <v>0.61211805555558274</v>
      </c>
    </row>
    <row r="5031" spans="1:2" x14ac:dyDescent="0.25">
      <c r="A5031">
        <v>15033</v>
      </c>
      <c r="B5031" s="1">
        <f t="shared" si="79"/>
        <v>0.61215277777780497</v>
      </c>
    </row>
    <row r="5032" spans="1:2" x14ac:dyDescent="0.25">
      <c r="A5032">
        <v>15036</v>
      </c>
      <c r="B5032" s="1">
        <f t="shared" si="79"/>
        <v>0.6121875000000272</v>
      </c>
    </row>
    <row r="5033" spans="1:2" x14ac:dyDescent="0.25">
      <c r="A5033">
        <v>15039</v>
      </c>
      <c r="B5033" s="1">
        <f t="shared" si="79"/>
        <v>0.61222222222224942</v>
      </c>
    </row>
    <row r="5034" spans="1:2" x14ac:dyDescent="0.25">
      <c r="A5034">
        <v>15042</v>
      </c>
      <c r="B5034" s="1">
        <f t="shared" si="79"/>
        <v>0.61225694444447165</v>
      </c>
    </row>
    <row r="5035" spans="1:2" x14ac:dyDescent="0.25">
      <c r="A5035">
        <v>15045</v>
      </c>
      <c r="B5035" s="1">
        <f t="shared" si="79"/>
        <v>0.61229166666669388</v>
      </c>
    </row>
    <row r="5036" spans="1:2" x14ac:dyDescent="0.25">
      <c r="A5036">
        <v>15048</v>
      </c>
      <c r="B5036" s="1">
        <f t="shared" si="79"/>
        <v>0.61232638888891611</v>
      </c>
    </row>
    <row r="5037" spans="1:2" x14ac:dyDescent="0.25">
      <c r="A5037">
        <v>15051</v>
      </c>
      <c r="B5037" s="1">
        <f t="shared" si="79"/>
        <v>0.61236111111113833</v>
      </c>
    </row>
    <row r="5038" spans="1:2" x14ac:dyDescent="0.25">
      <c r="A5038">
        <v>15054</v>
      </c>
      <c r="B5038" s="1">
        <f t="shared" si="79"/>
        <v>0.61239583333336056</v>
      </c>
    </row>
    <row r="5039" spans="1:2" x14ac:dyDescent="0.25">
      <c r="A5039">
        <v>15057</v>
      </c>
      <c r="B5039" s="1">
        <f t="shared" si="79"/>
        <v>0.61243055555558279</v>
      </c>
    </row>
    <row r="5040" spans="1:2" x14ac:dyDescent="0.25">
      <c r="A5040">
        <v>15060</v>
      </c>
      <c r="B5040" s="1">
        <f t="shared" si="79"/>
        <v>0.61246527777780502</v>
      </c>
    </row>
    <row r="5041" spans="1:2" x14ac:dyDescent="0.25">
      <c r="A5041">
        <v>15063</v>
      </c>
      <c r="B5041" s="1">
        <f t="shared" si="79"/>
        <v>0.61250000000002724</v>
      </c>
    </row>
    <row r="5042" spans="1:2" x14ac:dyDescent="0.25">
      <c r="A5042">
        <v>15066</v>
      </c>
      <c r="B5042" s="1">
        <f t="shared" si="79"/>
        <v>0.61253472222224947</v>
      </c>
    </row>
    <row r="5043" spans="1:2" x14ac:dyDescent="0.25">
      <c r="A5043">
        <v>15069</v>
      </c>
      <c r="B5043" s="1">
        <f t="shared" si="79"/>
        <v>0.6125694444444717</v>
      </c>
    </row>
    <row r="5044" spans="1:2" x14ac:dyDescent="0.25">
      <c r="A5044">
        <v>15072</v>
      </c>
      <c r="B5044" s="1">
        <f t="shared" si="79"/>
        <v>0.61260416666669393</v>
      </c>
    </row>
    <row r="5045" spans="1:2" x14ac:dyDescent="0.25">
      <c r="A5045">
        <v>15075</v>
      </c>
      <c r="B5045" s="1">
        <f t="shared" si="79"/>
        <v>0.61263888888891616</v>
      </c>
    </row>
    <row r="5046" spans="1:2" x14ac:dyDescent="0.25">
      <c r="A5046">
        <v>15078</v>
      </c>
      <c r="B5046" s="1">
        <f t="shared" si="79"/>
        <v>0.61267361111113838</v>
      </c>
    </row>
    <row r="5047" spans="1:2" x14ac:dyDescent="0.25">
      <c r="A5047">
        <v>15081</v>
      </c>
      <c r="B5047" s="1">
        <f t="shared" si="79"/>
        <v>0.61270833333336061</v>
      </c>
    </row>
    <row r="5048" spans="1:2" x14ac:dyDescent="0.25">
      <c r="A5048">
        <v>15084</v>
      </c>
      <c r="B5048" s="1">
        <f t="shared" si="79"/>
        <v>0.61274305555558284</v>
      </c>
    </row>
    <row r="5049" spans="1:2" x14ac:dyDescent="0.25">
      <c r="A5049">
        <v>15087</v>
      </c>
      <c r="B5049" s="1">
        <f t="shared" si="79"/>
        <v>0.61277777777780507</v>
      </c>
    </row>
    <row r="5050" spans="1:2" x14ac:dyDescent="0.25">
      <c r="A5050">
        <v>15090</v>
      </c>
      <c r="B5050" s="1">
        <f t="shared" si="79"/>
        <v>0.61281250000002729</v>
      </c>
    </row>
    <row r="5051" spans="1:2" x14ac:dyDescent="0.25">
      <c r="A5051">
        <v>15093</v>
      </c>
      <c r="B5051" s="1">
        <f t="shared" si="79"/>
        <v>0.61284722222224952</v>
      </c>
    </row>
    <row r="5052" spans="1:2" x14ac:dyDescent="0.25">
      <c r="A5052">
        <v>15096</v>
      </c>
      <c r="B5052" s="1">
        <f t="shared" si="79"/>
        <v>0.61288194444447175</v>
      </c>
    </row>
    <row r="5053" spans="1:2" x14ac:dyDescent="0.25">
      <c r="A5053">
        <v>15099</v>
      </c>
      <c r="B5053" s="1">
        <f t="shared" si="79"/>
        <v>0.61291666666669398</v>
      </c>
    </row>
    <row r="5054" spans="1:2" x14ac:dyDescent="0.25">
      <c r="A5054">
        <v>15102</v>
      </c>
      <c r="B5054" s="1">
        <f t="shared" si="79"/>
        <v>0.6129513888889162</v>
      </c>
    </row>
    <row r="5055" spans="1:2" x14ac:dyDescent="0.25">
      <c r="A5055">
        <v>15105</v>
      </c>
      <c r="B5055" s="1">
        <f t="shared" si="79"/>
        <v>0.61298611111113843</v>
      </c>
    </row>
    <row r="5056" spans="1:2" x14ac:dyDescent="0.25">
      <c r="A5056">
        <v>15108</v>
      </c>
      <c r="B5056" s="1">
        <f t="shared" si="79"/>
        <v>0.61302083333336066</v>
      </c>
    </row>
    <row r="5057" spans="1:2" x14ac:dyDescent="0.25">
      <c r="A5057">
        <v>15111</v>
      </c>
      <c r="B5057" s="1">
        <f t="shared" si="79"/>
        <v>0.61305555555558289</v>
      </c>
    </row>
    <row r="5058" spans="1:2" x14ac:dyDescent="0.25">
      <c r="A5058">
        <v>15114</v>
      </c>
      <c r="B5058" s="1">
        <f t="shared" si="79"/>
        <v>0.61309027777780511</v>
      </c>
    </row>
    <row r="5059" spans="1:2" x14ac:dyDescent="0.25">
      <c r="A5059">
        <v>15117</v>
      </c>
      <c r="B5059" s="1">
        <f t="shared" si="79"/>
        <v>0.61312500000002734</v>
      </c>
    </row>
    <row r="5060" spans="1:2" x14ac:dyDescent="0.25">
      <c r="A5060">
        <v>15120</v>
      </c>
      <c r="B5060" s="1">
        <f t="shared" si="79"/>
        <v>0.61315972222224957</v>
      </c>
    </row>
    <row r="5061" spans="1:2" x14ac:dyDescent="0.25">
      <c r="A5061">
        <v>15123</v>
      </c>
      <c r="B5061" s="1">
        <f t="shared" si="79"/>
        <v>0.6131944444444718</v>
      </c>
    </row>
    <row r="5062" spans="1:2" x14ac:dyDescent="0.25">
      <c r="A5062">
        <v>15126</v>
      </c>
      <c r="B5062" s="1">
        <f t="shared" si="79"/>
        <v>0.61322916666669403</v>
      </c>
    </row>
    <row r="5063" spans="1:2" x14ac:dyDescent="0.25">
      <c r="A5063">
        <v>15129</v>
      </c>
      <c r="B5063" s="1">
        <f t="shared" si="79"/>
        <v>0.61326388888891625</v>
      </c>
    </row>
    <row r="5064" spans="1:2" x14ac:dyDescent="0.25">
      <c r="A5064">
        <v>15132</v>
      </c>
      <c r="B5064" s="1">
        <f t="shared" si="79"/>
        <v>0.61329861111113848</v>
      </c>
    </row>
    <row r="5065" spans="1:2" x14ac:dyDescent="0.25">
      <c r="A5065">
        <v>15135</v>
      </c>
      <c r="B5065" s="1">
        <f t="shared" si="79"/>
        <v>0.61333333333336071</v>
      </c>
    </row>
    <row r="5066" spans="1:2" x14ac:dyDescent="0.25">
      <c r="A5066">
        <v>15138</v>
      </c>
      <c r="B5066" s="1">
        <f t="shared" si="79"/>
        <v>0.61336805555558294</v>
      </c>
    </row>
    <row r="5067" spans="1:2" x14ac:dyDescent="0.25">
      <c r="A5067">
        <v>15141</v>
      </c>
      <c r="B5067" s="1">
        <f t="shared" si="79"/>
        <v>0.61340277777780516</v>
      </c>
    </row>
    <row r="5068" spans="1:2" x14ac:dyDescent="0.25">
      <c r="A5068">
        <v>15144</v>
      </c>
      <c r="B5068" s="1">
        <f t="shared" si="79"/>
        <v>0.61343750000002739</v>
      </c>
    </row>
    <row r="5069" spans="1:2" x14ac:dyDescent="0.25">
      <c r="A5069">
        <v>15147</v>
      </c>
      <c r="B5069" s="1">
        <f t="shared" si="79"/>
        <v>0.61347222222224962</v>
      </c>
    </row>
    <row r="5070" spans="1:2" x14ac:dyDescent="0.25">
      <c r="A5070">
        <v>15150</v>
      </c>
      <c r="B5070" s="1">
        <f t="shared" si="79"/>
        <v>0.61350694444447185</v>
      </c>
    </row>
    <row r="5071" spans="1:2" x14ac:dyDescent="0.25">
      <c r="A5071">
        <v>15153</v>
      </c>
      <c r="B5071" s="1">
        <f t="shared" si="79"/>
        <v>0.61354166666669407</v>
      </c>
    </row>
    <row r="5072" spans="1:2" x14ac:dyDescent="0.25">
      <c r="A5072">
        <v>15156</v>
      </c>
      <c r="B5072" s="1">
        <f t="shared" si="79"/>
        <v>0.6135763888889163</v>
      </c>
    </row>
    <row r="5073" spans="1:2" x14ac:dyDescent="0.25">
      <c r="A5073">
        <v>15159</v>
      </c>
      <c r="B5073" s="1">
        <f t="shared" si="79"/>
        <v>0.61361111111113853</v>
      </c>
    </row>
    <row r="5074" spans="1:2" x14ac:dyDescent="0.25">
      <c r="A5074">
        <v>15162</v>
      </c>
      <c r="B5074" s="1">
        <f t="shared" si="79"/>
        <v>0.61364583333336076</v>
      </c>
    </row>
    <row r="5075" spans="1:2" x14ac:dyDescent="0.25">
      <c r="A5075">
        <v>15165</v>
      </c>
      <c r="B5075" s="1">
        <f t="shared" si="79"/>
        <v>0.61368055555558298</v>
      </c>
    </row>
    <row r="5076" spans="1:2" x14ac:dyDescent="0.25">
      <c r="A5076">
        <v>15168</v>
      </c>
      <c r="B5076" s="1">
        <f t="shared" si="79"/>
        <v>0.61371527777780521</v>
      </c>
    </row>
    <row r="5077" spans="1:2" x14ac:dyDescent="0.25">
      <c r="A5077">
        <v>15171</v>
      </c>
      <c r="B5077" s="1">
        <f t="shared" si="79"/>
        <v>0.61375000000002744</v>
      </c>
    </row>
    <row r="5078" spans="1:2" x14ac:dyDescent="0.25">
      <c r="A5078">
        <v>15174</v>
      </c>
      <c r="B5078" s="1">
        <f t="shared" si="79"/>
        <v>0.61378472222224967</v>
      </c>
    </row>
    <row r="5079" spans="1:2" x14ac:dyDescent="0.25">
      <c r="A5079">
        <v>15177</v>
      </c>
      <c r="B5079" s="1">
        <f t="shared" ref="B5079:B5142" si="80">B5078+(3/86400)</f>
        <v>0.6138194444444719</v>
      </c>
    </row>
    <row r="5080" spans="1:2" x14ac:dyDescent="0.25">
      <c r="A5080">
        <v>15180</v>
      </c>
      <c r="B5080" s="1">
        <f t="shared" si="80"/>
        <v>0.61385416666669412</v>
      </c>
    </row>
    <row r="5081" spans="1:2" x14ac:dyDescent="0.25">
      <c r="A5081">
        <v>15183</v>
      </c>
      <c r="B5081" s="1">
        <f t="shared" si="80"/>
        <v>0.61388888888891635</v>
      </c>
    </row>
    <row r="5082" spans="1:2" x14ac:dyDescent="0.25">
      <c r="A5082">
        <v>15186</v>
      </c>
      <c r="B5082" s="1">
        <f t="shared" si="80"/>
        <v>0.61392361111113858</v>
      </c>
    </row>
    <row r="5083" spans="1:2" x14ac:dyDescent="0.25">
      <c r="A5083">
        <v>15189</v>
      </c>
      <c r="B5083" s="1">
        <f t="shared" si="80"/>
        <v>0.61395833333336081</v>
      </c>
    </row>
    <row r="5084" spans="1:2" x14ac:dyDescent="0.25">
      <c r="A5084">
        <v>15192</v>
      </c>
      <c r="B5084" s="1">
        <f t="shared" si="80"/>
        <v>0.61399305555558303</v>
      </c>
    </row>
    <row r="5085" spans="1:2" x14ac:dyDescent="0.25">
      <c r="A5085">
        <v>15195</v>
      </c>
      <c r="B5085" s="1">
        <f t="shared" si="80"/>
        <v>0.61402777777780526</v>
      </c>
    </row>
    <row r="5086" spans="1:2" x14ac:dyDescent="0.25">
      <c r="A5086">
        <v>15198</v>
      </c>
      <c r="B5086" s="1">
        <f t="shared" si="80"/>
        <v>0.61406250000002749</v>
      </c>
    </row>
    <row r="5087" spans="1:2" x14ac:dyDescent="0.25">
      <c r="A5087">
        <v>15201</v>
      </c>
      <c r="B5087" s="1">
        <f t="shared" si="80"/>
        <v>0.61409722222224972</v>
      </c>
    </row>
    <row r="5088" spans="1:2" x14ac:dyDescent="0.25">
      <c r="A5088">
        <v>15204</v>
      </c>
      <c r="B5088" s="1">
        <f t="shared" si="80"/>
        <v>0.61413194444447194</v>
      </c>
    </row>
    <row r="5089" spans="1:2" x14ac:dyDescent="0.25">
      <c r="A5089">
        <v>15207</v>
      </c>
      <c r="B5089" s="1">
        <f t="shared" si="80"/>
        <v>0.61416666666669417</v>
      </c>
    </row>
    <row r="5090" spans="1:2" x14ac:dyDescent="0.25">
      <c r="A5090">
        <v>15210</v>
      </c>
      <c r="B5090" s="1">
        <f t="shared" si="80"/>
        <v>0.6142013888889164</v>
      </c>
    </row>
    <row r="5091" spans="1:2" x14ac:dyDescent="0.25">
      <c r="A5091">
        <v>15213</v>
      </c>
      <c r="B5091" s="1">
        <f t="shared" si="80"/>
        <v>0.61423611111113863</v>
      </c>
    </row>
    <row r="5092" spans="1:2" x14ac:dyDescent="0.25">
      <c r="A5092">
        <v>15216</v>
      </c>
      <c r="B5092" s="1">
        <f t="shared" si="80"/>
        <v>0.61427083333336086</v>
      </c>
    </row>
    <row r="5093" spans="1:2" x14ac:dyDescent="0.25">
      <c r="A5093">
        <v>15219</v>
      </c>
      <c r="B5093" s="1">
        <f t="shared" si="80"/>
        <v>0.61430555555558308</v>
      </c>
    </row>
    <row r="5094" spans="1:2" x14ac:dyDescent="0.25">
      <c r="A5094">
        <v>15222</v>
      </c>
      <c r="B5094" s="1">
        <f t="shared" si="80"/>
        <v>0.61434027777780531</v>
      </c>
    </row>
    <row r="5095" spans="1:2" x14ac:dyDescent="0.25">
      <c r="A5095">
        <v>15225</v>
      </c>
      <c r="B5095" s="1">
        <f t="shared" si="80"/>
        <v>0.61437500000002754</v>
      </c>
    </row>
    <row r="5096" spans="1:2" x14ac:dyDescent="0.25">
      <c r="A5096">
        <v>15228</v>
      </c>
      <c r="B5096" s="1">
        <f t="shared" si="80"/>
        <v>0.61440972222224977</v>
      </c>
    </row>
    <row r="5097" spans="1:2" x14ac:dyDescent="0.25">
      <c r="A5097">
        <v>15231</v>
      </c>
      <c r="B5097" s="1">
        <f t="shared" si="80"/>
        <v>0.61444444444447199</v>
      </c>
    </row>
    <row r="5098" spans="1:2" x14ac:dyDescent="0.25">
      <c r="A5098">
        <v>15234</v>
      </c>
      <c r="B5098" s="1">
        <f t="shared" si="80"/>
        <v>0.61447916666669422</v>
      </c>
    </row>
    <row r="5099" spans="1:2" x14ac:dyDescent="0.25">
      <c r="A5099">
        <v>15237</v>
      </c>
      <c r="B5099" s="1">
        <f t="shared" si="80"/>
        <v>0.61451388888891645</v>
      </c>
    </row>
    <row r="5100" spans="1:2" x14ac:dyDescent="0.25">
      <c r="A5100">
        <v>15240</v>
      </c>
      <c r="B5100" s="1">
        <f t="shared" si="80"/>
        <v>0.61454861111113868</v>
      </c>
    </row>
    <row r="5101" spans="1:2" x14ac:dyDescent="0.25">
      <c r="A5101">
        <v>15243</v>
      </c>
      <c r="B5101" s="1">
        <f t="shared" si="80"/>
        <v>0.6145833333333609</v>
      </c>
    </row>
    <row r="5102" spans="1:2" x14ac:dyDescent="0.25">
      <c r="A5102">
        <v>15246</v>
      </c>
      <c r="B5102" s="1">
        <f t="shared" si="80"/>
        <v>0.61461805555558313</v>
      </c>
    </row>
    <row r="5103" spans="1:2" x14ac:dyDescent="0.25">
      <c r="A5103">
        <v>15249</v>
      </c>
      <c r="B5103" s="1">
        <f t="shared" si="80"/>
        <v>0.61465277777780536</v>
      </c>
    </row>
    <row r="5104" spans="1:2" x14ac:dyDescent="0.25">
      <c r="A5104">
        <v>15252</v>
      </c>
      <c r="B5104" s="1">
        <f t="shared" si="80"/>
        <v>0.61468750000002759</v>
      </c>
    </row>
    <row r="5105" spans="1:2" x14ac:dyDescent="0.25">
      <c r="A5105">
        <v>15255</v>
      </c>
      <c r="B5105" s="1">
        <f t="shared" si="80"/>
        <v>0.61472222222224981</v>
      </c>
    </row>
    <row r="5106" spans="1:2" x14ac:dyDescent="0.25">
      <c r="A5106">
        <v>15258</v>
      </c>
      <c r="B5106" s="1">
        <f t="shared" si="80"/>
        <v>0.61475694444447204</v>
      </c>
    </row>
    <row r="5107" spans="1:2" x14ac:dyDescent="0.25">
      <c r="A5107">
        <v>15261</v>
      </c>
      <c r="B5107" s="1">
        <f t="shared" si="80"/>
        <v>0.61479166666669427</v>
      </c>
    </row>
    <row r="5108" spans="1:2" x14ac:dyDescent="0.25">
      <c r="A5108">
        <v>15264</v>
      </c>
      <c r="B5108" s="1">
        <f t="shared" si="80"/>
        <v>0.6148263888889165</v>
      </c>
    </row>
    <row r="5109" spans="1:2" x14ac:dyDescent="0.25">
      <c r="A5109">
        <v>15267</v>
      </c>
      <c r="B5109" s="1">
        <f t="shared" si="80"/>
        <v>0.61486111111113873</v>
      </c>
    </row>
    <row r="5110" spans="1:2" x14ac:dyDescent="0.25">
      <c r="A5110">
        <v>15270</v>
      </c>
      <c r="B5110" s="1">
        <f t="shared" si="80"/>
        <v>0.61489583333336095</v>
      </c>
    </row>
    <row r="5111" spans="1:2" x14ac:dyDescent="0.25">
      <c r="A5111">
        <v>15273</v>
      </c>
      <c r="B5111" s="1">
        <f t="shared" si="80"/>
        <v>0.61493055555558318</v>
      </c>
    </row>
    <row r="5112" spans="1:2" x14ac:dyDescent="0.25">
      <c r="A5112">
        <v>15276</v>
      </c>
      <c r="B5112" s="1">
        <f t="shared" si="80"/>
        <v>0.61496527777780541</v>
      </c>
    </row>
    <row r="5113" spans="1:2" x14ac:dyDescent="0.25">
      <c r="A5113">
        <v>15279</v>
      </c>
      <c r="B5113" s="1">
        <f t="shared" si="80"/>
        <v>0.61500000000002764</v>
      </c>
    </row>
    <row r="5114" spans="1:2" x14ac:dyDescent="0.25">
      <c r="A5114">
        <v>15282</v>
      </c>
      <c r="B5114" s="1">
        <f t="shared" si="80"/>
        <v>0.61503472222224986</v>
      </c>
    </row>
    <row r="5115" spans="1:2" x14ac:dyDescent="0.25">
      <c r="A5115">
        <v>15285</v>
      </c>
      <c r="B5115" s="1">
        <f t="shared" si="80"/>
        <v>0.61506944444447209</v>
      </c>
    </row>
    <row r="5116" spans="1:2" x14ac:dyDescent="0.25">
      <c r="A5116">
        <v>15288</v>
      </c>
      <c r="B5116" s="1">
        <f t="shared" si="80"/>
        <v>0.61510416666669432</v>
      </c>
    </row>
    <row r="5117" spans="1:2" x14ac:dyDescent="0.25">
      <c r="A5117">
        <v>15291</v>
      </c>
      <c r="B5117" s="1">
        <f t="shared" si="80"/>
        <v>0.61513888888891655</v>
      </c>
    </row>
    <row r="5118" spans="1:2" x14ac:dyDescent="0.25">
      <c r="A5118">
        <v>15294</v>
      </c>
      <c r="B5118" s="1">
        <f t="shared" si="80"/>
        <v>0.61517361111113877</v>
      </c>
    </row>
    <row r="5119" spans="1:2" x14ac:dyDescent="0.25">
      <c r="A5119">
        <v>15297</v>
      </c>
      <c r="B5119" s="1">
        <f t="shared" si="80"/>
        <v>0.615208333333361</v>
      </c>
    </row>
    <row r="5120" spans="1:2" x14ac:dyDescent="0.25">
      <c r="A5120">
        <v>15300</v>
      </c>
      <c r="B5120" s="1">
        <f t="shared" si="80"/>
        <v>0.61524305555558323</v>
      </c>
    </row>
    <row r="5121" spans="1:2" x14ac:dyDescent="0.25">
      <c r="A5121">
        <v>15303</v>
      </c>
      <c r="B5121" s="1">
        <f t="shared" si="80"/>
        <v>0.61527777777780546</v>
      </c>
    </row>
    <row r="5122" spans="1:2" x14ac:dyDescent="0.25">
      <c r="A5122">
        <v>15306</v>
      </c>
      <c r="B5122" s="1">
        <f t="shared" si="80"/>
        <v>0.61531250000002768</v>
      </c>
    </row>
    <row r="5123" spans="1:2" x14ac:dyDescent="0.25">
      <c r="A5123">
        <v>15309</v>
      </c>
      <c r="B5123" s="1">
        <f t="shared" si="80"/>
        <v>0.61534722222224991</v>
      </c>
    </row>
    <row r="5124" spans="1:2" x14ac:dyDescent="0.25">
      <c r="A5124">
        <v>15312</v>
      </c>
      <c r="B5124" s="1">
        <f t="shared" si="80"/>
        <v>0.61538194444447214</v>
      </c>
    </row>
    <row r="5125" spans="1:2" x14ac:dyDescent="0.25">
      <c r="A5125">
        <v>15315</v>
      </c>
      <c r="B5125" s="1">
        <f t="shared" si="80"/>
        <v>0.61541666666669437</v>
      </c>
    </row>
    <row r="5126" spans="1:2" x14ac:dyDescent="0.25">
      <c r="A5126">
        <v>15318</v>
      </c>
      <c r="B5126" s="1">
        <f t="shared" si="80"/>
        <v>0.6154513888889166</v>
      </c>
    </row>
    <row r="5127" spans="1:2" x14ac:dyDescent="0.25">
      <c r="A5127">
        <v>15321</v>
      </c>
      <c r="B5127" s="1">
        <f t="shared" si="80"/>
        <v>0.61548611111113882</v>
      </c>
    </row>
    <row r="5128" spans="1:2" x14ac:dyDescent="0.25">
      <c r="A5128">
        <v>15324</v>
      </c>
      <c r="B5128" s="1">
        <f t="shared" si="80"/>
        <v>0.61552083333336105</v>
      </c>
    </row>
    <row r="5129" spans="1:2" x14ac:dyDescent="0.25">
      <c r="A5129">
        <v>15327</v>
      </c>
      <c r="B5129" s="1">
        <f t="shared" si="80"/>
        <v>0.61555555555558328</v>
      </c>
    </row>
    <row r="5130" spans="1:2" x14ac:dyDescent="0.25">
      <c r="A5130">
        <v>15330</v>
      </c>
      <c r="B5130" s="1">
        <f t="shared" si="80"/>
        <v>0.61559027777780551</v>
      </c>
    </row>
    <row r="5131" spans="1:2" x14ac:dyDescent="0.25">
      <c r="A5131">
        <v>15333</v>
      </c>
      <c r="B5131" s="1">
        <f t="shared" si="80"/>
        <v>0.61562500000002773</v>
      </c>
    </row>
    <row r="5132" spans="1:2" x14ac:dyDescent="0.25">
      <c r="A5132">
        <v>15336</v>
      </c>
      <c r="B5132" s="1">
        <f t="shared" si="80"/>
        <v>0.61565972222224996</v>
      </c>
    </row>
    <row r="5133" spans="1:2" x14ac:dyDescent="0.25">
      <c r="A5133">
        <v>15339</v>
      </c>
      <c r="B5133" s="1">
        <f t="shared" si="80"/>
        <v>0.61569444444447219</v>
      </c>
    </row>
    <row r="5134" spans="1:2" x14ac:dyDescent="0.25">
      <c r="A5134">
        <v>15342</v>
      </c>
      <c r="B5134" s="1">
        <f t="shared" si="80"/>
        <v>0.61572916666669442</v>
      </c>
    </row>
    <row r="5135" spans="1:2" x14ac:dyDescent="0.25">
      <c r="A5135">
        <v>15345</v>
      </c>
      <c r="B5135" s="1">
        <f t="shared" si="80"/>
        <v>0.61576388888891664</v>
      </c>
    </row>
    <row r="5136" spans="1:2" x14ac:dyDescent="0.25">
      <c r="A5136">
        <v>15348</v>
      </c>
      <c r="B5136" s="1">
        <f t="shared" si="80"/>
        <v>0.61579861111113887</v>
      </c>
    </row>
    <row r="5137" spans="1:2" x14ac:dyDescent="0.25">
      <c r="A5137">
        <v>15351</v>
      </c>
      <c r="B5137" s="1">
        <f t="shared" si="80"/>
        <v>0.6158333333333611</v>
      </c>
    </row>
    <row r="5138" spans="1:2" x14ac:dyDescent="0.25">
      <c r="A5138">
        <v>15354</v>
      </c>
      <c r="B5138" s="1">
        <f t="shared" si="80"/>
        <v>0.61586805555558333</v>
      </c>
    </row>
    <row r="5139" spans="1:2" x14ac:dyDescent="0.25">
      <c r="A5139">
        <v>15357</v>
      </c>
      <c r="B5139" s="1">
        <f t="shared" si="80"/>
        <v>0.61590277777780555</v>
      </c>
    </row>
    <row r="5140" spans="1:2" x14ac:dyDescent="0.25">
      <c r="A5140">
        <v>15360</v>
      </c>
      <c r="B5140" s="1">
        <f t="shared" si="80"/>
        <v>0.61593750000002778</v>
      </c>
    </row>
    <row r="5141" spans="1:2" x14ac:dyDescent="0.25">
      <c r="A5141">
        <v>15363</v>
      </c>
      <c r="B5141" s="1">
        <f t="shared" si="80"/>
        <v>0.61597222222225001</v>
      </c>
    </row>
    <row r="5142" spans="1:2" x14ac:dyDescent="0.25">
      <c r="A5142">
        <v>15366</v>
      </c>
      <c r="B5142" s="1">
        <f t="shared" si="80"/>
        <v>0.61600694444447224</v>
      </c>
    </row>
    <row r="5143" spans="1:2" x14ac:dyDescent="0.25">
      <c r="A5143">
        <v>15369</v>
      </c>
      <c r="B5143" s="1">
        <f t="shared" ref="B5143:B5206" si="81">B5142+(3/86400)</f>
        <v>0.61604166666669447</v>
      </c>
    </row>
    <row r="5144" spans="1:2" x14ac:dyDescent="0.25">
      <c r="A5144">
        <v>15372</v>
      </c>
      <c r="B5144" s="1">
        <f t="shared" si="81"/>
        <v>0.61607638888891669</v>
      </c>
    </row>
    <row r="5145" spans="1:2" x14ac:dyDescent="0.25">
      <c r="A5145">
        <v>15375</v>
      </c>
      <c r="B5145" s="1">
        <f t="shared" si="81"/>
        <v>0.61611111111113892</v>
      </c>
    </row>
    <row r="5146" spans="1:2" x14ac:dyDescent="0.25">
      <c r="A5146">
        <v>15378</v>
      </c>
      <c r="B5146" s="1">
        <f t="shared" si="81"/>
        <v>0.61614583333336115</v>
      </c>
    </row>
    <row r="5147" spans="1:2" x14ac:dyDescent="0.25">
      <c r="A5147">
        <v>15381</v>
      </c>
      <c r="B5147" s="1">
        <f t="shared" si="81"/>
        <v>0.61618055555558338</v>
      </c>
    </row>
    <row r="5148" spans="1:2" x14ac:dyDescent="0.25">
      <c r="A5148">
        <v>15384</v>
      </c>
      <c r="B5148" s="1">
        <f t="shared" si="81"/>
        <v>0.6162152777778056</v>
      </c>
    </row>
    <row r="5149" spans="1:2" x14ac:dyDescent="0.25">
      <c r="A5149">
        <v>15387</v>
      </c>
      <c r="B5149" s="1">
        <f t="shared" si="81"/>
        <v>0.61625000000002783</v>
      </c>
    </row>
    <row r="5150" spans="1:2" x14ac:dyDescent="0.25">
      <c r="A5150">
        <v>15390</v>
      </c>
      <c r="B5150" s="1">
        <f t="shared" si="81"/>
        <v>0.61628472222225006</v>
      </c>
    </row>
    <row r="5151" spans="1:2" x14ac:dyDescent="0.25">
      <c r="A5151">
        <v>15393</v>
      </c>
      <c r="B5151" s="1">
        <f t="shared" si="81"/>
        <v>0.61631944444447229</v>
      </c>
    </row>
    <row r="5152" spans="1:2" x14ac:dyDescent="0.25">
      <c r="A5152">
        <v>15396</v>
      </c>
      <c r="B5152" s="1">
        <f t="shared" si="81"/>
        <v>0.61635416666669451</v>
      </c>
    </row>
    <row r="5153" spans="1:2" x14ac:dyDescent="0.25">
      <c r="A5153">
        <v>15399</v>
      </c>
      <c r="B5153" s="1">
        <f t="shared" si="81"/>
        <v>0.61638888888891674</v>
      </c>
    </row>
    <row r="5154" spans="1:2" x14ac:dyDescent="0.25">
      <c r="A5154">
        <v>15402</v>
      </c>
      <c r="B5154" s="1">
        <f t="shared" si="81"/>
        <v>0.61642361111113897</v>
      </c>
    </row>
    <row r="5155" spans="1:2" x14ac:dyDescent="0.25">
      <c r="A5155">
        <v>15405</v>
      </c>
      <c r="B5155" s="1">
        <f t="shared" si="81"/>
        <v>0.6164583333333612</v>
      </c>
    </row>
    <row r="5156" spans="1:2" x14ac:dyDescent="0.25">
      <c r="A5156">
        <v>15408</v>
      </c>
      <c r="B5156" s="1">
        <f t="shared" si="81"/>
        <v>0.61649305555558342</v>
      </c>
    </row>
    <row r="5157" spans="1:2" x14ac:dyDescent="0.25">
      <c r="A5157">
        <v>15411</v>
      </c>
      <c r="B5157" s="1">
        <f t="shared" si="81"/>
        <v>0.61652777777780565</v>
      </c>
    </row>
    <row r="5158" spans="1:2" x14ac:dyDescent="0.25">
      <c r="A5158">
        <v>15414</v>
      </c>
      <c r="B5158" s="1">
        <f t="shared" si="81"/>
        <v>0.61656250000002788</v>
      </c>
    </row>
    <row r="5159" spans="1:2" x14ac:dyDescent="0.25">
      <c r="A5159">
        <v>15417</v>
      </c>
      <c r="B5159" s="1">
        <f t="shared" si="81"/>
        <v>0.61659722222225011</v>
      </c>
    </row>
    <row r="5160" spans="1:2" x14ac:dyDescent="0.25">
      <c r="A5160">
        <v>15420</v>
      </c>
      <c r="B5160" s="1">
        <f t="shared" si="81"/>
        <v>0.61663194444447234</v>
      </c>
    </row>
    <row r="5161" spans="1:2" x14ac:dyDescent="0.25">
      <c r="A5161">
        <v>15423</v>
      </c>
      <c r="B5161" s="1">
        <f t="shared" si="81"/>
        <v>0.61666666666669456</v>
      </c>
    </row>
    <row r="5162" spans="1:2" x14ac:dyDescent="0.25">
      <c r="A5162">
        <v>15426</v>
      </c>
      <c r="B5162" s="1">
        <f t="shared" si="81"/>
        <v>0.61670138888891679</v>
      </c>
    </row>
    <row r="5163" spans="1:2" x14ac:dyDescent="0.25">
      <c r="A5163">
        <v>15429</v>
      </c>
      <c r="B5163" s="1">
        <f t="shared" si="81"/>
        <v>0.61673611111113902</v>
      </c>
    </row>
    <row r="5164" spans="1:2" x14ac:dyDescent="0.25">
      <c r="A5164">
        <v>15432</v>
      </c>
      <c r="B5164" s="1">
        <f t="shared" si="81"/>
        <v>0.61677083333336125</v>
      </c>
    </row>
    <row r="5165" spans="1:2" x14ac:dyDescent="0.25">
      <c r="A5165">
        <v>15435</v>
      </c>
      <c r="B5165" s="1">
        <f t="shared" si="81"/>
        <v>0.61680555555558347</v>
      </c>
    </row>
    <row r="5166" spans="1:2" x14ac:dyDescent="0.25">
      <c r="A5166">
        <v>15438</v>
      </c>
      <c r="B5166" s="1">
        <f t="shared" si="81"/>
        <v>0.6168402777778057</v>
      </c>
    </row>
    <row r="5167" spans="1:2" x14ac:dyDescent="0.25">
      <c r="A5167">
        <v>15441</v>
      </c>
      <c r="B5167" s="1">
        <f t="shared" si="81"/>
        <v>0.61687500000002793</v>
      </c>
    </row>
    <row r="5168" spans="1:2" x14ac:dyDescent="0.25">
      <c r="A5168">
        <v>15444</v>
      </c>
      <c r="B5168" s="1">
        <f t="shared" si="81"/>
        <v>0.61690972222225016</v>
      </c>
    </row>
    <row r="5169" spans="1:2" x14ac:dyDescent="0.25">
      <c r="A5169">
        <v>15447</v>
      </c>
      <c r="B5169" s="1">
        <f t="shared" si="81"/>
        <v>0.61694444444447238</v>
      </c>
    </row>
    <row r="5170" spans="1:2" x14ac:dyDescent="0.25">
      <c r="A5170">
        <v>15450</v>
      </c>
      <c r="B5170" s="1">
        <f t="shared" si="81"/>
        <v>0.61697916666669461</v>
      </c>
    </row>
    <row r="5171" spans="1:2" x14ac:dyDescent="0.25">
      <c r="A5171">
        <v>15453</v>
      </c>
      <c r="B5171" s="1">
        <f t="shared" si="81"/>
        <v>0.61701388888891684</v>
      </c>
    </row>
    <row r="5172" spans="1:2" x14ac:dyDescent="0.25">
      <c r="A5172">
        <v>15456</v>
      </c>
      <c r="B5172" s="1">
        <f t="shared" si="81"/>
        <v>0.61704861111113907</v>
      </c>
    </row>
    <row r="5173" spans="1:2" x14ac:dyDescent="0.25">
      <c r="A5173">
        <v>15459</v>
      </c>
      <c r="B5173" s="1">
        <f t="shared" si="81"/>
        <v>0.61708333333336129</v>
      </c>
    </row>
    <row r="5174" spans="1:2" x14ac:dyDescent="0.25">
      <c r="A5174">
        <v>15462</v>
      </c>
      <c r="B5174" s="1">
        <f t="shared" si="81"/>
        <v>0.61711805555558352</v>
      </c>
    </row>
    <row r="5175" spans="1:2" x14ac:dyDescent="0.25">
      <c r="A5175">
        <v>15465</v>
      </c>
      <c r="B5175" s="1">
        <f t="shared" si="81"/>
        <v>0.61715277777780575</v>
      </c>
    </row>
    <row r="5176" spans="1:2" x14ac:dyDescent="0.25">
      <c r="A5176">
        <v>15468</v>
      </c>
      <c r="B5176" s="1">
        <f t="shared" si="81"/>
        <v>0.61718750000002798</v>
      </c>
    </row>
    <row r="5177" spans="1:2" x14ac:dyDescent="0.25">
      <c r="A5177">
        <v>15471</v>
      </c>
      <c r="B5177" s="1">
        <f t="shared" si="81"/>
        <v>0.61722222222225021</v>
      </c>
    </row>
    <row r="5178" spans="1:2" x14ac:dyDescent="0.25">
      <c r="A5178">
        <v>15474</v>
      </c>
      <c r="B5178" s="1">
        <f t="shared" si="81"/>
        <v>0.61725694444447243</v>
      </c>
    </row>
    <row r="5179" spans="1:2" x14ac:dyDescent="0.25">
      <c r="A5179">
        <v>15477</v>
      </c>
      <c r="B5179" s="1">
        <f t="shared" si="81"/>
        <v>0.61729166666669466</v>
      </c>
    </row>
    <row r="5180" spans="1:2" x14ac:dyDescent="0.25">
      <c r="A5180">
        <v>15480</v>
      </c>
      <c r="B5180" s="1">
        <f t="shared" si="81"/>
        <v>0.61732638888891689</v>
      </c>
    </row>
    <row r="5181" spans="1:2" x14ac:dyDescent="0.25">
      <c r="A5181">
        <v>15483</v>
      </c>
      <c r="B5181" s="1">
        <f t="shared" si="81"/>
        <v>0.61736111111113912</v>
      </c>
    </row>
    <row r="5182" spans="1:2" x14ac:dyDescent="0.25">
      <c r="A5182">
        <v>15486</v>
      </c>
      <c r="B5182" s="1">
        <f t="shared" si="81"/>
        <v>0.61739583333336134</v>
      </c>
    </row>
    <row r="5183" spans="1:2" x14ac:dyDescent="0.25">
      <c r="A5183">
        <v>15489</v>
      </c>
      <c r="B5183" s="1">
        <f t="shared" si="81"/>
        <v>0.61743055555558357</v>
      </c>
    </row>
    <row r="5184" spans="1:2" x14ac:dyDescent="0.25">
      <c r="A5184">
        <v>15492</v>
      </c>
      <c r="B5184" s="1">
        <f t="shared" si="81"/>
        <v>0.6174652777778058</v>
      </c>
    </row>
    <row r="5185" spans="1:2" x14ac:dyDescent="0.25">
      <c r="A5185">
        <v>15495</v>
      </c>
      <c r="B5185" s="1">
        <f t="shared" si="81"/>
        <v>0.61750000000002803</v>
      </c>
    </row>
    <row r="5186" spans="1:2" x14ac:dyDescent="0.25">
      <c r="A5186">
        <v>15498</v>
      </c>
      <c r="B5186" s="1">
        <f t="shared" si="81"/>
        <v>0.61753472222225025</v>
      </c>
    </row>
    <row r="5187" spans="1:2" x14ac:dyDescent="0.25">
      <c r="A5187">
        <v>15501</v>
      </c>
      <c r="B5187" s="1">
        <f t="shared" si="81"/>
        <v>0.61756944444447248</v>
      </c>
    </row>
    <row r="5188" spans="1:2" x14ac:dyDescent="0.25">
      <c r="A5188">
        <v>15504</v>
      </c>
      <c r="B5188" s="1">
        <f t="shared" si="81"/>
        <v>0.61760416666669471</v>
      </c>
    </row>
    <row r="5189" spans="1:2" x14ac:dyDescent="0.25">
      <c r="A5189">
        <v>15507</v>
      </c>
      <c r="B5189" s="1">
        <f t="shared" si="81"/>
        <v>0.61763888888891694</v>
      </c>
    </row>
    <row r="5190" spans="1:2" x14ac:dyDescent="0.25">
      <c r="A5190">
        <v>15510</v>
      </c>
      <c r="B5190" s="1">
        <f t="shared" si="81"/>
        <v>0.61767361111113916</v>
      </c>
    </row>
    <row r="5191" spans="1:2" x14ac:dyDescent="0.25">
      <c r="A5191">
        <v>15513</v>
      </c>
      <c r="B5191" s="1">
        <f t="shared" si="81"/>
        <v>0.61770833333336139</v>
      </c>
    </row>
    <row r="5192" spans="1:2" x14ac:dyDescent="0.25">
      <c r="A5192">
        <v>15516</v>
      </c>
      <c r="B5192" s="1">
        <f t="shared" si="81"/>
        <v>0.61774305555558362</v>
      </c>
    </row>
    <row r="5193" spans="1:2" x14ac:dyDescent="0.25">
      <c r="A5193">
        <v>15519</v>
      </c>
      <c r="B5193" s="1">
        <f t="shared" si="81"/>
        <v>0.61777777777780585</v>
      </c>
    </row>
    <row r="5194" spans="1:2" x14ac:dyDescent="0.25">
      <c r="A5194">
        <v>15522</v>
      </c>
      <c r="B5194" s="1">
        <f t="shared" si="81"/>
        <v>0.61781250000002808</v>
      </c>
    </row>
    <row r="5195" spans="1:2" x14ac:dyDescent="0.25">
      <c r="A5195">
        <v>15525</v>
      </c>
      <c r="B5195" s="1">
        <f t="shared" si="81"/>
        <v>0.6178472222222503</v>
      </c>
    </row>
    <row r="5196" spans="1:2" x14ac:dyDescent="0.25">
      <c r="A5196">
        <v>15528</v>
      </c>
      <c r="B5196" s="1">
        <f t="shared" si="81"/>
        <v>0.61788194444447253</v>
      </c>
    </row>
    <row r="5197" spans="1:2" x14ac:dyDescent="0.25">
      <c r="A5197">
        <v>15531</v>
      </c>
      <c r="B5197" s="1">
        <f t="shared" si="81"/>
        <v>0.61791666666669476</v>
      </c>
    </row>
    <row r="5198" spans="1:2" x14ac:dyDescent="0.25">
      <c r="A5198">
        <v>15534</v>
      </c>
      <c r="B5198" s="1">
        <f t="shared" si="81"/>
        <v>0.61795138888891699</v>
      </c>
    </row>
    <row r="5199" spans="1:2" x14ac:dyDescent="0.25">
      <c r="A5199">
        <v>15537</v>
      </c>
      <c r="B5199" s="1">
        <f t="shared" si="81"/>
        <v>0.61798611111113921</v>
      </c>
    </row>
    <row r="5200" spans="1:2" x14ac:dyDescent="0.25">
      <c r="A5200">
        <v>15540</v>
      </c>
      <c r="B5200" s="1">
        <f t="shared" si="81"/>
        <v>0.61802083333336144</v>
      </c>
    </row>
    <row r="5201" spans="1:2" x14ac:dyDescent="0.25">
      <c r="A5201">
        <v>15543</v>
      </c>
      <c r="B5201" s="1">
        <f t="shared" si="81"/>
        <v>0.61805555555558367</v>
      </c>
    </row>
    <row r="5202" spans="1:2" x14ac:dyDescent="0.25">
      <c r="A5202">
        <v>15546</v>
      </c>
      <c r="B5202" s="1">
        <f t="shared" si="81"/>
        <v>0.6180902777778059</v>
      </c>
    </row>
    <row r="5203" spans="1:2" x14ac:dyDescent="0.25">
      <c r="A5203">
        <v>15549</v>
      </c>
      <c r="B5203" s="1">
        <f t="shared" si="81"/>
        <v>0.61812500000002812</v>
      </c>
    </row>
    <row r="5204" spans="1:2" x14ac:dyDescent="0.25">
      <c r="A5204">
        <v>15552</v>
      </c>
      <c r="B5204" s="1">
        <f t="shared" si="81"/>
        <v>0.61815972222225035</v>
      </c>
    </row>
    <row r="5205" spans="1:2" x14ac:dyDescent="0.25">
      <c r="A5205">
        <v>15555</v>
      </c>
      <c r="B5205" s="1">
        <f t="shared" si="81"/>
        <v>0.61819444444447258</v>
      </c>
    </row>
    <row r="5206" spans="1:2" x14ac:dyDescent="0.25">
      <c r="A5206">
        <v>15558</v>
      </c>
      <c r="B5206" s="1">
        <f t="shared" si="81"/>
        <v>0.61822916666669481</v>
      </c>
    </row>
    <row r="5207" spans="1:2" x14ac:dyDescent="0.25">
      <c r="A5207">
        <v>15561</v>
      </c>
      <c r="B5207" s="1">
        <f t="shared" ref="B5207:B5270" si="82">B5206+(3/86400)</f>
        <v>0.61826388888891703</v>
      </c>
    </row>
    <row r="5208" spans="1:2" x14ac:dyDescent="0.25">
      <c r="A5208">
        <v>15564</v>
      </c>
      <c r="B5208" s="1">
        <f t="shared" si="82"/>
        <v>0.61829861111113926</v>
      </c>
    </row>
    <row r="5209" spans="1:2" x14ac:dyDescent="0.25">
      <c r="A5209">
        <v>15567</v>
      </c>
      <c r="B5209" s="1">
        <f t="shared" si="82"/>
        <v>0.61833333333336149</v>
      </c>
    </row>
    <row r="5210" spans="1:2" x14ac:dyDescent="0.25">
      <c r="A5210">
        <v>15570</v>
      </c>
      <c r="B5210" s="1">
        <f t="shared" si="82"/>
        <v>0.61836805555558372</v>
      </c>
    </row>
    <row r="5211" spans="1:2" x14ac:dyDescent="0.25">
      <c r="A5211">
        <v>15573</v>
      </c>
      <c r="B5211" s="1">
        <f t="shared" si="82"/>
        <v>0.61840277777780595</v>
      </c>
    </row>
    <row r="5212" spans="1:2" x14ac:dyDescent="0.25">
      <c r="A5212">
        <v>15576</v>
      </c>
      <c r="B5212" s="1">
        <f t="shared" si="82"/>
        <v>0.61843750000002817</v>
      </c>
    </row>
    <row r="5213" spans="1:2" x14ac:dyDescent="0.25">
      <c r="A5213">
        <v>15579</v>
      </c>
      <c r="B5213" s="1">
        <f t="shared" si="82"/>
        <v>0.6184722222222504</v>
      </c>
    </row>
    <row r="5214" spans="1:2" x14ac:dyDescent="0.25">
      <c r="A5214">
        <v>15582</v>
      </c>
      <c r="B5214" s="1">
        <f t="shared" si="82"/>
        <v>0.61850694444447263</v>
      </c>
    </row>
    <row r="5215" spans="1:2" x14ac:dyDescent="0.25">
      <c r="A5215">
        <v>15585</v>
      </c>
      <c r="B5215" s="1">
        <f t="shared" si="82"/>
        <v>0.61854166666669486</v>
      </c>
    </row>
    <row r="5216" spans="1:2" x14ac:dyDescent="0.25">
      <c r="A5216">
        <v>15588</v>
      </c>
      <c r="B5216" s="1">
        <f t="shared" si="82"/>
        <v>0.61857638888891708</v>
      </c>
    </row>
    <row r="5217" spans="1:2" x14ac:dyDescent="0.25">
      <c r="A5217">
        <v>15591</v>
      </c>
      <c r="B5217" s="1">
        <f t="shared" si="82"/>
        <v>0.61861111111113931</v>
      </c>
    </row>
    <row r="5218" spans="1:2" x14ac:dyDescent="0.25">
      <c r="A5218">
        <v>15594</v>
      </c>
      <c r="B5218" s="1">
        <f t="shared" si="82"/>
        <v>0.61864583333336154</v>
      </c>
    </row>
    <row r="5219" spans="1:2" x14ac:dyDescent="0.25">
      <c r="A5219">
        <v>15597</v>
      </c>
      <c r="B5219" s="1">
        <f t="shared" si="82"/>
        <v>0.61868055555558377</v>
      </c>
    </row>
    <row r="5220" spans="1:2" x14ac:dyDescent="0.25">
      <c r="A5220">
        <v>15600</v>
      </c>
      <c r="B5220" s="1">
        <f t="shared" si="82"/>
        <v>0.61871527777780599</v>
      </c>
    </row>
    <row r="5221" spans="1:2" x14ac:dyDescent="0.25">
      <c r="A5221">
        <v>15603</v>
      </c>
      <c r="B5221" s="1">
        <f t="shared" si="82"/>
        <v>0.61875000000002822</v>
      </c>
    </row>
    <row r="5222" spans="1:2" x14ac:dyDescent="0.25">
      <c r="A5222">
        <v>15606</v>
      </c>
      <c r="B5222" s="1">
        <f t="shared" si="82"/>
        <v>0.61878472222225045</v>
      </c>
    </row>
    <row r="5223" spans="1:2" x14ac:dyDescent="0.25">
      <c r="A5223">
        <v>15609</v>
      </c>
      <c r="B5223" s="1">
        <f t="shared" si="82"/>
        <v>0.61881944444447268</v>
      </c>
    </row>
    <row r="5224" spans="1:2" x14ac:dyDescent="0.25">
      <c r="A5224">
        <v>15612</v>
      </c>
      <c r="B5224" s="1">
        <f t="shared" si="82"/>
        <v>0.6188541666666949</v>
      </c>
    </row>
    <row r="5225" spans="1:2" x14ac:dyDescent="0.25">
      <c r="A5225">
        <v>15615</v>
      </c>
      <c r="B5225" s="1">
        <f t="shared" si="82"/>
        <v>0.61888888888891713</v>
      </c>
    </row>
    <row r="5226" spans="1:2" x14ac:dyDescent="0.25">
      <c r="A5226">
        <v>15618</v>
      </c>
      <c r="B5226" s="1">
        <f t="shared" si="82"/>
        <v>0.61892361111113936</v>
      </c>
    </row>
    <row r="5227" spans="1:2" x14ac:dyDescent="0.25">
      <c r="A5227">
        <v>15621</v>
      </c>
      <c r="B5227" s="1">
        <f t="shared" si="82"/>
        <v>0.61895833333336159</v>
      </c>
    </row>
    <row r="5228" spans="1:2" x14ac:dyDescent="0.25">
      <c r="A5228">
        <v>15624</v>
      </c>
      <c r="B5228" s="1">
        <f t="shared" si="82"/>
        <v>0.61899305555558382</v>
      </c>
    </row>
    <row r="5229" spans="1:2" x14ac:dyDescent="0.25">
      <c r="A5229">
        <v>15627</v>
      </c>
      <c r="B5229" s="1">
        <f t="shared" si="82"/>
        <v>0.61902777777780604</v>
      </c>
    </row>
    <row r="5230" spans="1:2" x14ac:dyDescent="0.25">
      <c r="A5230">
        <v>15630</v>
      </c>
      <c r="B5230" s="1">
        <f t="shared" si="82"/>
        <v>0.61906250000002827</v>
      </c>
    </row>
    <row r="5231" spans="1:2" x14ac:dyDescent="0.25">
      <c r="A5231">
        <v>15633</v>
      </c>
      <c r="B5231" s="1">
        <f t="shared" si="82"/>
        <v>0.6190972222222505</v>
      </c>
    </row>
    <row r="5232" spans="1:2" x14ac:dyDescent="0.25">
      <c r="A5232">
        <v>15636</v>
      </c>
      <c r="B5232" s="1">
        <f t="shared" si="82"/>
        <v>0.61913194444447273</v>
      </c>
    </row>
    <row r="5233" spans="1:2" x14ac:dyDescent="0.25">
      <c r="A5233">
        <v>15639</v>
      </c>
      <c r="B5233" s="1">
        <f t="shared" si="82"/>
        <v>0.61916666666669495</v>
      </c>
    </row>
    <row r="5234" spans="1:2" x14ac:dyDescent="0.25">
      <c r="A5234">
        <v>15642</v>
      </c>
      <c r="B5234" s="1">
        <f t="shared" si="82"/>
        <v>0.61920138888891718</v>
      </c>
    </row>
    <row r="5235" spans="1:2" x14ac:dyDescent="0.25">
      <c r="A5235">
        <v>15645</v>
      </c>
      <c r="B5235" s="1">
        <f t="shared" si="82"/>
        <v>0.61923611111113941</v>
      </c>
    </row>
    <row r="5236" spans="1:2" x14ac:dyDescent="0.25">
      <c r="A5236">
        <v>15648</v>
      </c>
      <c r="B5236" s="1">
        <f t="shared" si="82"/>
        <v>0.61927083333336164</v>
      </c>
    </row>
    <row r="5237" spans="1:2" x14ac:dyDescent="0.25">
      <c r="A5237">
        <v>15651</v>
      </c>
      <c r="B5237" s="1">
        <f t="shared" si="82"/>
        <v>0.61930555555558386</v>
      </c>
    </row>
    <row r="5238" spans="1:2" x14ac:dyDescent="0.25">
      <c r="A5238">
        <v>15654</v>
      </c>
      <c r="B5238" s="1">
        <f t="shared" si="82"/>
        <v>0.61934027777780609</v>
      </c>
    </row>
    <row r="5239" spans="1:2" x14ac:dyDescent="0.25">
      <c r="A5239">
        <v>15657</v>
      </c>
      <c r="B5239" s="1">
        <f t="shared" si="82"/>
        <v>0.61937500000002832</v>
      </c>
    </row>
    <row r="5240" spans="1:2" x14ac:dyDescent="0.25">
      <c r="A5240">
        <v>15660</v>
      </c>
      <c r="B5240" s="1">
        <f t="shared" si="82"/>
        <v>0.61940972222225055</v>
      </c>
    </row>
    <row r="5241" spans="1:2" x14ac:dyDescent="0.25">
      <c r="A5241">
        <v>15663</v>
      </c>
      <c r="B5241" s="1">
        <f t="shared" si="82"/>
        <v>0.61944444444447277</v>
      </c>
    </row>
    <row r="5242" spans="1:2" x14ac:dyDescent="0.25">
      <c r="A5242">
        <v>15666</v>
      </c>
      <c r="B5242" s="1">
        <f t="shared" si="82"/>
        <v>0.619479166666695</v>
      </c>
    </row>
    <row r="5243" spans="1:2" x14ac:dyDescent="0.25">
      <c r="A5243">
        <v>15669</v>
      </c>
      <c r="B5243" s="1">
        <f t="shared" si="82"/>
        <v>0.61951388888891723</v>
      </c>
    </row>
    <row r="5244" spans="1:2" x14ac:dyDescent="0.25">
      <c r="A5244">
        <v>15672</v>
      </c>
      <c r="B5244" s="1">
        <f t="shared" si="82"/>
        <v>0.61954861111113946</v>
      </c>
    </row>
    <row r="5245" spans="1:2" x14ac:dyDescent="0.25">
      <c r="A5245">
        <v>15675</v>
      </c>
      <c r="B5245" s="1">
        <f t="shared" si="82"/>
        <v>0.61958333333336169</v>
      </c>
    </row>
    <row r="5246" spans="1:2" x14ac:dyDescent="0.25">
      <c r="A5246">
        <v>15678</v>
      </c>
      <c r="B5246" s="1">
        <f t="shared" si="82"/>
        <v>0.61961805555558391</v>
      </c>
    </row>
    <row r="5247" spans="1:2" x14ac:dyDescent="0.25">
      <c r="A5247">
        <v>15681</v>
      </c>
      <c r="B5247" s="1">
        <f t="shared" si="82"/>
        <v>0.61965277777780614</v>
      </c>
    </row>
    <row r="5248" spans="1:2" x14ac:dyDescent="0.25">
      <c r="A5248">
        <v>15684</v>
      </c>
      <c r="B5248" s="1">
        <f t="shared" si="82"/>
        <v>0.61968750000002837</v>
      </c>
    </row>
    <row r="5249" spans="1:2" x14ac:dyDescent="0.25">
      <c r="A5249">
        <v>15687</v>
      </c>
      <c r="B5249" s="1">
        <f t="shared" si="82"/>
        <v>0.6197222222222506</v>
      </c>
    </row>
    <row r="5250" spans="1:2" x14ac:dyDescent="0.25">
      <c r="A5250">
        <v>15690</v>
      </c>
      <c r="B5250" s="1">
        <f t="shared" si="82"/>
        <v>0.61975694444447282</v>
      </c>
    </row>
    <row r="5251" spans="1:2" x14ac:dyDescent="0.25">
      <c r="A5251">
        <v>15693</v>
      </c>
      <c r="B5251" s="1">
        <f t="shared" si="82"/>
        <v>0.61979166666669505</v>
      </c>
    </row>
    <row r="5252" spans="1:2" x14ac:dyDescent="0.25">
      <c r="A5252">
        <v>15696</v>
      </c>
      <c r="B5252" s="1">
        <f t="shared" si="82"/>
        <v>0.61982638888891728</v>
      </c>
    </row>
    <row r="5253" spans="1:2" x14ac:dyDescent="0.25">
      <c r="A5253">
        <v>15699</v>
      </c>
      <c r="B5253" s="1">
        <f t="shared" si="82"/>
        <v>0.61986111111113951</v>
      </c>
    </row>
    <row r="5254" spans="1:2" x14ac:dyDescent="0.25">
      <c r="A5254">
        <v>15702</v>
      </c>
      <c r="B5254" s="1">
        <f t="shared" si="82"/>
        <v>0.61989583333336173</v>
      </c>
    </row>
    <row r="5255" spans="1:2" x14ac:dyDescent="0.25">
      <c r="A5255">
        <v>15705</v>
      </c>
      <c r="B5255" s="1">
        <f t="shared" si="82"/>
        <v>0.61993055555558396</v>
      </c>
    </row>
    <row r="5256" spans="1:2" x14ac:dyDescent="0.25">
      <c r="A5256">
        <v>15708</v>
      </c>
      <c r="B5256" s="1">
        <f t="shared" si="82"/>
        <v>0.61996527777780619</v>
      </c>
    </row>
    <row r="5257" spans="1:2" x14ac:dyDescent="0.25">
      <c r="A5257">
        <v>15711</v>
      </c>
      <c r="B5257" s="1">
        <f t="shared" si="82"/>
        <v>0.62000000000002842</v>
      </c>
    </row>
    <row r="5258" spans="1:2" x14ac:dyDescent="0.25">
      <c r="A5258">
        <v>15714</v>
      </c>
      <c r="B5258" s="1">
        <f t="shared" si="82"/>
        <v>0.62003472222225064</v>
      </c>
    </row>
    <row r="5259" spans="1:2" x14ac:dyDescent="0.25">
      <c r="A5259">
        <v>15717</v>
      </c>
      <c r="B5259" s="1">
        <f t="shared" si="82"/>
        <v>0.62006944444447287</v>
      </c>
    </row>
    <row r="5260" spans="1:2" x14ac:dyDescent="0.25">
      <c r="A5260">
        <v>15720</v>
      </c>
      <c r="B5260" s="1">
        <f t="shared" si="82"/>
        <v>0.6201041666666951</v>
      </c>
    </row>
    <row r="5261" spans="1:2" x14ac:dyDescent="0.25">
      <c r="A5261">
        <v>15723</v>
      </c>
      <c r="B5261" s="1">
        <f t="shared" si="82"/>
        <v>0.62013888888891733</v>
      </c>
    </row>
    <row r="5262" spans="1:2" x14ac:dyDescent="0.25">
      <c r="A5262">
        <v>15726</v>
      </c>
      <c r="B5262" s="1">
        <f t="shared" si="82"/>
        <v>0.62017361111113956</v>
      </c>
    </row>
    <row r="5263" spans="1:2" x14ac:dyDescent="0.25">
      <c r="A5263">
        <v>15729</v>
      </c>
      <c r="B5263" s="1">
        <f t="shared" si="82"/>
        <v>0.62020833333336178</v>
      </c>
    </row>
    <row r="5264" spans="1:2" x14ac:dyDescent="0.25">
      <c r="A5264">
        <v>15732</v>
      </c>
      <c r="B5264" s="1">
        <f t="shared" si="82"/>
        <v>0.62024305555558401</v>
      </c>
    </row>
    <row r="5265" spans="1:2" x14ac:dyDescent="0.25">
      <c r="A5265">
        <v>15735</v>
      </c>
      <c r="B5265" s="1">
        <f t="shared" si="82"/>
        <v>0.62027777777780624</v>
      </c>
    </row>
    <row r="5266" spans="1:2" x14ac:dyDescent="0.25">
      <c r="A5266">
        <v>15738</v>
      </c>
      <c r="B5266" s="1">
        <f t="shared" si="82"/>
        <v>0.62031250000002847</v>
      </c>
    </row>
    <row r="5267" spans="1:2" x14ac:dyDescent="0.25">
      <c r="A5267">
        <v>15741</v>
      </c>
      <c r="B5267" s="1">
        <f t="shared" si="82"/>
        <v>0.62034722222225069</v>
      </c>
    </row>
    <row r="5268" spans="1:2" x14ac:dyDescent="0.25">
      <c r="A5268">
        <v>15744</v>
      </c>
      <c r="B5268" s="1">
        <f t="shared" si="82"/>
        <v>0.62038194444447292</v>
      </c>
    </row>
    <row r="5269" spans="1:2" x14ac:dyDescent="0.25">
      <c r="A5269">
        <v>15747</v>
      </c>
      <c r="B5269" s="1">
        <f t="shared" si="82"/>
        <v>0.62041666666669515</v>
      </c>
    </row>
    <row r="5270" spans="1:2" x14ac:dyDescent="0.25">
      <c r="A5270">
        <v>15750</v>
      </c>
      <c r="B5270" s="1">
        <f t="shared" si="82"/>
        <v>0.62045138888891738</v>
      </c>
    </row>
    <row r="5271" spans="1:2" x14ac:dyDescent="0.25">
      <c r="A5271">
        <v>15753</v>
      </c>
      <c r="B5271" s="1">
        <f t="shared" ref="B5271:B5334" si="83">B5270+(3/86400)</f>
        <v>0.6204861111111396</v>
      </c>
    </row>
    <row r="5272" spans="1:2" x14ac:dyDescent="0.25">
      <c r="A5272">
        <v>15756</v>
      </c>
      <c r="B5272" s="1">
        <f t="shared" si="83"/>
        <v>0.62052083333336183</v>
      </c>
    </row>
    <row r="5273" spans="1:2" x14ac:dyDescent="0.25">
      <c r="A5273">
        <v>15759</v>
      </c>
      <c r="B5273" s="1">
        <f t="shared" si="83"/>
        <v>0.62055555555558406</v>
      </c>
    </row>
    <row r="5274" spans="1:2" x14ac:dyDescent="0.25">
      <c r="A5274">
        <v>15762</v>
      </c>
      <c r="B5274" s="1">
        <f t="shared" si="83"/>
        <v>0.62059027777780629</v>
      </c>
    </row>
    <row r="5275" spans="1:2" x14ac:dyDescent="0.25">
      <c r="A5275">
        <v>15765</v>
      </c>
      <c r="B5275" s="1">
        <f t="shared" si="83"/>
        <v>0.62062500000002851</v>
      </c>
    </row>
    <row r="5276" spans="1:2" x14ac:dyDescent="0.25">
      <c r="A5276">
        <v>15768</v>
      </c>
      <c r="B5276" s="1">
        <f t="shared" si="83"/>
        <v>0.62065972222225074</v>
      </c>
    </row>
    <row r="5277" spans="1:2" x14ac:dyDescent="0.25">
      <c r="A5277">
        <v>15771</v>
      </c>
      <c r="B5277" s="1">
        <f t="shared" si="83"/>
        <v>0.62069444444447297</v>
      </c>
    </row>
    <row r="5278" spans="1:2" x14ac:dyDescent="0.25">
      <c r="A5278">
        <v>15774</v>
      </c>
      <c r="B5278" s="1">
        <f t="shared" si="83"/>
        <v>0.6207291666666952</v>
      </c>
    </row>
    <row r="5279" spans="1:2" x14ac:dyDescent="0.25">
      <c r="A5279">
        <v>15777</v>
      </c>
      <c r="B5279" s="1">
        <f t="shared" si="83"/>
        <v>0.62076388888891743</v>
      </c>
    </row>
    <row r="5280" spans="1:2" x14ac:dyDescent="0.25">
      <c r="A5280">
        <v>15780</v>
      </c>
      <c r="B5280" s="1">
        <f t="shared" si="83"/>
        <v>0.62079861111113965</v>
      </c>
    </row>
    <row r="5281" spans="1:2" x14ac:dyDescent="0.25">
      <c r="A5281">
        <v>15783</v>
      </c>
      <c r="B5281" s="1">
        <f t="shared" si="83"/>
        <v>0.62083333333336188</v>
      </c>
    </row>
    <row r="5282" spans="1:2" x14ac:dyDescent="0.25">
      <c r="A5282">
        <v>15786</v>
      </c>
      <c r="B5282" s="1">
        <f t="shared" si="83"/>
        <v>0.62086805555558411</v>
      </c>
    </row>
    <row r="5283" spans="1:2" x14ac:dyDescent="0.25">
      <c r="A5283">
        <v>15789</v>
      </c>
      <c r="B5283" s="1">
        <f t="shared" si="83"/>
        <v>0.62090277777780634</v>
      </c>
    </row>
    <row r="5284" spans="1:2" x14ac:dyDescent="0.25">
      <c r="A5284">
        <v>15792</v>
      </c>
      <c r="B5284" s="1">
        <f t="shared" si="83"/>
        <v>0.62093750000002856</v>
      </c>
    </row>
    <row r="5285" spans="1:2" x14ac:dyDescent="0.25">
      <c r="A5285">
        <v>15795</v>
      </c>
      <c r="B5285" s="1">
        <f t="shared" si="83"/>
        <v>0.62097222222225079</v>
      </c>
    </row>
    <row r="5286" spans="1:2" x14ac:dyDescent="0.25">
      <c r="A5286">
        <v>15798</v>
      </c>
      <c r="B5286" s="1">
        <f t="shared" si="83"/>
        <v>0.62100694444447302</v>
      </c>
    </row>
    <row r="5287" spans="1:2" x14ac:dyDescent="0.25">
      <c r="A5287">
        <v>15801</v>
      </c>
      <c r="B5287" s="1">
        <f t="shared" si="83"/>
        <v>0.62104166666669525</v>
      </c>
    </row>
    <row r="5288" spans="1:2" x14ac:dyDescent="0.25">
      <c r="A5288">
        <v>15804</v>
      </c>
      <c r="B5288" s="1">
        <f t="shared" si="83"/>
        <v>0.62107638888891747</v>
      </c>
    </row>
    <row r="5289" spans="1:2" x14ac:dyDescent="0.25">
      <c r="A5289">
        <v>15807</v>
      </c>
      <c r="B5289" s="1">
        <f t="shared" si="83"/>
        <v>0.6211111111111397</v>
      </c>
    </row>
    <row r="5290" spans="1:2" x14ac:dyDescent="0.25">
      <c r="A5290">
        <v>15810</v>
      </c>
      <c r="B5290" s="1">
        <f t="shared" si="83"/>
        <v>0.62114583333336193</v>
      </c>
    </row>
    <row r="5291" spans="1:2" x14ac:dyDescent="0.25">
      <c r="A5291">
        <v>15813</v>
      </c>
      <c r="B5291" s="1">
        <f t="shared" si="83"/>
        <v>0.62118055555558416</v>
      </c>
    </row>
    <row r="5292" spans="1:2" x14ac:dyDescent="0.25">
      <c r="A5292">
        <v>15816</v>
      </c>
      <c r="B5292" s="1">
        <f t="shared" si="83"/>
        <v>0.62121527777780639</v>
      </c>
    </row>
    <row r="5293" spans="1:2" x14ac:dyDescent="0.25">
      <c r="A5293">
        <v>15819</v>
      </c>
      <c r="B5293" s="1">
        <f t="shared" si="83"/>
        <v>0.62125000000002861</v>
      </c>
    </row>
    <row r="5294" spans="1:2" x14ac:dyDescent="0.25">
      <c r="A5294">
        <v>15822</v>
      </c>
      <c r="B5294" s="1">
        <f t="shared" si="83"/>
        <v>0.62128472222225084</v>
      </c>
    </row>
    <row r="5295" spans="1:2" x14ac:dyDescent="0.25">
      <c r="A5295">
        <v>15825</v>
      </c>
      <c r="B5295" s="1">
        <f t="shared" si="83"/>
        <v>0.62131944444447307</v>
      </c>
    </row>
    <row r="5296" spans="1:2" x14ac:dyDescent="0.25">
      <c r="A5296">
        <v>15828</v>
      </c>
      <c r="B5296" s="1">
        <f t="shared" si="83"/>
        <v>0.6213541666666953</v>
      </c>
    </row>
    <row r="5297" spans="1:2" x14ac:dyDescent="0.25">
      <c r="A5297">
        <v>15831</v>
      </c>
      <c r="B5297" s="1">
        <f t="shared" si="83"/>
        <v>0.62138888888891752</v>
      </c>
    </row>
    <row r="5298" spans="1:2" x14ac:dyDescent="0.25">
      <c r="A5298">
        <v>15834</v>
      </c>
      <c r="B5298" s="1">
        <f t="shared" si="83"/>
        <v>0.62142361111113975</v>
      </c>
    </row>
    <row r="5299" spans="1:2" x14ac:dyDescent="0.25">
      <c r="A5299">
        <v>15837</v>
      </c>
      <c r="B5299" s="1">
        <f t="shared" si="83"/>
        <v>0.62145833333336198</v>
      </c>
    </row>
    <row r="5300" spans="1:2" x14ac:dyDescent="0.25">
      <c r="A5300">
        <v>15840</v>
      </c>
      <c r="B5300" s="1">
        <f t="shared" si="83"/>
        <v>0.62149305555558421</v>
      </c>
    </row>
    <row r="5301" spans="1:2" x14ac:dyDescent="0.25">
      <c r="A5301">
        <v>15843</v>
      </c>
      <c r="B5301" s="1">
        <f t="shared" si="83"/>
        <v>0.62152777777780643</v>
      </c>
    </row>
    <row r="5302" spans="1:2" x14ac:dyDescent="0.25">
      <c r="A5302">
        <v>15846</v>
      </c>
      <c r="B5302" s="1">
        <f t="shared" si="83"/>
        <v>0.62156250000002866</v>
      </c>
    </row>
    <row r="5303" spans="1:2" x14ac:dyDescent="0.25">
      <c r="A5303">
        <v>15849</v>
      </c>
      <c r="B5303" s="1">
        <f t="shared" si="83"/>
        <v>0.62159722222225089</v>
      </c>
    </row>
    <row r="5304" spans="1:2" x14ac:dyDescent="0.25">
      <c r="A5304">
        <v>15852</v>
      </c>
      <c r="B5304" s="1">
        <f t="shared" si="83"/>
        <v>0.62163194444447312</v>
      </c>
    </row>
    <row r="5305" spans="1:2" x14ac:dyDescent="0.25">
      <c r="A5305">
        <v>15855</v>
      </c>
      <c r="B5305" s="1">
        <f t="shared" si="83"/>
        <v>0.62166666666669534</v>
      </c>
    </row>
    <row r="5306" spans="1:2" x14ac:dyDescent="0.25">
      <c r="A5306">
        <v>15858</v>
      </c>
      <c r="B5306" s="1">
        <f t="shared" si="83"/>
        <v>0.62170138888891757</v>
      </c>
    </row>
    <row r="5307" spans="1:2" x14ac:dyDescent="0.25">
      <c r="A5307">
        <v>15861</v>
      </c>
      <c r="B5307" s="1">
        <f t="shared" si="83"/>
        <v>0.6217361111111398</v>
      </c>
    </row>
    <row r="5308" spans="1:2" x14ac:dyDescent="0.25">
      <c r="A5308">
        <v>15864</v>
      </c>
      <c r="B5308" s="1">
        <f t="shared" si="83"/>
        <v>0.62177083333336203</v>
      </c>
    </row>
    <row r="5309" spans="1:2" x14ac:dyDescent="0.25">
      <c r="A5309">
        <v>15867</v>
      </c>
      <c r="B5309" s="1">
        <f t="shared" si="83"/>
        <v>0.62180555555558426</v>
      </c>
    </row>
    <row r="5310" spans="1:2" x14ac:dyDescent="0.25">
      <c r="A5310">
        <v>15870</v>
      </c>
      <c r="B5310" s="1">
        <f t="shared" si="83"/>
        <v>0.62184027777780648</v>
      </c>
    </row>
    <row r="5311" spans="1:2" x14ac:dyDescent="0.25">
      <c r="A5311">
        <v>15873</v>
      </c>
      <c r="B5311" s="1">
        <f t="shared" si="83"/>
        <v>0.62187500000002871</v>
      </c>
    </row>
    <row r="5312" spans="1:2" x14ac:dyDescent="0.25">
      <c r="A5312">
        <v>15876</v>
      </c>
      <c r="B5312" s="1">
        <f t="shared" si="83"/>
        <v>0.62190972222225094</v>
      </c>
    </row>
    <row r="5313" spans="1:2" x14ac:dyDescent="0.25">
      <c r="A5313">
        <v>15879</v>
      </c>
      <c r="B5313" s="1">
        <f t="shared" si="83"/>
        <v>0.62194444444447317</v>
      </c>
    </row>
    <row r="5314" spans="1:2" x14ac:dyDescent="0.25">
      <c r="A5314">
        <v>15882</v>
      </c>
      <c r="B5314" s="1">
        <f t="shared" si="83"/>
        <v>0.62197916666669539</v>
      </c>
    </row>
    <row r="5315" spans="1:2" x14ac:dyDescent="0.25">
      <c r="A5315">
        <v>15885</v>
      </c>
      <c r="B5315" s="1">
        <f t="shared" si="83"/>
        <v>0.62201388888891762</v>
      </c>
    </row>
    <row r="5316" spans="1:2" x14ac:dyDescent="0.25">
      <c r="A5316">
        <v>15888</v>
      </c>
      <c r="B5316" s="1">
        <f t="shared" si="83"/>
        <v>0.62204861111113985</v>
      </c>
    </row>
    <row r="5317" spans="1:2" x14ac:dyDescent="0.25">
      <c r="A5317">
        <v>15891</v>
      </c>
      <c r="B5317" s="1">
        <f t="shared" si="83"/>
        <v>0.62208333333336208</v>
      </c>
    </row>
    <row r="5318" spans="1:2" x14ac:dyDescent="0.25">
      <c r="A5318">
        <v>15894</v>
      </c>
      <c r="B5318" s="1">
        <f t="shared" si="83"/>
        <v>0.6221180555555843</v>
      </c>
    </row>
    <row r="5319" spans="1:2" x14ac:dyDescent="0.25">
      <c r="A5319">
        <v>15897</v>
      </c>
      <c r="B5319" s="1">
        <f t="shared" si="83"/>
        <v>0.62215277777780653</v>
      </c>
    </row>
    <row r="5320" spans="1:2" x14ac:dyDescent="0.25">
      <c r="A5320">
        <v>15900</v>
      </c>
      <c r="B5320" s="1">
        <f t="shared" si="83"/>
        <v>0.62218750000002876</v>
      </c>
    </row>
    <row r="5321" spans="1:2" x14ac:dyDescent="0.25">
      <c r="A5321">
        <v>15903</v>
      </c>
      <c r="B5321" s="1">
        <f t="shared" si="83"/>
        <v>0.62222222222225099</v>
      </c>
    </row>
    <row r="5322" spans="1:2" x14ac:dyDescent="0.25">
      <c r="A5322">
        <v>15906</v>
      </c>
      <c r="B5322" s="1">
        <f t="shared" si="83"/>
        <v>0.62225694444447321</v>
      </c>
    </row>
    <row r="5323" spans="1:2" x14ac:dyDescent="0.25">
      <c r="A5323">
        <v>15909</v>
      </c>
      <c r="B5323" s="1">
        <f t="shared" si="83"/>
        <v>0.62229166666669544</v>
      </c>
    </row>
    <row r="5324" spans="1:2" x14ac:dyDescent="0.25">
      <c r="A5324">
        <v>15912</v>
      </c>
      <c r="B5324" s="1">
        <f t="shared" si="83"/>
        <v>0.62232638888891767</v>
      </c>
    </row>
    <row r="5325" spans="1:2" x14ac:dyDescent="0.25">
      <c r="A5325">
        <v>15915</v>
      </c>
      <c r="B5325" s="1">
        <f t="shared" si="83"/>
        <v>0.6223611111111399</v>
      </c>
    </row>
    <row r="5326" spans="1:2" x14ac:dyDescent="0.25">
      <c r="A5326">
        <v>15918</v>
      </c>
      <c r="B5326" s="1">
        <f t="shared" si="83"/>
        <v>0.62239583333336213</v>
      </c>
    </row>
    <row r="5327" spans="1:2" x14ac:dyDescent="0.25">
      <c r="A5327">
        <v>15921</v>
      </c>
      <c r="B5327" s="1">
        <f t="shared" si="83"/>
        <v>0.62243055555558435</v>
      </c>
    </row>
    <row r="5328" spans="1:2" x14ac:dyDescent="0.25">
      <c r="A5328">
        <v>15924</v>
      </c>
      <c r="B5328" s="1">
        <f t="shared" si="83"/>
        <v>0.62246527777780658</v>
      </c>
    </row>
    <row r="5329" spans="1:2" x14ac:dyDescent="0.25">
      <c r="A5329">
        <v>15927</v>
      </c>
      <c r="B5329" s="1">
        <f t="shared" si="83"/>
        <v>0.62250000000002881</v>
      </c>
    </row>
    <row r="5330" spans="1:2" x14ac:dyDescent="0.25">
      <c r="A5330">
        <v>15930</v>
      </c>
      <c r="B5330" s="1">
        <f t="shared" si="83"/>
        <v>0.62253472222225104</v>
      </c>
    </row>
    <row r="5331" spans="1:2" x14ac:dyDescent="0.25">
      <c r="A5331">
        <v>15933</v>
      </c>
      <c r="B5331" s="1">
        <f t="shared" si="83"/>
        <v>0.62256944444447326</v>
      </c>
    </row>
    <row r="5332" spans="1:2" x14ac:dyDescent="0.25">
      <c r="A5332">
        <v>15936</v>
      </c>
      <c r="B5332" s="1">
        <f t="shared" si="83"/>
        <v>0.62260416666669549</v>
      </c>
    </row>
    <row r="5333" spans="1:2" x14ac:dyDescent="0.25">
      <c r="A5333">
        <v>15939</v>
      </c>
      <c r="B5333" s="1">
        <f t="shared" si="83"/>
        <v>0.62263888888891772</v>
      </c>
    </row>
    <row r="5334" spans="1:2" x14ac:dyDescent="0.25">
      <c r="A5334">
        <v>15942</v>
      </c>
      <c r="B5334" s="1">
        <f t="shared" si="83"/>
        <v>0.62267361111113995</v>
      </c>
    </row>
    <row r="5335" spans="1:2" x14ac:dyDescent="0.25">
      <c r="A5335">
        <v>15945</v>
      </c>
      <c r="B5335" s="1">
        <f t="shared" ref="B5335:B5398" si="84">B5334+(3/86400)</f>
        <v>0.62270833333336217</v>
      </c>
    </row>
    <row r="5336" spans="1:2" x14ac:dyDescent="0.25">
      <c r="A5336">
        <v>15948</v>
      </c>
      <c r="B5336" s="1">
        <f t="shared" si="84"/>
        <v>0.6227430555555844</v>
      </c>
    </row>
    <row r="5337" spans="1:2" x14ac:dyDescent="0.25">
      <c r="A5337">
        <v>15951</v>
      </c>
      <c r="B5337" s="1">
        <f t="shared" si="84"/>
        <v>0.62277777777780663</v>
      </c>
    </row>
    <row r="5338" spans="1:2" x14ac:dyDescent="0.25">
      <c r="A5338">
        <v>15954</v>
      </c>
      <c r="B5338" s="1">
        <f t="shared" si="84"/>
        <v>0.62281250000002886</v>
      </c>
    </row>
    <row r="5339" spans="1:2" x14ac:dyDescent="0.25">
      <c r="A5339">
        <v>15957</v>
      </c>
      <c r="B5339" s="1">
        <f t="shared" si="84"/>
        <v>0.62284722222225108</v>
      </c>
    </row>
    <row r="5340" spans="1:2" x14ac:dyDescent="0.25">
      <c r="A5340">
        <v>15960</v>
      </c>
      <c r="B5340" s="1">
        <f t="shared" si="84"/>
        <v>0.62288194444447331</v>
      </c>
    </row>
    <row r="5341" spans="1:2" x14ac:dyDescent="0.25">
      <c r="A5341">
        <v>15963</v>
      </c>
      <c r="B5341" s="1">
        <f t="shared" si="84"/>
        <v>0.62291666666669554</v>
      </c>
    </row>
    <row r="5342" spans="1:2" x14ac:dyDescent="0.25">
      <c r="A5342">
        <v>15966</v>
      </c>
      <c r="B5342" s="1">
        <f t="shared" si="84"/>
        <v>0.62295138888891777</v>
      </c>
    </row>
    <row r="5343" spans="1:2" x14ac:dyDescent="0.25">
      <c r="A5343">
        <v>15969</v>
      </c>
      <c r="B5343" s="1">
        <f t="shared" si="84"/>
        <v>0.62298611111114</v>
      </c>
    </row>
    <row r="5344" spans="1:2" x14ac:dyDescent="0.25">
      <c r="A5344">
        <v>15972</v>
      </c>
      <c r="B5344" s="1">
        <f t="shared" si="84"/>
        <v>0.62302083333336222</v>
      </c>
    </row>
    <row r="5345" spans="1:2" x14ac:dyDescent="0.25">
      <c r="A5345">
        <v>15975</v>
      </c>
      <c r="B5345" s="1">
        <f t="shared" si="84"/>
        <v>0.62305555555558445</v>
      </c>
    </row>
    <row r="5346" spans="1:2" x14ac:dyDescent="0.25">
      <c r="A5346">
        <v>15978</v>
      </c>
      <c r="B5346" s="1">
        <f t="shared" si="84"/>
        <v>0.62309027777780668</v>
      </c>
    </row>
    <row r="5347" spans="1:2" x14ac:dyDescent="0.25">
      <c r="A5347">
        <v>15981</v>
      </c>
      <c r="B5347" s="1">
        <f t="shared" si="84"/>
        <v>0.62312500000002891</v>
      </c>
    </row>
    <row r="5348" spans="1:2" x14ac:dyDescent="0.25">
      <c r="A5348">
        <v>15984</v>
      </c>
      <c r="B5348" s="1">
        <f t="shared" si="84"/>
        <v>0.62315972222225113</v>
      </c>
    </row>
    <row r="5349" spans="1:2" x14ac:dyDescent="0.25">
      <c r="A5349">
        <v>15987</v>
      </c>
      <c r="B5349" s="1">
        <f t="shared" si="84"/>
        <v>0.62319444444447336</v>
      </c>
    </row>
    <row r="5350" spans="1:2" x14ac:dyDescent="0.25">
      <c r="A5350">
        <v>15990</v>
      </c>
      <c r="B5350" s="1">
        <f t="shared" si="84"/>
        <v>0.62322916666669559</v>
      </c>
    </row>
    <row r="5351" spans="1:2" x14ac:dyDescent="0.25">
      <c r="A5351">
        <v>15993</v>
      </c>
      <c r="B5351" s="1">
        <f t="shared" si="84"/>
        <v>0.62326388888891782</v>
      </c>
    </row>
    <row r="5352" spans="1:2" x14ac:dyDescent="0.25">
      <c r="A5352">
        <v>15996</v>
      </c>
      <c r="B5352" s="1">
        <f t="shared" si="84"/>
        <v>0.62329861111114004</v>
      </c>
    </row>
    <row r="5353" spans="1:2" x14ac:dyDescent="0.25">
      <c r="A5353">
        <v>15999</v>
      </c>
      <c r="B5353" s="1">
        <f t="shared" si="84"/>
        <v>0.62333333333336227</v>
      </c>
    </row>
    <row r="5354" spans="1:2" x14ac:dyDescent="0.25">
      <c r="A5354">
        <v>16002</v>
      </c>
      <c r="B5354" s="1">
        <f t="shared" si="84"/>
        <v>0.6233680555555845</v>
      </c>
    </row>
    <row r="5355" spans="1:2" x14ac:dyDescent="0.25">
      <c r="A5355">
        <v>16005</v>
      </c>
      <c r="B5355" s="1">
        <f t="shared" si="84"/>
        <v>0.62340277777780673</v>
      </c>
    </row>
    <row r="5356" spans="1:2" x14ac:dyDescent="0.25">
      <c r="A5356">
        <v>16008</v>
      </c>
      <c r="B5356" s="1">
        <f t="shared" si="84"/>
        <v>0.62343750000002895</v>
      </c>
    </row>
    <row r="5357" spans="1:2" x14ac:dyDescent="0.25">
      <c r="A5357">
        <v>16011</v>
      </c>
      <c r="B5357" s="1">
        <f t="shared" si="84"/>
        <v>0.62347222222225118</v>
      </c>
    </row>
    <row r="5358" spans="1:2" x14ac:dyDescent="0.25">
      <c r="A5358">
        <v>16014</v>
      </c>
      <c r="B5358" s="1">
        <f t="shared" si="84"/>
        <v>0.62350694444447341</v>
      </c>
    </row>
    <row r="5359" spans="1:2" x14ac:dyDescent="0.25">
      <c r="A5359">
        <v>16017</v>
      </c>
      <c r="B5359" s="1">
        <f t="shared" si="84"/>
        <v>0.62354166666669564</v>
      </c>
    </row>
    <row r="5360" spans="1:2" x14ac:dyDescent="0.25">
      <c r="A5360">
        <v>16020</v>
      </c>
      <c r="B5360" s="1">
        <f t="shared" si="84"/>
        <v>0.62357638888891787</v>
      </c>
    </row>
    <row r="5361" spans="1:2" x14ac:dyDescent="0.25">
      <c r="A5361">
        <v>16023</v>
      </c>
      <c r="B5361" s="1">
        <f t="shared" si="84"/>
        <v>0.62361111111114009</v>
      </c>
    </row>
    <row r="5362" spans="1:2" x14ac:dyDescent="0.25">
      <c r="A5362">
        <v>16026</v>
      </c>
      <c r="B5362" s="1">
        <f t="shared" si="84"/>
        <v>0.62364583333336232</v>
      </c>
    </row>
    <row r="5363" spans="1:2" x14ac:dyDescent="0.25">
      <c r="A5363">
        <v>16029</v>
      </c>
      <c r="B5363" s="1">
        <f t="shared" si="84"/>
        <v>0.62368055555558455</v>
      </c>
    </row>
    <row r="5364" spans="1:2" x14ac:dyDescent="0.25">
      <c r="A5364">
        <v>16032</v>
      </c>
      <c r="B5364" s="1">
        <f t="shared" si="84"/>
        <v>0.62371527777780678</v>
      </c>
    </row>
    <row r="5365" spans="1:2" x14ac:dyDescent="0.25">
      <c r="A5365">
        <v>16035</v>
      </c>
      <c r="B5365" s="1">
        <f t="shared" si="84"/>
        <v>0.623750000000029</v>
      </c>
    </row>
    <row r="5366" spans="1:2" x14ac:dyDescent="0.25">
      <c r="A5366">
        <v>16038</v>
      </c>
      <c r="B5366" s="1">
        <f t="shared" si="84"/>
        <v>0.62378472222225123</v>
      </c>
    </row>
    <row r="5367" spans="1:2" x14ac:dyDescent="0.25">
      <c r="A5367">
        <v>16041</v>
      </c>
      <c r="B5367" s="1">
        <f t="shared" si="84"/>
        <v>0.62381944444447346</v>
      </c>
    </row>
    <row r="5368" spans="1:2" x14ac:dyDescent="0.25">
      <c r="A5368">
        <v>16044</v>
      </c>
      <c r="B5368" s="1">
        <f t="shared" si="84"/>
        <v>0.62385416666669569</v>
      </c>
    </row>
    <row r="5369" spans="1:2" x14ac:dyDescent="0.25">
      <c r="A5369">
        <v>16047</v>
      </c>
      <c r="B5369" s="1">
        <f t="shared" si="84"/>
        <v>0.62388888888891791</v>
      </c>
    </row>
    <row r="5370" spans="1:2" x14ac:dyDescent="0.25">
      <c r="A5370">
        <v>16050</v>
      </c>
      <c r="B5370" s="1">
        <f t="shared" si="84"/>
        <v>0.62392361111114014</v>
      </c>
    </row>
    <row r="5371" spans="1:2" x14ac:dyDescent="0.25">
      <c r="A5371">
        <v>16053</v>
      </c>
      <c r="B5371" s="1">
        <f t="shared" si="84"/>
        <v>0.62395833333336237</v>
      </c>
    </row>
    <row r="5372" spans="1:2" x14ac:dyDescent="0.25">
      <c r="A5372">
        <v>16056</v>
      </c>
      <c r="B5372" s="1">
        <f t="shared" si="84"/>
        <v>0.6239930555555846</v>
      </c>
    </row>
    <row r="5373" spans="1:2" x14ac:dyDescent="0.25">
      <c r="A5373">
        <v>16059</v>
      </c>
      <c r="B5373" s="1">
        <f t="shared" si="84"/>
        <v>0.62402777777780682</v>
      </c>
    </row>
    <row r="5374" spans="1:2" x14ac:dyDescent="0.25">
      <c r="A5374">
        <v>16062</v>
      </c>
      <c r="B5374" s="1">
        <f t="shared" si="84"/>
        <v>0.62406250000002905</v>
      </c>
    </row>
    <row r="5375" spans="1:2" x14ac:dyDescent="0.25">
      <c r="A5375">
        <v>16065</v>
      </c>
      <c r="B5375" s="1">
        <f t="shared" si="84"/>
        <v>0.62409722222225128</v>
      </c>
    </row>
    <row r="5376" spans="1:2" x14ac:dyDescent="0.25">
      <c r="A5376">
        <v>16068</v>
      </c>
      <c r="B5376" s="1">
        <f t="shared" si="84"/>
        <v>0.62413194444447351</v>
      </c>
    </row>
    <row r="5377" spans="1:2" x14ac:dyDescent="0.25">
      <c r="A5377">
        <v>16071</v>
      </c>
      <c r="B5377" s="1">
        <f t="shared" si="84"/>
        <v>0.62416666666669574</v>
      </c>
    </row>
    <row r="5378" spans="1:2" x14ac:dyDescent="0.25">
      <c r="A5378">
        <v>16074</v>
      </c>
      <c r="B5378" s="1">
        <f t="shared" si="84"/>
        <v>0.62420138888891796</v>
      </c>
    </row>
    <row r="5379" spans="1:2" x14ac:dyDescent="0.25">
      <c r="A5379">
        <v>16077</v>
      </c>
      <c r="B5379" s="1">
        <f t="shared" si="84"/>
        <v>0.62423611111114019</v>
      </c>
    </row>
    <row r="5380" spans="1:2" x14ac:dyDescent="0.25">
      <c r="A5380">
        <v>16080</v>
      </c>
      <c r="B5380" s="1">
        <f t="shared" si="84"/>
        <v>0.62427083333336242</v>
      </c>
    </row>
    <row r="5381" spans="1:2" x14ac:dyDescent="0.25">
      <c r="A5381">
        <v>16083</v>
      </c>
      <c r="B5381" s="1">
        <f t="shared" si="84"/>
        <v>0.62430555555558465</v>
      </c>
    </row>
    <row r="5382" spans="1:2" x14ac:dyDescent="0.25">
      <c r="A5382">
        <v>16086</v>
      </c>
      <c r="B5382" s="1">
        <f t="shared" si="84"/>
        <v>0.62434027777780687</v>
      </c>
    </row>
    <row r="5383" spans="1:2" x14ac:dyDescent="0.25">
      <c r="A5383">
        <v>16089</v>
      </c>
      <c r="B5383" s="1">
        <f t="shared" si="84"/>
        <v>0.6243750000000291</v>
      </c>
    </row>
    <row r="5384" spans="1:2" x14ac:dyDescent="0.25">
      <c r="A5384">
        <v>16092</v>
      </c>
      <c r="B5384" s="1">
        <f t="shared" si="84"/>
        <v>0.62440972222225133</v>
      </c>
    </row>
    <row r="5385" spans="1:2" x14ac:dyDescent="0.25">
      <c r="A5385">
        <v>16095</v>
      </c>
      <c r="B5385" s="1">
        <f t="shared" si="84"/>
        <v>0.62444444444447356</v>
      </c>
    </row>
    <row r="5386" spans="1:2" x14ac:dyDescent="0.25">
      <c r="A5386">
        <v>16098</v>
      </c>
      <c r="B5386" s="1">
        <f t="shared" si="84"/>
        <v>0.62447916666669578</v>
      </c>
    </row>
    <row r="5387" spans="1:2" x14ac:dyDescent="0.25">
      <c r="A5387">
        <v>16101</v>
      </c>
      <c r="B5387" s="1">
        <f t="shared" si="84"/>
        <v>0.62451388888891801</v>
      </c>
    </row>
    <row r="5388" spans="1:2" x14ac:dyDescent="0.25">
      <c r="A5388">
        <v>16104</v>
      </c>
      <c r="B5388" s="1">
        <f t="shared" si="84"/>
        <v>0.62454861111114024</v>
      </c>
    </row>
    <row r="5389" spans="1:2" x14ac:dyDescent="0.25">
      <c r="A5389">
        <v>16107</v>
      </c>
      <c r="B5389" s="1">
        <f t="shared" si="84"/>
        <v>0.62458333333336247</v>
      </c>
    </row>
    <row r="5390" spans="1:2" x14ac:dyDescent="0.25">
      <c r="A5390">
        <v>16110</v>
      </c>
      <c r="B5390" s="1">
        <f t="shared" si="84"/>
        <v>0.62461805555558469</v>
      </c>
    </row>
    <row r="5391" spans="1:2" x14ac:dyDescent="0.25">
      <c r="A5391">
        <v>16113</v>
      </c>
      <c r="B5391" s="1">
        <f t="shared" si="84"/>
        <v>0.62465277777780692</v>
      </c>
    </row>
    <row r="5392" spans="1:2" x14ac:dyDescent="0.25">
      <c r="A5392">
        <v>16116</v>
      </c>
      <c r="B5392" s="1">
        <f t="shared" si="84"/>
        <v>0.62468750000002915</v>
      </c>
    </row>
    <row r="5393" spans="1:2" x14ac:dyDescent="0.25">
      <c r="A5393">
        <v>16119</v>
      </c>
      <c r="B5393" s="1">
        <f t="shared" si="84"/>
        <v>0.62472222222225138</v>
      </c>
    </row>
    <row r="5394" spans="1:2" x14ac:dyDescent="0.25">
      <c r="A5394">
        <v>16122</v>
      </c>
      <c r="B5394" s="1">
        <f t="shared" si="84"/>
        <v>0.62475694444447361</v>
      </c>
    </row>
    <row r="5395" spans="1:2" x14ac:dyDescent="0.25">
      <c r="A5395">
        <v>16125</v>
      </c>
      <c r="B5395" s="1">
        <f t="shared" si="84"/>
        <v>0.62479166666669583</v>
      </c>
    </row>
    <row r="5396" spans="1:2" x14ac:dyDescent="0.25">
      <c r="A5396">
        <v>16128</v>
      </c>
      <c r="B5396" s="1">
        <f t="shared" si="84"/>
        <v>0.62482638888891806</v>
      </c>
    </row>
    <row r="5397" spans="1:2" x14ac:dyDescent="0.25">
      <c r="A5397">
        <v>16131</v>
      </c>
      <c r="B5397" s="1">
        <f t="shared" si="84"/>
        <v>0.62486111111114029</v>
      </c>
    </row>
    <row r="5398" spans="1:2" x14ac:dyDescent="0.25">
      <c r="A5398">
        <v>16134</v>
      </c>
      <c r="B5398" s="1">
        <f t="shared" si="84"/>
        <v>0.62489583333336252</v>
      </c>
    </row>
    <row r="5399" spans="1:2" x14ac:dyDescent="0.25">
      <c r="A5399">
        <v>16137</v>
      </c>
      <c r="B5399" s="1">
        <f t="shared" ref="B5399:B5462" si="85">B5398+(3/86400)</f>
        <v>0.62493055555558474</v>
      </c>
    </row>
    <row r="5400" spans="1:2" x14ac:dyDescent="0.25">
      <c r="A5400">
        <v>16140</v>
      </c>
      <c r="B5400" s="1">
        <f t="shared" si="85"/>
        <v>0.62496527777780697</v>
      </c>
    </row>
    <row r="5401" spans="1:2" x14ac:dyDescent="0.25">
      <c r="A5401">
        <v>16143</v>
      </c>
      <c r="B5401" s="1">
        <f t="shared" si="85"/>
        <v>0.6250000000000292</v>
      </c>
    </row>
    <row r="5402" spans="1:2" x14ac:dyDescent="0.25">
      <c r="A5402">
        <v>16146</v>
      </c>
      <c r="B5402" s="1">
        <f t="shared" si="85"/>
        <v>0.62503472222225143</v>
      </c>
    </row>
    <row r="5403" spans="1:2" x14ac:dyDescent="0.25">
      <c r="A5403">
        <v>16149</v>
      </c>
      <c r="B5403" s="1">
        <f t="shared" si="85"/>
        <v>0.62506944444447365</v>
      </c>
    </row>
    <row r="5404" spans="1:2" x14ac:dyDescent="0.25">
      <c r="A5404">
        <v>16152</v>
      </c>
      <c r="B5404" s="1">
        <f t="shared" si="85"/>
        <v>0.62510416666669588</v>
      </c>
    </row>
    <row r="5405" spans="1:2" x14ac:dyDescent="0.25">
      <c r="A5405">
        <v>16155</v>
      </c>
      <c r="B5405" s="1">
        <f t="shared" si="85"/>
        <v>0.62513888888891811</v>
      </c>
    </row>
    <row r="5406" spans="1:2" x14ac:dyDescent="0.25">
      <c r="A5406">
        <v>16158</v>
      </c>
      <c r="B5406" s="1">
        <f t="shared" si="85"/>
        <v>0.62517361111114034</v>
      </c>
    </row>
    <row r="5407" spans="1:2" x14ac:dyDescent="0.25">
      <c r="A5407">
        <v>16161</v>
      </c>
      <c r="B5407" s="1">
        <f t="shared" si="85"/>
        <v>0.62520833333336256</v>
      </c>
    </row>
    <row r="5408" spans="1:2" x14ac:dyDescent="0.25">
      <c r="A5408">
        <v>16164</v>
      </c>
      <c r="B5408" s="1">
        <f t="shared" si="85"/>
        <v>0.62524305555558479</v>
      </c>
    </row>
    <row r="5409" spans="1:2" x14ac:dyDescent="0.25">
      <c r="A5409">
        <v>16167</v>
      </c>
      <c r="B5409" s="1">
        <f t="shared" si="85"/>
        <v>0.62527777777780702</v>
      </c>
    </row>
    <row r="5410" spans="1:2" x14ac:dyDescent="0.25">
      <c r="A5410">
        <v>16170</v>
      </c>
      <c r="B5410" s="1">
        <f t="shared" si="85"/>
        <v>0.62531250000002925</v>
      </c>
    </row>
    <row r="5411" spans="1:2" x14ac:dyDescent="0.25">
      <c r="A5411">
        <v>16173</v>
      </c>
      <c r="B5411" s="1">
        <f t="shared" si="85"/>
        <v>0.62534722222225148</v>
      </c>
    </row>
    <row r="5412" spans="1:2" x14ac:dyDescent="0.25">
      <c r="A5412">
        <v>16176</v>
      </c>
      <c r="B5412" s="1">
        <f t="shared" si="85"/>
        <v>0.6253819444444737</v>
      </c>
    </row>
    <row r="5413" spans="1:2" x14ac:dyDescent="0.25">
      <c r="A5413">
        <v>16179</v>
      </c>
      <c r="B5413" s="1">
        <f t="shared" si="85"/>
        <v>0.62541666666669593</v>
      </c>
    </row>
    <row r="5414" spans="1:2" x14ac:dyDescent="0.25">
      <c r="A5414">
        <v>16182</v>
      </c>
      <c r="B5414" s="1">
        <f t="shared" si="85"/>
        <v>0.62545138888891816</v>
      </c>
    </row>
    <row r="5415" spans="1:2" x14ac:dyDescent="0.25">
      <c r="A5415">
        <v>16185</v>
      </c>
      <c r="B5415" s="1">
        <f t="shared" si="85"/>
        <v>0.62548611111114039</v>
      </c>
    </row>
    <row r="5416" spans="1:2" x14ac:dyDescent="0.25">
      <c r="A5416">
        <v>16188</v>
      </c>
      <c r="B5416" s="1">
        <f t="shared" si="85"/>
        <v>0.62552083333336261</v>
      </c>
    </row>
    <row r="5417" spans="1:2" x14ac:dyDescent="0.25">
      <c r="A5417">
        <v>16191</v>
      </c>
      <c r="B5417" s="1">
        <f t="shared" si="85"/>
        <v>0.62555555555558484</v>
      </c>
    </row>
    <row r="5418" spans="1:2" x14ac:dyDescent="0.25">
      <c r="A5418">
        <v>16194</v>
      </c>
      <c r="B5418" s="1">
        <f t="shared" si="85"/>
        <v>0.62559027777780707</v>
      </c>
    </row>
    <row r="5419" spans="1:2" x14ac:dyDescent="0.25">
      <c r="A5419">
        <v>16197</v>
      </c>
      <c r="B5419" s="1">
        <f t="shared" si="85"/>
        <v>0.6256250000000293</v>
      </c>
    </row>
    <row r="5420" spans="1:2" x14ac:dyDescent="0.25">
      <c r="A5420">
        <v>16200</v>
      </c>
      <c r="B5420" s="1">
        <f t="shared" si="85"/>
        <v>0.62565972222225152</v>
      </c>
    </row>
    <row r="5421" spans="1:2" x14ac:dyDescent="0.25">
      <c r="A5421">
        <v>16203</v>
      </c>
      <c r="B5421" s="1">
        <f t="shared" si="85"/>
        <v>0.62569444444447375</v>
      </c>
    </row>
    <row r="5422" spans="1:2" x14ac:dyDescent="0.25">
      <c r="A5422">
        <v>16206</v>
      </c>
      <c r="B5422" s="1">
        <f t="shared" si="85"/>
        <v>0.62572916666669598</v>
      </c>
    </row>
    <row r="5423" spans="1:2" x14ac:dyDescent="0.25">
      <c r="A5423">
        <v>16209</v>
      </c>
      <c r="B5423" s="1">
        <f t="shared" si="85"/>
        <v>0.62576388888891821</v>
      </c>
    </row>
    <row r="5424" spans="1:2" x14ac:dyDescent="0.25">
      <c r="A5424">
        <v>16212</v>
      </c>
      <c r="B5424" s="1">
        <f t="shared" si="85"/>
        <v>0.62579861111114043</v>
      </c>
    </row>
    <row r="5425" spans="1:2" x14ac:dyDescent="0.25">
      <c r="A5425">
        <v>16215</v>
      </c>
      <c r="B5425" s="1">
        <f t="shared" si="85"/>
        <v>0.62583333333336266</v>
      </c>
    </row>
    <row r="5426" spans="1:2" x14ac:dyDescent="0.25">
      <c r="A5426">
        <v>16218</v>
      </c>
      <c r="B5426" s="1">
        <f t="shared" si="85"/>
        <v>0.62586805555558489</v>
      </c>
    </row>
    <row r="5427" spans="1:2" x14ac:dyDescent="0.25">
      <c r="A5427">
        <v>16221</v>
      </c>
      <c r="B5427" s="1">
        <f t="shared" si="85"/>
        <v>0.62590277777780712</v>
      </c>
    </row>
    <row r="5428" spans="1:2" x14ac:dyDescent="0.25">
      <c r="A5428">
        <v>16224</v>
      </c>
      <c r="B5428" s="1">
        <f t="shared" si="85"/>
        <v>0.62593750000002935</v>
      </c>
    </row>
    <row r="5429" spans="1:2" x14ac:dyDescent="0.25">
      <c r="A5429">
        <v>16227</v>
      </c>
      <c r="B5429" s="1">
        <f t="shared" si="85"/>
        <v>0.62597222222225157</v>
      </c>
    </row>
    <row r="5430" spans="1:2" x14ac:dyDescent="0.25">
      <c r="A5430">
        <v>16230</v>
      </c>
      <c r="B5430" s="1">
        <f t="shared" si="85"/>
        <v>0.6260069444444738</v>
      </c>
    </row>
    <row r="5431" spans="1:2" x14ac:dyDescent="0.25">
      <c r="A5431">
        <v>16233</v>
      </c>
      <c r="B5431" s="1">
        <f t="shared" si="85"/>
        <v>0.62604166666669603</v>
      </c>
    </row>
    <row r="5432" spans="1:2" x14ac:dyDescent="0.25">
      <c r="A5432">
        <v>16236</v>
      </c>
      <c r="B5432" s="1">
        <f t="shared" si="85"/>
        <v>0.62607638888891826</v>
      </c>
    </row>
    <row r="5433" spans="1:2" x14ac:dyDescent="0.25">
      <c r="A5433">
        <v>16239</v>
      </c>
      <c r="B5433" s="1">
        <f t="shared" si="85"/>
        <v>0.62611111111114048</v>
      </c>
    </row>
    <row r="5434" spans="1:2" x14ac:dyDescent="0.25">
      <c r="A5434">
        <v>16242</v>
      </c>
      <c r="B5434" s="1">
        <f t="shared" si="85"/>
        <v>0.62614583333336271</v>
      </c>
    </row>
    <row r="5435" spans="1:2" x14ac:dyDescent="0.25">
      <c r="A5435">
        <v>16245</v>
      </c>
      <c r="B5435" s="1">
        <f t="shared" si="85"/>
        <v>0.62618055555558494</v>
      </c>
    </row>
    <row r="5436" spans="1:2" x14ac:dyDescent="0.25">
      <c r="A5436">
        <v>16248</v>
      </c>
      <c r="B5436" s="1">
        <f t="shared" si="85"/>
        <v>0.62621527777780717</v>
      </c>
    </row>
    <row r="5437" spans="1:2" x14ac:dyDescent="0.25">
      <c r="A5437">
        <v>16251</v>
      </c>
      <c r="B5437" s="1">
        <f t="shared" si="85"/>
        <v>0.62625000000002939</v>
      </c>
    </row>
    <row r="5438" spans="1:2" x14ac:dyDescent="0.25">
      <c r="A5438">
        <v>16254</v>
      </c>
      <c r="B5438" s="1">
        <f t="shared" si="85"/>
        <v>0.62628472222225162</v>
      </c>
    </row>
    <row r="5439" spans="1:2" x14ac:dyDescent="0.25">
      <c r="A5439">
        <v>16257</v>
      </c>
      <c r="B5439" s="1">
        <f t="shared" si="85"/>
        <v>0.62631944444447385</v>
      </c>
    </row>
    <row r="5440" spans="1:2" x14ac:dyDescent="0.25">
      <c r="A5440">
        <v>16260</v>
      </c>
      <c r="B5440" s="1">
        <f t="shared" si="85"/>
        <v>0.62635416666669608</v>
      </c>
    </row>
    <row r="5441" spans="1:2" x14ac:dyDescent="0.25">
      <c r="A5441">
        <v>16263</v>
      </c>
      <c r="B5441" s="1">
        <f t="shared" si="85"/>
        <v>0.6263888888889183</v>
      </c>
    </row>
    <row r="5442" spans="1:2" x14ac:dyDescent="0.25">
      <c r="A5442">
        <v>16266</v>
      </c>
      <c r="B5442" s="1">
        <f t="shared" si="85"/>
        <v>0.62642361111114053</v>
      </c>
    </row>
    <row r="5443" spans="1:2" x14ac:dyDescent="0.25">
      <c r="A5443">
        <v>16269</v>
      </c>
      <c r="B5443" s="1">
        <f t="shared" si="85"/>
        <v>0.62645833333336276</v>
      </c>
    </row>
    <row r="5444" spans="1:2" x14ac:dyDescent="0.25">
      <c r="A5444">
        <v>16272</v>
      </c>
      <c r="B5444" s="1">
        <f t="shared" si="85"/>
        <v>0.62649305555558499</v>
      </c>
    </row>
    <row r="5445" spans="1:2" x14ac:dyDescent="0.25">
      <c r="A5445">
        <v>16275</v>
      </c>
      <c r="B5445" s="1">
        <f t="shared" si="85"/>
        <v>0.62652777777780722</v>
      </c>
    </row>
    <row r="5446" spans="1:2" x14ac:dyDescent="0.25">
      <c r="A5446">
        <v>16278</v>
      </c>
      <c r="B5446" s="1">
        <f t="shared" si="85"/>
        <v>0.62656250000002944</v>
      </c>
    </row>
    <row r="5447" spans="1:2" x14ac:dyDescent="0.25">
      <c r="A5447">
        <v>16281</v>
      </c>
      <c r="B5447" s="1">
        <f t="shared" si="85"/>
        <v>0.62659722222225167</v>
      </c>
    </row>
    <row r="5448" spans="1:2" x14ac:dyDescent="0.25">
      <c r="A5448">
        <v>16284</v>
      </c>
      <c r="B5448" s="1">
        <f t="shared" si="85"/>
        <v>0.6266319444444739</v>
      </c>
    </row>
    <row r="5449" spans="1:2" x14ac:dyDescent="0.25">
      <c r="A5449">
        <v>16287</v>
      </c>
      <c r="B5449" s="1">
        <f t="shared" si="85"/>
        <v>0.62666666666669613</v>
      </c>
    </row>
    <row r="5450" spans="1:2" x14ac:dyDescent="0.25">
      <c r="A5450">
        <v>16290</v>
      </c>
      <c r="B5450" s="1">
        <f t="shared" si="85"/>
        <v>0.62670138888891835</v>
      </c>
    </row>
    <row r="5451" spans="1:2" x14ac:dyDescent="0.25">
      <c r="A5451">
        <v>16293</v>
      </c>
      <c r="B5451" s="1">
        <f t="shared" si="85"/>
        <v>0.62673611111114058</v>
      </c>
    </row>
    <row r="5452" spans="1:2" x14ac:dyDescent="0.25">
      <c r="A5452">
        <v>16296</v>
      </c>
      <c r="B5452" s="1">
        <f t="shared" si="85"/>
        <v>0.62677083333336281</v>
      </c>
    </row>
    <row r="5453" spans="1:2" x14ac:dyDescent="0.25">
      <c r="A5453">
        <v>16299</v>
      </c>
      <c r="B5453" s="1">
        <f t="shared" si="85"/>
        <v>0.62680555555558504</v>
      </c>
    </row>
    <row r="5454" spans="1:2" x14ac:dyDescent="0.25">
      <c r="A5454">
        <v>16302</v>
      </c>
      <c r="B5454" s="1">
        <f t="shared" si="85"/>
        <v>0.62684027777780726</v>
      </c>
    </row>
    <row r="5455" spans="1:2" x14ac:dyDescent="0.25">
      <c r="A5455">
        <v>16305</v>
      </c>
      <c r="B5455" s="1">
        <f t="shared" si="85"/>
        <v>0.62687500000002949</v>
      </c>
    </row>
    <row r="5456" spans="1:2" x14ac:dyDescent="0.25">
      <c r="A5456">
        <v>16308</v>
      </c>
      <c r="B5456" s="1">
        <f t="shared" si="85"/>
        <v>0.62690972222225172</v>
      </c>
    </row>
    <row r="5457" spans="1:2" x14ac:dyDescent="0.25">
      <c r="A5457">
        <v>16311</v>
      </c>
      <c r="B5457" s="1">
        <f t="shared" si="85"/>
        <v>0.62694444444447395</v>
      </c>
    </row>
    <row r="5458" spans="1:2" x14ac:dyDescent="0.25">
      <c r="A5458">
        <v>16314</v>
      </c>
      <c r="B5458" s="1">
        <f t="shared" si="85"/>
        <v>0.62697916666669617</v>
      </c>
    </row>
    <row r="5459" spans="1:2" x14ac:dyDescent="0.25">
      <c r="A5459">
        <v>16317</v>
      </c>
      <c r="B5459" s="1">
        <f t="shared" si="85"/>
        <v>0.6270138888889184</v>
      </c>
    </row>
    <row r="5460" spans="1:2" x14ac:dyDescent="0.25">
      <c r="A5460">
        <v>16320</v>
      </c>
      <c r="B5460" s="1">
        <f t="shared" si="85"/>
        <v>0.62704861111114063</v>
      </c>
    </row>
    <row r="5461" spans="1:2" x14ac:dyDescent="0.25">
      <c r="A5461">
        <v>16323</v>
      </c>
      <c r="B5461" s="1">
        <f t="shared" si="85"/>
        <v>0.62708333333336286</v>
      </c>
    </row>
    <row r="5462" spans="1:2" x14ac:dyDescent="0.25">
      <c r="A5462">
        <v>16326</v>
      </c>
      <c r="B5462" s="1">
        <f t="shared" si="85"/>
        <v>0.62711805555558509</v>
      </c>
    </row>
    <row r="5463" spans="1:2" x14ac:dyDescent="0.25">
      <c r="A5463">
        <v>16329</v>
      </c>
      <c r="B5463" s="1">
        <f t="shared" ref="B5463:B5526" si="86">B5462+(3/86400)</f>
        <v>0.62715277777780731</v>
      </c>
    </row>
    <row r="5464" spans="1:2" x14ac:dyDescent="0.25">
      <c r="A5464">
        <v>16332</v>
      </c>
      <c r="B5464" s="1">
        <f t="shared" si="86"/>
        <v>0.62718750000002954</v>
      </c>
    </row>
    <row r="5465" spans="1:2" x14ac:dyDescent="0.25">
      <c r="A5465">
        <v>16335</v>
      </c>
      <c r="B5465" s="1">
        <f t="shared" si="86"/>
        <v>0.62722222222225177</v>
      </c>
    </row>
    <row r="5466" spans="1:2" x14ac:dyDescent="0.25">
      <c r="A5466">
        <v>16338</v>
      </c>
      <c r="B5466" s="1">
        <f t="shared" si="86"/>
        <v>0.627256944444474</v>
      </c>
    </row>
    <row r="5467" spans="1:2" x14ac:dyDescent="0.25">
      <c r="A5467">
        <v>16341</v>
      </c>
      <c r="B5467" s="1">
        <f t="shared" si="86"/>
        <v>0.62729166666669622</v>
      </c>
    </row>
    <row r="5468" spans="1:2" x14ac:dyDescent="0.25">
      <c r="A5468">
        <v>16344</v>
      </c>
      <c r="B5468" s="1">
        <f t="shared" si="86"/>
        <v>0.62732638888891845</v>
      </c>
    </row>
    <row r="5469" spans="1:2" x14ac:dyDescent="0.25">
      <c r="A5469">
        <v>16347</v>
      </c>
      <c r="B5469" s="1">
        <f t="shared" si="86"/>
        <v>0.62736111111114068</v>
      </c>
    </row>
    <row r="5470" spans="1:2" x14ac:dyDescent="0.25">
      <c r="A5470">
        <v>16350</v>
      </c>
      <c r="B5470" s="1">
        <f t="shared" si="86"/>
        <v>0.62739583333336291</v>
      </c>
    </row>
    <row r="5471" spans="1:2" x14ac:dyDescent="0.25">
      <c r="A5471">
        <v>16353</v>
      </c>
      <c r="B5471" s="1">
        <f t="shared" si="86"/>
        <v>0.62743055555558513</v>
      </c>
    </row>
    <row r="5472" spans="1:2" x14ac:dyDescent="0.25">
      <c r="A5472">
        <v>16356</v>
      </c>
      <c r="B5472" s="1">
        <f t="shared" si="86"/>
        <v>0.62746527777780736</v>
      </c>
    </row>
    <row r="5473" spans="1:2" x14ac:dyDescent="0.25">
      <c r="A5473">
        <v>16359</v>
      </c>
      <c r="B5473" s="1">
        <f t="shared" si="86"/>
        <v>0.62750000000002959</v>
      </c>
    </row>
    <row r="5474" spans="1:2" x14ac:dyDescent="0.25">
      <c r="A5474">
        <v>16362</v>
      </c>
      <c r="B5474" s="1">
        <f t="shared" si="86"/>
        <v>0.62753472222225182</v>
      </c>
    </row>
    <row r="5475" spans="1:2" x14ac:dyDescent="0.25">
      <c r="A5475">
        <v>16365</v>
      </c>
      <c r="B5475" s="1">
        <f t="shared" si="86"/>
        <v>0.62756944444447404</v>
      </c>
    </row>
    <row r="5476" spans="1:2" x14ac:dyDescent="0.25">
      <c r="A5476">
        <v>16368</v>
      </c>
      <c r="B5476" s="1">
        <f t="shared" si="86"/>
        <v>0.62760416666669627</v>
      </c>
    </row>
    <row r="5477" spans="1:2" x14ac:dyDescent="0.25">
      <c r="A5477">
        <v>16371</v>
      </c>
      <c r="B5477" s="1">
        <f t="shared" si="86"/>
        <v>0.6276388888889185</v>
      </c>
    </row>
    <row r="5478" spans="1:2" x14ac:dyDescent="0.25">
      <c r="A5478">
        <v>16374</v>
      </c>
      <c r="B5478" s="1">
        <f t="shared" si="86"/>
        <v>0.62767361111114073</v>
      </c>
    </row>
    <row r="5479" spans="1:2" x14ac:dyDescent="0.25">
      <c r="A5479">
        <v>16377</v>
      </c>
      <c r="B5479" s="1">
        <f t="shared" si="86"/>
        <v>0.62770833333336296</v>
      </c>
    </row>
    <row r="5480" spans="1:2" x14ac:dyDescent="0.25">
      <c r="A5480">
        <v>16380</v>
      </c>
      <c r="B5480" s="1">
        <f t="shared" si="86"/>
        <v>0.62774305555558518</v>
      </c>
    </row>
    <row r="5481" spans="1:2" x14ac:dyDescent="0.25">
      <c r="A5481">
        <v>16383</v>
      </c>
      <c r="B5481" s="1">
        <f t="shared" si="86"/>
        <v>0.62777777777780741</v>
      </c>
    </row>
    <row r="5482" spans="1:2" x14ac:dyDescent="0.25">
      <c r="A5482">
        <v>16386</v>
      </c>
      <c r="B5482" s="1">
        <f t="shared" si="86"/>
        <v>0.62781250000002964</v>
      </c>
    </row>
    <row r="5483" spans="1:2" x14ac:dyDescent="0.25">
      <c r="A5483">
        <v>16389</v>
      </c>
      <c r="B5483" s="1">
        <f t="shared" si="86"/>
        <v>0.62784722222225187</v>
      </c>
    </row>
    <row r="5484" spans="1:2" x14ac:dyDescent="0.25">
      <c r="A5484">
        <v>16392</v>
      </c>
      <c r="B5484" s="1">
        <f t="shared" si="86"/>
        <v>0.62788194444447409</v>
      </c>
    </row>
    <row r="5485" spans="1:2" x14ac:dyDescent="0.25">
      <c r="A5485">
        <v>16395</v>
      </c>
      <c r="B5485" s="1">
        <f t="shared" si="86"/>
        <v>0.62791666666669632</v>
      </c>
    </row>
    <row r="5486" spans="1:2" x14ac:dyDescent="0.25">
      <c r="A5486">
        <v>16398</v>
      </c>
      <c r="B5486" s="1">
        <f t="shared" si="86"/>
        <v>0.62795138888891855</v>
      </c>
    </row>
    <row r="5487" spans="1:2" x14ac:dyDescent="0.25">
      <c r="A5487">
        <v>16401</v>
      </c>
      <c r="B5487" s="1">
        <f t="shared" si="86"/>
        <v>0.62798611111114078</v>
      </c>
    </row>
    <row r="5488" spans="1:2" x14ac:dyDescent="0.25">
      <c r="A5488">
        <v>16404</v>
      </c>
      <c r="B5488" s="1">
        <f t="shared" si="86"/>
        <v>0.628020833333363</v>
      </c>
    </row>
    <row r="5489" spans="1:2" x14ac:dyDescent="0.25">
      <c r="A5489">
        <v>16407</v>
      </c>
      <c r="B5489" s="1">
        <f t="shared" si="86"/>
        <v>0.62805555555558523</v>
      </c>
    </row>
    <row r="5490" spans="1:2" x14ac:dyDescent="0.25">
      <c r="A5490">
        <v>16410</v>
      </c>
      <c r="B5490" s="1">
        <f t="shared" si="86"/>
        <v>0.62809027777780746</v>
      </c>
    </row>
    <row r="5491" spans="1:2" x14ac:dyDescent="0.25">
      <c r="A5491">
        <v>16413</v>
      </c>
      <c r="B5491" s="1">
        <f t="shared" si="86"/>
        <v>0.62812500000002969</v>
      </c>
    </row>
    <row r="5492" spans="1:2" x14ac:dyDescent="0.25">
      <c r="A5492">
        <v>16416</v>
      </c>
      <c r="B5492" s="1">
        <f t="shared" si="86"/>
        <v>0.62815972222225192</v>
      </c>
    </row>
    <row r="5493" spans="1:2" x14ac:dyDescent="0.25">
      <c r="A5493">
        <v>16419</v>
      </c>
      <c r="B5493" s="1">
        <f t="shared" si="86"/>
        <v>0.62819444444447414</v>
      </c>
    </row>
    <row r="5494" spans="1:2" x14ac:dyDescent="0.25">
      <c r="A5494">
        <v>16422</v>
      </c>
      <c r="B5494" s="1">
        <f t="shared" si="86"/>
        <v>0.62822916666669637</v>
      </c>
    </row>
    <row r="5495" spans="1:2" x14ac:dyDescent="0.25">
      <c r="A5495">
        <v>16425</v>
      </c>
      <c r="B5495" s="1">
        <f t="shared" si="86"/>
        <v>0.6282638888889186</v>
      </c>
    </row>
    <row r="5496" spans="1:2" x14ac:dyDescent="0.25">
      <c r="A5496">
        <v>16428</v>
      </c>
      <c r="B5496" s="1">
        <f t="shared" si="86"/>
        <v>0.62829861111114083</v>
      </c>
    </row>
    <row r="5497" spans="1:2" x14ac:dyDescent="0.25">
      <c r="A5497">
        <v>16431</v>
      </c>
      <c r="B5497" s="1">
        <f t="shared" si="86"/>
        <v>0.62833333333336305</v>
      </c>
    </row>
    <row r="5498" spans="1:2" x14ac:dyDescent="0.25">
      <c r="A5498">
        <v>16434</v>
      </c>
      <c r="B5498" s="1">
        <f t="shared" si="86"/>
        <v>0.62836805555558528</v>
      </c>
    </row>
    <row r="5499" spans="1:2" x14ac:dyDescent="0.25">
      <c r="A5499">
        <v>16437</v>
      </c>
      <c r="B5499" s="1">
        <f t="shared" si="86"/>
        <v>0.62840277777780751</v>
      </c>
    </row>
    <row r="5500" spans="1:2" x14ac:dyDescent="0.25">
      <c r="A5500">
        <v>16440</v>
      </c>
      <c r="B5500" s="1">
        <f t="shared" si="86"/>
        <v>0.62843750000002974</v>
      </c>
    </row>
    <row r="5501" spans="1:2" x14ac:dyDescent="0.25">
      <c r="A5501">
        <v>16443</v>
      </c>
      <c r="B5501" s="1">
        <f t="shared" si="86"/>
        <v>0.62847222222225196</v>
      </c>
    </row>
    <row r="5502" spans="1:2" x14ac:dyDescent="0.25">
      <c r="A5502">
        <v>16446</v>
      </c>
      <c r="B5502" s="1">
        <f t="shared" si="86"/>
        <v>0.62850694444447419</v>
      </c>
    </row>
    <row r="5503" spans="1:2" x14ac:dyDescent="0.25">
      <c r="A5503">
        <v>16449</v>
      </c>
      <c r="B5503" s="1">
        <f t="shared" si="86"/>
        <v>0.62854166666669642</v>
      </c>
    </row>
    <row r="5504" spans="1:2" x14ac:dyDescent="0.25">
      <c r="A5504">
        <v>16452</v>
      </c>
      <c r="B5504" s="1">
        <f t="shared" si="86"/>
        <v>0.62857638888891865</v>
      </c>
    </row>
    <row r="5505" spans="1:2" x14ac:dyDescent="0.25">
      <c r="A5505">
        <v>16455</v>
      </c>
      <c r="B5505" s="1">
        <f t="shared" si="86"/>
        <v>0.62861111111114087</v>
      </c>
    </row>
    <row r="5506" spans="1:2" x14ac:dyDescent="0.25">
      <c r="A5506">
        <v>16458</v>
      </c>
      <c r="B5506" s="1">
        <f t="shared" si="86"/>
        <v>0.6286458333333631</v>
      </c>
    </row>
    <row r="5507" spans="1:2" x14ac:dyDescent="0.25">
      <c r="A5507">
        <v>16461</v>
      </c>
      <c r="B5507" s="1">
        <f t="shared" si="86"/>
        <v>0.62868055555558533</v>
      </c>
    </row>
    <row r="5508" spans="1:2" x14ac:dyDescent="0.25">
      <c r="A5508">
        <v>16464</v>
      </c>
      <c r="B5508" s="1">
        <f t="shared" si="86"/>
        <v>0.62871527777780756</v>
      </c>
    </row>
    <row r="5509" spans="1:2" x14ac:dyDescent="0.25">
      <c r="A5509">
        <v>16467</v>
      </c>
      <c r="B5509" s="1">
        <f t="shared" si="86"/>
        <v>0.62875000000002979</v>
      </c>
    </row>
    <row r="5510" spans="1:2" x14ac:dyDescent="0.25">
      <c r="A5510">
        <v>16470</v>
      </c>
      <c r="B5510" s="1">
        <f t="shared" si="86"/>
        <v>0.62878472222225201</v>
      </c>
    </row>
    <row r="5511" spans="1:2" x14ac:dyDescent="0.25">
      <c r="A5511">
        <v>16473</v>
      </c>
      <c r="B5511" s="1">
        <f t="shared" si="86"/>
        <v>0.62881944444447424</v>
      </c>
    </row>
    <row r="5512" spans="1:2" x14ac:dyDescent="0.25">
      <c r="A5512">
        <v>16476</v>
      </c>
      <c r="B5512" s="1">
        <f t="shared" si="86"/>
        <v>0.62885416666669647</v>
      </c>
    </row>
    <row r="5513" spans="1:2" x14ac:dyDescent="0.25">
      <c r="A5513">
        <v>16479</v>
      </c>
      <c r="B5513" s="1">
        <f t="shared" si="86"/>
        <v>0.6288888888889187</v>
      </c>
    </row>
    <row r="5514" spans="1:2" x14ac:dyDescent="0.25">
      <c r="A5514">
        <v>16482</v>
      </c>
      <c r="B5514" s="1">
        <f t="shared" si="86"/>
        <v>0.62892361111114092</v>
      </c>
    </row>
    <row r="5515" spans="1:2" x14ac:dyDescent="0.25">
      <c r="A5515">
        <v>16485</v>
      </c>
      <c r="B5515" s="1">
        <f t="shared" si="86"/>
        <v>0.62895833333336315</v>
      </c>
    </row>
    <row r="5516" spans="1:2" x14ac:dyDescent="0.25">
      <c r="A5516">
        <v>16488</v>
      </c>
      <c r="B5516" s="1">
        <f t="shared" si="86"/>
        <v>0.62899305555558538</v>
      </c>
    </row>
    <row r="5517" spans="1:2" x14ac:dyDescent="0.25">
      <c r="A5517">
        <v>16491</v>
      </c>
      <c r="B5517" s="1">
        <f t="shared" si="86"/>
        <v>0.62902777777780761</v>
      </c>
    </row>
    <row r="5518" spans="1:2" x14ac:dyDescent="0.25">
      <c r="A5518">
        <v>16494</v>
      </c>
      <c r="B5518" s="1">
        <f t="shared" si="86"/>
        <v>0.62906250000002983</v>
      </c>
    </row>
    <row r="5519" spans="1:2" x14ac:dyDescent="0.25">
      <c r="A5519">
        <v>16497</v>
      </c>
      <c r="B5519" s="1">
        <f t="shared" si="86"/>
        <v>0.62909722222225206</v>
      </c>
    </row>
    <row r="5520" spans="1:2" x14ac:dyDescent="0.25">
      <c r="A5520">
        <v>16500</v>
      </c>
      <c r="B5520" s="1">
        <f t="shared" si="86"/>
        <v>0.62913194444447429</v>
      </c>
    </row>
    <row r="5521" spans="1:2" x14ac:dyDescent="0.25">
      <c r="A5521">
        <v>16503</v>
      </c>
      <c r="B5521" s="1">
        <f t="shared" si="86"/>
        <v>0.62916666666669652</v>
      </c>
    </row>
    <row r="5522" spans="1:2" x14ac:dyDescent="0.25">
      <c r="A5522">
        <v>16506</v>
      </c>
      <c r="B5522" s="1">
        <f t="shared" si="86"/>
        <v>0.62920138888891874</v>
      </c>
    </row>
    <row r="5523" spans="1:2" x14ac:dyDescent="0.25">
      <c r="A5523">
        <v>16509</v>
      </c>
      <c r="B5523" s="1">
        <f t="shared" si="86"/>
        <v>0.62923611111114097</v>
      </c>
    </row>
    <row r="5524" spans="1:2" x14ac:dyDescent="0.25">
      <c r="A5524">
        <v>16512</v>
      </c>
      <c r="B5524" s="1">
        <f t="shared" si="86"/>
        <v>0.6292708333333632</v>
      </c>
    </row>
    <row r="5525" spans="1:2" x14ac:dyDescent="0.25">
      <c r="A5525">
        <v>16515</v>
      </c>
      <c r="B5525" s="1">
        <f t="shared" si="86"/>
        <v>0.62930555555558543</v>
      </c>
    </row>
    <row r="5526" spans="1:2" x14ac:dyDescent="0.25">
      <c r="A5526">
        <v>16518</v>
      </c>
      <c r="B5526" s="1">
        <f t="shared" si="86"/>
        <v>0.62934027777780766</v>
      </c>
    </row>
    <row r="5527" spans="1:2" x14ac:dyDescent="0.25">
      <c r="A5527">
        <v>16521</v>
      </c>
      <c r="B5527" s="1">
        <f t="shared" ref="B5527:B5590" si="87">B5526+(3/86400)</f>
        <v>0.62937500000002988</v>
      </c>
    </row>
    <row r="5528" spans="1:2" x14ac:dyDescent="0.25">
      <c r="A5528">
        <v>16524</v>
      </c>
      <c r="B5528" s="1">
        <f t="shared" si="87"/>
        <v>0.62940972222225211</v>
      </c>
    </row>
    <row r="5529" spans="1:2" x14ac:dyDescent="0.25">
      <c r="A5529">
        <v>16527</v>
      </c>
      <c r="B5529" s="1">
        <f t="shared" si="87"/>
        <v>0.62944444444447434</v>
      </c>
    </row>
    <row r="5530" spans="1:2" x14ac:dyDescent="0.25">
      <c r="A5530">
        <v>16530</v>
      </c>
      <c r="B5530" s="1">
        <f t="shared" si="87"/>
        <v>0.62947916666669657</v>
      </c>
    </row>
    <row r="5531" spans="1:2" x14ac:dyDescent="0.25">
      <c r="A5531">
        <v>16533</v>
      </c>
      <c r="B5531" s="1">
        <f t="shared" si="87"/>
        <v>0.62951388888891879</v>
      </c>
    </row>
    <row r="5532" spans="1:2" x14ac:dyDescent="0.25">
      <c r="A5532">
        <v>16536</v>
      </c>
      <c r="B5532" s="1">
        <f t="shared" si="87"/>
        <v>0.62954861111114102</v>
      </c>
    </row>
    <row r="5533" spans="1:2" x14ac:dyDescent="0.25">
      <c r="A5533">
        <v>16539</v>
      </c>
      <c r="B5533" s="1">
        <f t="shared" si="87"/>
        <v>0.62958333333336325</v>
      </c>
    </row>
    <row r="5534" spans="1:2" x14ac:dyDescent="0.25">
      <c r="A5534">
        <v>16542</v>
      </c>
      <c r="B5534" s="1">
        <f t="shared" si="87"/>
        <v>0.62961805555558548</v>
      </c>
    </row>
    <row r="5535" spans="1:2" x14ac:dyDescent="0.25">
      <c r="A5535">
        <v>16545</v>
      </c>
      <c r="B5535" s="1">
        <f t="shared" si="87"/>
        <v>0.6296527777778077</v>
      </c>
    </row>
    <row r="5536" spans="1:2" x14ac:dyDescent="0.25">
      <c r="A5536">
        <v>16548</v>
      </c>
      <c r="B5536" s="1">
        <f t="shared" si="87"/>
        <v>0.62968750000002993</v>
      </c>
    </row>
    <row r="5537" spans="1:2" x14ac:dyDescent="0.25">
      <c r="A5537">
        <v>16551</v>
      </c>
      <c r="B5537" s="1">
        <f t="shared" si="87"/>
        <v>0.62972222222225216</v>
      </c>
    </row>
    <row r="5538" spans="1:2" x14ac:dyDescent="0.25">
      <c r="A5538">
        <v>16554</v>
      </c>
      <c r="B5538" s="1">
        <f t="shared" si="87"/>
        <v>0.62975694444447439</v>
      </c>
    </row>
    <row r="5539" spans="1:2" x14ac:dyDescent="0.25">
      <c r="A5539">
        <v>16557</v>
      </c>
      <c r="B5539" s="1">
        <f t="shared" si="87"/>
        <v>0.62979166666669661</v>
      </c>
    </row>
    <row r="5540" spans="1:2" x14ac:dyDescent="0.25">
      <c r="A5540">
        <v>16560</v>
      </c>
      <c r="B5540" s="1">
        <f t="shared" si="87"/>
        <v>0.62982638888891884</v>
      </c>
    </row>
    <row r="5541" spans="1:2" x14ac:dyDescent="0.25">
      <c r="A5541">
        <v>16563</v>
      </c>
      <c r="B5541" s="1">
        <f t="shared" si="87"/>
        <v>0.62986111111114107</v>
      </c>
    </row>
    <row r="5542" spans="1:2" x14ac:dyDescent="0.25">
      <c r="A5542">
        <v>16566</v>
      </c>
      <c r="B5542" s="1">
        <f t="shared" si="87"/>
        <v>0.6298958333333633</v>
      </c>
    </row>
    <row r="5543" spans="1:2" x14ac:dyDescent="0.25">
      <c r="A5543">
        <v>16569</v>
      </c>
      <c r="B5543" s="1">
        <f t="shared" si="87"/>
        <v>0.62993055555558553</v>
      </c>
    </row>
    <row r="5544" spans="1:2" x14ac:dyDescent="0.25">
      <c r="A5544">
        <v>16572</v>
      </c>
      <c r="B5544" s="1">
        <f t="shared" si="87"/>
        <v>0.62996527777780775</v>
      </c>
    </row>
    <row r="5545" spans="1:2" x14ac:dyDescent="0.25">
      <c r="A5545">
        <v>16575</v>
      </c>
      <c r="B5545" s="1">
        <f t="shared" si="87"/>
        <v>0.63000000000002998</v>
      </c>
    </row>
    <row r="5546" spans="1:2" x14ac:dyDescent="0.25">
      <c r="A5546">
        <v>16578</v>
      </c>
      <c r="B5546" s="1">
        <f t="shared" si="87"/>
        <v>0.63003472222225221</v>
      </c>
    </row>
    <row r="5547" spans="1:2" x14ac:dyDescent="0.25">
      <c r="A5547">
        <v>16581</v>
      </c>
      <c r="B5547" s="1">
        <f t="shared" si="87"/>
        <v>0.63006944444447444</v>
      </c>
    </row>
    <row r="5548" spans="1:2" x14ac:dyDescent="0.25">
      <c r="A5548">
        <v>16584</v>
      </c>
      <c r="B5548" s="1">
        <f t="shared" si="87"/>
        <v>0.63010416666669666</v>
      </c>
    </row>
    <row r="5549" spans="1:2" x14ac:dyDescent="0.25">
      <c r="A5549">
        <v>16587</v>
      </c>
      <c r="B5549" s="1">
        <f t="shared" si="87"/>
        <v>0.63013888888891889</v>
      </c>
    </row>
    <row r="5550" spans="1:2" x14ac:dyDescent="0.25">
      <c r="A5550">
        <v>16590</v>
      </c>
      <c r="B5550" s="1">
        <f t="shared" si="87"/>
        <v>0.63017361111114112</v>
      </c>
    </row>
    <row r="5551" spans="1:2" x14ac:dyDescent="0.25">
      <c r="A5551">
        <v>16593</v>
      </c>
      <c r="B5551" s="1">
        <f t="shared" si="87"/>
        <v>0.63020833333336335</v>
      </c>
    </row>
    <row r="5552" spans="1:2" x14ac:dyDescent="0.25">
      <c r="A5552">
        <v>16596</v>
      </c>
      <c r="B5552" s="1">
        <f t="shared" si="87"/>
        <v>0.63024305555558557</v>
      </c>
    </row>
    <row r="5553" spans="1:2" x14ac:dyDescent="0.25">
      <c r="A5553">
        <v>16599</v>
      </c>
      <c r="B5553" s="1">
        <f t="shared" si="87"/>
        <v>0.6302777777778078</v>
      </c>
    </row>
    <row r="5554" spans="1:2" x14ac:dyDescent="0.25">
      <c r="A5554">
        <v>16602</v>
      </c>
      <c r="B5554" s="1">
        <f t="shared" si="87"/>
        <v>0.63031250000003003</v>
      </c>
    </row>
    <row r="5555" spans="1:2" x14ac:dyDescent="0.25">
      <c r="A5555">
        <v>16605</v>
      </c>
      <c r="B5555" s="1">
        <f t="shared" si="87"/>
        <v>0.63034722222225226</v>
      </c>
    </row>
    <row r="5556" spans="1:2" x14ac:dyDescent="0.25">
      <c r="A5556">
        <v>16608</v>
      </c>
      <c r="B5556" s="1">
        <f t="shared" si="87"/>
        <v>0.63038194444447448</v>
      </c>
    </row>
    <row r="5557" spans="1:2" x14ac:dyDescent="0.25">
      <c r="A5557">
        <v>16611</v>
      </c>
      <c r="B5557" s="1">
        <f t="shared" si="87"/>
        <v>0.63041666666669671</v>
      </c>
    </row>
    <row r="5558" spans="1:2" x14ac:dyDescent="0.25">
      <c r="A5558">
        <v>16614</v>
      </c>
      <c r="B5558" s="1">
        <f t="shared" si="87"/>
        <v>0.63045138888891894</v>
      </c>
    </row>
    <row r="5559" spans="1:2" x14ac:dyDescent="0.25">
      <c r="A5559">
        <v>16617</v>
      </c>
      <c r="B5559" s="1">
        <f t="shared" si="87"/>
        <v>0.63048611111114117</v>
      </c>
    </row>
    <row r="5560" spans="1:2" x14ac:dyDescent="0.25">
      <c r="A5560">
        <v>16620</v>
      </c>
      <c r="B5560" s="1">
        <f t="shared" si="87"/>
        <v>0.6305208333333634</v>
      </c>
    </row>
    <row r="5561" spans="1:2" x14ac:dyDescent="0.25">
      <c r="A5561">
        <v>16623</v>
      </c>
      <c r="B5561" s="1">
        <f t="shared" si="87"/>
        <v>0.63055555555558562</v>
      </c>
    </row>
    <row r="5562" spans="1:2" x14ac:dyDescent="0.25">
      <c r="A5562">
        <v>16626</v>
      </c>
      <c r="B5562" s="1">
        <f t="shared" si="87"/>
        <v>0.63059027777780785</v>
      </c>
    </row>
    <row r="5563" spans="1:2" x14ac:dyDescent="0.25">
      <c r="A5563">
        <v>16629</v>
      </c>
      <c r="B5563" s="1">
        <f t="shared" si="87"/>
        <v>0.63062500000003008</v>
      </c>
    </row>
    <row r="5564" spans="1:2" x14ac:dyDescent="0.25">
      <c r="A5564">
        <v>16632</v>
      </c>
      <c r="B5564" s="1">
        <f t="shared" si="87"/>
        <v>0.63065972222225231</v>
      </c>
    </row>
    <row r="5565" spans="1:2" x14ac:dyDescent="0.25">
      <c r="A5565">
        <v>16635</v>
      </c>
      <c r="B5565" s="1">
        <f t="shared" si="87"/>
        <v>0.63069444444447453</v>
      </c>
    </row>
    <row r="5566" spans="1:2" x14ac:dyDescent="0.25">
      <c r="A5566">
        <v>16638</v>
      </c>
      <c r="B5566" s="1">
        <f t="shared" si="87"/>
        <v>0.63072916666669676</v>
      </c>
    </row>
    <row r="5567" spans="1:2" x14ac:dyDescent="0.25">
      <c r="A5567">
        <v>16641</v>
      </c>
      <c r="B5567" s="1">
        <f t="shared" si="87"/>
        <v>0.63076388888891899</v>
      </c>
    </row>
    <row r="5568" spans="1:2" x14ac:dyDescent="0.25">
      <c r="A5568">
        <v>16644</v>
      </c>
      <c r="B5568" s="1">
        <f t="shared" si="87"/>
        <v>0.63079861111114122</v>
      </c>
    </row>
    <row r="5569" spans="1:2" x14ac:dyDescent="0.25">
      <c r="A5569">
        <v>16647</v>
      </c>
      <c r="B5569" s="1">
        <f t="shared" si="87"/>
        <v>0.63083333333336344</v>
      </c>
    </row>
    <row r="5570" spans="1:2" x14ac:dyDescent="0.25">
      <c r="A5570">
        <v>16650</v>
      </c>
      <c r="B5570" s="1">
        <f t="shared" si="87"/>
        <v>0.63086805555558567</v>
      </c>
    </row>
    <row r="5571" spans="1:2" x14ac:dyDescent="0.25">
      <c r="A5571">
        <v>16653</v>
      </c>
      <c r="B5571" s="1">
        <f t="shared" si="87"/>
        <v>0.6309027777778079</v>
      </c>
    </row>
    <row r="5572" spans="1:2" x14ac:dyDescent="0.25">
      <c r="A5572">
        <v>16656</v>
      </c>
      <c r="B5572" s="1">
        <f t="shared" si="87"/>
        <v>0.63093750000003013</v>
      </c>
    </row>
    <row r="5573" spans="1:2" x14ac:dyDescent="0.25">
      <c r="A5573">
        <v>16659</v>
      </c>
      <c r="B5573" s="1">
        <f t="shared" si="87"/>
        <v>0.63097222222225235</v>
      </c>
    </row>
    <row r="5574" spans="1:2" x14ac:dyDescent="0.25">
      <c r="A5574">
        <v>16662</v>
      </c>
      <c r="B5574" s="1">
        <f t="shared" si="87"/>
        <v>0.63100694444447458</v>
      </c>
    </row>
    <row r="5575" spans="1:2" x14ac:dyDescent="0.25">
      <c r="A5575">
        <v>16665</v>
      </c>
      <c r="B5575" s="1">
        <f t="shared" si="87"/>
        <v>0.63104166666669681</v>
      </c>
    </row>
    <row r="5576" spans="1:2" x14ac:dyDescent="0.25">
      <c r="A5576">
        <v>16668</v>
      </c>
      <c r="B5576" s="1">
        <f t="shared" si="87"/>
        <v>0.63107638888891904</v>
      </c>
    </row>
    <row r="5577" spans="1:2" x14ac:dyDescent="0.25">
      <c r="A5577">
        <v>16671</v>
      </c>
      <c r="B5577" s="1">
        <f t="shared" si="87"/>
        <v>0.63111111111114127</v>
      </c>
    </row>
    <row r="5578" spans="1:2" x14ac:dyDescent="0.25">
      <c r="A5578">
        <v>16674</v>
      </c>
      <c r="B5578" s="1">
        <f t="shared" si="87"/>
        <v>0.63114583333336349</v>
      </c>
    </row>
    <row r="5579" spans="1:2" x14ac:dyDescent="0.25">
      <c r="A5579">
        <v>16677</v>
      </c>
      <c r="B5579" s="1">
        <f t="shared" si="87"/>
        <v>0.63118055555558572</v>
      </c>
    </row>
    <row r="5580" spans="1:2" x14ac:dyDescent="0.25">
      <c r="A5580">
        <v>16680</v>
      </c>
      <c r="B5580" s="1">
        <f t="shared" si="87"/>
        <v>0.63121527777780795</v>
      </c>
    </row>
    <row r="5581" spans="1:2" x14ac:dyDescent="0.25">
      <c r="A5581">
        <v>16683</v>
      </c>
      <c r="B5581" s="1">
        <f t="shared" si="87"/>
        <v>0.63125000000003018</v>
      </c>
    </row>
    <row r="5582" spans="1:2" x14ac:dyDescent="0.25">
      <c r="A5582">
        <v>16686</v>
      </c>
      <c r="B5582" s="1">
        <f t="shared" si="87"/>
        <v>0.6312847222222524</v>
      </c>
    </row>
    <row r="5583" spans="1:2" x14ac:dyDescent="0.25">
      <c r="A5583">
        <v>16689</v>
      </c>
      <c r="B5583" s="1">
        <f t="shared" si="87"/>
        <v>0.63131944444447463</v>
      </c>
    </row>
    <row r="5584" spans="1:2" x14ac:dyDescent="0.25">
      <c r="A5584">
        <v>16692</v>
      </c>
      <c r="B5584" s="1">
        <f t="shared" si="87"/>
        <v>0.63135416666669686</v>
      </c>
    </row>
    <row r="5585" spans="1:2" x14ac:dyDescent="0.25">
      <c r="A5585">
        <v>16695</v>
      </c>
      <c r="B5585" s="1">
        <f t="shared" si="87"/>
        <v>0.63138888888891909</v>
      </c>
    </row>
    <row r="5586" spans="1:2" x14ac:dyDescent="0.25">
      <c r="A5586">
        <v>16698</v>
      </c>
      <c r="B5586" s="1">
        <f t="shared" si="87"/>
        <v>0.63142361111114131</v>
      </c>
    </row>
    <row r="5587" spans="1:2" x14ac:dyDescent="0.25">
      <c r="A5587">
        <v>16701</v>
      </c>
      <c r="B5587" s="1">
        <f t="shared" si="87"/>
        <v>0.63145833333336354</v>
      </c>
    </row>
    <row r="5588" spans="1:2" x14ac:dyDescent="0.25">
      <c r="A5588">
        <v>16704</v>
      </c>
      <c r="B5588" s="1">
        <f t="shared" si="87"/>
        <v>0.63149305555558577</v>
      </c>
    </row>
    <row r="5589" spans="1:2" x14ac:dyDescent="0.25">
      <c r="A5589">
        <v>16707</v>
      </c>
      <c r="B5589" s="1">
        <f t="shared" si="87"/>
        <v>0.631527777777808</v>
      </c>
    </row>
    <row r="5590" spans="1:2" x14ac:dyDescent="0.25">
      <c r="A5590">
        <v>16710</v>
      </c>
      <c r="B5590" s="1">
        <f t="shared" si="87"/>
        <v>0.63156250000003022</v>
      </c>
    </row>
    <row r="5591" spans="1:2" x14ac:dyDescent="0.25">
      <c r="A5591">
        <v>16713</v>
      </c>
      <c r="B5591" s="1">
        <f t="shared" ref="B5591:B5654" si="88">B5590+(3/86400)</f>
        <v>0.63159722222225245</v>
      </c>
    </row>
    <row r="5592" spans="1:2" x14ac:dyDescent="0.25">
      <c r="A5592">
        <v>16716</v>
      </c>
      <c r="B5592" s="1">
        <f t="shared" si="88"/>
        <v>0.63163194444447468</v>
      </c>
    </row>
    <row r="5593" spans="1:2" x14ac:dyDescent="0.25">
      <c r="A5593">
        <v>16719</v>
      </c>
      <c r="B5593" s="1">
        <f t="shared" si="88"/>
        <v>0.63166666666669691</v>
      </c>
    </row>
    <row r="5594" spans="1:2" x14ac:dyDescent="0.25">
      <c r="A5594">
        <v>16722</v>
      </c>
      <c r="B5594" s="1">
        <f t="shared" si="88"/>
        <v>0.63170138888891914</v>
      </c>
    </row>
    <row r="5595" spans="1:2" x14ac:dyDescent="0.25">
      <c r="A5595">
        <v>16725</v>
      </c>
      <c r="B5595" s="1">
        <f t="shared" si="88"/>
        <v>0.63173611111114136</v>
      </c>
    </row>
    <row r="5596" spans="1:2" x14ac:dyDescent="0.25">
      <c r="A5596">
        <v>16728</v>
      </c>
      <c r="B5596" s="1">
        <f t="shared" si="88"/>
        <v>0.63177083333336359</v>
      </c>
    </row>
    <row r="5597" spans="1:2" x14ac:dyDescent="0.25">
      <c r="A5597">
        <v>16731</v>
      </c>
      <c r="B5597" s="1">
        <f t="shared" si="88"/>
        <v>0.63180555555558582</v>
      </c>
    </row>
    <row r="5598" spans="1:2" x14ac:dyDescent="0.25">
      <c r="A5598">
        <v>16734</v>
      </c>
      <c r="B5598" s="1">
        <f t="shared" si="88"/>
        <v>0.63184027777780805</v>
      </c>
    </row>
    <row r="5599" spans="1:2" x14ac:dyDescent="0.25">
      <c r="A5599">
        <v>16737</v>
      </c>
      <c r="B5599" s="1">
        <f t="shared" si="88"/>
        <v>0.63187500000003027</v>
      </c>
    </row>
    <row r="5600" spans="1:2" x14ac:dyDescent="0.25">
      <c r="A5600">
        <v>16740</v>
      </c>
      <c r="B5600" s="1">
        <f t="shared" si="88"/>
        <v>0.6319097222222525</v>
      </c>
    </row>
    <row r="5601" spans="1:2" x14ac:dyDescent="0.25">
      <c r="A5601">
        <v>16743</v>
      </c>
      <c r="B5601" s="1">
        <f t="shared" si="88"/>
        <v>0.63194444444447473</v>
      </c>
    </row>
    <row r="5602" spans="1:2" x14ac:dyDescent="0.25">
      <c r="A5602">
        <v>16746</v>
      </c>
      <c r="B5602" s="1">
        <f t="shared" si="88"/>
        <v>0.63197916666669696</v>
      </c>
    </row>
    <row r="5603" spans="1:2" x14ac:dyDescent="0.25">
      <c r="A5603">
        <v>16749</v>
      </c>
      <c r="B5603" s="1">
        <f t="shared" si="88"/>
        <v>0.63201388888891918</v>
      </c>
    </row>
    <row r="5604" spans="1:2" x14ac:dyDescent="0.25">
      <c r="A5604">
        <v>16752</v>
      </c>
      <c r="B5604" s="1">
        <f t="shared" si="88"/>
        <v>0.63204861111114141</v>
      </c>
    </row>
    <row r="5605" spans="1:2" x14ac:dyDescent="0.25">
      <c r="A5605">
        <v>16755</v>
      </c>
      <c r="B5605" s="1">
        <f t="shared" si="88"/>
        <v>0.63208333333336364</v>
      </c>
    </row>
    <row r="5606" spans="1:2" x14ac:dyDescent="0.25">
      <c r="A5606">
        <v>16758</v>
      </c>
      <c r="B5606" s="1">
        <f t="shared" si="88"/>
        <v>0.63211805555558587</v>
      </c>
    </row>
    <row r="5607" spans="1:2" x14ac:dyDescent="0.25">
      <c r="A5607">
        <v>16761</v>
      </c>
      <c r="B5607" s="1">
        <f t="shared" si="88"/>
        <v>0.63215277777780809</v>
      </c>
    </row>
    <row r="5608" spans="1:2" x14ac:dyDescent="0.25">
      <c r="A5608">
        <v>16764</v>
      </c>
      <c r="B5608" s="1">
        <f t="shared" si="88"/>
        <v>0.63218750000003032</v>
      </c>
    </row>
    <row r="5609" spans="1:2" x14ac:dyDescent="0.25">
      <c r="A5609">
        <v>16767</v>
      </c>
      <c r="B5609" s="1">
        <f t="shared" si="88"/>
        <v>0.63222222222225255</v>
      </c>
    </row>
    <row r="5610" spans="1:2" x14ac:dyDescent="0.25">
      <c r="A5610">
        <v>16770</v>
      </c>
      <c r="B5610" s="1">
        <f t="shared" si="88"/>
        <v>0.63225694444447478</v>
      </c>
    </row>
    <row r="5611" spans="1:2" x14ac:dyDescent="0.25">
      <c r="A5611">
        <v>16773</v>
      </c>
      <c r="B5611" s="1">
        <f t="shared" si="88"/>
        <v>0.63229166666669701</v>
      </c>
    </row>
    <row r="5612" spans="1:2" x14ac:dyDescent="0.25">
      <c r="A5612">
        <v>16776</v>
      </c>
      <c r="B5612" s="1">
        <f t="shared" si="88"/>
        <v>0.63232638888891923</v>
      </c>
    </row>
    <row r="5613" spans="1:2" x14ac:dyDescent="0.25">
      <c r="A5613">
        <v>16779</v>
      </c>
      <c r="B5613" s="1">
        <f t="shared" si="88"/>
        <v>0.63236111111114146</v>
      </c>
    </row>
    <row r="5614" spans="1:2" x14ac:dyDescent="0.25">
      <c r="A5614">
        <v>16782</v>
      </c>
      <c r="B5614" s="1">
        <f t="shared" si="88"/>
        <v>0.63239583333336369</v>
      </c>
    </row>
    <row r="5615" spans="1:2" x14ac:dyDescent="0.25">
      <c r="A5615">
        <v>16785</v>
      </c>
      <c r="B5615" s="1">
        <f t="shared" si="88"/>
        <v>0.63243055555558592</v>
      </c>
    </row>
    <row r="5616" spans="1:2" x14ac:dyDescent="0.25">
      <c r="A5616">
        <v>16788</v>
      </c>
      <c r="B5616" s="1">
        <f t="shared" si="88"/>
        <v>0.63246527777780814</v>
      </c>
    </row>
    <row r="5617" spans="1:2" x14ac:dyDescent="0.25">
      <c r="A5617">
        <v>16791</v>
      </c>
      <c r="B5617" s="1">
        <f t="shared" si="88"/>
        <v>0.63250000000003037</v>
      </c>
    </row>
    <row r="5618" spans="1:2" x14ac:dyDescent="0.25">
      <c r="A5618">
        <v>16794</v>
      </c>
      <c r="B5618" s="1">
        <f t="shared" si="88"/>
        <v>0.6325347222222526</v>
      </c>
    </row>
    <row r="5619" spans="1:2" x14ac:dyDescent="0.25">
      <c r="A5619">
        <v>16797</v>
      </c>
      <c r="B5619" s="1">
        <f t="shared" si="88"/>
        <v>0.63256944444447483</v>
      </c>
    </row>
    <row r="5620" spans="1:2" x14ac:dyDescent="0.25">
      <c r="A5620">
        <v>16800</v>
      </c>
      <c r="B5620" s="1">
        <f t="shared" si="88"/>
        <v>0.63260416666669705</v>
      </c>
    </row>
    <row r="5621" spans="1:2" x14ac:dyDescent="0.25">
      <c r="A5621">
        <v>16803</v>
      </c>
      <c r="B5621" s="1">
        <f t="shared" si="88"/>
        <v>0.63263888888891928</v>
      </c>
    </row>
    <row r="5622" spans="1:2" x14ac:dyDescent="0.25">
      <c r="A5622">
        <v>16806</v>
      </c>
      <c r="B5622" s="1">
        <f t="shared" si="88"/>
        <v>0.63267361111114151</v>
      </c>
    </row>
    <row r="5623" spans="1:2" x14ac:dyDescent="0.25">
      <c r="A5623">
        <v>16809</v>
      </c>
      <c r="B5623" s="1">
        <f t="shared" si="88"/>
        <v>0.63270833333336374</v>
      </c>
    </row>
    <row r="5624" spans="1:2" x14ac:dyDescent="0.25">
      <c r="A5624">
        <v>16812</v>
      </c>
      <c r="B5624" s="1">
        <f t="shared" si="88"/>
        <v>0.63274305555558596</v>
      </c>
    </row>
    <row r="5625" spans="1:2" x14ac:dyDescent="0.25">
      <c r="A5625">
        <v>16815</v>
      </c>
      <c r="B5625" s="1">
        <f t="shared" si="88"/>
        <v>0.63277777777780819</v>
      </c>
    </row>
    <row r="5626" spans="1:2" x14ac:dyDescent="0.25">
      <c r="A5626">
        <v>16818</v>
      </c>
      <c r="B5626" s="1">
        <f t="shared" si="88"/>
        <v>0.63281250000003042</v>
      </c>
    </row>
    <row r="5627" spans="1:2" x14ac:dyDescent="0.25">
      <c r="A5627">
        <v>16821</v>
      </c>
      <c r="B5627" s="1">
        <f t="shared" si="88"/>
        <v>0.63284722222225265</v>
      </c>
    </row>
    <row r="5628" spans="1:2" x14ac:dyDescent="0.25">
      <c r="A5628">
        <v>16824</v>
      </c>
      <c r="B5628" s="1">
        <f t="shared" si="88"/>
        <v>0.63288194444447488</v>
      </c>
    </row>
    <row r="5629" spans="1:2" x14ac:dyDescent="0.25">
      <c r="A5629">
        <v>16827</v>
      </c>
      <c r="B5629" s="1">
        <f t="shared" si="88"/>
        <v>0.6329166666666971</v>
      </c>
    </row>
    <row r="5630" spans="1:2" x14ac:dyDescent="0.25">
      <c r="A5630">
        <v>16830</v>
      </c>
      <c r="B5630" s="1">
        <f t="shared" si="88"/>
        <v>0.63295138888891933</v>
      </c>
    </row>
    <row r="5631" spans="1:2" x14ac:dyDescent="0.25">
      <c r="A5631">
        <v>16833</v>
      </c>
      <c r="B5631" s="1">
        <f t="shared" si="88"/>
        <v>0.63298611111114156</v>
      </c>
    </row>
    <row r="5632" spans="1:2" x14ac:dyDescent="0.25">
      <c r="A5632">
        <v>16836</v>
      </c>
      <c r="B5632" s="1">
        <f t="shared" si="88"/>
        <v>0.63302083333336379</v>
      </c>
    </row>
    <row r="5633" spans="1:2" x14ac:dyDescent="0.25">
      <c r="A5633">
        <v>16839</v>
      </c>
      <c r="B5633" s="1">
        <f t="shared" si="88"/>
        <v>0.63305555555558601</v>
      </c>
    </row>
    <row r="5634" spans="1:2" x14ac:dyDescent="0.25">
      <c r="A5634">
        <v>16842</v>
      </c>
      <c r="B5634" s="1">
        <f t="shared" si="88"/>
        <v>0.63309027777780824</v>
      </c>
    </row>
    <row r="5635" spans="1:2" x14ac:dyDescent="0.25">
      <c r="A5635">
        <v>16845</v>
      </c>
      <c r="B5635" s="1">
        <f t="shared" si="88"/>
        <v>0.63312500000003047</v>
      </c>
    </row>
    <row r="5636" spans="1:2" x14ac:dyDescent="0.25">
      <c r="A5636">
        <v>16848</v>
      </c>
      <c r="B5636" s="1">
        <f t="shared" si="88"/>
        <v>0.6331597222222527</v>
      </c>
    </row>
    <row r="5637" spans="1:2" x14ac:dyDescent="0.25">
      <c r="A5637">
        <v>16851</v>
      </c>
      <c r="B5637" s="1">
        <f t="shared" si="88"/>
        <v>0.63319444444447492</v>
      </c>
    </row>
    <row r="5638" spans="1:2" x14ac:dyDescent="0.25">
      <c r="A5638">
        <v>16854</v>
      </c>
      <c r="B5638" s="1">
        <f t="shared" si="88"/>
        <v>0.63322916666669715</v>
      </c>
    </row>
    <row r="5639" spans="1:2" x14ac:dyDescent="0.25">
      <c r="A5639">
        <v>16857</v>
      </c>
      <c r="B5639" s="1">
        <f t="shared" si="88"/>
        <v>0.63326388888891938</v>
      </c>
    </row>
    <row r="5640" spans="1:2" x14ac:dyDescent="0.25">
      <c r="A5640">
        <v>16860</v>
      </c>
      <c r="B5640" s="1">
        <f t="shared" si="88"/>
        <v>0.63329861111114161</v>
      </c>
    </row>
    <row r="5641" spans="1:2" x14ac:dyDescent="0.25">
      <c r="A5641">
        <v>16863</v>
      </c>
      <c r="B5641" s="1">
        <f t="shared" si="88"/>
        <v>0.63333333333336383</v>
      </c>
    </row>
    <row r="5642" spans="1:2" x14ac:dyDescent="0.25">
      <c r="A5642">
        <v>16866</v>
      </c>
      <c r="B5642" s="1">
        <f t="shared" si="88"/>
        <v>0.63336805555558606</v>
      </c>
    </row>
    <row r="5643" spans="1:2" x14ac:dyDescent="0.25">
      <c r="A5643">
        <v>16869</v>
      </c>
      <c r="B5643" s="1">
        <f t="shared" si="88"/>
        <v>0.63340277777780829</v>
      </c>
    </row>
    <row r="5644" spans="1:2" x14ac:dyDescent="0.25">
      <c r="A5644">
        <v>16872</v>
      </c>
      <c r="B5644" s="1">
        <f t="shared" si="88"/>
        <v>0.63343750000003052</v>
      </c>
    </row>
    <row r="5645" spans="1:2" x14ac:dyDescent="0.25">
      <c r="A5645">
        <v>16875</v>
      </c>
      <c r="B5645" s="1">
        <f t="shared" si="88"/>
        <v>0.63347222222225275</v>
      </c>
    </row>
    <row r="5646" spans="1:2" x14ac:dyDescent="0.25">
      <c r="A5646">
        <v>16878</v>
      </c>
      <c r="B5646" s="1">
        <f t="shared" si="88"/>
        <v>0.63350694444447497</v>
      </c>
    </row>
    <row r="5647" spans="1:2" x14ac:dyDescent="0.25">
      <c r="A5647">
        <v>16881</v>
      </c>
      <c r="B5647" s="1">
        <f t="shared" si="88"/>
        <v>0.6335416666666972</v>
      </c>
    </row>
    <row r="5648" spans="1:2" x14ac:dyDescent="0.25">
      <c r="A5648">
        <v>16884</v>
      </c>
      <c r="B5648" s="1">
        <f t="shared" si="88"/>
        <v>0.63357638888891943</v>
      </c>
    </row>
    <row r="5649" spans="1:2" x14ac:dyDescent="0.25">
      <c r="A5649">
        <v>16887</v>
      </c>
      <c r="B5649" s="1">
        <f t="shared" si="88"/>
        <v>0.63361111111114166</v>
      </c>
    </row>
    <row r="5650" spans="1:2" x14ac:dyDescent="0.25">
      <c r="A5650">
        <v>16890</v>
      </c>
      <c r="B5650" s="1">
        <f t="shared" si="88"/>
        <v>0.63364583333336388</v>
      </c>
    </row>
    <row r="5651" spans="1:2" x14ac:dyDescent="0.25">
      <c r="A5651">
        <v>16893</v>
      </c>
      <c r="B5651" s="1">
        <f t="shared" si="88"/>
        <v>0.63368055555558611</v>
      </c>
    </row>
    <row r="5652" spans="1:2" x14ac:dyDescent="0.25">
      <c r="A5652">
        <v>16896</v>
      </c>
      <c r="B5652" s="1">
        <f t="shared" si="88"/>
        <v>0.63371527777780834</v>
      </c>
    </row>
    <row r="5653" spans="1:2" x14ac:dyDescent="0.25">
      <c r="A5653">
        <v>16899</v>
      </c>
      <c r="B5653" s="1">
        <f t="shared" si="88"/>
        <v>0.63375000000003057</v>
      </c>
    </row>
    <row r="5654" spans="1:2" x14ac:dyDescent="0.25">
      <c r="A5654">
        <v>16902</v>
      </c>
      <c r="B5654" s="1">
        <f t="shared" si="88"/>
        <v>0.63378472222225279</v>
      </c>
    </row>
    <row r="5655" spans="1:2" x14ac:dyDescent="0.25">
      <c r="A5655">
        <v>16905</v>
      </c>
      <c r="B5655" s="1">
        <f t="shared" ref="B5655:B5718" si="89">B5654+(3/86400)</f>
        <v>0.63381944444447502</v>
      </c>
    </row>
    <row r="5656" spans="1:2" x14ac:dyDescent="0.25">
      <c r="A5656">
        <v>16908</v>
      </c>
      <c r="B5656" s="1">
        <f t="shared" si="89"/>
        <v>0.63385416666669725</v>
      </c>
    </row>
    <row r="5657" spans="1:2" x14ac:dyDescent="0.25">
      <c r="A5657">
        <v>16911</v>
      </c>
      <c r="B5657" s="1">
        <f t="shared" si="89"/>
        <v>0.63388888888891948</v>
      </c>
    </row>
    <row r="5658" spans="1:2" x14ac:dyDescent="0.25">
      <c r="A5658">
        <v>16914</v>
      </c>
      <c r="B5658" s="1">
        <f t="shared" si="89"/>
        <v>0.6339236111111417</v>
      </c>
    </row>
    <row r="5659" spans="1:2" x14ac:dyDescent="0.25">
      <c r="A5659">
        <v>16917</v>
      </c>
      <c r="B5659" s="1">
        <f t="shared" si="89"/>
        <v>0.63395833333336393</v>
      </c>
    </row>
    <row r="5660" spans="1:2" x14ac:dyDescent="0.25">
      <c r="A5660">
        <v>16920</v>
      </c>
      <c r="B5660" s="1">
        <f t="shared" si="89"/>
        <v>0.63399305555558616</v>
      </c>
    </row>
    <row r="5661" spans="1:2" x14ac:dyDescent="0.25">
      <c r="A5661">
        <v>16923</v>
      </c>
      <c r="B5661" s="1">
        <f t="shared" si="89"/>
        <v>0.63402777777780839</v>
      </c>
    </row>
    <row r="5662" spans="1:2" x14ac:dyDescent="0.25">
      <c r="A5662">
        <v>16926</v>
      </c>
      <c r="B5662" s="1">
        <f t="shared" si="89"/>
        <v>0.63406250000003062</v>
      </c>
    </row>
    <row r="5663" spans="1:2" x14ac:dyDescent="0.25">
      <c r="A5663">
        <v>16929</v>
      </c>
      <c r="B5663" s="1">
        <f t="shared" si="89"/>
        <v>0.63409722222225284</v>
      </c>
    </row>
    <row r="5664" spans="1:2" x14ac:dyDescent="0.25">
      <c r="A5664">
        <v>16932</v>
      </c>
      <c r="B5664" s="1">
        <f t="shared" si="89"/>
        <v>0.63413194444447507</v>
      </c>
    </row>
    <row r="5665" spans="1:2" x14ac:dyDescent="0.25">
      <c r="A5665">
        <v>16935</v>
      </c>
      <c r="B5665" s="1">
        <f t="shared" si="89"/>
        <v>0.6341666666666973</v>
      </c>
    </row>
    <row r="5666" spans="1:2" x14ac:dyDescent="0.25">
      <c r="A5666">
        <v>16938</v>
      </c>
      <c r="B5666" s="1">
        <f t="shared" si="89"/>
        <v>0.63420138888891953</v>
      </c>
    </row>
    <row r="5667" spans="1:2" x14ac:dyDescent="0.25">
      <c r="A5667">
        <v>16941</v>
      </c>
      <c r="B5667" s="1">
        <f t="shared" si="89"/>
        <v>0.63423611111114175</v>
      </c>
    </row>
    <row r="5668" spans="1:2" x14ac:dyDescent="0.25">
      <c r="A5668">
        <v>16944</v>
      </c>
      <c r="B5668" s="1">
        <f t="shared" si="89"/>
        <v>0.63427083333336398</v>
      </c>
    </row>
    <row r="5669" spans="1:2" x14ac:dyDescent="0.25">
      <c r="A5669">
        <v>16947</v>
      </c>
      <c r="B5669" s="1">
        <f t="shared" si="89"/>
        <v>0.63430555555558621</v>
      </c>
    </row>
    <row r="5670" spans="1:2" x14ac:dyDescent="0.25">
      <c r="A5670">
        <v>16950</v>
      </c>
      <c r="B5670" s="1">
        <f t="shared" si="89"/>
        <v>0.63434027777780844</v>
      </c>
    </row>
    <row r="5671" spans="1:2" x14ac:dyDescent="0.25">
      <c r="A5671">
        <v>16953</v>
      </c>
      <c r="B5671" s="1">
        <f t="shared" si="89"/>
        <v>0.63437500000003066</v>
      </c>
    </row>
    <row r="5672" spans="1:2" x14ac:dyDescent="0.25">
      <c r="A5672">
        <v>16956</v>
      </c>
      <c r="B5672" s="1">
        <f t="shared" si="89"/>
        <v>0.63440972222225289</v>
      </c>
    </row>
    <row r="5673" spans="1:2" x14ac:dyDescent="0.25">
      <c r="A5673">
        <v>16959</v>
      </c>
      <c r="B5673" s="1">
        <f t="shared" si="89"/>
        <v>0.63444444444447512</v>
      </c>
    </row>
    <row r="5674" spans="1:2" x14ac:dyDescent="0.25">
      <c r="A5674">
        <v>16962</v>
      </c>
      <c r="B5674" s="1">
        <f t="shared" si="89"/>
        <v>0.63447916666669735</v>
      </c>
    </row>
    <row r="5675" spans="1:2" x14ac:dyDescent="0.25">
      <c r="A5675">
        <v>16965</v>
      </c>
      <c r="B5675" s="1">
        <f t="shared" si="89"/>
        <v>0.63451388888891957</v>
      </c>
    </row>
    <row r="5676" spans="1:2" x14ac:dyDescent="0.25">
      <c r="A5676">
        <v>16968</v>
      </c>
      <c r="B5676" s="1">
        <f t="shared" si="89"/>
        <v>0.6345486111111418</v>
      </c>
    </row>
    <row r="5677" spans="1:2" x14ac:dyDescent="0.25">
      <c r="A5677">
        <v>16971</v>
      </c>
      <c r="B5677" s="1">
        <f t="shared" si="89"/>
        <v>0.63458333333336403</v>
      </c>
    </row>
    <row r="5678" spans="1:2" x14ac:dyDescent="0.25">
      <c r="A5678">
        <v>16974</v>
      </c>
      <c r="B5678" s="1">
        <f t="shared" si="89"/>
        <v>0.63461805555558626</v>
      </c>
    </row>
    <row r="5679" spans="1:2" x14ac:dyDescent="0.25">
      <c r="A5679">
        <v>16977</v>
      </c>
      <c r="B5679" s="1">
        <f t="shared" si="89"/>
        <v>0.63465277777780849</v>
      </c>
    </row>
    <row r="5680" spans="1:2" x14ac:dyDescent="0.25">
      <c r="A5680">
        <v>16980</v>
      </c>
      <c r="B5680" s="1">
        <f t="shared" si="89"/>
        <v>0.63468750000003071</v>
      </c>
    </row>
    <row r="5681" spans="1:2" x14ac:dyDescent="0.25">
      <c r="A5681">
        <v>16983</v>
      </c>
      <c r="B5681" s="1">
        <f t="shared" si="89"/>
        <v>0.63472222222225294</v>
      </c>
    </row>
    <row r="5682" spans="1:2" x14ac:dyDescent="0.25">
      <c r="A5682">
        <v>16986</v>
      </c>
      <c r="B5682" s="1">
        <f t="shared" si="89"/>
        <v>0.63475694444447517</v>
      </c>
    </row>
    <row r="5683" spans="1:2" x14ac:dyDescent="0.25">
      <c r="A5683">
        <v>16989</v>
      </c>
      <c r="B5683" s="1">
        <f t="shared" si="89"/>
        <v>0.6347916666666974</v>
      </c>
    </row>
    <row r="5684" spans="1:2" x14ac:dyDescent="0.25">
      <c r="A5684">
        <v>16992</v>
      </c>
      <c r="B5684" s="1">
        <f t="shared" si="89"/>
        <v>0.63482638888891962</v>
      </c>
    </row>
    <row r="5685" spans="1:2" x14ac:dyDescent="0.25">
      <c r="A5685">
        <v>16995</v>
      </c>
      <c r="B5685" s="1">
        <f t="shared" si="89"/>
        <v>0.63486111111114185</v>
      </c>
    </row>
    <row r="5686" spans="1:2" x14ac:dyDescent="0.25">
      <c r="A5686">
        <v>16998</v>
      </c>
      <c r="B5686" s="1">
        <f t="shared" si="89"/>
        <v>0.63489583333336408</v>
      </c>
    </row>
    <row r="5687" spans="1:2" x14ac:dyDescent="0.25">
      <c r="A5687">
        <v>17001</v>
      </c>
      <c r="B5687" s="1">
        <f t="shared" si="89"/>
        <v>0.63493055555558631</v>
      </c>
    </row>
    <row r="5688" spans="1:2" x14ac:dyDescent="0.25">
      <c r="A5688">
        <v>17004</v>
      </c>
      <c r="B5688" s="1">
        <f t="shared" si="89"/>
        <v>0.63496527777780853</v>
      </c>
    </row>
    <row r="5689" spans="1:2" x14ac:dyDescent="0.25">
      <c r="A5689">
        <v>17007</v>
      </c>
      <c r="B5689" s="1">
        <f t="shared" si="89"/>
        <v>0.63500000000003076</v>
      </c>
    </row>
    <row r="5690" spans="1:2" x14ac:dyDescent="0.25">
      <c r="A5690">
        <v>17010</v>
      </c>
      <c r="B5690" s="1">
        <f t="shared" si="89"/>
        <v>0.63503472222225299</v>
      </c>
    </row>
    <row r="5691" spans="1:2" x14ac:dyDescent="0.25">
      <c r="A5691">
        <v>17013</v>
      </c>
      <c r="B5691" s="1">
        <f t="shared" si="89"/>
        <v>0.63506944444447522</v>
      </c>
    </row>
    <row r="5692" spans="1:2" x14ac:dyDescent="0.25">
      <c r="A5692">
        <v>17016</v>
      </c>
      <c r="B5692" s="1">
        <f t="shared" si="89"/>
        <v>0.63510416666669745</v>
      </c>
    </row>
    <row r="5693" spans="1:2" x14ac:dyDescent="0.25">
      <c r="A5693">
        <v>17019</v>
      </c>
      <c r="B5693" s="1">
        <f t="shared" si="89"/>
        <v>0.63513888888891967</v>
      </c>
    </row>
    <row r="5694" spans="1:2" x14ac:dyDescent="0.25">
      <c r="A5694">
        <v>17022</v>
      </c>
      <c r="B5694" s="1">
        <f t="shared" si="89"/>
        <v>0.6351736111111419</v>
      </c>
    </row>
    <row r="5695" spans="1:2" x14ac:dyDescent="0.25">
      <c r="A5695">
        <v>17025</v>
      </c>
      <c r="B5695" s="1">
        <f t="shared" si="89"/>
        <v>0.63520833333336413</v>
      </c>
    </row>
    <row r="5696" spans="1:2" x14ac:dyDescent="0.25">
      <c r="A5696">
        <v>17028</v>
      </c>
      <c r="B5696" s="1">
        <f t="shared" si="89"/>
        <v>0.63524305555558636</v>
      </c>
    </row>
    <row r="5697" spans="1:2" x14ac:dyDescent="0.25">
      <c r="A5697">
        <v>17031</v>
      </c>
      <c r="B5697" s="1">
        <f t="shared" si="89"/>
        <v>0.63527777777780858</v>
      </c>
    </row>
    <row r="5698" spans="1:2" x14ac:dyDescent="0.25">
      <c r="A5698">
        <v>17034</v>
      </c>
      <c r="B5698" s="1">
        <f t="shared" si="89"/>
        <v>0.63531250000003081</v>
      </c>
    </row>
    <row r="5699" spans="1:2" x14ac:dyDescent="0.25">
      <c r="A5699">
        <v>17037</v>
      </c>
      <c r="B5699" s="1">
        <f t="shared" si="89"/>
        <v>0.63534722222225304</v>
      </c>
    </row>
    <row r="5700" spans="1:2" x14ac:dyDescent="0.25">
      <c r="A5700">
        <v>17040</v>
      </c>
      <c r="B5700" s="1">
        <f t="shared" si="89"/>
        <v>0.63538194444447527</v>
      </c>
    </row>
    <row r="5701" spans="1:2" x14ac:dyDescent="0.25">
      <c r="A5701">
        <v>17043</v>
      </c>
      <c r="B5701" s="1">
        <f t="shared" si="89"/>
        <v>0.63541666666669749</v>
      </c>
    </row>
    <row r="5702" spans="1:2" x14ac:dyDescent="0.25">
      <c r="A5702">
        <v>17046</v>
      </c>
      <c r="B5702" s="1">
        <f t="shared" si="89"/>
        <v>0.63545138888891972</v>
      </c>
    </row>
    <row r="5703" spans="1:2" x14ac:dyDescent="0.25">
      <c r="A5703">
        <v>17049</v>
      </c>
      <c r="B5703" s="1">
        <f t="shared" si="89"/>
        <v>0.63548611111114195</v>
      </c>
    </row>
    <row r="5704" spans="1:2" x14ac:dyDescent="0.25">
      <c r="A5704">
        <v>17052</v>
      </c>
      <c r="B5704" s="1">
        <f t="shared" si="89"/>
        <v>0.63552083333336418</v>
      </c>
    </row>
    <row r="5705" spans="1:2" x14ac:dyDescent="0.25">
      <c r="A5705">
        <v>17055</v>
      </c>
      <c r="B5705" s="1">
        <f t="shared" si="89"/>
        <v>0.6355555555555864</v>
      </c>
    </row>
    <row r="5706" spans="1:2" x14ac:dyDescent="0.25">
      <c r="A5706">
        <v>17058</v>
      </c>
      <c r="B5706" s="1">
        <f t="shared" si="89"/>
        <v>0.63559027777780863</v>
      </c>
    </row>
    <row r="5707" spans="1:2" x14ac:dyDescent="0.25">
      <c r="A5707">
        <v>17061</v>
      </c>
      <c r="B5707" s="1">
        <f t="shared" si="89"/>
        <v>0.63562500000003086</v>
      </c>
    </row>
    <row r="5708" spans="1:2" x14ac:dyDescent="0.25">
      <c r="A5708">
        <v>17064</v>
      </c>
      <c r="B5708" s="1">
        <f t="shared" si="89"/>
        <v>0.63565972222225309</v>
      </c>
    </row>
    <row r="5709" spans="1:2" x14ac:dyDescent="0.25">
      <c r="A5709">
        <v>17067</v>
      </c>
      <c r="B5709" s="1">
        <f t="shared" si="89"/>
        <v>0.63569444444447532</v>
      </c>
    </row>
    <row r="5710" spans="1:2" x14ac:dyDescent="0.25">
      <c r="A5710">
        <v>17070</v>
      </c>
      <c r="B5710" s="1">
        <f t="shared" si="89"/>
        <v>0.63572916666669754</v>
      </c>
    </row>
    <row r="5711" spans="1:2" x14ac:dyDescent="0.25">
      <c r="A5711">
        <v>17073</v>
      </c>
      <c r="B5711" s="1">
        <f t="shared" si="89"/>
        <v>0.63576388888891977</v>
      </c>
    </row>
    <row r="5712" spans="1:2" x14ac:dyDescent="0.25">
      <c r="A5712">
        <v>17076</v>
      </c>
      <c r="B5712" s="1">
        <f t="shared" si="89"/>
        <v>0.635798611111142</v>
      </c>
    </row>
    <row r="5713" spans="1:2" x14ac:dyDescent="0.25">
      <c r="A5713">
        <v>17079</v>
      </c>
      <c r="B5713" s="1">
        <f t="shared" si="89"/>
        <v>0.63583333333336423</v>
      </c>
    </row>
    <row r="5714" spans="1:2" x14ac:dyDescent="0.25">
      <c r="A5714">
        <v>17082</v>
      </c>
      <c r="B5714" s="1">
        <f t="shared" si="89"/>
        <v>0.63586805555558645</v>
      </c>
    </row>
    <row r="5715" spans="1:2" x14ac:dyDescent="0.25">
      <c r="A5715">
        <v>17085</v>
      </c>
      <c r="B5715" s="1">
        <f t="shared" si="89"/>
        <v>0.63590277777780868</v>
      </c>
    </row>
    <row r="5716" spans="1:2" x14ac:dyDescent="0.25">
      <c r="A5716">
        <v>17088</v>
      </c>
      <c r="B5716" s="1">
        <f t="shared" si="89"/>
        <v>0.63593750000003091</v>
      </c>
    </row>
    <row r="5717" spans="1:2" x14ac:dyDescent="0.25">
      <c r="A5717">
        <v>17091</v>
      </c>
      <c r="B5717" s="1">
        <f t="shared" si="89"/>
        <v>0.63597222222225314</v>
      </c>
    </row>
    <row r="5718" spans="1:2" x14ac:dyDescent="0.25">
      <c r="A5718">
        <v>17094</v>
      </c>
      <c r="B5718" s="1">
        <f t="shared" si="89"/>
        <v>0.63600694444447536</v>
      </c>
    </row>
    <row r="5719" spans="1:2" x14ac:dyDescent="0.25">
      <c r="A5719">
        <v>17097</v>
      </c>
      <c r="B5719" s="1">
        <f t="shared" ref="B5719:B5782" si="90">B5718+(3/86400)</f>
        <v>0.63604166666669759</v>
      </c>
    </row>
    <row r="5720" spans="1:2" x14ac:dyDescent="0.25">
      <c r="A5720">
        <v>17100</v>
      </c>
      <c r="B5720" s="1">
        <f t="shared" si="90"/>
        <v>0.63607638888891982</v>
      </c>
    </row>
    <row r="5721" spans="1:2" x14ac:dyDescent="0.25">
      <c r="A5721">
        <v>17103</v>
      </c>
      <c r="B5721" s="1">
        <f t="shared" si="90"/>
        <v>0.63611111111114205</v>
      </c>
    </row>
    <row r="5722" spans="1:2" x14ac:dyDescent="0.25">
      <c r="A5722">
        <v>17106</v>
      </c>
      <c r="B5722" s="1">
        <f t="shared" si="90"/>
        <v>0.63614583333336427</v>
      </c>
    </row>
    <row r="5723" spans="1:2" x14ac:dyDescent="0.25">
      <c r="A5723">
        <v>17109</v>
      </c>
      <c r="B5723" s="1">
        <f t="shared" si="90"/>
        <v>0.6361805555555865</v>
      </c>
    </row>
    <row r="5724" spans="1:2" x14ac:dyDescent="0.25">
      <c r="A5724">
        <v>17112</v>
      </c>
      <c r="B5724" s="1">
        <f t="shared" si="90"/>
        <v>0.63621527777780873</v>
      </c>
    </row>
    <row r="5725" spans="1:2" x14ac:dyDescent="0.25">
      <c r="A5725">
        <v>17115</v>
      </c>
      <c r="B5725" s="1">
        <f t="shared" si="90"/>
        <v>0.63625000000003096</v>
      </c>
    </row>
    <row r="5726" spans="1:2" x14ac:dyDescent="0.25">
      <c r="A5726">
        <v>17118</v>
      </c>
      <c r="B5726" s="1">
        <f t="shared" si="90"/>
        <v>0.63628472222225319</v>
      </c>
    </row>
    <row r="5727" spans="1:2" x14ac:dyDescent="0.25">
      <c r="A5727">
        <v>17121</v>
      </c>
      <c r="B5727" s="1">
        <f t="shared" si="90"/>
        <v>0.63631944444447541</v>
      </c>
    </row>
    <row r="5728" spans="1:2" x14ac:dyDescent="0.25">
      <c r="A5728">
        <v>17124</v>
      </c>
      <c r="B5728" s="1">
        <f t="shared" si="90"/>
        <v>0.63635416666669764</v>
      </c>
    </row>
    <row r="5729" spans="1:2" x14ac:dyDescent="0.25">
      <c r="A5729">
        <v>17127</v>
      </c>
      <c r="B5729" s="1">
        <f t="shared" si="90"/>
        <v>0.63638888888891987</v>
      </c>
    </row>
    <row r="5730" spans="1:2" x14ac:dyDescent="0.25">
      <c r="A5730">
        <v>17130</v>
      </c>
      <c r="B5730" s="1">
        <f t="shared" si="90"/>
        <v>0.6364236111111421</v>
      </c>
    </row>
    <row r="5731" spans="1:2" x14ac:dyDescent="0.25">
      <c r="A5731">
        <v>17133</v>
      </c>
      <c r="B5731" s="1">
        <f t="shared" si="90"/>
        <v>0.63645833333336432</v>
      </c>
    </row>
    <row r="5732" spans="1:2" x14ac:dyDescent="0.25">
      <c r="A5732">
        <v>17136</v>
      </c>
      <c r="B5732" s="1">
        <f t="shared" si="90"/>
        <v>0.63649305555558655</v>
      </c>
    </row>
    <row r="5733" spans="1:2" x14ac:dyDescent="0.25">
      <c r="A5733">
        <v>17139</v>
      </c>
      <c r="B5733" s="1">
        <f t="shared" si="90"/>
        <v>0.63652777777780878</v>
      </c>
    </row>
    <row r="5734" spans="1:2" x14ac:dyDescent="0.25">
      <c r="A5734">
        <v>17142</v>
      </c>
      <c r="B5734" s="1">
        <f t="shared" si="90"/>
        <v>0.63656250000003101</v>
      </c>
    </row>
    <row r="5735" spans="1:2" x14ac:dyDescent="0.25">
      <c r="A5735">
        <v>17145</v>
      </c>
      <c r="B5735" s="1">
        <f t="shared" si="90"/>
        <v>0.63659722222225323</v>
      </c>
    </row>
    <row r="5736" spans="1:2" x14ac:dyDescent="0.25">
      <c r="A5736">
        <v>17148</v>
      </c>
      <c r="B5736" s="1">
        <f t="shared" si="90"/>
        <v>0.63663194444447546</v>
      </c>
    </row>
    <row r="5737" spans="1:2" x14ac:dyDescent="0.25">
      <c r="A5737">
        <v>17151</v>
      </c>
      <c r="B5737" s="1">
        <f t="shared" si="90"/>
        <v>0.63666666666669769</v>
      </c>
    </row>
    <row r="5738" spans="1:2" x14ac:dyDescent="0.25">
      <c r="A5738">
        <v>17154</v>
      </c>
      <c r="B5738" s="1">
        <f t="shared" si="90"/>
        <v>0.63670138888891992</v>
      </c>
    </row>
    <row r="5739" spans="1:2" x14ac:dyDescent="0.25">
      <c r="A5739">
        <v>17157</v>
      </c>
      <c r="B5739" s="1">
        <f t="shared" si="90"/>
        <v>0.63673611111114214</v>
      </c>
    </row>
    <row r="5740" spans="1:2" x14ac:dyDescent="0.25">
      <c r="A5740">
        <v>17160</v>
      </c>
      <c r="B5740" s="1">
        <f t="shared" si="90"/>
        <v>0.63677083333336437</v>
      </c>
    </row>
    <row r="5741" spans="1:2" x14ac:dyDescent="0.25">
      <c r="A5741">
        <v>17163</v>
      </c>
      <c r="B5741" s="1">
        <f t="shared" si="90"/>
        <v>0.6368055555555866</v>
      </c>
    </row>
    <row r="5742" spans="1:2" x14ac:dyDescent="0.25">
      <c r="A5742">
        <v>17166</v>
      </c>
      <c r="B5742" s="1">
        <f t="shared" si="90"/>
        <v>0.63684027777780883</v>
      </c>
    </row>
    <row r="5743" spans="1:2" x14ac:dyDescent="0.25">
      <c r="A5743">
        <v>17169</v>
      </c>
      <c r="B5743" s="1">
        <f t="shared" si="90"/>
        <v>0.63687500000003106</v>
      </c>
    </row>
    <row r="5744" spans="1:2" x14ac:dyDescent="0.25">
      <c r="A5744">
        <v>17172</v>
      </c>
      <c r="B5744" s="1">
        <f t="shared" si="90"/>
        <v>0.63690972222225328</v>
      </c>
    </row>
    <row r="5745" spans="1:2" x14ac:dyDescent="0.25">
      <c r="A5745">
        <v>17175</v>
      </c>
      <c r="B5745" s="1">
        <f t="shared" si="90"/>
        <v>0.63694444444447551</v>
      </c>
    </row>
    <row r="5746" spans="1:2" x14ac:dyDescent="0.25">
      <c r="A5746">
        <v>17178</v>
      </c>
      <c r="B5746" s="1">
        <f t="shared" si="90"/>
        <v>0.63697916666669774</v>
      </c>
    </row>
    <row r="5747" spans="1:2" x14ac:dyDescent="0.25">
      <c r="A5747">
        <v>17181</v>
      </c>
      <c r="B5747" s="1">
        <f t="shared" si="90"/>
        <v>0.63701388888891997</v>
      </c>
    </row>
    <row r="5748" spans="1:2" x14ac:dyDescent="0.25">
      <c r="A5748">
        <v>17184</v>
      </c>
      <c r="B5748" s="1">
        <f t="shared" si="90"/>
        <v>0.63704861111114219</v>
      </c>
    </row>
    <row r="5749" spans="1:2" x14ac:dyDescent="0.25">
      <c r="A5749">
        <v>17187</v>
      </c>
      <c r="B5749" s="1">
        <f t="shared" si="90"/>
        <v>0.63708333333336442</v>
      </c>
    </row>
    <row r="5750" spans="1:2" x14ac:dyDescent="0.25">
      <c r="A5750">
        <v>17190</v>
      </c>
      <c r="B5750" s="1">
        <f t="shared" si="90"/>
        <v>0.63711805555558665</v>
      </c>
    </row>
    <row r="5751" spans="1:2" x14ac:dyDescent="0.25">
      <c r="A5751">
        <v>17193</v>
      </c>
      <c r="B5751" s="1">
        <f t="shared" si="90"/>
        <v>0.63715277777780888</v>
      </c>
    </row>
    <row r="5752" spans="1:2" x14ac:dyDescent="0.25">
      <c r="A5752">
        <v>17196</v>
      </c>
      <c r="B5752" s="1">
        <f t="shared" si="90"/>
        <v>0.6371875000000311</v>
      </c>
    </row>
    <row r="5753" spans="1:2" x14ac:dyDescent="0.25">
      <c r="A5753">
        <v>17199</v>
      </c>
      <c r="B5753" s="1">
        <f t="shared" si="90"/>
        <v>0.63722222222225333</v>
      </c>
    </row>
    <row r="5754" spans="1:2" x14ac:dyDescent="0.25">
      <c r="A5754">
        <v>17202</v>
      </c>
      <c r="B5754" s="1">
        <f t="shared" si="90"/>
        <v>0.63725694444447556</v>
      </c>
    </row>
    <row r="5755" spans="1:2" x14ac:dyDescent="0.25">
      <c r="A5755">
        <v>17205</v>
      </c>
      <c r="B5755" s="1">
        <f t="shared" si="90"/>
        <v>0.63729166666669779</v>
      </c>
    </row>
    <row r="5756" spans="1:2" x14ac:dyDescent="0.25">
      <c r="A5756">
        <v>17208</v>
      </c>
      <c r="B5756" s="1">
        <f t="shared" si="90"/>
        <v>0.63732638888892001</v>
      </c>
    </row>
    <row r="5757" spans="1:2" x14ac:dyDescent="0.25">
      <c r="A5757">
        <v>17211</v>
      </c>
      <c r="B5757" s="1">
        <f t="shared" si="90"/>
        <v>0.63736111111114224</v>
      </c>
    </row>
    <row r="5758" spans="1:2" x14ac:dyDescent="0.25">
      <c r="A5758">
        <v>17214</v>
      </c>
      <c r="B5758" s="1">
        <f t="shared" si="90"/>
        <v>0.63739583333336447</v>
      </c>
    </row>
    <row r="5759" spans="1:2" x14ac:dyDescent="0.25">
      <c r="A5759">
        <v>17217</v>
      </c>
      <c r="B5759" s="1">
        <f t="shared" si="90"/>
        <v>0.6374305555555867</v>
      </c>
    </row>
    <row r="5760" spans="1:2" x14ac:dyDescent="0.25">
      <c r="A5760">
        <v>17220</v>
      </c>
      <c r="B5760" s="1">
        <f t="shared" si="90"/>
        <v>0.63746527777780893</v>
      </c>
    </row>
    <row r="5761" spans="1:2" x14ac:dyDescent="0.25">
      <c r="A5761">
        <v>17223</v>
      </c>
      <c r="B5761" s="1">
        <f t="shared" si="90"/>
        <v>0.63750000000003115</v>
      </c>
    </row>
    <row r="5762" spans="1:2" x14ac:dyDescent="0.25">
      <c r="A5762">
        <v>17226</v>
      </c>
      <c r="B5762" s="1">
        <f t="shared" si="90"/>
        <v>0.63753472222225338</v>
      </c>
    </row>
    <row r="5763" spans="1:2" x14ac:dyDescent="0.25">
      <c r="A5763">
        <v>17229</v>
      </c>
      <c r="B5763" s="1">
        <f t="shared" si="90"/>
        <v>0.63756944444447561</v>
      </c>
    </row>
    <row r="5764" spans="1:2" x14ac:dyDescent="0.25">
      <c r="A5764">
        <v>17232</v>
      </c>
      <c r="B5764" s="1">
        <f t="shared" si="90"/>
        <v>0.63760416666669784</v>
      </c>
    </row>
    <row r="5765" spans="1:2" x14ac:dyDescent="0.25">
      <c r="A5765">
        <v>17235</v>
      </c>
      <c r="B5765" s="1">
        <f t="shared" si="90"/>
        <v>0.63763888888892006</v>
      </c>
    </row>
    <row r="5766" spans="1:2" x14ac:dyDescent="0.25">
      <c r="A5766">
        <v>17238</v>
      </c>
      <c r="B5766" s="1">
        <f t="shared" si="90"/>
        <v>0.63767361111114229</v>
      </c>
    </row>
    <row r="5767" spans="1:2" x14ac:dyDescent="0.25">
      <c r="A5767">
        <v>17241</v>
      </c>
      <c r="B5767" s="1">
        <f t="shared" si="90"/>
        <v>0.63770833333336452</v>
      </c>
    </row>
    <row r="5768" spans="1:2" x14ac:dyDescent="0.25">
      <c r="A5768">
        <v>17244</v>
      </c>
      <c r="B5768" s="1">
        <f t="shared" si="90"/>
        <v>0.63774305555558675</v>
      </c>
    </row>
    <row r="5769" spans="1:2" x14ac:dyDescent="0.25">
      <c r="A5769">
        <v>17247</v>
      </c>
      <c r="B5769" s="1">
        <f t="shared" si="90"/>
        <v>0.63777777777780897</v>
      </c>
    </row>
    <row r="5770" spans="1:2" x14ac:dyDescent="0.25">
      <c r="A5770">
        <v>17250</v>
      </c>
      <c r="B5770" s="1">
        <f t="shared" si="90"/>
        <v>0.6378125000000312</v>
      </c>
    </row>
    <row r="5771" spans="1:2" x14ac:dyDescent="0.25">
      <c r="A5771">
        <v>17253</v>
      </c>
      <c r="B5771" s="1">
        <f t="shared" si="90"/>
        <v>0.63784722222225343</v>
      </c>
    </row>
    <row r="5772" spans="1:2" x14ac:dyDescent="0.25">
      <c r="A5772">
        <v>17256</v>
      </c>
      <c r="B5772" s="1">
        <f t="shared" si="90"/>
        <v>0.63788194444447566</v>
      </c>
    </row>
    <row r="5773" spans="1:2" x14ac:dyDescent="0.25">
      <c r="A5773">
        <v>17259</v>
      </c>
      <c r="B5773" s="1">
        <f t="shared" si="90"/>
        <v>0.63791666666669788</v>
      </c>
    </row>
    <row r="5774" spans="1:2" x14ac:dyDescent="0.25">
      <c r="A5774">
        <v>17262</v>
      </c>
      <c r="B5774" s="1">
        <f t="shared" si="90"/>
        <v>0.63795138888892011</v>
      </c>
    </row>
    <row r="5775" spans="1:2" x14ac:dyDescent="0.25">
      <c r="A5775">
        <v>17265</v>
      </c>
      <c r="B5775" s="1">
        <f t="shared" si="90"/>
        <v>0.63798611111114234</v>
      </c>
    </row>
    <row r="5776" spans="1:2" x14ac:dyDescent="0.25">
      <c r="A5776">
        <v>17268</v>
      </c>
      <c r="B5776" s="1">
        <f t="shared" si="90"/>
        <v>0.63802083333336457</v>
      </c>
    </row>
    <row r="5777" spans="1:2" x14ac:dyDescent="0.25">
      <c r="A5777">
        <v>17271</v>
      </c>
      <c r="B5777" s="1">
        <f t="shared" si="90"/>
        <v>0.6380555555555868</v>
      </c>
    </row>
    <row r="5778" spans="1:2" x14ac:dyDescent="0.25">
      <c r="A5778">
        <v>17274</v>
      </c>
      <c r="B5778" s="1">
        <f t="shared" si="90"/>
        <v>0.63809027777780902</v>
      </c>
    </row>
    <row r="5779" spans="1:2" x14ac:dyDescent="0.25">
      <c r="A5779">
        <v>17277</v>
      </c>
      <c r="B5779" s="1">
        <f t="shared" si="90"/>
        <v>0.63812500000003125</v>
      </c>
    </row>
    <row r="5780" spans="1:2" x14ac:dyDescent="0.25">
      <c r="A5780">
        <v>17280</v>
      </c>
      <c r="B5780" s="1">
        <f t="shared" si="90"/>
        <v>0.63815972222225348</v>
      </c>
    </row>
    <row r="5781" spans="1:2" x14ac:dyDescent="0.25">
      <c r="A5781">
        <v>17283</v>
      </c>
      <c r="B5781" s="1">
        <f t="shared" si="90"/>
        <v>0.63819444444447571</v>
      </c>
    </row>
    <row r="5782" spans="1:2" x14ac:dyDescent="0.25">
      <c r="A5782">
        <v>17286</v>
      </c>
      <c r="B5782" s="1">
        <f t="shared" si="90"/>
        <v>0.63822916666669793</v>
      </c>
    </row>
    <row r="5783" spans="1:2" x14ac:dyDescent="0.25">
      <c r="A5783">
        <v>17289</v>
      </c>
      <c r="B5783" s="1">
        <f t="shared" ref="B5783:B5846" si="91">B5782+(3/86400)</f>
        <v>0.63826388888892016</v>
      </c>
    </row>
    <row r="5784" spans="1:2" x14ac:dyDescent="0.25">
      <c r="A5784">
        <v>17292</v>
      </c>
      <c r="B5784" s="1">
        <f t="shared" si="91"/>
        <v>0.63829861111114239</v>
      </c>
    </row>
    <row r="5785" spans="1:2" x14ac:dyDescent="0.25">
      <c r="A5785">
        <v>17295</v>
      </c>
      <c r="B5785" s="1">
        <f t="shared" si="91"/>
        <v>0.63833333333336462</v>
      </c>
    </row>
    <row r="5786" spans="1:2" x14ac:dyDescent="0.25">
      <c r="A5786">
        <v>17298</v>
      </c>
      <c r="B5786" s="1">
        <f t="shared" si="91"/>
        <v>0.63836805555558684</v>
      </c>
    </row>
    <row r="5787" spans="1:2" x14ac:dyDescent="0.25">
      <c r="A5787">
        <v>17301</v>
      </c>
      <c r="B5787" s="1">
        <f t="shared" si="91"/>
        <v>0.63840277777780907</v>
      </c>
    </row>
    <row r="5788" spans="1:2" x14ac:dyDescent="0.25">
      <c r="A5788">
        <v>17304</v>
      </c>
      <c r="B5788" s="1">
        <f t="shared" si="91"/>
        <v>0.6384375000000313</v>
      </c>
    </row>
    <row r="5789" spans="1:2" x14ac:dyDescent="0.25">
      <c r="A5789">
        <v>17307</v>
      </c>
      <c r="B5789" s="1">
        <f t="shared" si="91"/>
        <v>0.63847222222225353</v>
      </c>
    </row>
    <row r="5790" spans="1:2" x14ac:dyDescent="0.25">
      <c r="A5790">
        <v>17310</v>
      </c>
      <c r="B5790" s="1">
        <f t="shared" si="91"/>
        <v>0.63850694444447575</v>
      </c>
    </row>
    <row r="5791" spans="1:2" x14ac:dyDescent="0.25">
      <c r="A5791">
        <v>17313</v>
      </c>
      <c r="B5791" s="1">
        <f t="shared" si="91"/>
        <v>0.63854166666669798</v>
      </c>
    </row>
    <row r="5792" spans="1:2" x14ac:dyDescent="0.25">
      <c r="A5792">
        <v>17316</v>
      </c>
      <c r="B5792" s="1">
        <f t="shared" si="91"/>
        <v>0.63857638888892021</v>
      </c>
    </row>
    <row r="5793" spans="1:2" x14ac:dyDescent="0.25">
      <c r="A5793">
        <v>17319</v>
      </c>
      <c r="B5793" s="1">
        <f t="shared" si="91"/>
        <v>0.63861111111114244</v>
      </c>
    </row>
    <row r="5794" spans="1:2" x14ac:dyDescent="0.25">
      <c r="A5794">
        <v>17322</v>
      </c>
      <c r="B5794" s="1">
        <f t="shared" si="91"/>
        <v>0.63864583333336467</v>
      </c>
    </row>
    <row r="5795" spans="1:2" x14ac:dyDescent="0.25">
      <c r="A5795">
        <v>17325</v>
      </c>
      <c r="B5795" s="1">
        <f t="shared" si="91"/>
        <v>0.63868055555558689</v>
      </c>
    </row>
    <row r="5796" spans="1:2" x14ac:dyDescent="0.25">
      <c r="A5796">
        <v>17328</v>
      </c>
      <c r="B5796" s="1">
        <f t="shared" si="91"/>
        <v>0.63871527777780912</v>
      </c>
    </row>
    <row r="5797" spans="1:2" x14ac:dyDescent="0.25">
      <c r="A5797">
        <v>17331</v>
      </c>
      <c r="B5797" s="1">
        <f t="shared" si="91"/>
        <v>0.63875000000003135</v>
      </c>
    </row>
    <row r="5798" spans="1:2" x14ac:dyDescent="0.25">
      <c r="A5798">
        <v>17334</v>
      </c>
      <c r="B5798" s="1">
        <f t="shared" si="91"/>
        <v>0.63878472222225358</v>
      </c>
    </row>
    <row r="5799" spans="1:2" x14ac:dyDescent="0.25">
      <c r="A5799">
        <v>17337</v>
      </c>
      <c r="B5799" s="1">
        <f t="shared" si="91"/>
        <v>0.6388194444444758</v>
      </c>
    </row>
    <row r="5800" spans="1:2" x14ac:dyDescent="0.25">
      <c r="A5800">
        <v>17340</v>
      </c>
      <c r="B5800" s="1">
        <f t="shared" si="91"/>
        <v>0.63885416666669803</v>
      </c>
    </row>
    <row r="5801" spans="1:2" x14ac:dyDescent="0.25">
      <c r="A5801">
        <v>17343</v>
      </c>
      <c r="B5801" s="1">
        <f t="shared" si="91"/>
        <v>0.63888888888892026</v>
      </c>
    </row>
    <row r="5802" spans="1:2" x14ac:dyDescent="0.25">
      <c r="A5802">
        <v>17346</v>
      </c>
      <c r="B5802" s="1">
        <f t="shared" si="91"/>
        <v>0.63892361111114249</v>
      </c>
    </row>
    <row r="5803" spans="1:2" x14ac:dyDescent="0.25">
      <c r="A5803">
        <v>17349</v>
      </c>
      <c r="B5803" s="1">
        <f t="shared" si="91"/>
        <v>0.63895833333336471</v>
      </c>
    </row>
    <row r="5804" spans="1:2" x14ac:dyDescent="0.25">
      <c r="A5804">
        <v>17352</v>
      </c>
      <c r="B5804" s="1">
        <f t="shared" si="91"/>
        <v>0.63899305555558694</v>
      </c>
    </row>
    <row r="5805" spans="1:2" x14ac:dyDescent="0.25">
      <c r="A5805">
        <v>17355</v>
      </c>
      <c r="B5805" s="1">
        <f t="shared" si="91"/>
        <v>0.63902777777780917</v>
      </c>
    </row>
    <row r="5806" spans="1:2" x14ac:dyDescent="0.25">
      <c r="A5806">
        <v>17358</v>
      </c>
      <c r="B5806" s="1">
        <f t="shared" si="91"/>
        <v>0.6390625000000314</v>
      </c>
    </row>
    <row r="5807" spans="1:2" x14ac:dyDescent="0.25">
      <c r="A5807">
        <v>17361</v>
      </c>
      <c r="B5807" s="1">
        <f t="shared" si="91"/>
        <v>0.63909722222225362</v>
      </c>
    </row>
    <row r="5808" spans="1:2" x14ac:dyDescent="0.25">
      <c r="A5808">
        <v>17364</v>
      </c>
      <c r="B5808" s="1">
        <f t="shared" si="91"/>
        <v>0.63913194444447585</v>
      </c>
    </row>
    <row r="5809" spans="1:2" x14ac:dyDescent="0.25">
      <c r="A5809">
        <v>17367</v>
      </c>
      <c r="B5809" s="1">
        <f t="shared" si="91"/>
        <v>0.63916666666669808</v>
      </c>
    </row>
    <row r="5810" spans="1:2" x14ac:dyDescent="0.25">
      <c r="A5810">
        <v>17370</v>
      </c>
      <c r="B5810" s="1">
        <f t="shared" si="91"/>
        <v>0.63920138888892031</v>
      </c>
    </row>
    <row r="5811" spans="1:2" x14ac:dyDescent="0.25">
      <c r="A5811">
        <v>17373</v>
      </c>
      <c r="B5811" s="1">
        <f t="shared" si="91"/>
        <v>0.63923611111114254</v>
      </c>
    </row>
    <row r="5812" spans="1:2" x14ac:dyDescent="0.25">
      <c r="A5812">
        <v>17376</v>
      </c>
      <c r="B5812" s="1">
        <f t="shared" si="91"/>
        <v>0.63927083333336476</v>
      </c>
    </row>
    <row r="5813" spans="1:2" x14ac:dyDescent="0.25">
      <c r="A5813">
        <v>17379</v>
      </c>
      <c r="B5813" s="1">
        <f t="shared" si="91"/>
        <v>0.63930555555558699</v>
      </c>
    </row>
    <row r="5814" spans="1:2" x14ac:dyDescent="0.25">
      <c r="A5814">
        <v>17382</v>
      </c>
      <c r="B5814" s="1">
        <f t="shared" si="91"/>
        <v>0.63934027777780922</v>
      </c>
    </row>
    <row r="5815" spans="1:2" x14ac:dyDescent="0.25">
      <c r="A5815">
        <v>17385</v>
      </c>
      <c r="B5815" s="1">
        <f t="shared" si="91"/>
        <v>0.63937500000003145</v>
      </c>
    </row>
    <row r="5816" spans="1:2" x14ac:dyDescent="0.25">
      <c r="A5816">
        <v>17388</v>
      </c>
      <c r="B5816" s="1">
        <f t="shared" si="91"/>
        <v>0.63940972222225367</v>
      </c>
    </row>
    <row r="5817" spans="1:2" x14ac:dyDescent="0.25">
      <c r="A5817">
        <v>17391</v>
      </c>
      <c r="B5817" s="1">
        <f t="shared" si="91"/>
        <v>0.6394444444444759</v>
      </c>
    </row>
    <row r="5818" spans="1:2" x14ac:dyDescent="0.25">
      <c r="A5818">
        <v>17394</v>
      </c>
      <c r="B5818" s="1">
        <f t="shared" si="91"/>
        <v>0.63947916666669813</v>
      </c>
    </row>
    <row r="5819" spans="1:2" x14ac:dyDescent="0.25">
      <c r="A5819">
        <v>17397</v>
      </c>
      <c r="B5819" s="1">
        <f t="shared" si="91"/>
        <v>0.63951388888892036</v>
      </c>
    </row>
    <row r="5820" spans="1:2" x14ac:dyDescent="0.25">
      <c r="A5820">
        <v>17400</v>
      </c>
      <c r="B5820" s="1">
        <f t="shared" si="91"/>
        <v>0.63954861111114258</v>
      </c>
    </row>
    <row r="5821" spans="1:2" x14ac:dyDescent="0.25">
      <c r="A5821">
        <v>17403</v>
      </c>
      <c r="B5821" s="1">
        <f t="shared" si="91"/>
        <v>0.63958333333336481</v>
      </c>
    </row>
    <row r="5822" spans="1:2" x14ac:dyDescent="0.25">
      <c r="A5822">
        <v>17406</v>
      </c>
      <c r="B5822" s="1">
        <f t="shared" si="91"/>
        <v>0.63961805555558704</v>
      </c>
    </row>
    <row r="5823" spans="1:2" x14ac:dyDescent="0.25">
      <c r="A5823">
        <v>17409</v>
      </c>
      <c r="B5823" s="1">
        <f t="shared" si="91"/>
        <v>0.63965277777780927</v>
      </c>
    </row>
    <row r="5824" spans="1:2" x14ac:dyDescent="0.25">
      <c r="A5824">
        <v>17412</v>
      </c>
      <c r="B5824" s="1">
        <f t="shared" si="91"/>
        <v>0.63968750000003149</v>
      </c>
    </row>
    <row r="5825" spans="1:2" x14ac:dyDescent="0.25">
      <c r="A5825">
        <v>17415</v>
      </c>
      <c r="B5825" s="1">
        <f t="shared" si="91"/>
        <v>0.63972222222225372</v>
      </c>
    </row>
    <row r="5826" spans="1:2" x14ac:dyDescent="0.25">
      <c r="A5826">
        <v>17418</v>
      </c>
      <c r="B5826" s="1">
        <f t="shared" si="91"/>
        <v>0.63975694444447595</v>
      </c>
    </row>
    <row r="5827" spans="1:2" x14ac:dyDescent="0.25">
      <c r="A5827">
        <v>17421</v>
      </c>
      <c r="B5827" s="1">
        <f t="shared" si="91"/>
        <v>0.63979166666669818</v>
      </c>
    </row>
    <row r="5828" spans="1:2" x14ac:dyDescent="0.25">
      <c r="A5828">
        <v>17424</v>
      </c>
      <c r="B5828" s="1">
        <f t="shared" si="91"/>
        <v>0.63982638888892041</v>
      </c>
    </row>
    <row r="5829" spans="1:2" x14ac:dyDescent="0.25">
      <c r="A5829">
        <v>17427</v>
      </c>
      <c r="B5829" s="1">
        <f t="shared" si="91"/>
        <v>0.63986111111114263</v>
      </c>
    </row>
    <row r="5830" spans="1:2" x14ac:dyDescent="0.25">
      <c r="A5830">
        <v>17430</v>
      </c>
      <c r="B5830" s="1">
        <f t="shared" si="91"/>
        <v>0.63989583333336486</v>
      </c>
    </row>
    <row r="5831" spans="1:2" x14ac:dyDescent="0.25">
      <c r="A5831">
        <v>17433</v>
      </c>
      <c r="B5831" s="1">
        <f t="shared" si="91"/>
        <v>0.63993055555558709</v>
      </c>
    </row>
    <row r="5832" spans="1:2" x14ac:dyDescent="0.25">
      <c r="A5832">
        <v>17436</v>
      </c>
      <c r="B5832" s="1">
        <f t="shared" si="91"/>
        <v>0.63996527777780932</v>
      </c>
    </row>
    <row r="5833" spans="1:2" x14ac:dyDescent="0.25">
      <c r="A5833">
        <v>17439</v>
      </c>
      <c r="B5833" s="1">
        <f t="shared" si="91"/>
        <v>0.64000000000003154</v>
      </c>
    </row>
    <row r="5834" spans="1:2" x14ac:dyDescent="0.25">
      <c r="A5834">
        <v>17442</v>
      </c>
      <c r="B5834" s="1">
        <f t="shared" si="91"/>
        <v>0.64003472222225377</v>
      </c>
    </row>
    <row r="5835" spans="1:2" x14ac:dyDescent="0.25">
      <c r="A5835">
        <v>17445</v>
      </c>
      <c r="B5835" s="1">
        <f t="shared" si="91"/>
        <v>0.640069444444476</v>
      </c>
    </row>
    <row r="5836" spans="1:2" x14ac:dyDescent="0.25">
      <c r="A5836">
        <v>17448</v>
      </c>
      <c r="B5836" s="1">
        <f t="shared" si="91"/>
        <v>0.64010416666669823</v>
      </c>
    </row>
    <row r="5837" spans="1:2" x14ac:dyDescent="0.25">
      <c r="A5837">
        <v>17451</v>
      </c>
      <c r="B5837" s="1">
        <f t="shared" si="91"/>
        <v>0.64013888888892045</v>
      </c>
    </row>
    <row r="5838" spans="1:2" x14ac:dyDescent="0.25">
      <c r="A5838">
        <v>17454</v>
      </c>
      <c r="B5838" s="1">
        <f t="shared" si="91"/>
        <v>0.64017361111114268</v>
      </c>
    </row>
    <row r="5839" spans="1:2" x14ac:dyDescent="0.25">
      <c r="A5839">
        <v>17457</v>
      </c>
      <c r="B5839" s="1">
        <f t="shared" si="91"/>
        <v>0.64020833333336491</v>
      </c>
    </row>
    <row r="5840" spans="1:2" x14ac:dyDescent="0.25">
      <c r="A5840">
        <v>17460</v>
      </c>
      <c r="B5840" s="1">
        <f t="shared" si="91"/>
        <v>0.64024305555558714</v>
      </c>
    </row>
    <row r="5841" spans="1:2" x14ac:dyDescent="0.25">
      <c r="A5841">
        <v>17463</v>
      </c>
      <c r="B5841" s="1">
        <f t="shared" si="91"/>
        <v>0.64027777777780936</v>
      </c>
    </row>
    <row r="5842" spans="1:2" x14ac:dyDescent="0.25">
      <c r="A5842">
        <v>17466</v>
      </c>
      <c r="B5842" s="1">
        <f t="shared" si="91"/>
        <v>0.64031250000003159</v>
      </c>
    </row>
    <row r="5843" spans="1:2" x14ac:dyDescent="0.25">
      <c r="A5843">
        <v>17469</v>
      </c>
      <c r="B5843" s="1">
        <f t="shared" si="91"/>
        <v>0.64034722222225382</v>
      </c>
    </row>
    <row r="5844" spans="1:2" x14ac:dyDescent="0.25">
      <c r="A5844">
        <v>17472</v>
      </c>
      <c r="B5844" s="1">
        <f t="shared" si="91"/>
        <v>0.64038194444447605</v>
      </c>
    </row>
    <row r="5845" spans="1:2" x14ac:dyDescent="0.25">
      <c r="A5845">
        <v>17475</v>
      </c>
      <c r="B5845" s="1">
        <f t="shared" si="91"/>
        <v>0.64041666666669828</v>
      </c>
    </row>
    <row r="5846" spans="1:2" x14ac:dyDescent="0.25">
      <c r="A5846">
        <v>17478</v>
      </c>
      <c r="B5846" s="1">
        <f t="shared" si="91"/>
        <v>0.6404513888889205</v>
      </c>
    </row>
    <row r="5847" spans="1:2" x14ac:dyDescent="0.25">
      <c r="A5847">
        <v>17481</v>
      </c>
      <c r="B5847" s="1">
        <f t="shared" ref="B5847:B5910" si="92">B5846+(3/86400)</f>
        <v>0.64048611111114273</v>
      </c>
    </row>
    <row r="5848" spans="1:2" x14ac:dyDescent="0.25">
      <c r="A5848">
        <v>17484</v>
      </c>
      <c r="B5848" s="1">
        <f t="shared" si="92"/>
        <v>0.64052083333336496</v>
      </c>
    </row>
    <row r="5849" spans="1:2" x14ac:dyDescent="0.25">
      <c r="A5849">
        <v>17487</v>
      </c>
      <c r="B5849" s="1">
        <f t="shared" si="92"/>
        <v>0.64055555555558719</v>
      </c>
    </row>
    <row r="5850" spans="1:2" x14ac:dyDescent="0.25">
      <c r="A5850">
        <v>17490</v>
      </c>
      <c r="B5850" s="1">
        <f t="shared" si="92"/>
        <v>0.64059027777780941</v>
      </c>
    </row>
    <row r="5851" spans="1:2" x14ac:dyDescent="0.25">
      <c r="A5851">
        <v>17493</v>
      </c>
      <c r="B5851" s="1">
        <f t="shared" si="92"/>
        <v>0.64062500000003164</v>
      </c>
    </row>
    <row r="5852" spans="1:2" x14ac:dyDescent="0.25">
      <c r="A5852">
        <v>17496</v>
      </c>
      <c r="B5852" s="1">
        <f t="shared" si="92"/>
        <v>0.64065972222225387</v>
      </c>
    </row>
    <row r="5853" spans="1:2" x14ac:dyDescent="0.25">
      <c r="A5853">
        <v>17499</v>
      </c>
      <c r="B5853" s="1">
        <f t="shared" si="92"/>
        <v>0.6406944444444761</v>
      </c>
    </row>
    <row r="5854" spans="1:2" x14ac:dyDescent="0.25">
      <c r="A5854">
        <v>17502</v>
      </c>
      <c r="B5854" s="1">
        <f t="shared" si="92"/>
        <v>0.64072916666669832</v>
      </c>
    </row>
    <row r="5855" spans="1:2" x14ac:dyDescent="0.25">
      <c r="A5855">
        <v>17505</v>
      </c>
      <c r="B5855" s="1">
        <f t="shared" si="92"/>
        <v>0.64076388888892055</v>
      </c>
    </row>
    <row r="5856" spans="1:2" x14ac:dyDescent="0.25">
      <c r="A5856">
        <v>17508</v>
      </c>
      <c r="B5856" s="1">
        <f t="shared" si="92"/>
        <v>0.64079861111114278</v>
      </c>
    </row>
    <row r="5857" spans="1:2" x14ac:dyDescent="0.25">
      <c r="A5857">
        <v>17511</v>
      </c>
      <c r="B5857" s="1">
        <f t="shared" si="92"/>
        <v>0.64083333333336501</v>
      </c>
    </row>
    <row r="5858" spans="1:2" x14ac:dyDescent="0.25">
      <c r="A5858">
        <v>17514</v>
      </c>
      <c r="B5858" s="1">
        <f t="shared" si="92"/>
        <v>0.64086805555558723</v>
      </c>
    </row>
    <row r="5859" spans="1:2" x14ac:dyDescent="0.25">
      <c r="A5859">
        <v>17517</v>
      </c>
      <c r="B5859" s="1">
        <f t="shared" si="92"/>
        <v>0.64090277777780946</v>
      </c>
    </row>
    <row r="5860" spans="1:2" x14ac:dyDescent="0.25">
      <c r="A5860">
        <v>17520</v>
      </c>
      <c r="B5860" s="1">
        <f t="shared" si="92"/>
        <v>0.64093750000003169</v>
      </c>
    </row>
    <row r="5861" spans="1:2" x14ac:dyDescent="0.25">
      <c r="A5861">
        <v>17523</v>
      </c>
      <c r="B5861" s="1">
        <f t="shared" si="92"/>
        <v>0.64097222222225392</v>
      </c>
    </row>
    <row r="5862" spans="1:2" x14ac:dyDescent="0.25">
      <c r="A5862">
        <v>17526</v>
      </c>
      <c r="B5862" s="1">
        <f t="shared" si="92"/>
        <v>0.64100694444447615</v>
      </c>
    </row>
    <row r="5863" spans="1:2" x14ac:dyDescent="0.25">
      <c r="A5863">
        <v>17529</v>
      </c>
      <c r="B5863" s="1">
        <f t="shared" si="92"/>
        <v>0.64104166666669837</v>
      </c>
    </row>
    <row r="5864" spans="1:2" x14ac:dyDescent="0.25">
      <c r="A5864">
        <v>17532</v>
      </c>
      <c r="B5864" s="1">
        <f t="shared" si="92"/>
        <v>0.6410763888889206</v>
      </c>
    </row>
    <row r="5865" spans="1:2" x14ac:dyDescent="0.25">
      <c r="A5865">
        <v>17535</v>
      </c>
      <c r="B5865" s="1">
        <f t="shared" si="92"/>
        <v>0.64111111111114283</v>
      </c>
    </row>
    <row r="5866" spans="1:2" x14ac:dyDescent="0.25">
      <c r="A5866">
        <v>17538</v>
      </c>
      <c r="B5866" s="1">
        <f t="shared" si="92"/>
        <v>0.64114583333336506</v>
      </c>
    </row>
    <row r="5867" spans="1:2" x14ac:dyDescent="0.25">
      <c r="A5867">
        <v>17541</v>
      </c>
      <c r="B5867" s="1">
        <f t="shared" si="92"/>
        <v>0.64118055555558728</v>
      </c>
    </row>
    <row r="5868" spans="1:2" x14ac:dyDescent="0.25">
      <c r="A5868">
        <v>17544</v>
      </c>
      <c r="B5868" s="1">
        <f t="shared" si="92"/>
        <v>0.64121527777780951</v>
      </c>
    </row>
    <row r="5869" spans="1:2" x14ac:dyDescent="0.25">
      <c r="A5869">
        <v>17547</v>
      </c>
      <c r="B5869" s="1">
        <f t="shared" si="92"/>
        <v>0.64125000000003174</v>
      </c>
    </row>
    <row r="5870" spans="1:2" x14ac:dyDescent="0.25">
      <c r="A5870">
        <v>17550</v>
      </c>
      <c r="B5870" s="1">
        <f t="shared" si="92"/>
        <v>0.64128472222225397</v>
      </c>
    </row>
    <row r="5871" spans="1:2" x14ac:dyDescent="0.25">
      <c r="A5871">
        <v>17553</v>
      </c>
      <c r="B5871" s="1">
        <f t="shared" si="92"/>
        <v>0.64131944444447619</v>
      </c>
    </row>
    <row r="5872" spans="1:2" x14ac:dyDescent="0.25">
      <c r="A5872">
        <v>17556</v>
      </c>
      <c r="B5872" s="1">
        <f t="shared" si="92"/>
        <v>0.64135416666669842</v>
      </c>
    </row>
    <row r="5873" spans="1:2" x14ac:dyDescent="0.25">
      <c r="A5873">
        <v>17559</v>
      </c>
      <c r="B5873" s="1">
        <f t="shared" si="92"/>
        <v>0.64138888888892065</v>
      </c>
    </row>
    <row r="5874" spans="1:2" x14ac:dyDescent="0.25">
      <c r="A5874">
        <v>17562</v>
      </c>
      <c r="B5874" s="1">
        <f t="shared" si="92"/>
        <v>0.64142361111114288</v>
      </c>
    </row>
    <row r="5875" spans="1:2" x14ac:dyDescent="0.25">
      <c r="A5875">
        <v>17565</v>
      </c>
      <c r="B5875" s="1">
        <f t="shared" si="92"/>
        <v>0.6414583333333651</v>
      </c>
    </row>
    <row r="5876" spans="1:2" x14ac:dyDescent="0.25">
      <c r="A5876">
        <v>17568</v>
      </c>
      <c r="B5876" s="1">
        <f t="shared" si="92"/>
        <v>0.64149305555558733</v>
      </c>
    </row>
    <row r="5877" spans="1:2" x14ac:dyDescent="0.25">
      <c r="A5877">
        <v>17571</v>
      </c>
      <c r="B5877" s="1">
        <f t="shared" si="92"/>
        <v>0.64152777777780956</v>
      </c>
    </row>
    <row r="5878" spans="1:2" x14ac:dyDescent="0.25">
      <c r="A5878">
        <v>17574</v>
      </c>
      <c r="B5878" s="1">
        <f t="shared" si="92"/>
        <v>0.64156250000003179</v>
      </c>
    </row>
    <row r="5879" spans="1:2" x14ac:dyDescent="0.25">
      <c r="A5879">
        <v>17577</v>
      </c>
      <c r="B5879" s="1">
        <f t="shared" si="92"/>
        <v>0.64159722222225402</v>
      </c>
    </row>
    <row r="5880" spans="1:2" x14ac:dyDescent="0.25">
      <c r="A5880">
        <v>17580</v>
      </c>
      <c r="B5880" s="1">
        <f t="shared" si="92"/>
        <v>0.64163194444447624</v>
      </c>
    </row>
    <row r="5881" spans="1:2" x14ac:dyDescent="0.25">
      <c r="A5881">
        <v>17583</v>
      </c>
      <c r="B5881" s="1">
        <f t="shared" si="92"/>
        <v>0.64166666666669847</v>
      </c>
    </row>
    <row r="5882" spans="1:2" x14ac:dyDescent="0.25">
      <c r="A5882">
        <v>17586</v>
      </c>
      <c r="B5882" s="1">
        <f t="shared" si="92"/>
        <v>0.6417013888889207</v>
      </c>
    </row>
    <row r="5883" spans="1:2" x14ac:dyDescent="0.25">
      <c r="A5883">
        <v>17589</v>
      </c>
      <c r="B5883" s="1">
        <f t="shared" si="92"/>
        <v>0.64173611111114293</v>
      </c>
    </row>
    <row r="5884" spans="1:2" x14ac:dyDescent="0.25">
      <c r="A5884">
        <v>17592</v>
      </c>
      <c r="B5884" s="1">
        <f t="shared" si="92"/>
        <v>0.64177083333336515</v>
      </c>
    </row>
    <row r="5885" spans="1:2" x14ac:dyDescent="0.25">
      <c r="A5885">
        <v>17595</v>
      </c>
      <c r="B5885" s="1">
        <f t="shared" si="92"/>
        <v>0.64180555555558738</v>
      </c>
    </row>
    <row r="5886" spans="1:2" x14ac:dyDescent="0.25">
      <c r="A5886">
        <v>17598</v>
      </c>
      <c r="B5886" s="1">
        <f t="shared" si="92"/>
        <v>0.64184027777780961</v>
      </c>
    </row>
    <row r="5887" spans="1:2" x14ac:dyDescent="0.25">
      <c r="A5887">
        <v>17601</v>
      </c>
      <c r="B5887" s="1">
        <f t="shared" si="92"/>
        <v>0.64187500000003184</v>
      </c>
    </row>
    <row r="5888" spans="1:2" x14ac:dyDescent="0.25">
      <c r="A5888">
        <v>17604</v>
      </c>
      <c r="B5888" s="1">
        <f t="shared" si="92"/>
        <v>0.64190972222225406</v>
      </c>
    </row>
    <row r="5889" spans="1:2" x14ac:dyDescent="0.25">
      <c r="A5889">
        <v>17607</v>
      </c>
      <c r="B5889" s="1">
        <f t="shared" si="92"/>
        <v>0.64194444444447629</v>
      </c>
    </row>
    <row r="5890" spans="1:2" x14ac:dyDescent="0.25">
      <c r="A5890">
        <v>17610</v>
      </c>
      <c r="B5890" s="1">
        <f t="shared" si="92"/>
        <v>0.64197916666669852</v>
      </c>
    </row>
    <row r="5891" spans="1:2" x14ac:dyDescent="0.25">
      <c r="A5891">
        <v>17613</v>
      </c>
      <c r="B5891" s="1">
        <f t="shared" si="92"/>
        <v>0.64201388888892075</v>
      </c>
    </row>
    <row r="5892" spans="1:2" x14ac:dyDescent="0.25">
      <c r="A5892">
        <v>17616</v>
      </c>
      <c r="B5892" s="1">
        <f t="shared" si="92"/>
        <v>0.64204861111114298</v>
      </c>
    </row>
    <row r="5893" spans="1:2" x14ac:dyDescent="0.25">
      <c r="A5893">
        <v>17619</v>
      </c>
      <c r="B5893" s="1">
        <f t="shared" si="92"/>
        <v>0.6420833333333652</v>
      </c>
    </row>
    <row r="5894" spans="1:2" x14ac:dyDescent="0.25">
      <c r="A5894">
        <v>17622</v>
      </c>
      <c r="B5894" s="1">
        <f t="shared" si="92"/>
        <v>0.64211805555558743</v>
      </c>
    </row>
    <row r="5895" spans="1:2" x14ac:dyDescent="0.25">
      <c r="A5895">
        <v>17625</v>
      </c>
      <c r="B5895" s="1">
        <f t="shared" si="92"/>
        <v>0.64215277777780966</v>
      </c>
    </row>
    <row r="5896" spans="1:2" x14ac:dyDescent="0.25">
      <c r="A5896">
        <v>17628</v>
      </c>
      <c r="B5896" s="1">
        <f t="shared" si="92"/>
        <v>0.64218750000003189</v>
      </c>
    </row>
    <row r="5897" spans="1:2" x14ac:dyDescent="0.25">
      <c r="A5897">
        <v>17631</v>
      </c>
      <c r="B5897" s="1">
        <f t="shared" si="92"/>
        <v>0.64222222222225411</v>
      </c>
    </row>
    <row r="5898" spans="1:2" x14ac:dyDescent="0.25">
      <c r="A5898">
        <v>17634</v>
      </c>
      <c r="B5898" s="1">
        <f t="shared" si="92"/>
        <v>0.64225694444447634</v>
      </c>
    </row>
    <row r="5899" spans="1:2" x14ac:dyDescent="0.25">
      <c r="A5899">
        <v>17637</v>
      </c>
      <c r="B5899" s="1">
        <f t="shared" si="92"/>
        <v>0.64229166666669857</v>
      </c>
    </row>
    <row r="5900" spans="1:2" x14ac:dyDescent="0.25">
      <c r="A5900">
        <v>17640</v>
      </c>
      <c r="B5900" s="1">
        <f t="shared" si="92"/>
        <v>0.6423263888889208</v>
      </c>
    </row>
    <row r="5901" spans="1:2" x14ac:dyDescent="0.25">
      <c r="A5901">
        <v>17643</v>
      </c>
      <c r="B5901" s="1">
        <f t="shared" si="92"/>
        <v>0.64236111111114302</v>
      </c>
    </row>
    <row r="5902" spans="1:2" x14ac:dyDescent="0.25">
      <c r="A5902">
        <v>17646</v>
      </c>
      <c r="B5902" s="1">
        <f t="shared" si="92"/>
        <v>0.64239583333336525</v>
      </c>
    </row>
    <row r="5903" spans="1:2" x14ac:dyDescent="0.25">
      <c r="A5903">
        <v>17649</v>
      </c>
      <c r="B5903" s="1">
        <f t="shared" si="92"/>
        <v>0.64243055555558748</v>
      </c>
    </row>
    <row r="5904" spans="1:2" x14ac:dyDescent="0.25">
      <c r="A5904">
        <v>17652</v>
      </c>
      <c r="B5904" s="1">
        <f t="shared" si="92"/>
        <v>0.64246527777780971</v>
      </c>
    </row>
    <row r="5905" spans="1:2" x14ac:dyDescent="0.25">
      <c r="A5905">
        <v>17655</v>
      </c>
      <c r="B5905" s="1">
        <f t="shared" si="92"/>
        <v>0.64250000000003193</v>
      </c>
    </row>
    <row r="5906" spans="1:2" x14ac:dyDescent="0.25">
      <c r="A5906">
        <v>17658</v>
      </c>
      <c r="B5906" s="1">
        <f t="shared" si="92"/>
        <v>0.64253472222225416</v>
      </c>
    </row>
    <row r="5907" spans="1:2" x14ac:dyDescent="0.25">
      <c r="A5907">
        <v>17661</v>
      </c>
      <c r="B5907" s="1">
        <f t="shared" si="92"/>
        <v>0.64256944444447639</v>
      </c>
    </row>
    <row r="5908" spans="1:2" x14ac:dyDescent="0.25">
      <c r="A5908">
        <v>17664</v>
      </c>
      <c r="B5908" s="1">
        <f t="shared" si="92"/>
        <v>0.64260416666669862</v>
      </c>
    </row>
    <row r="5909" spans="1:2" x14ac:dyDescent="0.25">
      <c r="A5909">
        <v>17667</v>
      </c>
      <c r="B5909" s="1">
        <f t="shared" si="92"/>
        <v>0.64263888888892085</v>
      </c>
    </row>
    <row r="5910" spans="1:2" x14ac:dyDescent="0.25">
      <c r="A5910">
        <v>17670</v>
      </c>
      <c r="B5910" s="1">
        <f t="shared" si="92"/>
        <v>0.64267361111114307</v>
      </c>
    </row>
    <row r="5911" spans="1:2" x14ac:dyDescent="0.25">
      <c r="A5911">
        <v>17673</v>
      </c>
      <c r="B5911" s="1">
        <f t="shared" ref="B5911:B5974" si="93">B5910+(3/86400)</f>
        <v>0.6427083333333653</v>
      </c>
    </row>
    <row r="5912" spans="1:2" x14ac:dyDescent="0.25">
      <c r="A5912">
        <v>17676</v>
      </c>
      <c r="B5912" s="1">
        <f t="shared" si="93"/>
        <v>0.64274305555558753</v>
      </c>
    </row>
    <row r="5913" spans="1:2" x14ac:dyDescent="0.25">
      <c r="A5913">
        <v>17679</v>
      </c>
      <c r="B5913" s="1">
        <f t="shared" si="93"/>
        <v>0.64277777777780976</v>
      </c>
    </row>
    <row r="5914" spans="1:2" x14ac:dyDescent="0.25">
      <c r="A5914">
        <v>17682</v>
      </c>
      <c r="B5914" s="1">
        <f t="shared" si="93"/>
        <v>0.64281250000003198</v>
      </c>
    </row>
    <row r="5915" spans="1:2" x14ac:dyDescent="0.25">
      <c r="A5915">
        <v>17685</v>
      </c>
      <c r="B5915" s="1">
        <f t="shared" si="93"/>
        <v>0.64284722222225421</v>
      </c>
    </row>
    <row r="5916" spans="1:2" x14ac:dyDescent="0.25">
      <c r="A5916">
        <v>17688</v>
      </c>
      <c r="B5916" s="1">
        <f t="shared" si="93"/>
        <v>0.64288194444447644</v>
      </c>
    </row>
    <row r="5917" spans="1:2" x14ac:dyDescent="0.25">
      <c r="A5917">
        <v>17691</v>
      </c>
      <c r="B5917" s="1">
        <f t="shared" si="93"/>
        <v>0.64291666666669867</v>
      </c>
    </row>
    <row r="5918" spans="1:2" x14ac:dyDescent="0.25">
      <c r="A5918">
        <v>17694</v>
      </c>
      <c r="B5918" s="1">
        <f t="shared" si="93"/>
        <v>0.64295138888892089</v>
      </c>
    </row>
    <row r="5919" spans="1:2" x14ac:dyDescent="0.25">
      <c r="A5919">
        <v>17697</v>
      </c>
      <c r="B5919" s="1">
        <f t="shared" si="93"/>
        <v>0.64298611111114312</v>
      </c>
    </row>
    <row r="5920" spans="1:2" x14ac:dyDescent="0.25">
      <c r="A5920">
        <v>17700</v>
      </c>
      <c r="B5920" s="1">
        <f t="shared" si="93"/>
        <v>0.64302083333336535</v>
      </c>
    </row>
    <row r="5921" spans="1:2" x14ac:dyDescent="0.25">
      <c r="A5921">
        <v>17703</v>
      </c>
      <c r="B5921" s="1">
        <f t="shared" si="93"/>
        <v>0.64305555555558758</v>
      </c>
    </row>
    <row r="5922" spans="1:2" x14ac:dyDescent="0.25">
      <c r="A5922">
        <v>17706</v>
      </c>
      <c r="B5922" s="1">
        <f t="shared" si="93"/>
        <v>0.6430902777778098</v>
      </c>
    </row>
    <row r="5923" spans="1:2" x14ac:dyDescent="0.25">
      <c r="A5923">
        <v>17709</v>
      </c>
      <c r="B5923" s="1">
        <f t="shared" si="93"/>
        <v>0.64312500000003203</v>
      </c>
    </row>
    <row r="5924" spans="1:2" x14ac:dyDescent="0.25">
      <c r="A5924">
        <v>17712</v>
      </c>
      <c r="B5924" s="1">
        <f t="shared" si="93"/>
        <v>0.64315972222225426</v>
      </c>
    </row>
    <row r="5925" spans="1:2" x14ac:dyDescent="0.25">
      <c r="A5925">
        <v>17715</v>
      </c>
      <c r="B5925" s="1">
        <f t="shared" si="93"/>
        <v>0.64319444444447649</v>
      </c>
    </row>
    <row r="5926" spans="1:2" x14ac:dyDescent="0.25">
      <c r="A5926">
        <v>17718</v>
      </c>
      <c r="B5926" s="1">
        <f t="shared" si="93"/>
        <v>0.64322916666669872</v>
      </c>
    </row>
    <row r="5927" spans="1:2" x14ac:dyDescent="0.25">
      <c r="A5927">
        <v>17721</v>
      </c>
      <c r="B5927" s="1">
        <f t="shared" si="93"/>
        <v>0.64326388888892094</v>
      </c>
    </row>
    <row r="5928" spans="1:2" x14ac:dyDescent="0.25">
      <c r="A5928">
        <v>17724</v>
      </c>
      <c r="B5928" s="1">
        <f t="shared" si="93"/>
        <v>0.64329861111114317</v>
      </c>
    </row>
    <row r="5929" spans="1:2" x14ac:dyDescent="0.25">
      <c r="A5929">
        <v>17727</v>
      </c>
      <c r="B5929" s="1">
        <f t="shared" si="93"/>
        <v>0.6433333333333654</v>
      </c>
    </row>
    <row r="5930" spans="1:2" x14ac:dyDescent="0.25">
      <c r="A5930">
        <v>17730</v>
      </c>
      <c r="B5930" s="1">
        <f t="shared" si="93"/>
        <v>0.64336805555558763</v>
      </c>
    </row>
    <row r="5931" spans="1:2" x14ac:dyDescent="0.25">
      <c r="A5931">
        <v>17733</v>
      </c>
      <c r="B5931" s="1">
        <f t="shared" si="93"/>
        <v>0.64340277777780985</v>
      </c>
    </row>
    <row r="5932" spans="1:2" x14ac:dyDescent="0.25">
      <c r="A5932">
        <v>17736</v>
      </c>
      <c r="B5932" s="1">
        <f t="shared" si="93"/>
        <v>0.64343750000003208</v>
      </c>
    </row>
    <row r="5933" spans="1:2" x14ac:dyDescent="0.25">
      <c r="A5933">
        <v>17739</v>
      </c>
      <c r="B5933" s="1">
        <f t="shared" si="93"/>
        <v>0.64347222222225431</v>
      </c>
    </row>
    <row r="5934" spans="1:2" x14ac:dyDescent="0.25">
      <c r="A5934">
        <v>17742</v>
      </c>
      <c r="B5934" s="1">
        <f t="shared" si="93"/>
        <v>0.64350694444447654</v>
      </c>
    </row>
    <row r="5935" spans="1:2" x14ac:dyDescent="0.25">
      <c r="A5935">
        <v>17745</v>
      </c>
      <c r="B5935" s="1">
        <f t="shared" si="93"/>
        <v>0.64354166666669876</v>
      </c>
    </row>
    <row r="5936" spans="1:2" x14ac:dyDescent="0.25">
      <c r="A5936">
        <v>17748</v>
      </c>
      <c r="B5936" s="1">
        <f t="shared" si="93"/>
        <v>0.64357638888892099</v>
      </c>
    </row>
    <row r="5937" spans="1:2" x14ac:dyDescent="0.25">
      <c r="A5937">
        <v>17751</v>
      </c>
      <c r="B5937" s="1">
        <f t="shared" si="93"/>
        <v>0.64361111111114322</v>
      </c>
    </row>
    <row r="5938" spans="1:2" x14ac:dyDescent="0.25">
      <c r="A5938">
        <v>17754</v>
      </c>
      <c r="B5938" s="1">
        <f t="shared" si="93"/>
        <v>0.64364583333336545</v>
      </c>
    </row>
    <row r="5939" spans="1:2" x14ac:dyDescent="0.25">
      <c r="A5939">
        <v>17757</v>
      </c>
      <c r="B5939" s="1">
        <f t="shared" si="93"/>
        <v>0.64368055555558767</v>
      </c>
    </row>
    <row r="5940" spans="1:2" x14ac:dyDescent="0.25">
      <c r="A5940">
        <v>17760</v>
      </c>
      <c r="B5940" s="1">
        <f t="shared" si="93"/>
        <v>0.6437152777778099</v>
      </c>
    </row>
    <row r="5941" spans="1:2" x14ac:dyDescent="0.25">
      <c r="A5941">
        <v>17763</v>
      </c>
      <c r="B5941" s="1">
        <f t="shared" si="93"/>
        <v>0.64375000000003213</v>
      </c>
    </row>
    <row r="5942" spans="1:2" x14ac:dyDescent="0.25">
      <c r="A5942">
        <v>17766</v>
      </c>
      <c r="B5942" s="1">
        <f t="shared" si="93"/>
        <v>0.64378472222225436</v>
      </c>
    </row>
    <row r="5943" spans="1:2" x14ac:dyDescent="0.25">
      <c r="A5943">
        <v>17769</v>
      </c>
      <c r="B5943" s="1">
        <f t="shared" si="93"/>
        <v>0.64381944444447659</v>
      </c>
    </row>
    <row r="5944" spans="1:2" x14ac:dyDescent="0.25">
      <c r="A5944">
        <v>17772</v>
      </c>
      <c r="B5944" s="1">
        <f t="shared" si="93"/>
        <v>0.64385416666669881</v>
      </c>
    </row>
    <row r="5945" spans="1:2" x14ac:dyDescent="0.25">
      <c r="A5945">
        <v>17775</v>
      </c>
      <c r="B5945" s="1">
        <f t="shared" si="93"/>
        <v>0.64388888888892104</v>
      </c>
    </row>
    <row r="5946" spans="1:2" x14ac:dyDescent="0.25">
      <c r="A5946">
        <v>17778</v>
      </c>
      <c r="B5946" s="1">
        <f t="shared" si="93"/>
        <v>0.64392361111114327</v>
      </c>
    </row>
    <row r="5947" spans="1:2" x14ac:dyDescent="0.25">
      <c r="A5947">
        <v>17781</v>
      </c>
      <c r="B5947" s="1">
        <f t="shared" si="93"/>
        <v>0.6439583333333655</v>
      </c>
    </row>
    <row r="5948" spans="1:2" x14ac:dyDescent="0.25">
      <c r="A5948">
        <v>17784</v>
      </c>
      <c r="B5948" s="1">
        <f t="shared" si="93"/>
        <v>0.64399305555558772</v>
      </c>
    </row>
    <row r="5949" spans="1:2" x14ac:dyDescent="0.25">
      <c r="A5949">
        <v>17787</v>
      </c>
      <c r="B5949" s="1">
        <f t="shared" si="93"/>
        <v>0.64402777777780995</v>
      </c>
    </row>
    <row r="5950" spans="1:2" x14ac:dyDescent="0.25">
      <c r="A5950">
        <v>17790</v>
      </c>
      <c r="B5950" s="1">
        <f t="shared" si="93"/>
        <v>0.64406250000003218</v>
      </c>
    </row>
    <row r="5951" spans="1:2" x14ac:dyDescent="0.25">
      <c r="A5951">
        <v>17793</v>
      </c>
      <c r="B5951" s="1">
        <f t="shared" si="93"/>
        <v>0.64409722222225441</v>
      </c>
    </row>
    <row r="5952" spans="1:2" x14ac:dyDescent="0.25">
      <c r="A5952">
        <v>17796</v>
      </c>
      <c r="B5952" s="1">
        <f t="shared" si="93"/>
        <v>0.64413194444447663</v>
      </c>
    </row>
    <row r="5953" spans="1:2" x14ac:dyDescent="0.25">
      <c r="A5953">
        <v>17799</v>
      </c>
      <c r="B5953" s="1">
        <f t="shared" si="93"/>
        <v>0.64416666666669886</v>
      </c>
    </row>
    <row r="5954" spans="1:2" x14ac:dyDescent="0.25">
      <c r="A5954">
        <v>17802</v>
      </c>
      <c r="B5954" s="1">
        <f t="shared" si="93"/>
        <v>0.64420138888892109</v>
      </c>
    </row>
    <row r="5955" spans="1:2" x14ac:dyDescent="0.25">
      <c r="A5955">
        <v>17805</v>
      </c>
      <c r="B5955" s="1">
        <f t="shared" si="93"/>
        <v>0.64423611111114332</v>
      </c>
    </row>
    <row r="5956" spans="1:2" x14ac:dyDescent="0.25">
      <c r="A5956">
        <v>17808</v>
      </c>
      <c r="B5956" s="1">
        <f t="shared" si="93"/>
        <v>0.64427083333336554</v>
      </c>
    </row>
    <row r="5957" spans="1:2" x14ac:dyDescent="0.25">
      <c r="A5957">
        <v>17811</v>
      </c>
      <c r="B5957" s="1">
        <f t="shared" si="93"/>
        <v>0.64430555555558777</v>
      </c>
    </row>
    <row r="5958" spans="1:2" x14ac:dyDescent="0.25">
      <c r="A5958">
        <v>17814</v>
      </c>
      <c r="B5958" s="1">
        <f t="shared" si="93"/>
        <v>0.64434027777781</v>
      </c>
    </row>
    <row r="5959" spans="1:2" x14ac:dyDescent="0.25">
      <c r="A5959">
        <v>17817</v>
      </c>
      <c r="B5959" s="1">
        <f t="shared" si="93"/>
        <v>0.64437500000003223</v>
      </c>
    </row>
    <row r="5960" spans="1:2" x14ac:dyDescent="0.25">
      <c r="A5960">
        <v>17820</v>
      </c>
      <c r="B5960" s="1">
        <f t="shared" si="93"/>
        <v>0.64440972222225446</v>
      </c>
    </row>
    <row r="5961" spans="1:2" x14ac:dyDescent="0.25">
      <c r="A5961">
        <v>17823</v>
      </c>
      <c r="B5961" s="1">
        <f t="shared" si="93"/>
        <v>0.64444444444447668</v>
      </c>
    </row>
    <row r="5962" spans="1:2" x14ac:dyDescent="0.25">
      <c r="A5962">
        <v>17826</v>
      </c>
      <c r="B5962" s="1">
        <f t="shared" si="93"/>
        <v>0.64447916666669891</v>
      </c>
    </row>
    <row r="5963" spans="1:2" x14ac:dyDescent="0.25">
      <c r="A5963">
        <v>17829</v>
      </c>
      <c r="B5963" s="1">
        <f t="shared" si="93"/>
        <v>0.64451388888892114</v>
      </c>
    </row>
    <row r="5964" spans="1:2" x14ac:dyDescent="0.25">
      <c r="A5964">
        <v>17832</v>
      </c>
      <c r="B5964" s="1">
        <f t="shared" si="93"/>
        <v>0.64454861111114337</v>
      </c>
    </row>
    <row r="5965" spans="1:2" x14ac:dyDescent="0.25">
      <c r="A5965">
        <v>17835</v>
      </c>
      <c r="B5965" s="1">
        <f t="shared" si="93"/>
        <v>0.64458333333336559</v>
      </c>
    </row>
    <row r="5966" spans="1:2" x14ac:dyDescent="0.25">
      <c r="A5966">
        <v>17838</v>
      </c>
      <c r="B5966" s="1">
        <f t="shared" si="93"/>
        <v>0.64461805555558782</v>
      </c>
    </row>
    <row r="5967" spans="1:2" x14ac:dyDescent="0.25">
      <c r="A5967">
        <v>17841</v>
      </c>
      <c r="B5967" s="1">
        <f t="shared" si="93"/>
        <v>0.64465277777781005</v>
      </c>
    </row>
    <row r="5968" spans="1:2" x14ac:dyDescent="0.25">
      <c r="A5968">
        <v>17844</v>
      </c>
      <c r="B5968" s="1">
        <f t="shared" si="93"/>
        <v>0.64468750000003228</v>
      </c>
    </row>
    <row r="5969" spans="1:2" x14ac:dyDescent="0.25">
      <c r="A5969">
        <v>17847</v>
      </c>
      <c r="B5969" s="1">
        <f t="shared" si="93"/>
        <v>0.6447222222222545</v>
      </c>
    </row>
    <row r="5970" spans="1:2" x14ac:dyDescent="0.25">
      <c r="A5970">
        <v>17850</v>
      </c>
      <c r="B5970" s="1">
        <f t="shared" si="93"/>
        <v>0.64475694444447673</v>
      </c>
    </row>
    <row r="5971" spans="1:2" x14ac:dyDescent="0.25">
      <c r="A5971">
        <v>17853</v>
      </c>
      <c r="B5971" s="1">
        <f t="shared" si="93"/>
        <v>0.64479166666669896</v>
      </c>
    </row>
    <row r="5972" spans="1:2" x14ac:dyDescent="0.25">
      <c r="A5972">
        <v>17856</v>
      </c>
      <c r="B5972" s="1">
        <f t="shared" si="93"/>
        <v>0.64482638888892119</v>
      </c>
    </row>
    <row r="5973" spans="1:2" x14ac:dyDescent="0.25">
      <c r="A5973">
        <v>17859</v>
      </c>
      <c r="B5973" s="1">
        <f t="shared" si="93"/>
        <v>0.64486111111114341</v>
      </c>
    </row>
    <row r="5974" spans="1:2" x14ac:dyDescent="0.25">
      <c r="A5974">
        <v>17862</v>
      </c>
      <c r="B5974" s="1">
        <f t="shared" si="93"/>
        <v>0.64489583333336564</v>
      </c>
    </row>
    <row r="5975" spans="1:2" x14ac:dyDescent="0.25">
      <c r="A5975">
        <v>17865</v>
      </c>
      <c r="B5975" s="1">
        <f t="shared" ref="B5975:B6038" si="94">B5974+(3/86400)</f>
        <v>0.64493055555558787</v>
      </c>
    </row>
    <row r="5976" spans="1:2" x14ac:dyDescent="0.25">
      <c r="A5976">
        <v>17868</v>
      </c>
      <c r="B5976" s="1">
        <f t="shared" si="94"/>
        <v>0.6449652777778101</v>
      </c>
    </row>
    <row r="5977" spans="1:2" x14ac:dyDescent="0.25">
      <c r="A5977">
        <v>17871</v>
      </c>
      <c r="B5977" s="1">
        <f t="shared" si="94"/>
        <v>0.64500000000003233</v>
      </c>
    </row>
    <row r="5978" spans="1:2" x14ac:dyDescent="0.25">
      <c r="A5978">
        <v>17874</v>
      </c>
      <c r="B5978" s="1">
        <f t="shared" si="94"/>
        <v>0.64503472222225455</v>
      </c>
    </row>
    <row r="5979" spans="1:2" x14ac:dyDescent="0.25">
      <c r="A5979">
        <v>17877</v>
      </c>
      <c r="B5979" s="1">
        <f t="shared" si="94"/>
        <v>0.64506944444447678</v>
      </c>
    </row>
    <row r="5980" spans="1:2" x14ac:dyDescent="0.25">
      <c r="A5980">
        <v>17880</v>
      </c>
      <c r="B5980" s="1">
        <f t="shared" si="94"/>
        <v>0.64510416666669901</v>
      </c>
    </row>
    <row r="5981" spans="1:2" x14ac:dyDescent="0.25">
      <c r="A5981">
        <v>17883</v>
      </c>
      <c r="B5981" s="1">
        <f t="shared" si="94"/>
        <v>0.64513888888892124</v>
      </c>
    </row>
    <row r="5982" spans="1:2" x14ac:dyDescent="0.25">
      <c r="A5982">
        <v>17886</v>
      </c>
      <c r="B5982" s="1">
        <f t="shared" si="94"/>
        <v>0.64517361111114346</v>
      </c>
    </row>
    <row r="5983" spans="1:2" x14ac:dyDescent="0.25">
      <c r="A5983">
        <v>17889</v>
      </c>
      <c r="B5983" s="1">
        <f t="shared" si="94"/>
        <v>0.64520833333336569</v>
      </c>
    </row>
    <row r="5984" spans="1:2" x14ac:dyDescent="0.25">
      <c r="A5984">
        <v>17892</v>
      </c>
      <c r="B5984" s="1">
        <f t="shared" si="94"/>
        <v>0.64524305555558792</v>
      </c>
    </row>
    <row r="5985" spans="1:2" x14ac:dyDescent="0.25">
      <c r="A5985">
        <v>17895</v>
      </c>
      <c r="B5985" s="1">
        <f t="shared" si="94"/>
        <v>0.64527777777781015</v>
      </c>
    </row>
    <row r="5986" spans="1:2" x14ac:dyDescent="0.25">
      <c r="A5986">
        <v>17898</v>
      </c>
      <c r="B5986" s="1">
        <f t="shared" si="94"/>
        <v>0.64531250000003237</v>
      </c>
    </row>
    <row r="5987" spans="1:2" x14ac:dyDescent="0.25">
      <c r="A5987">
        <v>17901</v>
      </c>
      <c r="B5987" s="1">
        <f t="shared" si="94"/>
        <v>0.6453472222222546</v>
      </c>
    </row>
    <row r="5988" spans="1:2" x14ac:dyDescent="0.25">
      <c r="A5988">
        <v>17904</v>
      </c>
      <c r="B5988" s="1">
        <f t="shared" si="94"/>
        <v>0.64538194444447683</v>
      </c>
    </row>
    <row r="5989" spans="1:2" x14ac:dyDescent="0.25">
      <c r="A5989">
        <v>17907</v>
      </c>
      <c r="B5989" s="1">
        <f t="shared" si="94"/>
        <v>0.64541666666669906</v>
      </c>
    </row>
    <row r="5990" spans="1:2" x14ac:dyDescent="0.25">
      <c r="A5990">
        <v>17910</v>
      </c>
      <c r="B5990" s="1">
        <f t="shared" si="94"/>
        <v>0.64545138888892128</v>
      </c>
    </row>
    <row r="5991" spans="1:2" x14ac:dyDescent="0.25">
      <c r="A5991">
        <v>17913</v>
      </c>
      <c r="B5991" s="1">
        <f t="shared" si="94"/>
        <v>0.64548611111114351</v>
      </c>
    </row>
    <row r="5992" spans="1:2" x14ac:dyDescent="0.25">
      <c r="A5992">
        <v>17916</v>
      </c>
      <c r="B5992" s="1">
        <f t="shared" si="94"/>
        <v>0.64552083333336574</v>
      </c>
    </row>
    <row r="5993" spans="1:2" x14ac:dyDescent="0.25">
      <c r="A5993">
        <v>17919</v>
      </c>
      <c r="B5993" s="1">
        <f t="shared" si="94"/>
        <v>0.64555555555558797</v>
      </c>
    </row>
    <row r="5994" spans="1:2" x14ac:dyDescent="0.25">
      <c r="A5994">
        <v>17922</v>
      </c>
      <c r="B5994" s="1">
        <f t="shared" si="94"/>
        <v>0.6455902777778102</v>
      </c>
    </row>
    <row r="5995" spans="1:2" x14ac:dyDescent="0.25">
      <c r="A5995">
        <v>17925</v>
      </c>
      <c r="B5995" s="1">
        <f t="shared" si="94"/>
        <v>0.64562500000003242</v>
      </c>
    </row>
    <row r="5996" spans="1:2" x14ac:dyDescent="0.25">
      <c r="A5996">
        <v>17928</v>
      </c>
      <c r="B5996" s="1">
        <f t="shared" si="94"/>
        <v>0.64565972222225465</v>
      </c>
    </row>
    <row r="5997" spans="1:2" x14ac:dyDescent="0.25">
      <c r="A5997">
        <v>17931</v>
      </c>
      <c r="B5997" s="1">
        <f t="shared" si="94"/>
        <v>0.64569444444447688</v>
      </c>
    </row>
    <row r="5998" spans="1:2" x14ac:dyDescent="0.25">
      <c r="A5998">
        <v>17934</v>
      </c>
      <c r="B5998" s="1">
        <f t="shared" si="94"/>
        <v>0.64572916666669911</v>
      </c>
    </row>
    <row r="5999" spans="1:2" x14ac:dyDescent="0.25">
      <c r="A5999">
        <v>17937</v>
      </c>
      <c r="B5999" s="1">
        <f t="shared" si="94"/>
        <v>0.64576388888892133</v>
      </c>
    </row>
    <row r="6000" spans="1:2" x14ac:dyDescent="0.25">
      <c r="A6000">
        <v>17940</v>
      </c>
      <c r="B6000" s="1">
        <f t="shared" si="94"/>
        <v>0.64579861111114356</v>
      </c>
    </row>
    <row r="6001" spans="1:2" x14ac:dyDescent="0.25">
      <c r="A6001">
        <v>17943</v>
      </c>
      <c r="B6001" s="1">
        <f t="shared" si="94"/>
        <v>0.64583333333336579</v>
      </c>
    </row>
    <row r="6002" spans="1:2" x14ac:dyDescent="0.25">
      <c r="A6002">
        <v>17946</v>
      </c>
      <c r="B6002" s="1">
        <f t="shared" si="94"/>
        <v>0.64586805555558802</v>
      </c>
    </row>
    <row r="6003" spans="1:2" x14ac:dyDescent="0.25">
      <c r="A6003">
        <v>17949</v>
      </c>
      <c r="B6003" s="1">
        <f t="shared" si="94"/>
        <v>0.64590277777781024</v>
      </c>
    </row>
    <row r="6004" spans="1:2" x14ac:dyDescent="0.25">
      <c r="A6004">
        <v>17952</v>
      </c>
      <c r="B6004" s="1">
        <f t="shared" si="94"/>
        <v>0.64593750000003247</v>
      </c>
    </row>
    <row r="6005" spans="1:2" x14ac:dyDescent="0.25">
      <c r="A6005">
        <v>17955</v>
      </c>
      <c r="B6005" s="1">
        <f t="shared" si="94"/>
        <v>0.6459722222222547</v>
      </c>
    </row>
    <row r="6006" spans="1:2" x14ac:dyDescent="0.25">
      <c r="A6006">
        <v>17958</v>
      </c>
      <c r="B6006" s="1">
        <f t="shared" si="94"/>
        <v>0.64600694444447693</v>
      </c>
    </row>
    <row r="6007" spans="1:2" x14ac:dyDescent="0.25">
      <c r="A6007">
        <v>17961</v>
      </c>
      <c r="B6007" s="1">
        <f t="shared" si="94"/>
        <v>0.64604166666669915</v>
      </c>
    </row>
    <row r="6008" spans="1:2" x14ac:dyDescent="0.25">
      <c r="A6008">
        <v>17964</v>
      </c>
      <c r="B6008" s="1">
        <f t="shared" si="94"/>
        <v>0.64607638888892138</v>
      </c>
    </row>
    <row r="6009" spans="1:2" x14ac:dyDescent="0.25">
      <c r="A6009">
        <v>17967</v>
      </c>
      <c r="B6009" s="1">
        <f t="shared" si="94"/>
        <v>0.64611111111114361</v>
      </c>
    </row>
    <row r="6010" spans="1:2" x14ac:dyDescent="0.25">
      <c r="A6010">
        <v>17970</v>
      </c>
      <c r="B6010" s="1">
        <f t="shared" si="94"/>
        <v>0.64614583333336584</v>
      </c>
    </row>
    <row r="6011" spans="1:2" x14ac:dyDescent="0.25">
      <c r="A6011">
        <v>17973</v>
      </c>
      <c r="B6011" s="1">
        <f t="shared" si="94"/>
        <v>0.64618055555558807</v>
      </c>
    </row>
    <row r="6012" spans="1:2" x14ac:dyDescent="0.25">
      <c r="A6012">
        <v>17976</v>
      </c>
      <c r="B6012" s="1">
        <f t="shared" si="94"/>
        <v>0.64621527777781029</v>
      </c>
    </row>
    <row r="6013" spans="1:2" x14ac:dyDescent="0.25">
      <c r="A6013">
        <v>17979</v>
      </c>
      <c r="B6013" s="1">
        <f t="shared" si="94"/>
        <v>0.64625000000003252</v>
      </c>
    </row>
    <row r="6014" spans="1:2" x14ac:dyDescent="0.25">
      <c r="A6014">
        <v>17982</v>
      </c>
      <c r="B6014" s="1">
        <f t="shared" si="94"/>
        <v>0.64628472222225475</v>
      </c>
    </row>
    <row r="6015" spans="1:2" x14ac:dyDescent="0.25">
      <c r="A6015">
        <v>17985</v>
      </c>
      <c r="B6015" s="1">
        <f t="shared" si="94"/>
        <v>0.64631944444447698</v>
      </c>
    </row>
    <row r="6016" spans="1:2" x14ac:dyDescent="0.25">
      <c r="A6016">
        <v>17988</v>
      </c>
      <c r="B6016" s="1">
        <f t="shared" si="94"/>
        <v>0.6463541666666992</v>
      </c>
    </row>
    <row r="6017" spans="1:2" x14ac:dyDescent="0.25">
      <c r="A6017">
        <v>17991</v>
      </c>
      <c r="B6017" s="1">
        <f t="shared" si="94"/>
        <v>0.64638888888892143</v>
      </c>
    </row>
    <row r="6018" spans="1:2" x14ac:dyDescent="0.25">
      <c r="A6018">
        <v>17994</v>
      </c>
      <c r="B6018" s="1">
        <f t="shared" si="94"/>
        <v>0.64642361111114366</v>
      </c>
    </row>
    <row r="6019" spans="1:2" x14ac:dyDescent="0.25">
      <c r="A6019">
        <v>17997</v>
      </c>
      <c r="B6019" s="1">
        <f t="shared" si="94"/>
        <v>0.64645833333336589</v>
      </c>
    </row>
    <row r="6020" spans="1:2" x14ac:dyDescent="0.25">
      <c r="A6020">
        <v>18000</v>
      </c>
      <c r="B6020" s="1">
        <f t="shared" si="94"/>
        <v>0.64649305555558811</v>
      </c>
    </row>
    <row r="6021" spans="1:2" x14ac:dyDescent="0.25">
      <c r="A6021">
        <v>18003</v>
      </c>
      <c r="B6021" s="1">
        <f t="shared" si="94"/>
        <v>0.64652777777781034</v>
      </c>
    </row>
    <row r="6022" spans="1:2" x14ac:dyDescent="0.25">
      <c r="A6022">
        <v>18006</v>
      </c>
      <c r="B6022" s="1">
        <f t="shared" si="94"/>
        <v>0.64656250000003257</v>
      </c>
    </row>
    <row r="6023" spans="1:2" x14ac:dyDescent="0.25">
      <c r="A6023">
        <v>18009</v>
      </c>
      <c r="B6023" s="1">
        <f t="shared" si="94"/>
        <v>0.6465972222222548</v>
      </c>
    </row>
    <row r="6024" spans="1:2" x14ac:dyDescent="0.25">
      <c r="A6024">
        <v>18012</v>
      </c>
      <c r="B6024" s="1">
        <f t="shared" si="94"/>
        <v>0.64663194444447702</v>
      </c>
    </row>
    <row r="6025" spans="1:2" x14ac:dyDescent="0.25">
      <c r="A6025">
        <v>18015</v>
      </c>
      <c r="B6025" s="1">
        <f t="shared" si="94"/>
        <v>0.64666666666669925</v>
      </c>
    </row>
    <row r="6026" spans="1:2" x14ac:dyDescent="0.25">
      <c r="A6026">
        <v>18018</v>
      </c>
      <c r="B6026" s="1">
        <f t="shared" si="94"/>
        <v>0.64670138888892148</v>
      </c>
    </row>
    <row r="6027" spans="1:2" x14ac:dyDescent="0.25">
      <c r="A6027">
        <v>18021</v>
      </c>
      <c r="B6027" s="1">
        <f t="shared" si="94"/>
        <v>0.64673611111114371</v>
      </c>
    </row>
    <row r="6028" spans="1:2" x14ac:dyDescent="0.25">
      <c r="A6028">
        <v>18024</v>
      </c>
      <c r="B6028" s="1">
        <f t="shared" si="94"/>
        <v>0.64677083333336594</v>
      </c>
    </row>
    <row r="6029" spans="1:2" x14ac:dyDescent="0.25">
      <c r="A6029">
        <v>18027</v>
      </c>
      <c r="B6029" s="1">
        <f t="shared" si="94"/>
        <v>0.64680555555558816</v>
      </c>
    </row>
    <row r="6030" spans="1:2" x14ac:dyDescent="0.25">
      <c r="A6030">
        <v>18030</v>
      </c>
      <c r="B6030" s="1">
        <f t="shared" si="94"/>
        <v>0.64684027777781039</v>
      </c>
    </row>
    <row r="6031" spans="1:2" x14ac:dyDescent="0.25">
      <c r="A6031">
        <v>18033</v>
      </c>
      <c r="B6031" s="1">
        <f t="shared" si="94"/>
        <v>0.64687500000003262</v>
      </c>
    </row>
    <row r="6032" spans="1:2" x14ac:dyDescent="0.25">
      <c r="A6032">
        <v>18036</v>
      </c>
      <c r="B6032" s="1">
        <f t="shared" si="94"/>
        <v>0.64690972222225485</v>
      </c>
    </row>
    <row r="6033" spans="1:2" x14ac:dyDescent="0.25">
      <c r="A6033">
        <v>18039</v>
      </c>
      <c r="B6033" s="1">
        <f t="shared" si="94"/>
        <v>0.64694444444447707</v>
      </c>
    </row>
    <row r="6034" spans="1:2" x14ac:dyDescent="0.25">
      <c r="A6034">
        <v>18042</v>
      </c>
      <c r="B6034" s="1">
        <f t="shared" si="94"/>
        <v>0.6469791666666993</v>
      </c>
    </row>
    <row r="6035" spans="1:2" x14ac:dyDescent="0.25">
      <c r="A6035">
        <v>18045</v>
      </c>
      <c r="B6035" s="1">
        <f t="shared" si="94"/>
        <v>0.64701388888892153</v>
      </c>
    </row>
    <row r="6036" spans="1:2" x14ac:dyDescent="0.25">
      <c r="A6036">
        <v>18048</v>
      </c>
      <c r="B6036" s="1">
        <f t="shared" si="94"/>
        <v>0.64704861111114376</v>
      </c>
    </row>
    <row r="6037" spans="1:2" x14ac:dyDescent="0.25">
      <c r="A6037">
        <v>18051</v>
      </c>
      <c r="B6037" s="1">
        <f t="shared" si="94"/>
        <v>0.64708333333336598</v>
      </c>
    </row>
    <row r="6038" spans="1:2" x14ac:dyDescent="0.25">
      <c r="A6038">
        <v>18054</v>
      </c>
      <c r="B6038" s="1">
        <f t="shared" si="94"/>
        <v>0.64711805555558821</v>
      </c>
    </row>
    <row r="6039" spans="1:2" x14ac:dyDescent="0.25">
      <c r="A6039">
        <v>18057</v>
      </c>
      <c r="B6039" s="1">
        <f t="shared" ref="B6039:B6102" si="95">B6038+(3/86400)</f>
        <v>0.64715277777781044</v>
      </c>
    </row>
    <row r="6040" spans="1:2" x14ac:dyDescent="0.25">
      <c r="A6040">
        <v>18060</v>
      </c>
      <c r="B6040" s="1">
        <f t="shared" si="95"/>
        <v>0.64718750000003267</v>
      </c>
    </row>
    <row r="6041" spans="1:2" x14ac:dyDescent="0.25">
      <c r="A6041">
        <v>18063</v>
      </c>
      <c r="B6041" s="1">
        <f t="shared" si="95"/>
        <v>0.64722222222225489</v>
      </c>
    </row>
    <row r="6042" spans="1:2" x14ac:dyDescent="0.25">
      <c r="A6042">
        <v>18066</v>
      </c>
      <c r="B6042" s="1">
        <f t="shared" si="95"/>
        <v>0.64725694444447712</v>
      </c>
    </row>
    <row r="6043" spans="1:2" x14ac:dyDescent="0.25">
      <c r="A6043">
        <v>18069</v>
      </c>
      <c r="B6043" s="1">
        <f t="shared" si="95"/>
        <v>0.64729166666669935</v>
      </c>
    </row>
    <row r="6044" spans="1:2" x14ac:dyDescent="0.25">
      <c r="A6044">
        <v>18072</v>
      </c>
      <c r="B6044" s="1">
        <f t="shared" si="95"/>
        <v>0.64732638888892158</v>
      </c>
    </row>
    <row r="6045" spans="1:2" x14ac:dyDescent="0.25">
      <c r="A6045">
        <v>18075</v>
      </c>
      <c r="B6045" s="1">
        <f t="shared" si="95"/>
        <v>0.64736111111114381</v>
      </c>
    </row>
    <row r="6046" spans="1:2" x14ac:dyDescent="0.25">
      <c r="A6046">
        <v>18078</v>
      </c>
      <c r="B6046" s="1">
        <f t="shared" si="95"/>
        <v>0.64739583333336603</v>
      </c>
    </row>
    <row r="6047" spans="1:2" x14ac:dyDescent="0.25">
      <c r="A6047">
        <v>18081</v>
      </c>
      <c r="B6047" s="1">
        <f t="shared" si="95"/>
        <v>0.64743055555558826</v>
      </c>
    </row>
    <row r="6048" spans="1:2" x14ac:dyDescent="0.25">
      <c r="A6048">
        <v>18084</v>
      </c>
      <c r="B6048" s="1">
        <f t="shared" si="95"/>
        <v>0.64746527777781049</v>
      </c>
    </row>
    <row r="6049" spans="1:2" x14ac:dyDescent="0.25">
      <c r="A6049">
        <v>18087</v>
      </c>
      <c r="B6049" s="1">
        <f t="shared" si="95"/>
        <v>0.64750000000003272</v>
      </c>
    </row>
    <row r="6050" spans="1:2" x14ac:dyDescent="0.25">
      <c r="A6050">
        <v>18090</v>
      </c>
      <c r="B6050" s="1">
        <f t="shared" si="95"/>
        <v>0.64753472222225494</v>
      </c>
    </row>
    <row r="6051" spans="1:2" x14ac:dyDescent="0.25">
      <c r="A6051">
        <v>18093</v>
      </c>
      <c r="B6051" s="1">
        <f t="shared" si="95"/>
        <v>0.64756944444447717</v>
      </c>
    </row>
    <row r="6052" spans="1:2" x14ac:dyDescent="0.25">
      <c r="A6052">
        <v>18096</v>
      </c>
      <c r="B6052" s="1">
        <f t="shared" si="95"/>
        <v>0.6476041666666994</v>
      </c>
    </row>
    <row r="6053" spans="1:2" x14ac:dyDescent="0.25">
      <c r="A6053">
        <v>18099</v>
      </c>
      <c r="B6053" s="1">
        <f t="shared" si="95"/>
        <v>0.64763888888892163</v>
      </c>
    </row>
    <row r="6054" spans="1:2" x14ac:dyDescent="0.25">
      <c r="A6054">
        <v>18102</v>
      </c>
      <c r="B6054" s="1">
        <f t="shared" si="95"/>
        <v>0.64767361111114385</v>
      </c>
    </row>
    <row r="6055" spans="1:2" x14ac:dyDescent="0.25">
      <c r="A6055">
        <v>18105</v>
      </c>
      <c r="B6055" s="1">
        <f t="shared" si="95"/>
        <v>0.64770833333336608</v>
      </c>
    </row>
    <row r="6056" spans="1:2" x14ac:dyDescent="0.25">
      <c r="A6056">
        <v>18108</v>
      </c>
      <c r="B6056" s="1">
        <f t="shared" si="95"/>
        <v>0.64774305555558831</v>
      </c>
    </row>
    <row r="6057" spans="1:2" x14ac:dyDescent="0.25">
      <c r="A6057">
        <v>18111</v>
      </c>
      <c r="B6057" s="1">
        <f t="shared" si="95"/>
        <v>0.64777777777781054</v>
      </c>
    </row>
    <row r="6058" spans="1:2" x14ac:dyDescent="0.25">
      <c r="A6058">
        <v>18114</v>
      </c>
      <c r="B6058" s="1">
        <f t="shared" si="95"/>
        <v>0.64781250000003276</v>
      </c>
    </row>
    <row r="6059" spans="1:2" x14ac:dyDescent="0.25">
      <c r="A6059">
        <v>18117</v>
      </c>
      <c r="B6059" s="1">
        <f t="shared" si="95"/>
        <v>0.64784722222225499</v>
      </c>
    </row>
    <row r="6060" spans="1:2" x14ac:dyDescent="0.25">
      <c r="A6060">
        <v>18120</v>
      </c>
      <c r="B6060" s="1">
        <f t="shared" si="95"/>
        <v>0.64788194444447722</v>
      </c>
    </row>
    <row r="6061" spans="1:2" x14ac:dyDescent="0.25">
      <c r="A6061">
        <v>18123</v>
      </c>
      <c r="B6061" s="1">
        <f t="shared" si="95"/>
        <v>0.64791666666669945</v>
      </c>
    </row>
    <row r="6062" spans="1:2" x14ac:dyDescent="0.25">
      <c r="A6062">
        <v>18126</v>
      </c>
      <c r="B6062" s="1">
        <f t="shared" si="95"/>
        <v>0.64795138888892168</v>
      </c>
    </row>
    <row r="6063" spans="1:2" x14ac:dyDescent="0.25">
      <c r="A6063">
        <v>18129</v>
      </c>
      <c r="B6063" s="1">
        <f t="shared" si="95"/>
        <v>0.6479861111111439</v>
      </c>
    </row>
    <row r="6064" spans="1:2" x14ac:dyDescent="0.25">
      <c r="A6064">
        <v>18132</v>
      </c>
      <c r="B6064" s="1">
        <f t="shared" si="95"/>
        <v>0.64802083333336613</v>
      </c>
    </row>
    <row r="6065" spans="1:2" x14ac:dyDescent="0.25">
      <c r="A6065">
        <v>18135</v>
      </c>
      <c r="B6065" s="1">
        <f t="shared" si="95"/>
        <v>0.64805555555558836</v>
      </c>
    </row>
    <row r="6066" spans="1:2" x14ac:dyDescent="0.25">
      <c r="A6066">
        <v>18138</v>
      </c>
      <c r="B6066" s="1">
        <f t="shared" si="95"/>
        <v>0.64809027777781059</v>
      </c>
    </row>
    <row r="6067" spans="1:2" x14ac:dyDescent="0.25">
      <c r="A6067">
        <v>18141</v>
      </c>
      <c r="B6067" s="1">
        <f t="shared" si="95"/>
        <v>0.64812500000003281</v>
      </c>
    </row>
    <row r="6068" spans="1:2" x14ac:dyDescent="0.25">
      <c r="A6068">
        <v>18144</v>
      </c>
      <c r="B6068" s="1">
        <f t="shared" si="95"/>
        <v>0.64815972222225504</v>
      </c>
    </row>
    <row r="6069" spans="1:2" x14ac:dyDescent="0.25">
      <c r="A6069">
        <v>18147</v>
      </c>
      <c r="B6069" s="1">
        <f t="shared" si="95"/>
        <v>0.64819444444447727</v>
      </c>
    </row>
    <row r="6070" spans="1:2" x14ac:dyDescent="0.25">
      <c r="A6070">
        <v>18150</v>
      </c>
      <c r="B6070" s="1">
        <f t="shared" si="95"/>
        <v>0.6482291666666995</v>
      </c>
    </row>
    <row r="6071" spans="1:2" x14ac:dyDescent="0.25">
      <c r="A6071">
        <v>18153</v>
      </c>
      <c r="B6071" s="1">
        <f t="shared" si="95"/>
        <v>0.64826388888892172</v>
      </c>
    </row>
    <row r="6072" spans="1:2" x14ac:dyDescent="0.25">
      <c r="A6072">
        <v>18156</v>
      </c>
      <c r="B6072" s="1">
        <f t="shared" si="95"/>
        <v>0.64829861111114395</v>
      </c>
    </row>
    <row r="6073" spans="1:2" x14ac:dyDescent="0.25">
      <c r="A6073">
        <v>18159</v>
      </c>
      <c r="B6073" s="1">
        <f t="shared" si="95"/>
        <v>0.64833333333336618</v>
      </c>
    </row>
    <row r="6074" spans="1:2" x14ac:dyDescent="0.25">
      <c r="A6074">
        <v>18162</v>
      </c>
      <c r="B6074" s="1">
        <f t="shared" si="95"/>
        <v>0.64836805555558841</v>
      </c>
    </row>
    <row r="6075" spans="1:2" x14ac:dyDescent="0.25">
      <c r="A6075">
        <v>18165</v>
      </c>
      <c r="B6075" s="1">
        <f t="shared" si="95"/>
        <v>0.64840277777781063</v>
      </c>
    </row>
    <row r="6076" spans="1:2" x14ac:dyDescent="0.25">
      <c r="A6076">
        <v>18168</v>
      </c>
      <c r="B6076" s="1">
        <f t="shared" si="95"/>
        <v>0.64843750000003286</v>
      </c>
    </row>
    <row r="6077" spans="1:2" x14ac:dyDescent="0.25">
      <c r="A6077">
        <v>18171</v>
      </c>
      <c r="B6077" s="1">
        <f t="shared" si="95"/>
        <v>0.64847222222225509</v>
      </c>
    </row>
    <row r="6078" spans="1:2" x14ac:dyDescent="0.25">
      <c r="A6078">
        <v>18174</v>
      </c>
      <c r="B6078" s="1">
        <f t="shared" si="95"/>
        <v>0.64850694444447732</v>
      </c>
    </row>
    <row r="6079" spans="1:2" x14ac:dyDescent="0.25">
      <c r="A6079">
        <v>18177</v>
      </c>
      <c r="B6079" s="1">
        <f t="shared" si="95"/>
        <v>0.64854166666669955</v>
      </c>
    </row>
    <row r="6080" spans="1:2" x14ac:dyDescent="0.25">
      <c r="A6080">
        <v>18180</v>
      </c>
      <c r="B6080" s="1">
        <f t="shared" si="95"/>
        <v>0.64857638888892177</v>
      </c>
    </row>
    <row r="6081" spans="1:2" x14ac:dyDescent="0.25">
      <c r="A6081">
        <v>18183</v>
      </c>
      <c r="B6081" s="1">
        <f t="shared" si="95"/>
        <v>0.648611111111144</v>
      </c>
    </row>
    <row r="6082" spans="1:2" x14ac:dyDescent="0.25">
      <c r="A6082">
        <v>18186</v>
      </c>
      <c r="B6082" s="1">
        <f t="shared" si="95"/>
        <v>0.64864583333336623</v>
      </c>
    </row>
    <row r="6083" spans="1:2" x14ac:dyDescent="0.25">
      <c r="A6083">
        <v>18189</v>
      </c>
      <c r="B6083" s="1">
        <f t="shared" si="95"/>
        <v>0.64868055555558846</v>
      </c>
    </row>
    <row r="6084" spans="1:2" x14ac:dyDescent="0.25">
      <c r="A6084">
        <v>18192</v>
      </c>
      <c r="B6084" s="1">
        <f t="shared" si="95"/>
        <v>0.64871527777781068</v>
      </c>
    </row>
    <row r="6085" spans="1:2" x14ac:dyDescent="0.25">
      <c r="A6085">
        <v>18195</v>
      </c>
      <c r="B6085" s="1">
        <f t="shared" si="95"/>
        <v>0.64875000000003291</v>
      </c>
    </row>
    <row r="6086" spans="1:2" x14ac:dyDescent="0.25">
      <c r="A6086">
        <v>18198</v>
      </c>
      <c r="B6086" s="1">
        <f t="shared" si="95"/>
        <v>0.64878472222225514</v>
      </c>
    </row>
    <row r="6087" spans="1:2" x14ac:dyDescent="0.25">
      <c r="A6087">
        <v>18201</v>
      </c>
      <c r="B6087" s="1">
        <f t="shared" si="95"/>
        <v>0.64881944444447737</v>
      </c>
    </row>
    <row r="6088" spans="1:2" x14ac:dyDescent="0.25">
      <c r="A6088">
        <v>18204</v>
      </c>
      <c r="B6088" s="1">
        <f t="shared" si="95"/>
        <v>0.64885416666669959</v>
      </c>
    </row>
    <row r="6089" spans="1:2" x14ac:dyDescent="0.25">
      <c r="A6089">
        <v>18207</v>
      </c>
      <c r="B6089" s="1">
        <f t="shared" si="95"/>
        <v>0.64888888888892182</v>
      </c>
    </row>
    <row r="6090" spans="1:2" x14ac:dyDescent="0.25">
      <c r="A6090">
        <v>18210</v>
      </c>
      <c r="B6090" s="1">
        <f t="shared" si="95"/>
        <v>0.64892361111114405</v>
      </c>
    </row>
    <row r="6091" spans="1:2" x14ac:dyDescent="0.25">
      <c r="A6091">
        <v>18213</v>
      </c>
      <c r="B6091" s="1">
        <f t="shared" si="95"/>
        <v>0.64895833333336628</v>
      </c>
    </row>
    <row r="6092" spans="1:2" x14ac:dyDescent="0.25">
      <c r="A6092">
        <v>18216</v>
      </c>
      <c r="B6092" s="1">
        <f t="shared" si="95"/>
        <v>0.64899305555558851</v>
      </c>
    </row>
    <row r="6093" spans="1:2" x14ac:dyDescent="0.25">
      <c r="A6093">
        <v>18219</v>
      </c>
      <c r="B6093" s="1">
        <f t="shared" si="95"/>
        <v>0.64902777777781073</v>
      </c>
    </row>
    <row r="6094" spans="1:2" x14ac:dyDescent="0.25">
      <c r="A6094">
        <v>18222</v>
      </c>
      <c r="B6094" s="1">
        <f t="shared" si="95"/>
        <v>0.64906250000003296</v>
      </c>
    </row>
    <row r="6095" spans="1:2" x14ac:dyDescent="0.25">
      <c r="A6095">
        <v>18225</v>
      </c>
      <c r="B6095" s="1">
        <f t="shared" si="95"/>
        <v>0.64909722222225519</v>
      </c>
    </row>
    <row r="6096" spans="1:2" x14ac:dyDescent="0.25">
      <c r="A6096">
        <v>18228</v>
      </c>
      <c r="B6096" s="1">
        <f t="shared" si="95"/>
        <v>0.64913194444447742</v>
      </c>
    </row>
    <row r="6097" spans="1:2" x14ac:dyDescent="0.25">
      <c r="A6097">
        <v>18231</v>
      </c>
      <c r="B6097" s="1">
        <f t="shared" si="95"/>
        <v>0.64916666666669964</v>
      </c>
    </row>
    <row r="6098" spans="1:2" x14ac:dyDescent="0.25">
      <c r="A6098">
        <v>18234</v>
      </c>
      <c r="B6098" s="1">
        <f t="shared" si="95"/>
        <v>0.64920138888892187</v>
      </c>
    </row>
    <row r="6099" spans="1:2" x14ac:dyDescent="0.25">
      <c r="A6099">
        <v>18237</v>
      </c>
      <c r="B6099" s="1">
        <f t="shared" si="95"/>
        <v>0.6492361111111441</v>
      </c>
    </row>
    <row r="6100" spans="1:2" x14ac:dyDescent="0.25">
      <c r="A6100">
        <v>18240</v>
      </c>
      <c r="B6100" s="1">
        <f t="shared" si="95"/>
        <v>0.64927083333336633</v>
      </c>
    </row>
    <row r="6101" spans="1:2" x14ac:dyDescent="0.25">
      <c r="A6101">
        <v>18243</v>
      </c>
      <c r="B6101" s="1">
        <f t="shared" si="95"/>
        <v>0.64930555555558855</v>
      </c>
    </row>
    <row r="6102" spans="1:2" x14ac:dyDescent="0.25">
      <c r="A6102">
        <v>18246</v>
      </c>
      <c r="B6102" s="1">
        <f t="shared" si="95"/>
        <v>0.64934027777781078</v>
      </c>
    </row>
    <row r="6103" spans="1:2" x14ac:dyDescent="0.25">
      <c r="A6103">
        <v>18249</v>
      </c>
      <c r="B6103" s="1">
        <f t="shared" ref="B6103:B6166" si="96">B6102+(3/86400)</f>
        <v>0.64937500000003301</v>
      </c>
    </row>
    <row r="6104" spans="1:2" x14ac:dyDescent="0.25">
      <c r="A6104">
        <v>18252</v>
      </c>
      <c r="B6104" s="1">
        <f t="shared" si="96"/>
        <v>0.64940972222225524</v>
      </c>
    </row>
    <row r="6105" spans="1:2" x14ac:dyDescent="0.25">
      <c r="A6105">
        <v>18255</v>
      </c>
      <c r="B6105" s="1">
        <f t="shared" si="96"/>
        <v>0.64944444444447746</v>
      </c>
    </row>
    <row r="6106" spans="1:2" x14ac:dyDescent="0.25">
      <c r="A6106">
        <v>18258</v>
      </c>
      <c r="B6106" s="1">
        <f t="shared" si="96"/>
        <v>0.64947916666669969</v>
      </c>
    </row>
    <row r="6107" spans="1:2" x14ac:dyDescent="0.25">
      <c r="A6107">
        <v>18261</v>
      </c>
      <c r="B6107" s="1">
        <f t="shared" si="96"/>
        <v>0.64951388888892192</v>
      </c>
    </row>
    <row r="6108" spans="1:2" x14ac:dyDescent="0.25">
      <c r="A6108">
        <v>18264</v>
      </c>
      <c r="B6108" s="1">
        <f t="shared" si="96"/>
        <v>0.64954861111114415</v>
      </c>
    </row>
    <row r="6109" spans="1:2" x14ac:dyDescent="0.25">
      <c r="A6109">
        <v>18267</v>
      </c>
      <c r="B6109" s="1">
        <f t="shared" si="96"/>
        <v>0.64958333333336638</v>
      </c>
    </row>
    <row r="6110" spans="1:2" x14ac:dyDescent="0.25">
      <c r="A6110">
        <v>18270</v>
      </c>
      <c r="B6110" s="1">
        <f t="shared" si="96"/>
        <v>0.6496180555555886</v>
      </c>
    </row>
    <row r="6111" spans="1:2" x14ac:dyDescent="0.25">
      <c r="A6111">
        <v>18273</v>
      </c>
      <c r="B6111" s="1">
        <f t="shared" si="96"/>
        <v>0.64965277777781083</v>
      </c>
    </row>
    <row r="6112" spans="1:2" x14ac:dyDescent="0.25">
      <c r="A6112">
        <v>18276</v>
      </c>
      <c r="B6112" s="1">
        <f t="shared" si="96"/>
        <v>0.64968750000003306</v>
      </c>
    </row>
    <row r="6113" spans="1:2" x14ac:dyDescent="0.25">
      <c r="A6113">
        <v>18279</v>
      </c>
      <c r="B6113" s="1">
        <f t="shared" si="96"/>
        <v>0.64972222222225529</v>
      </c>
    </row>
    <row r="6114" spans="1:2" x14ac:dyDescent="0.25">
      <c r="A6114">
        <v>18282</v>
      </c>
      <c r="B6114" s="1">
        <f t="shared" si="96"/>
        <v>0.64975694444447751</v>
      </c>
    </row>
    <row r="6115" spans="1:2" x14ac:dyDescent="0.25">
      <c r="A6115">
        <v>18285</v>
      </c>
      <c r="B6115" s="1">
        <f t="shared" si="96"/>
        <v>0.64979166666669974</v>
      </c>
    </row>
    <row r="6116" spans="1:2" x14ac:dyDescent="0.25">
      <c r="A6116">
        <v>18288</v>
      </c>
      <c r="B6116" s="1">
        <f t="shared" si="96"/>
        <v>0.64982638888892197</v>
      </c>
    </row>
    <row r="6117" spans="1:2" x14ac:dyDescent="0.25">
      <c r="A6117">
        <v>18291</v>
      </c>
      <c r="B6117" s="1">
        <f t="shared" si="96"/>
        <v>0.6498611111111442</v>
      </c>
    </row>
    <row r="6118" spans="1:2" x14ac:dyDescent="0.25">
      <c r="A6118">
        <v>18294</v>
      </c>
      <c r="B6118" s="1">
        <f t="shared" si="96"/>
        <v>0.64989583333336642</v>
      </c>
    </row>
    <row r="6119" spans="1:2" x14ac:dyDescent="0.25">
      <c r="A6119">
        <v>18297</v>
      </c>
      <c r="B6119" s="1">
        <f t="shared" si="96"/>
        <v>0.64993055555558865</v>
      </c>
    </row>
    <row r="6120" spans="1:2" x14ac:dyDescent="0.25">
      <c r="A6120">
        <v>18300</v>
      </c>
      <c r="B6120" s="1">
        <f t="shared" si="96"/>
        <v>0.64996527777781088</v>
      </c>
    </row>
    <row r="6121" spans="1:2" x14ac:dyDescent="0.25">
      <c r="A6121">
        <v>18303</v>
      </c>
      <c r="B6121" s="1">
        <f t="shared" si="96"/>
        <v>0.65000000000003311</v>
      </c>
    </row>
    <row r="6122" spans="1:2" x14ac:dyDescent="0.25">
      <c r="A6122">
        <v>18306</v>
      </c>
      <c r="B6122" s="1">
        <f t="shared" si="96"/>
        <v>0.65003472222225533</v>
      </c>
    </row>
    <row r="6123" spans="1:2" x14ac:dyDescent="0.25">
      <c r="A6123">
        <v>18309</v>
      </c>
      <c r="B6123" s="1">
        <f t="shared" si="96"/>
        <v>0.65006944444447756</v>
      </c>
    </row>
    <row r="6124" spans="1:2" x14ac:dyDescent="0.25">
      <c r="A6124">
        <v>18312</v>
      </c>
      <c r="B6124" s="1">
        <f t="shared" si="96"/>
        <v>0.65010416666669979</v>
      </c>
    </row>
    <row r="6125" spans="1:2" x14ac:dyDescent="0.25">
      <c r="A6125">
        <v>18315</v>
      </c>
      <c r="B6125" s="1">
        <f t="shared" si="96"/>
        <v>0.65013888888892202</v>
      </c>
    </row>
    <row r="6126" spans="1:2" x14ac:dyDescent="0.25">
      <c r="A6126">
        <v>18318</v>
      </c>
      <c r="B6126" s="1">
        <f t="shared" si="96"/>
        <v>0.65017361111114425</v>
      </c>
    </row>
    <row r="6127" spans="1:2" x14ac:dyDescent="0.25">
      <c r="A6127">
        <v>18321</v>
      </c>
      <c r="B6127" s="1">
        <f t="shared" si="96"/>
        <v>0.65020833333336647</v>
      </c>
    </row>
    <row r="6128" spans="1:2" x14ac:dyDescent="0.25">
      <c r="A6128">
        <v>18324</v>
      </c>
      <c r="B6128" s="1">
        <f t="shared" si="96"/>
        <v>0.6502430555555887</v>
      </c>
    </row>
    <row r="6129" spans="1:2" x14ac:dyDescent="0.25">
      <c r="A6129">
        <v>18327</v>
      </c>
      <c r="B6129" s="1">
        <f t="shared" si="96"/>
        <v>0.65027777777781093</v>
      </c>
    </row>
    <row r="6130" spans="1:2" x14ac:dyDescent="0.25">
      <c r="A6130">
        <v>18330</v>
      </c>
      <c r="B6130" s="1">
        <f t="shared" si="96"/>
        <v>0.65031250000003316</v>
      </c>
    </row>
    <row r="6131" spans="1:2" x14ac:dyDescent="0.25">
      <c r="A6131">
        <v>18333</v>
      </c>
      <c r="B6131" s="1">
        <f t="shared" si="96"/>
        <v>0.65034722222225538</v>
      </c>
    </row>
    <row r="6132" spans="1:2" x14ac:dyDescent="0.25">
      <c r="A6132">
        <v>18336</v>
      </c>
      <c r="B6132" s="1">
        <f t="shared" si="96"/>
        <v>0.65038194444447761</v>
      </c>
    </row>
    <row r="6133" spans="1:2" x14ac:dyDescent="0.25">
      <c r="A6133">
        <v>18339</v>
      </c>
      <c r="B6133" s="1">
        <f t="shared" si="96"/>
        <v>0.65041666666669984</v>
      </c>
    </row>
    <row r="6134" spans="1:2" x14ac:dyDescent="0.25">
      <c r="A6134">
        <v>18342</v>
      </c>
      <c r="B6134" s="1">
        <f t="shared" si="96"/>
        <v>0.65045138888892207</v>
      </c>
    </row>
    <row r="6135" spans="1:2" x14ac:dyDescent="0.25">
      <c r="A6135">
        <v>18345</v>
      </c>
      <c r="B6135" s="1">
        <f t="shared" si="96"/>
        <v>0.65048611111114429</v>
      </c>
    </row>
    <row r="6136" spans="1:2" x14ac:dyDescent="0.25">
      <c r="A6136">
        <v>18348</v>
      </c>
      <c r="B6136" s="1">
        <f t="shared" si="96"/>
        <v>0.65052083333336652</v>
      </c>
    </row>
    <row r="6137" spans="1:2" x14ac:dyDescent="0.25">
      <c r="A6137">
        <v>18351</v>
      </c>
      <c r="B6137" s="1">
        <f t="shared" si="96"/>
        <v>0.65055555555558875</v>
      </c>
    </row>
    <row r="6138" spans="1:2" x14ac:dyDescent="0.25">
      <c r="A6138">
        <v>18354</v>
      </c>
      <c r="B6138" s="1">
        <f t="shared" si="96"/>
        <v>0.65059027777781098</v>
      </c>
    </row>
    <row r="6139" spans="1:2" x14ac:dyDescent="0.25">
      <c r="A6139">
        <v>18357</v>
      </c>
      <c r="B6139" s="1">
        <f t="shared" si="96"/>
        <v>0.6506250000000332</v>
      </c>
    </row>
    <row r="6140" spans="1:2" x14ac:dyDescent="0.25">
      <c r="A6140">
        <v>18360</v>
      </c>
      <c r="B6140" s="1">
        <f t="shared" si="96"/>
        <v>0.65065972222225543</v>
      </c>
    </row>
    <row r="6141" spans="1:2" x14ac:dyDescent="0.25">
      <c r="A6141">
        <v>18363</v>
      </c>
      <c r="B6141" s="1">
        <f t="shared" si="96"/>
        <v>0.65069444444447766</v>
      </c>
    </row>
    <row r="6142" spans="1:2" x14ac:dyDescent="0.25">
      <c r="A6142">
        <v>18366</v>
      </c>
      <c r="B6142" s="1">
        <f t="shared" si="96"/>
        <v>0.65072916666669989</v>
      </c>
    </row>
    <row r="6143" spans="1:2" x14ac:dyDescent="0.25">
      <c r="A6143">
        <v>18369</v>
      </c>
      <c r="B6143" s="1">
        <f t="shared" si="96"/>
        <v>0.65076388888892212</v>
      </c>
    </row>
    <row r="6144" spans="1:2" x14ac:dyDescent="0.25">
      <c r="A6144">
        <v>18372</v>
      </c>
      <c r="B6144" s="1">
        <f t="shared" si="96"/>
        <v>0.65079861111114434</v>
      </c>
    </row>
    <row r="6145" spans="1:2" x14ac:dyDescent="0.25">
      <c r="A6145">
        <v>18375</v>
      </c>
      <c r="B6145" s="1">
        <f t="shared" si="96"/>
        <v>0.65083333333336657</v>
      </c>
    </row>
    <row r="6146" spans="1:2" x14ac:dyDescent="0.25">
      <c r="A6146">
        <v>18378</v>
      </c>
      <c r="B6146" s="1">
        <f t="shared" si="96"/>
        <v>0.6508680555555888</v>
      </c>
    </row>
    <row r="6147" spans="1:2" x14ac:dyDescent="0.25">
      <c r="A6147">
        <v>18381</v>
      </c>
      <c r="B6147" s="1">
        <f t="shared" si="96"/>
        <v>0.65090277777781103</v>
      </c>
    </row>
    <row r="6148" spans="1:2" x14ac:dyDescent="0.25">
      <c r="A6148">
        <v>18384</v>
      </c>
      <c r="B6148" s="1">
        <f t="shared" si="96"/>
        <v>0.65093750000003325</v>
      </c>
    </row>
    <row r="6149" spans="1:2" x14ac:dyDescent="0.25">
      <c r="A6149">
        <v>18387</v>
      </c>
      <c r="B6149" s="1">
        <f t="shared" si="96"/>
        <v>0.65097222222225548</v>
      </c>
    </row>
    <row r="6150" spans="1:2" x14ac:dyDescent="0.25">
      <c r="A6150">
        <v>18390</v>
      </c>
      <c r="B6150" s="1">
        <f t="shared" si="96"/>
        <v>0.65100694444447771</v>
      </c>
    </row>
    <row r="6151" spans="1:2" x14ac:dyDescent="0.25">
      <c r="A6151">
        <v>18393</v>
      </c>
      <c r="B6151" s="1">
        <f t="shared" si="96"/>
        <v>0.65104166666669994</v>
      </c>
    </row>
    <row r="6152" spans="1:2" x14ac:dyDescent="0.25">
      <c r="A6152">
        <v>18396</v>
      </c>
      <c r="B6152" s="1">
        <f t="shared" si="96"/>
        <v>0.65107638888892216</v>
      </c>
    </row>
    <row r="6153" spans="1:2" x14ac:dyDescent="0.25">
      <c r="A6153">
        <v>18399</v>
      </c>
      <c r="B6153" s="1">
        <f t="shared" si="96"/>
        <v>0.65111111111114439</v>
      </c>
    </row>
    <row r="6154" spans="1:2" x14ac:dyDescent="0.25">
      <c r="A6154">
        <v>18402</v>
      </c>
      <c r="B6154" s="1">
        <f t="shared" si="96"/>
        <v>0.65114583333336662</v>
      </c>
    </row>
    <row r="6155" spans="1:2" x14ac:dyDescent="0.25">
      <c r="A6155">
        <v>18405</v>
      </c>
      <c r="B6155" s="1">
        <f t="shared" si="96"/>
        <v>0.65118055555558885</v>
      </c>
    </row>
    <row r="6156" spans="1:2" x14ac:dyDescent="0.25">
      <c r="A6156">
        <v>18408</v>
      </c>
      <c r="B6156" s="1">
        <f t="shared" si="96"/>
        <v>0.65121527777781107</v>
      </c>
    </row>
    <row r="6157" spans="1:2" x14ac:dyDescent="0.25">
      <c r="A6157">
        <v>18411</v>
      </c>
      <c r="B6157" s="1">
        <f t="shared" si="96"/>
        <v>0.6512500000000333</v>
      </c>
    </row>
    <row r="6158" spans="1:2" x14ac:dyDescent="0.25">
      <c r="A6158">
        <v>18414</v>
      </c>
      <c r="B6158" s="1">
        <f t="shared" si="96"/>
        <v>0.65128472222225553</v>
      </c>
    </row>
    <row r="6159" spans="1:2" x14ac:dyDescent="0.25">
      <c r="A6159">
        <v>18417</v>
      </c>
      <c r="B6159" s="1">
        <f t="shared" si="96"/>
        <v>0.65131944444447776</v>
      </c>
    </row>
    <row r="6160" spans="1:2" x14ac:dyDescent="0.25">
      <c r="A6160">
        <v>18420</v>
      </c>
      <c r="B6160" s="1">
        <f t="shared" si="96"/>
        <v>0.65135416666669999</v>
      </c>
    </row>
    <row r="6161" spans="1:2" x14ac:dyDescent="0.25">
      <c r="A6161">
        <v>18423</v>
      </c>
      <c r="B6161" s="1">
        <f t="shared" si="96"/>
        <v>0.65138888888892221</v>
      </c>
    </row>
    <row r="6162" spans="1:2" x14ac:dyDescent="0.25">
      <c r="A6162">
        <v>18426</v>
      </c>
      <c r="B6162" s="1">
        <f t="shared" si="96"/>
        <v>0.65142361111114444</v>
      </c>
    </row>
    <row r="6163" spans="1:2" x14ac:dyDescent="0.25">
      <c r="A6163">
        <v>18429</v>
      </c>
      <c r="B6163" s="1">
        <f t="shared" si="96"/>
        <v>0.65145833333336667</v>
      </c>
    </row>
    <row r="6164" spans="1:2" x14ac:dyDescent="0.25">
      <c r="A6164">
        <v>18432</v>
      </c>
      <c r="B6164" s="1">
        <f t="shared" si="96"/>
        <v>0.6514930555555889</v>
      </c>
    </row>
    <row r="6165" spans="1:2" x14ac:dyDescent="0.25">
      <c r="A6165">
        <v>18435</v>
      </c>
      <c r="B6165" s="1">
        <f t="shared" si="96"/>
        <v>0.65152777777781112</v>
      </c>
    </row>
    <row r="6166" spans="1:2" x14ac:dyDescent="0.25">
      <c r="A6166">
        <v>18438</v>
      </c>
      <c r="B6166" s="1">
        <f t="shared" si="96"/>
        <v>0.65156250000003335</v>
      </c>
    </row>
    <row r="6167" spans="1:2" x14ac:dyDescent="0.25">
      <c r="A6167">
        <v>18441</v>
      </c>
      <c r="B6167" s="1">
        <f t="shared" ref="B6167:B6230" si="97">B6166+(3/86400)</f>
        <v>0.65159722222225558</v>
      </c>
    </row>
    <row r="6168" spans="1:2" x14ac:dyDescent="0.25">
      <c r="A6168">
        <v>18444</v>
      </c>
      <c r="B6168" s="1">
        <f t="shared" si="97"/>
        <v>0.65163194444447781</v>
      </c>
    </row>
    <row r="6169" spans="1:2" x14ac:dyDescent="0.25">
      <c r="A6169">
        <v>18447</v>
      </c>
      <c r="B6169" s="1">
        <f t="shared" si="97"/>
        <v>0.65166666666670003</v>
      </c>
    </row>
    <row r="6170" spans="1:2" x14ac:dyDescent="0.25">
      <c r="A6170">
        <v>18450</v>
      </c>
      <c r="B6170" s="1">
        <f t="shared" si="97"/>
        <v>0.65170138888892226</v>
      </c>
    </row>
    <row r="6171" spans="1:2" x14ac:dyDescent="0.25">
      <c r="A6171">
        <v>18453</v>
      </c>
      <c r="B6171" s="1">
        <f t="shared" si="97"/>
        <v>0.65173611111114449</v>
      </c>
    </row>
    <row r="6172" spans="1:2" x14ac:dyDescent="0.25">
      <c r="A6172">
        <v>18456</v>
      </c>
      <c r="B6172" s="1">
        <f t="shared" si="97"/>
        <v>0.65177083333336672</v>
      </c>
    </row>
    <row r="6173" spans="1:2" x14ac:dyDescent="0.25">
      <c r="A6173">
        <v>18459</v>
      </c>
      <c r="B6173" s="1">
        <f t="shared" si="97"/>
        <v>0.65180555555558894</v>
      </c>
    </row>
    <row r="6174" spans="1:2" x14ac:dyDescent="0.25">
      <c r="A6174">
        <v>18462</v>
      </c>
      <c r="B6174" s="1">
        <f t="shared" si="97"/>
        <v>0.65184027777781117</v>
      </c>
    </row>
    <row r="6175" spans="1:2" x14ac:dyDescent="0.25">
      <c r="A6175">
        <v>18465</v>
      </c>
      <c r="B6175" s="1">
        <f t="shared" si="97"/>
        <v>0.6518750000000334</v>
      </c>
    </row>
    <row r="6176" spans="1:2" x14ac:dyDescent="0.25">
      <c r="A6176">
        <v>18468</v>
      </c>
      <c r="B6176" s="1">
        <f t="shared" si="97"/>
        <v>0.65190972222225563</v>
      </c>
    </row>
    <row r="6177" spans="1:2" x14ac:dyDescent="0.25">
      <c r="A6177">
        <v>18471</v>
      </c>
      <c r="B6177" s="1">
        <f t="shared" si="97"/>
        <v>0.65194444444447786</v>
      </c>
    </row>
    <row r="6178" spans="1:2" x14ac:dyDescent="0.25">
      <c r="A6178">
        <v>18474</v>
      </c>
      <c r="B6178" s="1">
        <f t="shared" si="97"/>
        <v>0.65197916666670008</v>
      </c>
    </row>
    <row r="6179" spans="1:2" x14ac:dyDescent="0.25">
      <c r="A6179">
        <v>18477</v>
      </c>
      <c r="B6179" s="1">
        <f t="shared" si="97"/>
        <v>0.65201388888892231</v>
      </c>
    </row>
    <row r="6180" spans="1:2" x14ac:dyDescent="0.25">
      <c r="A6180">
        <v>18480</v>
      </c>
      <c r="B6180" s="1">
        <f t="shared" si="97"/>
        <v>0.65204861111114454</v>
      </c>
    </row>
    <row r="6181" spans="1:2" x14ac:dyDescent="0.25">
      <c r="A6181">
        <v>18483</v>
      </c>
      <c r="B6181" s="1">
        <f t="shared" si="97"/>
        <v>0.65208333333336677</v>
      </c>
    </row>
    <row r="6182" spans="1:2" x14ac:dyDescent="0.25">
      <c r="A6182">
        <v>18486</v>
      </c>
      <c r="B6182" s="1">
        <f t="shared" si="97"/>
        <v>0.65211805555558899</v>
      </c>
    </row>
    <row r="6183" spans="1:2" x14ac:dyDescent="0.25">
      <c r="A6183">
        <v>18489</v>
      </c>
      <c r="B6183" s="1">
        <f t="shared" si="97"/>
        <v>0.65215277777781122</v>
      </c>
    </row>
    <row r="6184" spans="1:2" x14ac:dyDescent="0.25">
      <c r="A6184">
        <v>18492</v>
      </c>
      <c r="B6184" s="1">
        <f t="shared" si="97"/>
        <v>0.65218750000003345</v>
      </c>
    </row>
    <row r="6185" spans="1:2" x14ac:dyDescent="0.25">
      <c r="A6185">
        <v>18495</v>
      </c>
      <c r="B6185" s="1">
        <f t="shared" si="97"/>
        <v>0.65222222222225568</v>
      </c>
    </row>
    <row r="6186" spans="1:2" x14ac:dyDescent="0.25">
      <c r="A6186">
        <v>18498</v>
      </c>
      <c r="B6186" s="1">
        <f t="shared" si="97"/>
        <v>0.6522569444444779</v>
      </c>
    </row>
    <row r="6187" spans="1:2" x14ac:dyDescent="0.25">
      <c r="A6187">
        <v>18501</v>
      </c>
      <c r="B6187" s="1">
        <f t="shared" si="97"/>
        <v>0.65229166666670013</v>
      </c>
    </row>
    <row r="6188" spans="1:2" x14ac:dyDescent="0.25">
      <c r="A6188">
        <v>18504</v>
      </c>
      <c r="B6188" s="1">
        <f t="shared" si="97"/>
        <v>0.65232638888892236</v>
      </c>
    </row>
    <row r="6189" spans="1:2" x14ac:dyDescent="0.25">
      <c r="A6189">
        <v>18507</v>
      </c>
      <c r="B6189" s="1">
        <f t="shared" si="97"/>
        <v>0.65236111111114459</v>
      </c>
    </row>
    <row r="6190" spans="1:2" x14ac:dyDescent="0.25">
      <c r="A6190">
        <v>18510</v>
      </c>
      <c r="B6190" s="1">
        <f t="shared" si="97"/>
        <v>0.65239583333336681</v>
      </c>
    </row>
    <row r="6191" spans="1:2" x14ac:dyDescent="0.25">
      <c r="A6191">
        <v>18513</v>
      </c>
      <c r="B6191" s="1">
        <f t="shared" si="97"/>
        <v>0.65243055555558904</v>
      </c>
    </row>
    <row r="6192" spans="1:2" x14ac:dyDescent="0.25">
      <c r="A6192">
        <v>18516</v>
      </c>
      <c r="B6192" s="1">
        <f t="shared" si="97"/>
        <v>0.65246527777781127</v>
      </c>
    </row>
    <row r="6193" spans="1:2" x14ac:dyDescent="0.25">
      <c r="A6193">
        <v>18519</v>
      </c>
      <c r="B6193" s="1">
        <f t="shared" si="97"/>
        <v>0.6525000000000335</v>
      </c>
    </row>
    <row r="6194" spans="1:2" x14ac:dyDescent="0.25">
      <c r="A6194">
        <v>18522</v>
      </c>
      <c r="B6194" s="1">
        <f t="shared" si="97"/>
        <v>0.65253472222225573</v>
      </c>
    </row>
    <row r="6195" spans="1:2" x14ac:dyDescent="0.25">
      <c r="A6195">
        <v>18525</v>
      </c>
      <c r="B6195" s="1">
        <f t="shared" si="97"/>
        <v>0.65256944444447795</v>
      </c>
    </row>
    <row r="6196" spans="1:2" x14ac:dyDescent="0.25">
      <c r="A6196">
        <v>18528</v>
      </c>
      <c r="B6196" s="1">
        <f t="shared" si="97"/>
        <v>0.65260416666670018</v>
      </c>
    </row>
    <row r="6197" spans="1:2" x14ac:dyDescent="0.25">
      <c r="A6197">
        <v>18531</v>
      </c>
      <c r="B6197" s="1">
        <f t="shared" si="97"/>
        <v>0.65263888888892241</v>
      </c>
    </row>
    <row r="6198" spans="1:2" x14ac:dyDescent="0.25">
      <c r="A6198">
        <v>18534</v>
      </c>
      <c r="B6198" s="1">
        <f t="shared" si="97"/>
        <v>0.65267361111114464</v>
      </c>
    </row>
    <row r="6199" spans="1:2" x14ac:dyDescent="0.25">
      <c r="A6199">
        <v>18537</v>
      </c>
      <c r="B6199" s="1">
        <f t="shared" si="97"/>
        <v>0.65270833333336686</v>
      </c>
    </row>
    <row r="6200" spans="1:2" x14ac:dyDescent="0.25">
      <c r="A6200">
        <v>18540</v>
      </c>
      <c r="B6200" s="1">
        <f t="shared" si="97"/>
        <v>0.65274305555558909</v>
      </c>
    </row>
    <row r="6201" spans="1:2" x14ac:dyDescent="0.25">
      <c r="A6201">
        <v>18543</v>
      </c>
      <c r="B6201" s="1">
        <f t="shared" si="97"/>
        <v>0.65277777777781132</v>
      </c>
    </row>
    <row r="6202" spans="1:2" x14ac:dyDescent="0.25">
      <c r="A6202">
        <v>18546</v>
      </c>
      <c r="B6202" s="1">
        <f t="shared" si="97"/>
        <v>0.65281250000003355</v>
      </c>
    </row>
    <row r="6203" spans="1:2" x14ac:dyDescent="0.25">
      <c r="A6203">
        <v>18549</v>
      </c>
      <c r="B6203" s="1">
        <f t="shared" si="97"/>
        <v>0.65284722222225577</v>
      </c>
    </row>
    <row r="6204" spans="1:2" x14ac:dyDescent="0.25">
      <c r="A6204">
        <v>18552</v>
      </c>
      <c r="B6204" s="1">
        <f t="shared" si="97"/>
        <v>0.652881944444478</v>
      </c>
    </row>
    <row r="6205" spans="1:2" x14ac:dyDescent="0.25">
      <c r="A6205">
        <v>18555</v>
      </c>
      <c r="B6205" s="1">
        <f t="shared" si="97"/>
        <v>0.65291666666670023</v>
      </c>
    </row>
    <row r="6206" spans="1:2" x14ac:dyDescent="0.25">
      <c r="A6206">
        <v>18558</v>
      </c>
      <c r="B6206" s="1">
        <f t="shared" si="97"/>
        <v>0.65295138888892246</v>
      </c>
    </row>
    <row r="6207" spans="1:2" x14ac:dyDescent="0.25">
      <c r="A6207">
        <v>18561</v>
      </c>
      <c r="B6207" s="1">
        <f t="shared" si="97"/>
        <v>0.65298611111114468</v>
      </c>
    </row>
    <row r="6208" spans="1:2" x14ac:dyDescent="0.25">
      <c r="A6208">
        <v>18564</v>
      </c>
      <c r="B6208" s="1">
        <f t="shared" si="97"/>
        <v>0.65302083333336691</v>
      </c>
    </row>
    <row r="6209" spans="1:2" x14ac:dyDescent="0.25">
      <c r="A6209">
        <v>18567</v>
      </c>
      <c r="B6209" s="1">
        <f t="shared" si="97"/>
        <v>0.65305555555558914</v>
      </c>
    </row>
    <row r="6210" spans="1:2" x14ac:dyDescent="0.25">
      <c r="A6210">
        <v>18570</v>
      </c>
      <c r="B6210" s="1">
        <f t="shared" si="97"/>
        <v>0.65309027777781137</v>
      </c>
    </row>
    <row r="6211" spans="1:2" x14ac:dyDescent="0.25">
      <c r="A6211">
        <v>18573</v>
      </c>
      <c r="B6211" s="1">
        <f t="shared" si="97"/>
        <v>0.6531250000000336</v>
      </c>
    </row>
    <row r="6212" spans="1:2" x14ac:dyDescent="0.25">
      <c r="A6212">
        <v>18576</v>
      </c>
      <c r="B6212" s="1">
        <f t="shared" si="97"/>
        <v>0.65315972222225582</v>
      </c>
    </row>
    <row r="6213" spans="1:2" x14ac:dyDescent="0.25">
      <c r="A6213">
        <v>18579</v>
      </c>
      <c r="B6213" s="1">
        <f t="shared" si="97"/>
        <v>0.65319444444447805</v>
      </c>
    </row>
    <row r="6214" spans="1:2" x14ac:dyDescent="0.25">
      <c r="A6214">
        <v>18582</v>
      </c>
      <c r="B6214" s="1">
        <f t="shared" si="97"/>
        <v>0.65322916666670028</v>
      </c>
    </row>
    <row r="6215" spans="1:2" x14ac:dyDescent="0.25">
      <c r="A6215">
        <v>18585</v>
      </c>
      <c r="B6215" s="1">
        <f t="shared" si="97"/>
        <v>0.65326388888892251</v>
      </c>
    </row>
    <row r="6216" spans="1:2" x14ac:dyDescent="0.25">
      <c r="A6216">
        <v>18588</v>
      </c>
      <c r="B6216" s="1">
        <f t="shared" si="97"/>
        <v>0.65329861111114473</v>
      </c>
    </row>
    <row r="6217" spans="1:2" x14ac:dyDescent="0.25">
      <c r="A6217">
        <v>18591</v>
      </c>
      <c r="B6217" s="1">
        <f t="shared" si="97"/>
        <v>0.65333333333336696</v>
      </c>
    </row>
    <row r="6218" spans="1:2" x14ac:dyDescent="0.25">
      <c r="A6218">
        <v>18594</v>
      </c>
      <c r="B6218" s="1">
        <f t="shared" si="97"/>
        <v>0.65336805555558919</v>
      </c>
    </row>
    <row r="6219" spans="1:2" x14ac:dyDescent="0.25">
      <c r="A6219">
        <v>18597</v>
      </c>
      <c r="B6219" s="1">
        <f t="shared" si="97"/>
        <v>0.65340277777781142</v>
      </c>
    </row>
    <row r="6220" spans="1:2" x14ac:dyDescent="0.25">
      <c r="A6220">
        <v>18600</v>
      </c>
      <c r="B6220" s="1">
        <f t="shared" si="97"/>
        <v>0.65343750000003364</v>
      </c>
    </row>
    <row r="6221" spans="1:2" x14ac:dyDescent="0.25">
      <c r="A6221">
        <v>18603</v>
      </c>
      <c r="B6221" s="1">
        <f t="shared" si="97"/>
        <v>0.65347222222225587</v>
      </c>
    </row>
    <row r="6222" spans="1:2" x14ac:dyDescent="0.25">
      <c r="A6222">
        <v>18606</v>
      </c>
      <c r="B6222" s="1">
        <f t="shared" si="97"/>
        <v>0.6535069444444781</v>
      </c>
    </row>
    <row r="6223" spans="1:2" x14ac:dyDescent="0.25">
      <c r="A6223">
        <v>18609</v>
      </c>
      <c r="B6223" s="1">
        <f t="shared" si="97"/>
        <v>0.65354166666670033</v>
      </c>
    </row>
    <row r="6224" spans="1:2" x14ac:dyDescent="0.25">
      <c r="A6224">
        <v>18612</v>
      </c>
      <c r="B6224" s="1">
        <f t="shared" si="97"/>
        <v>0.65357638888892255</v>
      </c>
    </row>
    <row r="6225" spans="1:2" x14ac:dyDescent="0.25">
      <c r="A6225">
        <v>18615</v>
      </c>
      <c r="B6225" s="1">
        <f t="shared" si="97"/>
        <v>0.65361111111114478</v>
      </c>
    </row>
    <row r="6226" spans="1:2" x14ac:dyDescent="0.25">
      <c r="A6226">
        <v>18618</v>
      </c>
      <c r="B6226" s="1">
        <f t="shared" si="97"/>
        <v>0.65364583333336701</v>
      </c>
    </row>
    <row r="6227" spans="1:2" x14ac:dyDescent="0.25">
      <c r="A6227">
        <v>18621</v>
      </c>
      <c r="B6227" s="1">
        <f t="shared" si="97"/>
        <v>0.65368055555558924</v>
      </c>
    </row>
    <row r="6228" spans="1:2" x14ac:dyDescent="0.25">
      <c r="A6228">
        <v>18624</v>
      </c>
      <c r="B6228" s="1">
        <f t="shared" si="97"/>
        <v>0.65371527777781147</v>
      </c>
    </row>
    <row r="6229" spans="1:2" x14ac:dyDescent="0.25">
      <c r="A6229">
        <v>18627</v>
      </c>
      <c r="B6229" s="1">
        <f t="shared" si="97"/>
        <v>0.65375000000003369</v>
      </c>
    </row>
    <row r="6230" spans="1:2" x14ac:dyDescent="0.25">
      <c r="A6230">
        <v>18630</v>
      </c>
      <c r="B6230" s="1">
        <f t="shared" si="97"/>
        <v>0.65378472222225592</v>
      </c>
    </row>
    <row r="6231" spans="1:2" x14ac:dyDescent="0.25">
      <c r="A6231">
        <v>18633</v>
      </c>
      <c r="B6231" s="1">
        <f t="shared" ref="B6231:B6294" si="98">B6230+(3/86400)</f>
        <v>0.65381944444447815</v>
      </c>
    </row>
    <row r="6232" spans="1:2" x14ac:dyDescent="0.25">
      <c r="A6232">
        <v>18636</v>
      </c>
      <c r="B6232" s="1">
        <f t="shared" si="98"/>
        <v>0.65385416666670038</v>
      </c>
    </row>
    <row r="6233" spans="1:2" x14ac:dyDescent="0.25">
      <c r="A6233">
        <v>18639</v>
      </c>
      <c r="B6233" s="1">
        <f t="shared" si="98"/>
        <v>0.6538888888889226</v>
      </c>
    </row>
    <row r="6234" spans="1:2" x14ac:dyDescent="0.25">
      <c r="A6234">
        <v>18642</v>
      </c>
      <c r="B6234" s="1">
        <f t="shared" si="98"/>
        <v>0.65392361111114483</v>
      </c>
    </row>
    <row r="6235" spans="1:2" x14ac:dyDescent="0.25">
      <c r="A6235">
        <v>18645</v>
      </c>
      <c r="B6235" s="1">
        <f t="shared" si="98"/>
        <v>0.65395833333336706</v>
      </c>
    </row>
    <row r="6236" spans="1:2" x14ac:dyDescent="0.25">
      <c r="A6236">
        <v>18648</v>
      </c>
      <c r="B6236" s="1">
        <f t="shared" si="98"/>
        <v>0.65399305555558929</v>
      </c>
    </row>
    <row r="6237" spans="1:2" x14ac:dyDescent="0.25">
      <c r="A6237">
        <v>18651</v>
      </c>
      <c r="B6237" s="1">
        <f t="shared" si="98"/>
        <v>0.65402777777781151</v>
      </c>
    </row>
    <row r="6238" spans="1:2" x14ac:dyDescent="0.25">
      <c r="A6238">
        <v>18654</v>
      </c>
      <c r="B6238" s="1">
        <f t="shared" si="98"/>
        <v>0.65406250000003374</v>
      </c>
    </row>
    <row r="6239" spans="1:2" x14ac:dyDescent="0.25">
      <c r="A6239">
        <v>18657</v>
      </c>
      <c r="B6239" s="1">
        <f t="shared" si="98"/>
        <v>0.65409722222225597</v>
      </c>
    </row>
    <row r="6240" spans="1:2" x14ac:dyDescent="0.25">
      <c r="A6240">
        <v>18660</v>
      </c>
      <c r="B6240" s="1">
        <f t="shared" si="98"/>
        <v>0.6541319444444782</v>
      </c>
    </row>
    <row r="6241" spans="1:2" x14ac:dyDescent="0.25">
      <c r="A6241">
        <v>18663</v>
      </c>
      <c r="B6241" s="1">
        <f t="shared" si="98"/>
        <v>0.65416666666670042</v>
      </c>
    </row>
    <row r="6242" spans="1:2" x14ac:dyDescent="0.25">
      <c r="A6242">
        <v>18666</v>
      </c>
      <c r="B6242" s="1">
        <f t="shared" si="98"/>
        <v>0.65420138888892265</v>
      </c>
    </row>
    <row r="6243" spans="1:2" x14ac:dyDescent="0.25">
      <c r="A6243">
        <v>18669</v>
      </c>
      <c r="B6243" s="1">
        <f t="shared" si="98"/>
        <v>0.65423611111114488</v>
      </c>
    </row>
    <row r="6244" spans="1:2" x14ac:dyDescent="0.25">
      <c r="A6244">
        <v>18672</v>
      </c>
      <c r="B6244" s="1">
        <f t="shared" si="98"/>
        <v>0.65427083333336711</v>
      </c>
    </row>
    <row r="6245" spans="1:2" x14ac:dyDescent="0.25">
      <c r="A6245">
        <v>18675</v>
      </c>
      <c r="B6245" s="1">
        <f t="shared" si="98"/>
        <v>0.65430555555558934</v>
      </c>
    </row>
    <row r="6246" spans="1:2" x14ac:dyDescent="0.25">
      <c r="A6246">
        <v>18678</v>
      </c>
      <c r="B6246" s="1">
        <f t="shared" si="98"/>
        <v>0.65434027777781156</v>
      </c>
    </row>
    <row r="6247" spans="1:2" x14ac:dyDescent="0.25">
      <c r="A6247">
        <v>18681</v>
      </c>
      <c r="B6247" s="1">
        <f t="shared" si="98"/>
        <v>0.65437500000003379</v>
      </c>
    </row>
    <row r="6248" spans="1:2" x14ac:dyDescent="0.25">
      <c r="A6248">
        <v>18684</v>
      </c>
      <c r="B6248" s="1">
        <f t="shared" si="98"/>
        <v>0.65440972222225602</v>
      </c>
    </row>
    <row r="6249" spans="1:2" x14ac:dyDescent="0.25">
      <c r="A6249">
        <v>18687</v>
      </c>
      <c r="B6249" s="1">
        <f t="shared" si="98"/>
        <v>0.65444444444447825</v>
      </c>
    </row>
    <row r="6250" spans="1:2" x14ac:dyDescent="0.25">
      <c r="A6250">
        <v>18690</v>
      </c>
      <c r="B6250" s="1">
        <f t="shared" si="98"/>
        <v>0.65447916666670047</v>
      </c>
    </row>
    <row r="6251" spans="1:2" x14ac:dyDescent="0.25">
      <c r="A6251">
        <v>18693</v>
      </c>
      <c r="B6251" s="1">
        <f t="shared" si="98"/>
        <v>0.6545138888889227</v>
      </c>
    </row>
    <row r="6252" spans="1:2" x14ac:dyDescent="0.25">
      <c r="A6252">
        <v>18696</v>
      </c>
      <c r="B6252" s="1">
        <f t="shared" si="98"/>
        <v>0.65454861111114493</v>
      </c>
    </row>
    <row r="6253" spans="1:2" x14ac:dyDescent="0.25">
      <c r="A6253">
        <v>18699</v>
      </c>
      <c r="B6253" s="1">
        <f t="shared" si="98"/>
        <v>0.65458333333336716</v>
      </c>
    </row>
    <row r="6254" spans="1:2" x14ac:dyDescent="0.25">
      <c r="A6254">
        <v>18702</v>
      </c>
      <c r="B6254" s="1">
        <f t="shared" si="98"/>
        <v>0.65461805555558938</v>
      </c>
    </row>
    <row r="6255" spans="1:2" x14ac:dyDescent="0.25">
      <c r="A6255">
        <v>18705</v>
      </c>
      <c r="B6255" s="1">
        <f t="shared" si="98"/>
        <v>0.65465277777781161</v>
      </c>
    </row>
    <row r="6256" spans="1:2" x14ac:dyDescent="0.25">
      <c r="A6256">
        <v>18708</v>
      </c>
      <c r="B6256" s="1">
        <f t="shared" si="98"/>
        <v>0.65468750000003384</v>
      </c>
    </row>
    <row r="6257" spans="1:2" x14ac:dyDescent="0.25">
      <c r="A6257">
        <v>18711</v>
      </c>
      <c r="B6257" s="1">
        <f t="shared" si="98"/>
        <v>0.65472222222225607</v>
      </c>
    </row>
    <row r="6258" spans="1:2" x14ac:dyDescent="0.25">
      <c r="A6258">
        <v>18714</v>
      </c>
      <c r="B6258" s="1">
        <f t="shared" si="98"/>
        <v>0.65475694444447829</v>
      </c>
    </row>
    <row r="6259" spans="1:2" x14ac:dyDescent="0.25">
      <c r="A6259">
        <v>18717</v>
      </c>
      <c r="B6259" s="1">
        <f t="shared" si="98"/>
        <v>0.65479166666670052</v>
      </c>
    </row>
    <row r="6260" spans="1:2" x14ac:dyDescent="0.25">
      <c r="A6260">
        <v>18720</v>
      </c>
      <c r="B6260" s="1">
        <f t="shared" si="98"/>
        <v>0.65482638888892275</v>
      </c>
    </row>
    <row r="6261" spans="1:2" x14ac:dyDescent="0.25">
      <c r="A6261">
        <v>18723</v>
      </c>
      <c r="B6261" s="1">
        <f t="shared" si="98"/>
        <v>0.65486111111114498</v>
      </c>
    </row>
    <row r="6262" spans="1:2" x14ac:dyDescent="0.25">
      <c r="A6262">
        <v>18726</v>
      </c>
      <c r="B6262" s="1">
        <f t="shared" si="98"/>
        <v>0.65489583333336721</v>
      </c>
    </row>
    <row r="6263" spans="1:2" x14ac:dyDescent="0.25">
      <c r="A6263">
        <v>18729</v>
      </c>
      <c r="B6263" s="1">
        <f t="shared" si="98"/>
        <v>0.65493055555558943</v>
      </c>
    </row>
    <row r="6264" spans="1:2" x14ac:dyDescent="0.25">
      <c r="A6264">
        <v>18732</v>
      </c>
      <c r="B6264" s="1">
        <f t="shared" si="98"/>
        <v>0.65496527777781166</v>
      </c>
    </row>
    <row r="6265" spans="1:2" x14ac:dyDescent="0.25">
      <c r="A6265">
        <v>18735</v>
      </c>
      <c r="B6265" s="1">
        <f t="shared" si="98"/>
        <v>0.65500000000003389</v>
      </c>
    </row>
    <row r="6266" spans="1:2" x14ac:dyDescent="0.25">
      <c r="A6266">
        <v>18738</v>
      </c>
      <c r="B6266" s="1">
        <f t="shared" si="98"/>
        <v>0.65503472222225612</v>
      </c>
    </row>
    <row r="6267" spans="1:2" x14ac:dyDescent="0.25">
      <c r="A6267">
        <v>18741</v>
      </c>
      <c r="B6267" s="1">
        <f t="shared" si="98"/>
        <v>0.65506944444447834</v>
      </c>
    </row>
    <row r="6268" spans="1:2" x14ac:dyDescent="0.25">
      <c r="A6268">
        <v>18744</v>
      </c>
      <c r="B6268" s="1">
        <f t="shared" si="98"/>
        <v>0.65510416666670057</v>
      </c>
    </row>
    <row r="6269" spans="1:2" x14ac:dyDescent="0.25">
      <c r="A6269">
        <v>18747</v>
      </c>
      <c r="B6269" s="1">
        <f t="shared" si="98"/>
        <v>0.6551388888889228</v>
      </c>
    </row>
    <row r="6270" spans="1:2" x14ac:dyDescent="0.25">
      <c r="A6270">
        <v>18750</v>
      </c>
      <c r="B6270" s="1">
        <f t="shared" si="98"/>
        <v>0.65517361111114503</v>
      </c>
    </row>
    <row r="6271" spans="1:2" x14ac:dyDescent="0.25">
      <c r="A6271">
        <v>18753</v>
      </c>
      <c r="B6271" s="1">
        <f t="shared" si="98"/>
        <v>0.65520833333336725</v>
      </c>
    </row>
    <row r="6272" spans="1:2" x14ac:dyDescent="0.25">
      <c r="A6272">
        <v>18756</v>
      </c>
      <c r="B6272" s="1">
        <f t="shared" si="98"/>
        <v>0.65524305555558948</v>
      </c>
    </row>
    <row r="6273" spans="1:2" x14ac:dyDescent="0.25">
      <c r="A6273">
        <v>18759</v>
      </c>
      <c r="B6273" s="1">
        <f t="shared" si="98"/>
        <v>0.65527777777781171</v>
      </c>
    </row>
    <row r="6274" spans="1:2" x14ac:dyDescent="0.25">
      <c r="A6274">
        <v>18762</v>
      </c>
      <c r="B6274" s="1">
        <f t="shared" si="98"/>
        <v>0.65531250000003394</v>
      </c>
    </row>
    <row r="6275" spans="1:2" x14ac:dyDescent="0.25">
      <c r="A6275">
        <v>18765</v>
      </c>
      <c r="B6275" s="1">
        <f t="shared" si="98"/>
        <v>0.65534722222225616</v>
      </c>
    </row>
    <row r="6276" spans="1:2" x14ac:dyDescent="0.25">
      <c r="A6276">
        <v>18768</v>
      </c>
      <c r="B6276" s="1">
        <f t="shared" si="98"/>
        <v>0.65538194444447839</v>
      </c>
    </row>
    <row r="6277" spans="1:2" x14ac:dyDescent="0.25">
      <c r="A6277">
        <v>18771</v>
      </c>
      <c r="B6277" s="1">
        <f t="shared" si="98"/>
        <v>0.65541666666670062</v>
      </c>
    </row>
    <row r="6278" spans="1:2" x14ac:dyDescent="0.25">
      <c r="A6278">
        <v>18774</v>
      </c>
      <c r="B6278" s="1">
        <f t="shared" si="98"/>
        <v>0.65545138888892285</v>
      </c>
    </row>
    <row r="6279" spans="1:2" x14ac:dyDescent="0.25">
      <c r="A6279">
        <v>18777</v>
      </c>
      <c r="B6279" s="1">
        <f t="shared" si="98"/>
        <v>0.65548611111114508</v>
      </c>
    </row>
    <row r="6280" spans="1:2" x14ac:dyDescent="0.25">
      <c r="A6280">
        <v>18780</v>
      </c>
      <c r="B6280" s="1">
        <f t="shared" si="98"/>
        <v>0.6555208333333673</v>
      </c>
    </row>
    <row r="6281" spans="1:2" x14ac:dyDescent="0.25">
      <c r="A6281">
        <v>18783</v>
      </c>
      <c r="B6281" s="1">
        <f t="shared" si="98"/>
        <v>0.65555555555558953</v>
      </c>
    </row>
    <row r="6282" spans="1:2" x14ac:dyDescent="0.25">
      <c r="A6282">
        <v>18786</v>
      </c>
      <c r="B6282" s="1">
        <f t="shared" si="98"/>
        <v>0.65559027777781176</v>
      </c>
    </row>
    <row r="6283" spans="1:2" x14ac:dyDescent="0.25">
      <c r="A6283">
        <v>18789</v>
      </c>
      <c r="B6283" s="1">
        <f t="shared" si="98"/>
        <v>0.65562500000003399</v>
      </c>
    </row>
    <row r="6284" spans="1:2" x14ac:dyDescent="0.25">
      <c r="A6284">
        <v>18792</v>
      </c>
      <c r="B6284" s="1">
        <f t="shared" si="98"/>
        <v>0.65565972222225621</v>
      </c>
    </row>
    <row r="6285" spans="1:2" x14ac:dyDescent="0.25">
      <c r="A6285">
        <v>18795</v>
      </c>
      <c r="B6285" s="1">
        <f t="shared" si="98"/>
        <v>0.65569444444447844</v>
      </c>
    </row>
    <row r="6286" spans="1:2" x14ac:dyDescent="0.25">
      <c r="A6286">
        <v>18798</v>
      </c>
      <c r="B6286" s="1">
        <f t="shared" si="98"/>
        <v>0.65572916666670067</v>
      </c>
    </row>
    <row r="6287" spans="1:2" x14ac:dyDescent="0.25">
      <c r="A6287">
        <v>18801</v>
      </c>
      <c r="B6287" s="1">
        <f t="shared" si="98"/>
        <v>0.6557638888889229</v>
      </c>
    </row>
    <row r="6288" spans="1:2" x14ac:dyDescent="0.25">
      <c r="A6288">
        <v>18804</v>
      </c>
      <c r="B6288" s="1">
        <f t="shared" si="98"/>
        <v>0.65579861111114512</v>
      </c>
    </row>
    <row r="6289" spans="1:2" x14ac:dyDescent="0.25">
      <c r="A6289">
        <v>18807</v>
      </c>
      <c r="B6289" s="1">
        <f t="shared" si="98"/>
        <v>0.65583333333336735</v>
      </c>
    </row>
    <row r="6290" spans="1:2" x14ac:dyDescent="0.25">
      <c r="A6290">
        <v>18810</v>
      </c>
      <c r="B6290" s="1">
        <f t="shared" si="98"/>
        <v>0.65586805555558958</v>
      </c>
    </row>
    <row r="6291" spans="1:2" x14ac:dyDescent="0.25">
      <c r="A6291">
        <v>18813</v>
      </c>
      <c r="B6291" s="1">
        <f t="shared" si="98"/>
        <v>0.65590277777781181</v>
      </c>
    </row>
    <row r="6292" spans="1:2" x14ac:dyDescent="0.25">
      <c r="A6292">
        <v>18816</v>
      </c>
      <c r="B6292" s="1">
        <f t="shared" si="98"/>
        <v>0.65593750000003403</v>
      </c>
    </row>
    <row r="6293" spans="1:2" x14ac:dyDescent="0.25">
      <c r="A6293">
        <v>18819</v>
      </c>
      <c r="B6293" s="1">
        <f t="shared" si="98"/>
        <v>0.65597222222225626</v>
      </c>
    </row>
    <row r="6294" spans="1:2" x14ac:dyDescent="0.25">
      <c r="A6294">
        <v>18822</v>
      </c>
      <c r="B6294" s="1">
        <f t="shared" si="98"/>
        <v>0.65600694444447849</v>
      </c>
    </row>
    <row r="6295" spans="1:2" x14ac:dyDescent="0.25">
      <c r="A6295">
        <v>18825</v>
      </c>
      <c r="B6295" s="1">
        <f t="shared" ref="B6295:B6358" si="99">B6294+(3/86400)</f>
        <v>0.65604166666670072</v>
      </c>
    </row>
    <row r="6296" spans="1:2" x14ac:dyDescent="0.25">
      <c r="A6296">
        <v>18828</v>
      </c>
      <c r="B6296" s="1">
        <f t="shared" si="99"/>
        <v>0.65607638888892295</v>
      </c>
    </row>
    <row r="6297" spans="1:2" x14ac:dyDescent="0.25">
      <c r="A6297">
        <v>18831</v>
      </c>
      <c r="B6297" s="1">
        <f t="shared" si="99"/>
        <v>0.65611111111114517</v>
      </c>
    </row>
    <row r="6298" spans="1:2" x14ac:dyDescent="0.25">
      <c r="A6298">
        <v>18834</v>
      </c>
      <c r="B6298" s="1">
        <f t="shared" si="99"/>
        <v>0.6561458333333674</v>
      </c>
    </row>
    <row r="6299" spans="1:2" x14ac:dyDescent="0.25">
      <c r="A6299">
        <v>18837</v>
      </c>
      <c r="B6299" s="1">
        <f t="shared" si="99"/>
        <v>0.65618055555558963</v>
      </c>
    </row>
    <row r="6300" spans="1:2" x14ac:dyDescent="0.25">
      <c r="A6300">
        <v>18840</v>
      </c>
      <c r="B6300" s="1">
        <f t="shared" si="99"/>
        <v>0.65621527777781186</v>
      </c>
    </row>
    <row r="6301" spans="1:2" x14ac:dyDescent="0.25">
      <c r="A6301">
        <v>18843</v>
      </c>
      <c r="B6301" s="1">
        <f t="shared" si="99"/>
        <v>0.65625000000003408</v>
      </c>
    </row>
    <row r="6302" spans="1:2" x14ac:dyDescent="0.25">
      <c r="A6302">
        <v>18846</v>
      </c>
      <c r="B6302" s="1">
        <f t="shared" si="99"/>
        <v>0.65628472222225631</v>
      </c>
    </row>
    <row r="6303" spans="1:2" x14ac:dyDescent="0.25">
      <c r="A6303">
        <v>18849</v>
      </c>
      <c r="B6303" s="1">
        <f t="shared" si="99"/>
        <v>0.65631944444447854</v>
      </c>
    </row>
    <row r="6304" spans="1:2" x14ac:dyDescent="0.25">
      <c r="A6304">
        <v>18852</v>
      </c>
      <c r="B6304" s="1">
        <f t="shared" si="99"/>
        <v>0.65635416666670077</v>
      </c>
    </row>
    <row r="6305" spans="1:2" x14ac:dyDescent="0.25">
      <c r="A6305">
        <v>18855</v>
      </c>
      <c r="B6305" s="1">
        <f t="shared" si="99"/>
        <v>0.65638888888892299</v>
      </c>
    </row>
    <row r="6306" spans="1:2" x14ac:dyDescent="0.25">
      <c r="A6306">
        <v>18858</v>
      </c>
      <c r="B6306" s="1">
        <f t="shared" si="99"/>
        <v>0.65642361111114522</v>
      </c>
    </row>
    <row r="6307" spans="1:2" x14ac:dyDescent="0.25">
      <c r="A6307">
        <v>18861</v>
      </c>
      <c r="B6307" s="1">
        <f t="shared" si="99"/>
        <v>0.65645833333336745</v>
      </c>
    </row>
    <row r="6308" spans="1:2" x14ac:dyDescent="0.25">
      <c r="A6308">
        <v>18864</v>
      </c>
      <c r="B6308" s="1">
        <f t="shared" si="99"/>
        <v>0.65649305555558968</v>
      </c>
    </row>
    <row r="6309" spans="1:2" x14ac:dyDescent="0.25">
      <c r="A6309">
        <v>18867</v>
      </c>
      <c r="B6309" s="1">
        <f t="shared" si="99"/>
        <v>0.65652777777781191</v>
      </c>
    </row>
    <row r="6310" spans="1:2" x14ac:dyDescent="0.25">
      <c r="A6310">
        <v>18870</v>
      </c>
      <c r="B6310" s="1">
        <f t="shared" si="99"/>
        <v>0.65656250000003413</v>
      </c>
    </row>
    <row r="6311" spans="1:2" x14ac:dyDescent="0.25">
      <c r="A6311">
        <v>18873</v>
      </c>
      <c r="B6311" s="1">
        <f t="shared" si="99"/>
        <v>0.65659722222225636</v>
      </c>
    </row>
    <row r="6312" spans="1:2" x14ac:dyDescent="0.25">
      <c r="A6312">
        <v>18876</v>
      </c>
      <c r="B6312" s="1">
        <f t="shared" si="99"/>
        <v>0.65663194444447859</v>
      </c>
    </row>
    <row r="6313" spans="1:2" x14ac:dyDescent="0.25">
      <c r="A6313">
        <v>18879</v>
      </c>
      <c r="B6313" s="1">
        <f t="shared" si="99"/>
        <v>0.65666666666670082</v>
      </c>
    </row>
    <row r="6314" spans="1:2" x14ac:dyDescent="0.25">
      <c r="A6314">
        <v>18882</v>
      </c>
      <c r="B6314" s="1">
        <f t="shared" si="99"/>
        <v>0.65670138888892304</v>
      </c>
    </row>
    <row r="6315" spans="1:2" x14ac:dyDescent="0.25">
      <c r="A6315">
        <v>18885</v>
      </c>
      <c r="B6315" s="1">
        <f t="shared" si="99"/>
        <v>0.65673611111114527</v>
      </c>
    </row>
    <row r="6316" spans="1:2" x14ac:dyDescent="0.25">
      <c r="A6316">
        <v>18888</v>
      </c>
      <c r="B6316" s="1">
        <f t="shared" si="99"/>
        <v>0.6567708333333675</v>
      </c>
    </row>
    <row r="6317" spans="1:2" x14ac:dyDescent="0.25">
      <c r="A6317">
        <v>18891</v>
      </c>
      <c r="B6317" s="1">
        <f t="shared" si="99"/>
        <v>0.65680555555558973</v>
      </c>
    </row>
    <row r="6318" spans="1:2" x14ac:dyDescent="0.25">
      <c r="A6318">
        <v>18894</v>
      </c>
      <c r="B6318" s="1">
        <f t="shared" si="99"/>
        <v>0.65684027777781195</v>
      </c>
    </row>
    <row r="6319" spans="1:2" x14ac:dyDescent="0.25">
      <c r="A6319">
        <v>18897</v>
      </c>
      <c r="B6319" s="1">
        <f t="shared" si="99"/>
        <v>0.65687500000003418</v>
      </c>
    </row>
    <row r="6320" spans="1:2" x14ac:dyDescent="0.25">
      <c r="A6320">
        <v>18900</v>
      </c>
      <c r="B6320" s="1">
        <f t="shared" si="99"/>
        <v>0.65690972222225641</v>
      </c>
    </row>
    <row r="6321" spans="1:2" x14ac:dyDescent="0.25">
      <c r="A6321">
        <v>18903</v>
      </c>
      <c r="B6321" s="1">
        <f t="shared" si="99"/>
        <v>0.65694444444447864</v>
      </c>
    </row>
    <row r="6322" spans="1:2" x14ac:dyDescent="0.25">
      <c r="A6322">
        <v>18906</v>
      </c>
      <c r="B6322" s="1">
        <f t="shared" si="99"/>
        <v>0.65697916666670086</v>
      </c>
    </row>
    <row r="6323" spans="1:2" x14ac:dyDescent="0.25">
      <c r="A6323">
        <v>18909</v>
      </c>
      <c r="B6323" s="1">
        <f t="shared" si="99"/>
        <v>0.65701388888892309</v>
      </c>
    </row>
    <row r="6324" spans="1:2" x14ac:dyDescent="0.25">
      <c r="A6324">
        <v>18912</v>
      </c>
      <c r="B6324" s="1">
        <f t="shared" si="99"/>
        <v>0.65704861111114532</v>
      </c>
    </row>
    <row r="6325" spans="1:2" x14ac:dyDescent="0.25">
      <c r="A6325">
        <v>18915</v>
      </c>
      <c r="B6325" s="1">
        <f t="shared" si="99"/>
        <v>0.65708333333336755</v>
      </c>
    </row>
    <row r="6326" spans="1:2" x14ac:dyDescent="0.25">
      <c r="A6326">
        <v>18918</v>
      </c>
      <c r="B6326" s="1">
        <f t="shared" si="99"/>
        <v>0.65711805555558978</v>
      </c>
    </row>
    <row r="6327" spans="1:2" x14ac:dyDescent="0.25">
      <c r="A6327">
        <v>18921</v>
      </c>
      <c r="B6327" s="1">
        <f t="shared" si="99"/>
        <v>0.657152777777812</v>
      </c>
    </row>
    <row r="6328" spans="1:2" x14ac:dyDescent="0.25">
      <c r="A6328">
        <v>18924</v>
      </c>
      <c r="B6328" s="1">
        <f t="shared" si="99"/>
        <v>0.65718750000003423</v>
      </c>
    </row>
    <row r="6329" spans="1:2" x14ac:dyDescent="0.25">
      <c r="A6329">
        <v>18927</v>
      </c>
      <c r="B6329" s="1">
        <f t="shared" si="99"/>
        <v>0.65722222222225646</v>
      </c>
    </row>
    <row r="6330" spans="1:2" x14ac:dyDescent="0.25">
      <c r="A6330">
        <v>18930</v>
      </c>
      <c r="B6330" s="1">
        <f t="shared" si="99"/>
        <v>0.65725694444447869</v>
      </c>
    </row>
    <row r="6331" spans="1:2" x14ac:dyDescent="0.25">
      <c r="A6331">
        <v>18933</v>
      </c>
      <c r="B6331" s="1">
        <f t="shared" si="99"/>
        <v>0.65729166666670091</v>
      </c>
    </row>
    <row r="6332" spans="1:2" x14ac:dyDescent="0.25">
      <c r="A6332">
        <v>18936</v>
      </c>
      <c r="B6332" s="1">
        <f t="shared" si="99"/>
        <v>0.65732638888892314</v>
      </c>
    </row>
    <row r="6333" spans="1:2" x14ac:dyDescent="0.25">
      <c r="A6333">
        <v>18939</v>
      </c>
      <c r="B6333" s="1">
        <f t="shared" si="99"/>
        <v>0.65736111111114537</v>
      </c>
    </row>
    <row r="6334" spans="1:2" x14ac:dyDescent="0.25">
      <c r="A6334">
        <v>18942</v>
      </c>
      <c r="B6334" s="1">
        <f t="shared" si="99"/>
        <v>0.6573958333333676</v>
      </c>
    </row>
    <row r="6335" spans="1:2" x14ac:dyDescent="0.25">
      <c r="A6335">
        <v>18945</v>
      </c>
      <c r="B6335" s="1">
        <f t="shared" si="99"/>
        <v>0.65743055555558982</v>
      </c>
    </row>
    <row r="6336" spans="1:2" x14ac:dyDescent="0.25">
      <c r="A6336">
        <v>18948</v>
      </c>
      <c r="B6336" s="1">
        <f t="shared" si="99"/>
        <v>0.65746527777781205</v>
      </c>
    </row>
    <row r="6337" spans="1:2" x14ac:dyDescent="0.25">
      <c r="A6337">
        <v>18951</v>
      </c>
      <c r="B6337" s="1">
        <f t="shared" si="99"/>
        <v>0.65750000000003428</v>
      </c>
    </row>
    <row r="6338" spans="1:2" x14ac:dyDescent="0.25">
      <c r="A6338">
        <v>18954</v>
      </c>
      <c r="B6338" s="1">
        <f t="shared" si="99"/>
        <v>0.65753472222225651</v>
      </c>
    </row>
    <row r="6339" spans="1:2" x14ac:dyDescent="0.25">
      <c r="A6339">
        <v>18957</v>
      </c>
      <c r="B6339" s="1">
        <f t="shared" si="99"/>
        <v>0.65756944444447873</v>
      </c>
    </row>
    <row r="6340" spans="1:2" x14ac:dyDescent="0.25">
      <c r="A6340">
        <v>18960</v>
      </c>
      <c r="B6340" s="1">
        <f t="shared" si="99"/>
        <v>0.65760416666670096</v>
      </c>
    </row>
    <row r="6341" spans="1:2" x14ac:dyDescent="0.25">
      <c r="A6341">
        <v>18963</v>
      </c>
      <c r="B6341" s="1">
        <f t="shared" si="99"/>
        <v>0.65763888888892319</v>
      </c>
    </row>
    <row r="6342" spans="1:2" x14ac:dyDescent="0.25">
      <c r="A6342">
        <v>18966</v>
      </c>
      <c r="B6342" s="1">
        <f t="shared" si="99"/>
        <v>0.65767361111114542</v>
      </c>
    </row>
    <row r="6343" spans="1:2" x14ac:dyDescent="0.25">
      <c r="A6343">
        <v>18969</v>
      </c>
      <c r="B6343" s="1">
        <f t="shared" si="99"/>
        <v>0.65770833333336765</v>
      </c>
    </row>
    <row r="6344" spans="1:2" x14ac:dyDescent="0.25">
      <c r="A6344">
        <v>18972</v>
      </c>
      <c r="B6344" s="1">
        <f t="shared" si="99"/>
        <v>0.65774305555558987</v>
      </c>
    </row>
    <row r="6345" spans="1:2" x14ac:dyDescent="0.25">
      <c r="A6345">
        <v>18975</v>
      </c>
      <c r="B6345" s="1">
        <f t="shared" si="99"/>
        <v>0.6577777777778121</v>
      </c>
    </row>
    <row r="6346" spans="1:2" x14ac:dyDescent="0.25">
      <c r="A6346">
        <v>18978</v>
      </c>
      <c r="B6346" s="1">
        <f t="shared" si="99"/>
        <v>0.65781250000003433</v>
      </c>
    </row>
    <row r="6347" spans="1:2" x14ac:dyDescent="0.25">
      <c r="A6347">
        <v>18981</v>
      </c>
      <c r="B6347" s="1">
        <f t="shared" si="99"/>
        <v>0.65784722222225656</v>
      </c>
    </row>
    <row r="6348" spans="1:2" x14ac:dyDescent="0.25">
      <c r="A6348">
        <v>18984</v>
      </c>
      <c r="B6348" s="1">
        <f t="shared" si="99"/>
        <v>0.65788194444447878</v>
      </c>
    </row>
    <row r="6349" spans="1:2" x14ac:dyDescent="0.25">
      <c r="A6349">
        <v>18987</v>
      </c>
      <c r="B6349" s="1">
        <f t="shared" si="99"/>
        <v>0.65791666666670101</v>
      </c>
    </row>
    <row r="6350" spans="1:2" x14ac:dyDescent="0.25">
      <c r="A6350">
        <v>18990</v>
      </c>
      <c r="B6350" s="1">
        <f t="shared" si="99"/>
        <v>0.65795138888892324</v>
      </c>
    </row>
    <row r="6351" spans="1:2" x14ac:dyDescent="0.25">
      <c r="A6351">
        <v>18993</v>
      </c>
      <c r="B6351" s="1">
        <f t="shared" si="99"/>
        <v>0.65798611111114547</v>
      </c>
    </row>
    <row r="6352" spans="1:2" x14ac:dyDescent="0.25">
      <c r="A6352">
        <v>18996</v>
      </c>
      <c r="B6352" s="1">
        <f t="shared" si="99"/>
        <v>0.65802083333336769</v>
      </c>
    </row>
    <row r="6353" spans="1:2" x14ac:dyDescent="0.25">
      <c r="A6353">
        <v>18999</v>
      </c>
      <c r="B6353" s="1">
        <f t="shared" si="99"/>
        <v>0.65805555555558992</v>
      </c>
    </row>
    <row r="6354" spans="1:2" x14ac:dyDescent="0.25">
      <c r="A6354">
        <v>19002</v>
      </c>
      <c r="B6354" s="1">
        <f t="shared" si="99"/>
        <v>0.65809027777781215</v>
      </c>
    </row>
    <row r="6355" spans="1:2" x14ac:dyDescent="0.25">
      <c r="A6355">
        <v>19005</v>
      </c>
      <c r="B6355" s="1">
        <f t="shared" si="99"/>
        <v>0.65812500000003438</v>
      </c>
    </row>
    <row r="6356" spans="1:2" x14ac:dyDescent="0.25">
      <c r="A6356">
        <v>19008</v>
      </c>
      <c r="B6356" s="1">
        <f t="shared" si="99"/>
        <v>0.6581597222222566</v>
      </c>
    </row>
    <row r="6357" spans="1:2" x14ac:dyDescent="0.25">
      <c r="A6357">
        <v>19011</v>
      </c>
      <c r="B6357" s="1">
        <f t="shared" si="99"/>
        <v>0.65819444444447883</v>
      </c>
    </row>
    <row r="6358" spans="1:2" x14ac:dyDescent="0.25">
      <c r="A6358">
        <v>19014</v>
      </c>
      <c r="B6358" s="1">
        <f t="shared" si="99"/>
        <v>0.65822916666670106</v>
      </c>
    </row>
    <row r="6359" spans="1:2" x14ac:dyDescent="0.25">
      <c r="A6359">
        <v>19017</v>
      </c>
      <c r="B6359" s="1">
        <f t="shared" ref="B6359:B6422" si="100">B6358+(3/86400)</f>
        <v>0.65826388888892329</v>
      </c>
    </row>
    <row r="6360" spans="1:2" x14ac:dyDescent="0.25">
      <c r="A6360">
        <v>19020</v>
      </c>
      <c r="B6360" s="1">
        <f t="shared" si="100"/>
        <v>0.65829861111114552</v>
      </c>
    </row>
    <row r="6361" spans="1:2" x14ac:dyDescent="0.25">
      <c r="A6361">
        <v>19023</v>
      </c>
      <c r="B6361" s="1">
        <f t="shared" si="100"/>
        <v>0.65833333333336774</v>
      </c>
    </row>
    <row r="6362" spans="1:2" x14ac:dyDescent="0.25">
      <c r="A6362">
        <v>19026</v>
      </c>
      <c r="B6362" s="1">
        <f t="shared" si="100"/>
        <v>0.65836805555558997</v>
      </c>
    </row>
    <row r="6363" spans="1:2" x14ac:dyDescent="0.25">
      <c r="A6363">
        <v>19029</v>
      </c>
      <c r="B6363" s="1">
        <f t="shared" si="100"/>
        <v>0.6584027777778122</v>
      </c>
    </row>
    <row r="6364" spans="1:2" x14ac:dyDescent="0.25">
      <c r="A6364">
        <v>19032</v>
      </c>
      <c r="B6364" s="1">
        <f t="shared" si="100"/>
        <v>0.65843750000003443</v>
      </c>
    </row>
    <row r="6365" spans="1:2" x14ac:dyDescent="0.25">
      <c r="A6365">
        <v>19035</v>
      </c>
      <c r="B6365" s="1">
        <f t="shared" si="100"/>
        <v>0.65847222222225665</v>
      </c>
    </row>
    <row r="6366" spans="1:2" x14ac:dyDescent="0.25">
      <c r="A6366">
        <v>19038</v>
      </c>
      <c r="B6366" s="1">
        <f t="shared" si="100"/>
        <v>0.65850694444447888</v>
      </c>
    </row>
    <row r="6367" spans="1:2" x14ac:dyDescent="0.25">
      <c r="A6367">
        <v>19041</v>
      </c>
      <c r="B6367" s="1">
        <f t="shared" si="100"/>
        <v>0.65854166666670111</v>
      </c>
    </row>
    <row r="6368" spans="1:2" x14ac:dyDescent="0.25">
      <c r="A6368">
        <v>19044</v>
      </c>
      <c r="B6368" s="1">
        <f t="shared" si="100"/>
        <v>0.65857638888892334</v>
      </c>
    </row>
    <row r="6369" spans="1:2" x14ac:dyDescent="0.25">
      <c r="A6369">
        <v>19047</v>
      </c>
      <c r="B6369" s="1">
        <f t="shared" si="100"/>
        <v>0.65861111111114556</v>
      </c>
    </row>
    <row r="6370" spans="1:2" x14ac:dyDescent="0.25">
      <c r="A6370">
        <v>19050</v>
      </c>
      <c r="B6370" s="1">
        <f t="shared" si="100"/>
        <v>0.65864583333336779</v>
      </c>
    </row>
    <row r="6371" spans="1:2" x14ac:dyDescent="0.25">
      <c r="A6371">
        <v>19053</v>
      </c>
      <c r="B6371" s="1">
        <f t="shared" si="100"/>
        <v>0.65868055555559002</v>
      </c>
    </row>
    <row r="6372" spans="1:2" x14ac:dyDescent="0.25">
      <c r="A6372">
        <v>19056</v>
      </c>
      <c r="B6372" s="1">
        <f t="shared" si="100"/>
        <v>0.65871527777781225</v>
      </c>
    </row>
    <row r="6373" spans="1:2" x14ac:dyDescent="0.25">
      <c r="A6373">
        <v>19059</v>
      </c>
      <c r="B6373" s="1">
        <f t="shared" si="100"/>
        <v>0.65875000000003447</v>
      </c>
    </row>
    <row r="6374" spans="1:2" x14ac:dyDescent="0.25">
      <c r="A6374">
        <v>19062</v>
      </c>
      <c r="B6374" s="1">
        <f t="shared" si="100"/>
        <v>0.6587847222222567</v>
      </c>
    </row>
    <row r="6375" spans="1:2" x14ac:dyDescent="0.25">
      <c r="A6375">
        <v>19065</v>
      </c>
      <c r="B6375" s="1">
        <f t="shared" si="100"/>
        <v>0.65881944444447893</v>
      </c>
    </row>
    <row r="6376" spans="1:2" x14ac:dyDescent="0.25">
      <c r="A6376">
        <v>19068</v>
      </c>
      <c r="B6376" s="1">
        <f t="shared" si="100"/>
        <v>0.65885416666670116</v>
      </c>
    </row>
    <row r="6377" spans="1:2" x14ac:dyDescent="0.25">
      <c r="A6377">
        <v>19071</v>
      </c>
      <c r="B6377" s="1">
        <f t="shared" si="100"/>
        <v>0.65888888888892339</v>
      </c>
    </row>
    <row r="6378" spans="1:2" x14ac:dyDescent="0.25">
      <c r="A6378">
        <v>19074</v>
      </c>
      <c r="B6378" s="1">
        <f t="shared" si="100"/>
        <v>0.65892361111114561</v>
      </c>
    </row>
    <row r="6379" spans="1:2" x14ac:dyDescent="0.25">
      <c r="A6379">
        <v>19077</v>
      </c>
      <c r="B6379" s="1">
        <f t="shared" si="100"/>
        <v>0.65895833333336784</v>
      </c>
    </row>
    <row r="6380" spans="1:2" x14ac:dyDescent="0.25">
      <c r="A6380">
        <v>19080</v>
      </c>
      <c r="B6380" s="1">
        <f t="shared" si="100"/>
        <v>0.65899305555559007</v>
      </c>
    </row>
    <row r="6381" spans="1:2" x14ac:dyDescent="0.25">
      <c r="A6381">
        <v>19083</v>
      </c>
      <c r="B6381" s="1">
        <f t="shared" si="100"/>
        <v>0.6590277777778123</v>
      </c>
    </row>
    <row r="6382" spans="1:2" x14ac:dyDescent="0.25">
      <c r="A6382">
        <v>19086</v>
      </c>
      <c r="B6382" s="1">
        <f t="shared" si="100"/>
        <v>0.65906250000003452</v>
      </c>
    </row>
    <row r="6383" spans="1:2" x14ac:dyDescent="0.25">
      <c r="A6383">
        <v>19089</v>
      </c>
      <c r="B6383" s="1">
        <f t="shared" si="100"/>
        <v>0.65909722222225675</v>
      </c>
    </row>
    <row r="6384" spans="1:2" x14ac:dyDescent="0.25">
      <c r="A6384">
        <v>19092</v>
      </c>
      <c r="B6384" s="1">
        <f t="shared" si="100"/>
        <v>0.65913194444447898</v>
      </c>
    </row>
    <row r="6385" spans="1:2" x14ac:dyDescent="0.25">
      <c r="A6385">
        <v>19095</v>
      </c>
      <c r="B6385" s="1">
        <f t="shared" si="100"/>
        <v>0.65916666666670121</v>
      </c>
    </row>
    <row r="6386" spans="1:2" x14ac:dyDescent="0.25">
      <c r="A6386">
        <v>19098</v>
      </c>
      <c r="B6386" s="1">
        <f t="shared" si="100"/>
        <v>0.65920138888892343</v>
      </c>
    </row>
    <row r="6387" spans="1:2" x14ac:dyDescent="0.25">
      <c r="A6387">
        <v>19101</v>
      </c>
      <c r="B6387" s="1">
        <f t="shared" si="100"/>
        <v>0.65923611111114566</v>
      </c>
    </row>
    <row r="6388" spans="1:2" x14ac:dyDescent="0.25">
      <c r="A6388">
        <v>19104</v>
      </c>
      <c r="B6388" s="1">
        <f t="shared" si="100"/>
        <v>0.65927083333336789</v>
      </c>
    </row>
    <row r="6389" spans="1:2" x14ac:dyDescent="0.25">
      <c r="A6389">
        <v>19107</v>
      </c>
      <c r="B6389" s="1">
        <f t="shared" si="100"/>
        <v>0.65930555555559012</v>
      </c>
    </row>
    <row r="6390" spans="1:2" x14ac:dyDescent="0.25">
      <c r="A6390">
        <v>19110</v>
      </c>
      <c r="B6390" s="1">
        <f t="shared" si="100"/>
        <v>0.65934027777781234</v>
      </c>
    </row>
    <row r="6391" spans="1:2" x14ac:dyDescent="0.25">
      <c r="A6391">
        <v>19113</v>
      </c>
      <c r="B6391" s="1">
        <f t="shared" si="100"/>
        <v>0.65937500000003457</v>
      </c>
    </row>
    <row r="6392" spans="1:2" x14ac:dyDescent="0.25">
      <c r="A6392">
        <v>19116</v>
      </c>
      <c r="B6392" s="1">
        <f t="shared" si="100"/>
        <v>0.6594097222222568</v>
      </c>
    </row>
    <row r="6393" spans="1:2" x14ac:dyDescent="0.25">
      <c r="A6393">
        <v>19119</v>
      </c>
      <c r="B6393" s="1">
        <f t="shared" si="100"/>
        <v>0.65944444444447903</v>
      </c>
    </row>
    <row r="6394" spans="1:2" x14ac:dyDescent="0.25">
      <c r="A6394">
        <v>19122</v>
      </c>
      <c r="B6394" s="1">
        <f t="shared" si="100"/>
        <v>0.65947916666670126</v>
      </c>
    </row>
    <row r="6395" spans="1:2" x14ac:dyDescent="0.25">
      <c r="A6395">
        <v>19125</v>
      </c>
      <c r="B6395" s="1">
        <f t="shared" si="100"/>
        <v>0.65951388888892348</v>
      </c>
    </row>
    <row r="6396" spans="1:2" x14ac:dyDescent="0.25">
      <c r="A6396">
        <v>19128</v>
      </c>
      <c r="B6396" s="1">
        <f t="shared" si="100"/>
        <v>0.65954861111114571</v>
      </c>
    </row>
    <row r="6397" spans="1:2" x14ac:dyDescent="0.25">
      <c r="A6397">
        <v>19131</v>
      </c>
      <c r="B6397" s="1">
        <f t="shared" si="100"/>
        <v>0.65958333333336794</v>
      </c>
    </row>
    <row r="6398" spans="1:2" x14ac:dyDescent="0.25">
      <c r="A6398">
        <v>19134</v>
      </c>
      <c r="B6398" s="1">
        <f t="shared" si="100"/>
        <v>0.65961805555559017</v>
      </c>
    </row>
    <row r="6399" spans="1:2" x14ac:dyDescent="0.25">
      <c r="A6399">
        <v>19137</v>
      </c>
      <c r="B6399" s="1">
        <f t="shared" si="100"/>
        <v>0.65965277777781239</v>
      </c>
    </row>
    <row r="6400" spans="1:2" x14ac:dyDescent="0.25">
      <c r="A6400">
        <v>19140</v>
      </c>
      <c r="B6400" s="1">
        <f t="shared" si="100"/>
        <v>0.65968750000003462</v>
      </c>
    </row>
    <row r="6401" spans="1:2" x14ac:dyDescent="0.25">
      <c r="A6401">
        <v>19143</v>
      </c>
      <c r="B6401" s="1">
        <f t="shared" si="100"/>
        <v>0.65972222222225685</v>
      </c>
    </row>
    <row r="6402" spans="1:2" x14ac:dyDescent="0.25">
      <c r="A6402">
        <v>19146</v>
      </c>
      <c r="B6402" s="1">
        <f t="shared" si="100"/>
        <v>0.65975694444447908</v>
      </c>
    </row>
    <row r="6403" spans="1:2" x14ac:dyDescent="0.25">
      <c r="A6403">
        <v>19149</v>
      </c>
      <c r="B6403" s="1">
        <f t="shared" si="100"/>
        <v>0.6597916666667013</v>
      </c>
    </row>
    <row r="6404" spans="1:2" x14ac:dyDescent="0.25">
      <c r="A6404">
        <v>19152</v>
      </c>
      <c r="B6404" s="1">
        <f t="shared" si="100"/>
        <v>0.65982638888892353</v>
      </c>
    </row>
    <row r="6405" spans="1:2" x14ac:dyDescent="0.25">
      <c r="A6405">
        <v>19155</v>
      </c>
      <c r="B6405" s="1">
        <f t="shared" si="100"/>
        <v>0.65986111111114576</v>
      </c>
    </row>
    <row r="6406" spans="1:2" x14ac:dyDescent="0.25">
      <c r="A6406">
        <v>19158</v>
      </c>
      <c r="B6406" s="1">
        <f t="shared" si="100"/>
        <v>0.65989583333336799</v>
      </c>
    </row>
    <row r="6407" spans="1:2" x14ac:dyDescent="0.25">
      <c r="A6407">
        <v>19161</v>
      </c>
      <c r="B6407" s="1">
        <f t="shared" si="100"/>
        <v>0.65993055555559021</v>
      </c>
    </row>
    <row r="6408" spans="1:2" x14ac:dyDescent="0.25">
      <c r="A6408">
        <v>19164</v>
      </c>
      <c r="B6408" s="1">
        <f t="shared" si="100"/>
        <v>0.65996527777781244</v>
      </c>
    </row>
    <row r="6409" spans="1:2" x14ac:dyDescent="0.25">
      <c r="A6409">
        <v>19167</v>
      </c>
      <c r="B6409" s="1">
        <f t="shared" si="100"/>
        <v>0.66000000000003467</v>
      </c>
    </row>
    <row r="6410" spans="1:2" x14ac:dyDescent="0.25">
      <c r="A6410">
        <v>19170</v>
      </c>
      <c r="B6410" s="1">
        <f t="shared" si="100"/>
        <v>0.6600347222222569</v>
      </c>
    </row>
    <row r="6411" spans="1:2" x14ac:dyDescent="0.25">
      <c r="A6411">
        <v>19173</v>
      </c>
      <c r="B6411" s="1">
        <f t="shared" si="100"/>
        <v>0.66006944444447913</v>
      </c>
    </row>
    <row r="6412" spans="1:2" x14ac:dyDescent="0.25">
      <c r="A6412">
        <v>19176</v>
      </c>
      <c r="B6412" s="1">
        <f t="shared" si="100"/>
        <v>0.66010416666670135</v>
      </c>
    </row>
    <row r="6413" spans="1:2" x14ac:dyDescent="0.25">
      <c r="A6413">
        <v>19179</v>
      </c>
      <c r="B6413" s="1">
        <f t="shared" si="100"/>
        <v>0.66013888888892358</v>
      </c>
    </row>
    <row r="6414" spans="1:2" x14ac:dyDescent="0.25">
      <c r="A6414">
        <v>19182</v>
      </c>
      <c r="B6414" s="1">
        <f t="shared" si="100"/>
        <v>0.66017361111114581</v>
      </c>
    </row>
    <row r="6415" spans="1:2" x14ac:dyDescent="0.25">
      <c r="A6415">
        <v>19185</v>
      </c>
      <c r="B6415" s="1">
        <f t="shared" si="100"/>
        <v>0.66020833333336804</v>
      </c>
    </row>
    <row r="6416" spans="1:2" x14ac:dyDescent="0.25">
      <c r="A6416">
        <v>19188</v>
      </c>
      <c r="B6416" s="1">
        <f t="shared" si="100"/>
        <v>0.66024305555559026</v>
      </c>
    </row>
    <row r="6417" spans="1:2" x14ac:dyDescent="0.25">
      <c r="A6417">
        <v>19191</v>
      </c>
      <c r="B6417" s="1">
        <f t="shared" si="100"/>
        <v>0.66027777777781249</v>
      </c>
    </row>
    <row r="6418" spans="1:2" x14ac:dyDescent="0.25">
      <c r="A6418">
        <v>19194</v>
      </c>
      <c r="B6418" s="1">
        <f t="shared" si="100"/>
        <v>0.66031250000003472</v>
      </c>
    </row>
    <row r="6419" spans="1:2" x14ac:dyDescent="0.25">
      <c r="A6419">
        <v>19197</v>
      </c>
      <c r="B6419" s="1">
        <f t="shared" si="100"/>
        <v>0.66034722222225695</v>
      </c>
    </row>
    <row r="6420" spans="1:2" x14ac:dyDescent="0.25">
      <c r="A6420">
        <v>19200</v>
      </c>
      <c r="B6420" s="1">
        <f t="shared" si="100"/>
        <v>0.66038194444447917</v>
      </c>
    </row>
    <row r="6421" spans="1:2" x14ac:dyDescent="0.25">
      <c r="A6421">
        <v>19203</v>
      </c>
      <c r="B6421" s="1">
        <f t="shared" si="100"/>
        <v>0.6604166666667014</v>
      </c>
    </row>
    <row r="6422" spans="1:2" x14ac:dyDescent="0.25">
      <c r="A6422">
        <v>19206</v>
      </c>
      <c r="B6422" s="1">
        <f t="shared" si="100"/>
        <v>0.66045138888892363</v>
      </c>
    </row>
    <row r="6423" spans="1:2" x14ac:dyDescent="0.25">
      <c r="A6423">
        <v>19209</v>
      </c>
      <c r="B6423" s="1">
        <f t="shared" ref="B6423:B6486" si="101">B6422+(3/86400)</f>
        <v>0.66048611111114586</v>
      </c>
    </row>
    <row r="6424" spans="1:2" x14ac:dyDescent="0.25">
      <c r="A6424">
        <v>19212</v>
      </c>
      <c r="B6424" s="1">
        <f t="shared" si="101"/>
        <v>0.66052083333336808</v>
      </c>
    </row>
    <row r="6425" spans="1:2" x14ac:dyDescent="0.25">
      <c r="A6425">
        <v>19215</v>
      </c>
      <c r="B6425" s="1">
        <f t="shared" si="101"/>
        <v>0.66055555555559031</v>
      </c>
    </row>
    <row r="6426" spans="1:2" x14ac:dyDescent="0.25">
      <c r="A6426">
        <v>19218</v>
      </c>
      <c r="B6426" s="1">
        <f t="shared" si="101"/>
        <v>0.66059027777781254</v>
      </c>
    </row>
    <row r="6427" spans="1:2" x14ac:dyDescent="0.25">
      <c r="A6427">
        <v>19221</v>
      </c>
      <c r="B6427" s="1">
        <f t="shared" si="101"/>
        <v>0.66062500000003477</v>
      </c>
    </row>
    <row r="6428" spans="1:2" x14ac:dyDescent="0.25">
      <c r="A6428">
        <v>19224</v>
      </c>
      <c r="B6428" s="1">
        <f t="shared" si="101"/>
        <v>0.660659722222257</v>
      </c>
    </row>
    <row r="6429" spans="1:2" x14ac:dyDescent="0.25">
      <c r="A6429">
        <v>19227</v>
      </c>
      <c r="B6429" s="1">
        <f t="shared" si="101"/>
        <v>0.66069444444447922</v>
      </c>
    </row>
    <row r="6430" spans="1:2" x14ac:dyDescent="0.25">
      <c r="A6430">
        <v>19230</v>
      </c>
      <c r="B6430" s="1">
        <f t="shared" si="101"/>
        <v>0.66072916666670145</v>
      </c>
    </row>
    <row r="6431" spans="1:2" x14ac:dyDescent="0.25">
      <c r="A6431">
        <v>19233</v>
      </c>
      <c r="B6431" s="1">
        <f t="shared" si="101"/>
        <v>0.66076388888892368</v>
      </c>
    </row>
    <row r="6432" spans="1:2" x14ac:dyDescent="0.25">
      <c r="A6432">
        <v>19236</v>
      </c>
      <c r="B6432" s="1">
        <f t="shared" si="101"/>
        <v>0.66079861111114591</v>
      </c>
    </row>
    <row r="6433" spans="1:2" x14ac:dyDescent="0.25">
      <c r="A6433">
        <v>19239</v>
      </c>
      <c r="B6433" s="1">
        <f t="shared" si="101"/>
        <v>0.66083333333336813</v>
      </c>
    </row>
    <row r="6434" spans="1:2" x14ac:dyDescent="0.25">
      <c r="A6434">
        <v>19242</v>
      </c>
      <c r="B6434" s="1">
        <f t="shared" si="101"/>
        <v>0.66086805555559036</v>
      </c>
    </row>
    <row r="6435" spans="1:2" x14ac:dyDescent="0.25">
      <c r="A6435">
        <v>19245</v>
      </c>
      <c r="B6435" s="1">
        <f t="shared" si="101"/>
        <v>0.66090277777781259</v>
      </c>
    </row>
    <row r="6436" spans="1:2" x14ac:dyDescent="0.25">
      <c r="A6436">
        <v>19248</v>
      </c>
      <c r="B6436" s="1">
        <f t="shared" si="101"/>
        <v>0.66093750000003482</v>
      </c>
    </row>
    <row r="6437" spans="1:2" x14ac:dyDescent="0.25">
      <c r="A6437">
        <v>19251</v>
      </c>
      <c r="B6437" s="1">
        <f t="shared" si="101"/>
        <v>0.66097222222225704</v>
      </c>
    </row>
    <row r="6438" spans="1:2" x14ac:dyDescent="0.25">
      <c r="A6438">
        <v>19254</v>
      </c>
      <c r="B6438" s="1">
        <f t="shared" si="101"/>
        <v>0.66100694444447927</v>
      </c>
    </row>
    <row r="6439" spans="1:2" x14ac:dyDescent="0.25">
      <c r="A6439">
        <v>19257</v>
      </c>
      <c r="B6439" s="1">
        <f t="shared" si="101"/>
        <v>0.6610416666667015</v>
      </c>
    </row>
    <row r="6440" spans="1:2" x14ac:dyDescent="0.25">
      <c r="A6440">
        <v>19260</v>
      </c>
      <c r="B6440" s="1">
        <f t="shared" si="101"/>
        <v>0.66107638888892373</v>
      </c>
    </row>
    <row r="6441" spans="1:2" x14ac:dyDescent="0.25">
      <c r="A6441">
        <v>19263</v>
      </c>
      <c r="B6441" s="1">
        <f t="shared" si="101"/>
        <v>0.66111111111114595</v>
      </c>
    </row>
    <row r="6442" spans="1:2" x14ac:dyDescent="0.25">
      <c r="A6442">
        <v>19266</v>
      </c>
      <c r="B6442" s="1">
        <f t="shared" si="101"/>
        <v>0.66114583333336818</v>
      </c>
    </row>
    <row r="6443" spans="1:2" x14ac:dyDescent="0.25">
      <c r="A6443">
        <v>19269</v>
      </c>
      <c r="B6443" s="1">
        <f t="shared" si="101"/>
        <v>0.66118055555559041</v>
      </c>
    </row>
    <row r="6444" spans="1:2" x14ac:dyDescent="0.25">
      <c r="A6444">
        <v>19272</v>
      </c>
      <c r="B6444" s="1">
        <f t="shared" si="101"/>
        <v>0.66121527777781264</v>
      </c>
    </row>
    <row r="6445" spans="1:2" x14ac:dyDescent="0.25">
      <c r="A6445">
        <v>19275</v>
      </c>
      <c r="B6445" s="1">
        <f t="shared" si="101"/>
        <v>0.66125000000003487</v>
      </c>
    </row>
    <row r="6446" spans="1:2" x14ac:dyDescent="0.25">
      <c r="A6446">
        <v>19278</v>
      </c>
      <c r="B6446" s="1">
        <f t="shared" si="101"/>
        <v>0.66128472222225709</v>
      </c>
    </row>
    <row r="6447" spans="1:2" x14ac:dyDescent="0.25">
      <c r="A6447">
        <v>19281</v>
      </c>
      <c r="B6447" s="1">
        <f t="shared" si="101"/>
        <v>0.66131944444447932</v>
      </c>
    </row>
    <row r="6448" spans="1:2" x14ac:dyDescent="0.25">
      <c r="A6448">
        <v>19284</v>
      </c>
      <c r="B6448" s="1">
        <f t="shared" si="101"/>
        <v>0.66135416666670155</v>
      </c>
    </row>
    <row r="6449" spans="1:2" x14ac:dyDescent="0.25">
      <c r="A6449">
        <v>19287</v>
      </c>
      <c r="B6449" s="1">
        <f t="shared" si="101"/>
        <v>0.66138888888892378</v>
      </c>
    </row>
    <row r="6450" spans="1:2" x14ac:dyDescent="0.25">
      <c r="A6450">
        <v>19290</v>
      </c>
      <c r="B6450" s="1">
        <f t="shared" si="101"/>
        <v>0.661423611111146</v>
      </c>
    </row>
    <row r="6451" spans="1:2" x14ac:dyDescent="0.25">
      <c r="A6451">
        <v>19293</v>
      </c>
      <c r="B6451" s="1">
        <f t="shared" si="101"/>
        <v>0.66145833333336823</v>
      </c>
    </row>
    <row r="6452" spans="1:2" x14ac:dyDescent="0.25">
      <c r="A6452">
        <v>19296</v>
      </c>
      <c r="B6452" s="1">
        <f t="shared" si="101"/>
        <v>0.66149305555559046</v>
      </c>
    </row>
    <row r="6453" spans="1:2" x14ac:dyDescent="0.25">
      <c r="A6453">
        <v>19299</v>
      </c>
      <c r="B6453" s="1">
        <f t="shared" si="101"/>
        <v>0.66152777777781269</v>
      </c>
    </row>
    <row r="6454" spans="1:2" x14ac:dyDescent="0.25">
      <c r="A6454">
        <v>19302</v>
      </c>
      <c r="B6454" s="1">
        <f t="shared" si="101"/>
        <v>0.66156250000003491</v>
      </c>
    </row>
    <row r="6455" spans="1:2" x14ac:dyDescent="0.25">
      <c r="A6455">
        <v>19305</v>
      </c>
      <c r="B6455" s="1">
        <f t="shared" si="101"/>
        <v>0.66159722222225714</v>
      </c>
    </row>
    <row r="6456" spans="1:2" x14ac:dyDescent="0.25">
      <c r="A6456">
        <v>19308</v>
      </c>
      <c r="B6456" s="1">
        <f t="shared" si="101"/>
        <v>0.66163194444447937</v>
      </c>
    </row>
    <row r="6457" spans="1:2" x14ac:dyDescent="0.25">
      <c r="A6457">
        <v>19311</v>
      </c>
      <c r="B6457" s="1">
        <f t="shared" si="101"/>
        <v>0.6616666666667016</v>
      </c>
    </row>
    <row r="6458" spans="1:2" x14ac:dyDescent="0.25">
      <c r="A6458">
        <v>19314</v>
      </c>
      <c r="B6458" s="1">
        <f t="shared" si="101"/>
        <v>0.66170138888892382</v>
      </c>
    </row>
    <row r="6459" spans="1:2" x14ac:dyDescent="0.25">
      <c r="A6459">
        <v>19317</v>
      </c>
      <c r="B6459" s="1">
        <f t="shared" si="101"/>
        <v>0.66173611111114605</v>
      </c>
    </row>
    <row r="6460" spans="1:2" x14ac:dyDescent="0.25">
      <c r="A6460">
        <v>19320</v>
      </c>
      <c r="B6460" s="1">
        <f t="shared" si="101"/>
        <v>0.66177083333336828</v>
      </c>
    </row>
    <row r="6461" spans="1:2" x14ac:dyDescent="0.25">
      <c r="A6461">
        <v>19323</v>
      </c>
      <c r="B6461" s="1">
        <f t="shared" si="101"/>
        <v>0.66180555555559051</v>
      </c>
    </row>
    <row r="6462" spans="1:2" x14ac:dyDescent="0.25">
      <c r="A6462">
        <v>19326</v>
      </c>
      <c r="B6462" s="1">
        <f t="shared" si="101"/>
        <v>0.66184027777781274</v>
      </c>
    </row>
    <row r="6463" spans="1:2" x14ac:dyDescent="0.25">
      <c r="A6463">
        <v>19329</v>
      </c>
      <c r="B6463" s="1">
        <f t="shared" si="101"/>
        <v>0.66187500000003496</v>
      </c>
    </row>
    <row r="6464" spans="1:2" x14ac:dyDescent="0.25">
      <c r="A6464">
        <v>19332</v>
      </c>
      <c r="B6464" s="1">
        <f t="shared" si="101"/>
        <v>0.66190972222225719</v>
      </c>
    </row>
    <row r="6465" spans="1:2" x14ac:dyDescent="0.25">
      <c r="A6465">
        <v>19335</v>
      </c>
      <c r="B6465" s="1">
        <f t="shared" si="101"/>
        <v>0.66194444444447942</v>
      </c>
    </row>
    <row r="6466" spans="1:2" x14ac:dyDescent="0.25">
      <c r="A6466">
        <v>19338</v>
      </c>
      <c r="B6466" s="1">
        <f t="shared" si="101"/>
        <v>0.66197916666670165</v>
      </c>
    </row>
    <row r="6467" spans="1:2" x14ac:dyDescent="0.25">
      <c r="A6467">
        <v>19341</v>
      </c>
      <c r="B6467" s="1">
        <f t="shared" si="101"/>
        <v>0.66201388888892387</v>
      </c>
    </row>
    <row r="6468" spans="1:2" x14ac:dyDescent="0.25">
      <c r="A6468">
        <v>19344</v>
      </c>
      <c r="B6468" s="1">
        <f t="shared" si="101"/>
        <v>0.6620486111111461</v>
      </c>
    </row>
    <row r="6469" spans="1:2" x14ac:dyDescent="0.25">
      <c r="A6469">
        <v>19347</v>
      </c>
      <c r="B6469" s="1">
        <f t="shared" si="101"/>
        <v>0.66208333333336833</v>
      </c>
    </row>
    <row r="6470" spans="1:2" x14ac:dyDescent="0.25">
      <c r="A6470">
        <v>19350</v>
      </c>
      <c r="B6470" s="1">
        <f t="shared" si="101"/>
        <v>0.66211805555559056</v>
      </c>
    </row>
    <row r="6471" spans="1:2" x14ac:dyDescent="0.25">
      <c r="A6471">
        <v>19353</v>
      </c>
      <c r="B6471" s="1">
        <f t="shared" si="101"/>
        <v>0.66215277777781278</v>
      </c>
    </row>
    <row r="6472" spans="1:2" x14ac:dyDescent="0.25">
      <c r="A6472">
        <v>19356</v>
      </c>
      <c r="B6472" s="1">
        <f t="shared" si="101"/>
        <v>0.66218750000003501</v>
      </c>
    </row>
    <row r="6473" spans="1:2" x14ac:dyDescent="0.25">
      <c r="A6473">
        <v>19359</v>
      </c>
      <c r="B6473" s="1">
        <f t="shared" si="101"/>
        <v>0.66222222222225724</v>
      </c>
    </row>
    <row r="6474" spans="1:2" x14ac:dyDescent="0.25">
      <c r="A6474">
        <v>19362</v>
      </c>
      <c r="B6474" s="1">
        <f t="shared" si="101"/>
        <v>0.66225694444447947</v>
      </c>
    </row>
    <row r="6475" spans="1:2" x14ac:dyDescent="0.25">
      <c r="A6475">
        <v>19365</v>
      </c>
      <c r="B6475" s="1">
        <f t="shared" si="101"/>
        <v>0.66229166666670169</v>
      </c>
    </row>
    <row r="6476" spans="1:2" x14ac:dyDescent="0.25">
      <c r="A6476">
        <v>19368</v>
      </c>
      <c r="B6476" s="1">
        <f t="shared" si="101"/>
        <v>0.66232638888892392</v>
      </c>
    </row>
    <row r="6477" spans="1:2" x14ac:dyDescent="0.25">
      <c r="A6477">
        <v>19371</v>
      </c>
      <c r="B6477" s="1">
        <f t="shared" si="101"/>
        <v>0.66236111111114615</v>
      </c>
    </row>
    <row r="6478" spans="1:2" x14ac:dyDescent="0.25">
      <c r="A6478">
        <v>19374</v>
      </c>
      <c r="B6478" s="1">
        <f t="shared" si="101"/>
        <v>0.66239583333336838</v>
      </c>
    </row>
    <row r="6479" spans="1:2" x14ac:dyDescent="0.25">
      <c r="A6479">
        <v>19377</v>
      </c>
      <c r="B6479" s="1">
        <f t="shared" si="101"/>
        <v>0.66243055555559061</v>
      </c>
    </row>
    <row r="6480" spans="1:2" x14ac:dyDescent="0.25">
      <c r="A6480">
        <v>19380</v>
      </c>
      <c r="B6480" s="1">
        <f t="shared" si="101"/>
        <v>0.66246527777781283</v>
      </c>
    </row>
    <row r="6481" spans="1:2" x14ac:dyDescent="0.25">
      <c r="A6481">
        <v>19383</v>
      </c>
      <c r="B6481" s="1">
        <f t="shared" si="101"/>
        <v>0.66250000000003506</v>
      </c>
    </row>
    <row r="6482" spans="1:2" x14ac:dyDescent="0.25">
      <c r="A6482">
        <v>19386</v>
      </c>
      <c r="B6482" s="1">
        <f t="shared" si="101"/>
        <v>0.66253472222225729</v>
      </c>
    </row>
    <row r="6483" spans="1:2" x14ac:dyDescent="0.25">
      <c r="A6483">
        <v>19389</v>
      </c>
      <c r="B6483" s="1">
        <f t="shared" si="101"/>
        <v>0.66256944444447952</v>
      </c>
    </row>
    <row r="6484" spans="1:2" x14ac:dyDescent="0.25">
      <c r="A6484">
        <v>19392</v>
      </c>
      <c r="B6484" s="1">
        <f t="shared" si="101"/>
        <v>0.66260416666670174</v>
      </c>
    </row>
    <row r="6485" spans="1:2" x14ac:dyDescent="0.25">
      <c r="A6485">
        <v>19395</v>
      </c>
      <c r="B6485" s="1">
        <f t="shared" si="101"/>
        <v>0.66263888888892397</v>
      </c>
    </row>
    <row r="6486" spans="1:2" x14ac:dyDescent="0.25">
      <c r="A6486">
        <v>19398</v>
      </c>
      <c r="B6486" s="1">
        <f t="shared" si="101"/>
        <v>0.6626736111111462</v>
      </c>
    </row>
    <row r="6487" spans="1:2" x14ac:dyDescent="0.25">
      <c r="A6487">
        <v>19401</v>
      </c>
      <c r="B6487" s="1">
        <f t="shared" ref="B6487:B6550" si="102">B6486+(3/86400)</f>
        <v>0.66270833333336843</v>
      </c>
    </row>
    <row r="6488" spans="1:2" x14ac:dyDescent="0.25">
      <c r="A6488">
        <v>19404</v>
      </c>
      <c r="B6488" s="1">
        <f t="shared" si="102"/>
        <v>0.66274305555559065</v>
      </c>
    </row>
    <row r="6489" spans="1:2" x14ac:dyDescent="0.25">
      <c r="A6489">
        <v>19407</v>
      </c>
      <c r="B6489" s="1">
        <f t="shared" si="102"/>
        <v>0.66277777777781288</v>
      </c>
    </row>
    <row r="6490" spans="1:2" x14ac:dyDescent="0.25">
      <c r="A6490">
        <v>19410</v>
      </c>
      <c r="B6490" s="1">
        <f t="shared" si="102"/>
        <v>0.66281250000003511</v>
      </c>
    </row>
    <row r="6491" spans="1:2" x14ac:dyDescent="0.25">
      <c r="A6491">
        <v>19413</v>
      </c>
      <c r="B6491" s="1">
        <f t="shared" si="102"/>
        <v>0.66284722222225734</v>
      </c>
    </row>
    <row r="6492" spans="1:2" x14ac:dyDescent="0.25">
      <c r="A6492">
        <v>19416</v>
      </c>
      <c r="B6492" s="1">
        <f t="shared" si="102"/>
        <v>0.66288194444447956</v>
      </c>
    </row>
    <row r="6493" spans="1:2" x14ac:dyDescent="0.25">
      <c r="A6493">
        <v>19419</v>
      </c>
      <c r="B6493" s="1">
        <f t="shared" si="102"/>
        <v>0.66291666666670179</v>
      </c>
    </row>
    <row r="6494" spans="1:2" x14ac:dyDescent="0.25">
      <c r="A6494">
        <v>19422</v>
      </c>
      <c r="B6494" s="1">
        <f t="shared" si="102"/>
        <v>0.66295138888892402</v>
      </c>
    </row>
    <row r="6495" spans="1:2" x14ac:dyDescent="0.25">
      <c r="A6495">
        <v>19425</v>
      </c>
      <c r="B6495" s="1">
        <f t="shared" si="102"/>
        <v>0.66298611111114625</v>
      </c>
    </row>
    <row r="6496" spans="1:2" x14ac:dyDescent="0.25">
      <c r="A6496">
        <v>19428</v>
      </c>
      <c r="B6496" s="1">
        <f t="shared" si="102"/>
        <v>0.66302083333336848</v>
      </c>
    </row>
    <row r="6497" spans="1:2" x14ac:dyDescent="0.25">
      <c r="A6497">
        <v>19431</v>
      </c>
      <c r="B6497" s="1">
        <f t="shared" si="102"/>
        <v>0.6630555555555907</v>
      </c>
    </row>
    <row r="6498" spans="1:2" x14ac:dyDescent="0.25">
      <c r="A6498">
        <v>19434</v>
      </c>
      <c r="B6498" s="1">
        <f t="shared" si="102"/>
        <v>0.66309027777781293</v>
      </c>
    </row>
    <row r="6499" spans="1:2" x14ac:dyDescent="0.25">
      <c r="A6499">
        <v>19437</v>
      </c>
      <c r="B6499" s="1">
        <f t="shared" si="102"/>
        <v>0.66312500000003516</v>
      </c>
    </row>
    <row r="6500" spans="1:2" x14ac:dyDescent="0.25">
      <c r="A6500">
        <v>19440</v>
      </c>
      <c r="B6500" s="1">
        <f t="shared" si="102"/>
        <v>0.66315972222225739</v>
      </c>
    </row>
    <row r="6501" spans="1:2" x14ac:dyDescent="0.25">
      <c r="A6501">
        <v>19443</v>
      </c>
      <c r="B6501" s="1">
        <f t="shared" si="102"/>
        <v>0.66319444444447961</v>
      </c>
    </row>
    <row r="6502" spans="1:2" x14ac:dyDescent="0.25">
      <c r="A6502">
        <v>19446</v>
      </c>
      <c r="B6502" s="1">
        <f t="shared" si="102"/>
        <v>0.66322916666670184</v>
      </c>
    </row>
    <row r="6503" spans="1:2" x14ac:dyDescent="0.25">
      <c r="A6503">
        <v>19449</v>
      </c>
      <c r="B6503" s="1">
        <f t="shared" si="102"/>
        <v>0.66326388888892407</v>
      </c>
    </row>
    <row r="6504" spans="1:2" x14ac:dyDescent="0.25">
      <c r="A6504">
        <v>19452</v>
      </c>
      <c r="B6504" s="1">
        <f t="shared" si="102"/>
        <v>0.6632986111111463</v>
      </c>
    </row>
    <row r="6505" spans="1:2" x14ac:dyDescent="0.25">
      <c r="A6505">
        <v>19455</v>
      </c>
      <c r="B6505" s="1">
        <f t="shared" si="102"/>
        <v>0.66333333333336852</v>
      </c>
    </row>
    <row r="6506" spans="1:2" x14ac:dyDescent="0.25">
      <c r="A6506">
        <v>19458</v>
      </c>
      <c r="B6506" s="1">
        <f t="shared" si="102"/>
        <v>0.66336805555559075</v>
      </c>
    </row>
    <row r="6507" spans="1:2" x14ac:dyDescent="0.25">
      <c r="A6507">
        <v>19461</v>
      </c>
      <c r="B6507" s="1">
        <f t="shared" si="102"/>
        <v>0.66340277777781298</v>
      </c>
    </row>
    <row r="6508" spans="1:2" x14ac:dyDescent="0.25">
      <c r="A6508">
        <v>19464</v>
      </c>
      <c r="B6508" s="1">
        <f t="shared" si="102"/>
        <v>0.66343750000003521</v>
      </c>
    </row>
    <row r="6509" spans="1:2" x14ac:dyDescent="0.25">
      <c r="A6509">
        <v>19467</v>
      </c>
      <c r="B6509" s="1">
        <f t="shared" si="102"/>
        <v>0.66347222222225744</v>
      </c>
    </row>
    <row r="6510" spans="1:2" x14ac:dyDescent="0.25">
      <c r="A6510">
        <v>19470</v>
      </c>
      <c r="B6510" s="1">
        <f t="shared" si="102"/>
        <v>0.66350694444447966</v>
      </c>
    </row>
    <row r="6511" spans="1:2" x14ac:dyDescent="0.25">
      <c r="A6511">
        <v>19473</v>
      </c>
      <c r="B6511" s="1">
        <f t="shared" si="102"/>
        <v>0.66354166666670189</v>
      </c>
    </row>
    <row r="6512" spans="1:2" x14ac:dyDescent="0.25">
      <c r="A6512">
        <v>19476</v>
      </c>
      <c r="B6512" s="1">
        <f t="shared" si="102"/>
        <v>0.66357638888892412</v>
      </c>
    </row>
    <row r="6513" spans="1:2" x14ac:dyDescent="0.25">
      <c r="A6513">
        <v>19479</v>
      </c>
      <c r="B6513" s="1">
        <f t="shared" si="102"/>
        <v>0.66361111111114635</v>
      </c>
    </row>
    <row r="6514" spans="1:2" x14ac:dyDescent="0.25">
      <c r="A6514">
        <v>19482</v>
      </c>
      <c r="B6514" s="1">
        <f t="shared" si="102"/>
        <v>0.66364583333336857</v>
      </c>
    </row>
    <row r="6515" spans="1:2" x14ac:dyDescent="0.25">
      <c r="A6515">
        <v>19485</v>
      </c>
      <c r="B6515" s="1">
        <f t="shared" si="102"/>
        <v>0.6636805555555908</v>
      </c>
    </row>
    <row r="6516" spans="1:2" x14ac:dyDescent="0.25">
      <c r="A6516">
        <v>19488</v>
      </c>
      <c r="B6516" s="1">
        <f t="shared" si="102"/>
        <v>0.66371527777781303</v>
      </c>
    </row>
    <row r="6517" spans="1:2" x14ac:dyDescent="0.25">
      <c r="A6517">
        <v>19491</v>
      </c>
      <c r="B6517" s="1">
        <f t="shared" si="102"/>
        <v>0.66375000000003526</v>
      </c>
    </row>
    <row r="6518" spans="1:2" x14ac:dyDescent="0.25">
      <c r="A6518">
        <v>19494</v>
      </c>
      <c r="B6518" s="1">
        <f t="shared" si="102"/>
        <v>0.66378472222225748</v>
      </c>
    </row>
    <row r="6519" spans="1:2" x14ac:dyDescent="0.25">
      <c r="A6519">
        <v>19497</v>
      </c>
      <c r="B6519" s="1">
        <f t="shared" si="102"/>
        <v>0.66381944444447971</v>
      </c>
    </row>
    <row r="6520" spans="1:2" x14ac:dyDescent="0.25">
      <c r="A6520">
        <v>19500</v>
      </c>
      <c r="B6520" s="1">
        <f t="shared" si="102"/>
        <v>0.66385416666670194</v>
      </c>
    </row>
    <row r="6521" spans="1:2" x14ac:dyDescent="0.25">
      <c r="A6521">
        <v>19503</v>
      </c>
      <c r="B6521" s="1">
        <f t="shared" si="102"/>
        <v>0.66388888888892417</v>
      </c>
    </row>
    <row r="6522" spans="1:2" x14ac:dyDescent="0.25">
      <c r="A6522">
        <v>19506</v>
      </c>
      <c r="B6522" s="1">
        <f t="shared" si="102"/>
        <v>0.66392361111114639</v>
      </c>
    </row>
    <row r="6523" spans="1:2" x14ac:dyDescent="0.25">
      <c r="A6523">
        <v>19509</v>
      </c>
      <c r="B6523" s="1">
        <f t="shared" si="102"/>
        <v>0.66395833333336862</v>
      </c>
    </row>
    <row r="6524" spans="1:2" x14ac:dyDescent="0.25">
      <c r="A6524">
        <v>19512</v>
      </c>
      <c r="B6524" s="1">
        <f t="shared" si="102"/>
        <v>0.66399305555559085</v>
      </c>
    </row>
    <row r="6525" spans="1:2" x14ac:dyDescent="0.25">
      <c r="A6525">
        <v>19515</v>
      </c>
      <c r="B6525" s="1">
        <f t="shared" si="102"/>
        <v>0.66402777777781308</v>
      </c>
    </row>
    <row r="6526" spans="1:2" x14ac:dyDescent="0.25">
      <c r="A6526">
        <v>19518</v>
      </c>
      <c r="B6526" s="1">
        <f t="shared" si="102"/>
        <v>0.66406250000003531</v>
      </c>
    </row>
    <row r="6527" spans="1:2" x14ac:dyDescent="0.25">
      <c r="A6527">
        <v>19521</v>
      </c>
      <c r="B6527" s="1">
        <f t="shared" si="102"/>
        <v>0.66409722222225753</v>
      </c>
    </row>
    <row r="6528" spans="1:2" x14ac:dyDescent="0.25">
      <c r="A6528">
        <v>19524</v>
      </c>
      <c r="B6528" s="1">
        <f t="shared" si="102"/>
        <v>0.66413194444447976</v>
      </c>
    </row>
    <row r="6529" spans="1:2" x14ac:dyDescent="0.25">
      <c r="A6529">
        <v>19527</v>
      </c>
      <c r="B6529" s="1">
        <f t="shared" si="102"/>
        <v>0.66416666666670199</v>
      </c>
    </row>
    <row r="6530" spans="1:2" x14ac:dyDescent="0.25">
      <c r="A6530">
        <v>19530</v>
      </c>
      <c r="B6530" s="1">
        <f t="shared" si="102"/>
        <v>0.66420138888892422</v>
      </c>
    </row>
    <row r="6531" spans="1:2" x14ac:dyDescent="0.25">
      <c r="A6531">
        <v>19533</v>
      </c>
      <c r="B6531" s="1">
        <f t="shared" si="102"/>
        <v>0.66423611111114644</v>
      </c>
    </row>
    <row r="6532" spans="1:2" x14ac:dyDescent="0.25">
      <c r="A6532">
        <v>19536</v>
      </c>
      <c r="B6532" s="1">
        <f t="shared" si="102"/>
        <v>0.66427083333336867</v>
      </c>
    </row>
    <row r="6533" spans="1:2" x14ac:dyDescent="0.25">
      <c r="A6533">
        <v>19539</v>
      </c>
      <c r="B6533" s="1">
        <f t="shared" si="102"/>
        <v>0.6643055555555909</v>
      </c>
    </row>
    <row r="6534" spans="1:2" x14ac:dyDescent="0.25">
      <c r="A6534">
        <v>19542</v>
      </c>
      <c r="B6534" s="1">
        <f t="shared" si="102"/>
        <v>0.66434027777781313</v>
      </c>
    </row>
    <row r="6535" spans="1:2" x14ac:dyDescent="0.25">
      <c r="A6535">
        <v>19545</v>
      </c>
      <c r="B6535" s="1">
        <f t="shared" si="102"/>
        <v>0.66437500000003535</v>
      </c>
    </row>
    <row r="6536" spans="1:2" x14ac:dyDescent="0.25">
      <c r="A6536">
        <v>19548</v>
      </c>
      <c r="B6536" s="1">
        <f t="shared" si="102"/>
        <v>0.66440972222225758</v>
      </c>
    </row>
    <row r="6537" spans="1:2" x14ac:dyDescent="0.25">
      <c r="A6537">
        <v>19551</v>
      </c>
      <c r="B6537" s="1">
        <f t="shared" si="102"/>
        <v>0.66444444444447981</v>
      </c>
    </row>
    <row r="6538" spans="1:2" x14ac:dyDescent="0.25">
      <c r="A6538">
        <v>19554</v>
      </c>
      <c r="B6538" s="1">
        <f t="shared" si="102"/>
        <v>0.66447916666670204</v>
      </c>
    </row>
    <row r="6539" spans="1:2" x14ac:dyDescent="0.25">
      <c r="A6539">
        <v>19557</v>
      </c>
      <c r="B6539" s="1">
        <f t="shared" si="102"/>
        <v>0.66451388888892426</v>
      </c>
    </row>
    <row r="6540" spans="1:2" x14ac:dyDescent="0.25">
      <c r="A6540">
        <v>19560</v>
      </c>
      <c r="B6540" s="1">
        <f t="shared" si="102"/>
        <v>0.66454861111114649</v>
      </c>
    </row>
    <row r="6541" spans="1:2" x14ac:dyDescent="0.25">
      <c r="A6541">
        <v>19563</v>
      </c>
      <c r="B6541" s="1">
        <f t="shared" si="102"/>
        <v>0.66458333333336872</v>
      </c>
    </row>
    <row r="6542" spans="1:2" x14ac:dyDescent="0.25">
      <c r="A6542">
        <v>19566</v>
      </c>
      <c r="B6542" s="1">
        <f t="shared" si="102"/>
        <v>0.66461805555559095</v>
      </c>
    </row>
    <row r="6543" spans="1:2" x14ac:dyDescent="0.25">
      <c r="A6543">
        <v>19569</v>
      </c>
      <c r="B6543" s="1">
        <f t="shared" si="102"/>
        <v>0.66465277777781318</v>
      </c>
    </row>
    <row r="6544" spans="1:2" x14ac:dyDescent="0.25">
      <c r="A6544">
        <v>19572</v>
      </c>
      <c r="B6544" s="1">
        <f t="shared" si="102"/>
        <v>0.6646875000000354</v>
      </c>
    </row>
    <row r="6545" spans="1:2" x14ac:dyDescent="0.25">
      <c r="A6545">
        <v>19575</v>
      </c>
      <c r="B6545" s="1">
        <f t="shared" si="102"/>
        <v>0.66472222222225763</v>
      </c>
    </row>
    <row r="6546" spans="1:2" x14ac:dyDescent="0.25">
      <c r="A6546">
        <v>19578</v>
      </c>
      <c r="B6546" s="1">
        <f t="shared" si="102"/>
        <v>0.66475694444447986</v>
      </c>
    </row>
    <row r="6547" spans="1:2" x14ac:dyDescent="0.25">
      <c r="A6547">
        <v>19581</v>
      </c>
      <c r="B6547" s="1">
        <f t="shared" si="102"/>
        <v>0.66479166666670209</v>
      </c>
    </row>
    <row r="6548" spans="1:2" x14ac:dyDescent="0.25">
      <c r="A6548">
        <v>19584</v>
      </c>
      <c r="B6548" s="1">
        <f t="shared" si="102"/>
        <v>0.66482638888892431</v>
      </c>
    </row>
    <row r="6549" spans="1:2" x14ac:dyDescent="0.25">
      <c r="A6549">
        <v>19587</v>
      </c>
      <c r="B6549" s="1">
        <f t="shared" si="102"/>
        <v>0.66486111111114654</v>
      </c>
    </row>
    <row r="6550" spans="1:2" x14ac:dyDescent="0.25">
      <c r="A6550">
        <v>19590</v>
      </c>
      <c r="B6550" s="1">
        <f t="shared" si="102"/>
        <v>0.66489583333336877</v>
      </c>
    </row>
    <row r="6551" spans="1:2" x14ac:dyDescent="0.25">
      <c r="A6551">
        <v>19593</v>
      </c>
      <c r="B6551" s="1">
        <f t="shared" ref="B6551:B6614" si="103">B6550+(3/86400)</f>
        <v>0.664930555555591</v>
      </c>
    </row>
    <row r="6552" spans="1:2" x14ac:dyDescent="0.25">
      <c r="A6552">
        <v>19596</v>
      </c>
      <c r="B6552" s="1">
        <f t="shared" si="103"/>
        <v>0.66496527777781322</v>
      </c>
    </row>
    <row r="6553" spans="1:2" x14ac:dyDescent="0.25">
      <c r="A6553">
        <v>19599</v>
      </c>
      <c r="B6553" s="1">
        <f t="shared" si="103"/>
        <v>0.66500000000003545</v>
      </c>
    </row>
    <row r="6554" spans="1:2" x14ac:dyDescent="0.25">
      <c r="A6554">
        <v>19602</v>
      </c>
      <c r="B6554" s="1">
        <f t="shared" si="103"/>
        <v>0.66503472222225768</v>
      </c>
    </row>
    <row r="6555" spans="1:2" x14ac:dyDescent="0.25">
      <c r="A6555">
        <v>19605</v>
      </c>
      <c r="B6555" s="1">
        <f t="shared" si="103"/>
        <v>0.66506944444447991</v>
      </c>
    </row>
    <row r="6556" spans="1:2" x14ac:dyDescent="0.25">
      <c r="A6556">
        <v>19608</v>
      </c>
      <c r="B6556" s="1">
        <f t="shared" si="103"/>
        <v>0.66510416666670213</v>
      </c>
    </row>
    <row r="6557" spans="1:2" x14ac:dyDescent="0.25">
      <c r="A6557">
        <v>19611</v>
      </c>
      <c r="B6557" s="1">
        <f t="shared" si="103"/>
        <v>0.66513888888892436</v>
      </c>
    </row>
    <row r="6558" spans="1:2" x14ac:dyDescent="0.25">
      <c r="A6558">
        <v>19614</v>
      </c>
      <c r="B6558" s="1">
        <f t="shared" si="103"/>
        <v>0.66517361111114659</v>
      </c>
    </row>
    <row r="6559" spans="1:2" x14ac:dyDescent="0.25">
      <c r="A6559">
        <v>19617</v>
      </c>
      <c r="B6559" s="1">
        <f t="shared" si="103"/>
        <v>0.66520833333336882</v>
      </c>
    </row>
    <row r="6560" spans="1:2" x14ac:dyDescent="0.25">
      <c r="A6560">
        <v>19620</v>
      </c>
      <c r="B6560" s="1">
        <f t="shared" si="103"/>
        <v>0.66524305555559105</v>
      </c>
    </row>
    <row r="6561" spans="1:2" x14ac:dyDescent="0.25">
      <c r="A6561">
        <v>19623</v>
      </c>
      <c r="B6561" s="1">
        <f t="shared" si="103"/>
        <v>0.66527777777781327</v>
      </c>
    </row>
    <row r="6562" spans="1:2" x14ac:dyDescent="0.25">
      <c r="A6562">
        <v>19626</v>
      </c>
      <c r="B6562" s="1">
        <f t="shared" si="103"/>
        <v>0.6653125000000355</v>
      </c>
    </row>
    <row r="6563" spans="1:2" x14ac:dyDescent="0.25">
      <c r="A6563">
        <v>19629</v>
      </c>
      <c r="B6563" s="1">
        <f t="shared" si="103"/>
        <v>0.66534722222225773</v>
      </c>
    </row>
    <row r="6564" spans="1:2" x14ac:dyDescent="0.25">
      <c r="A6564">
        <v>19632</v>
      </c>
      <c r="B6564" s="1">
        <f t="shared" si="103"/>
        <v>0.66538194444447996</v>
      </c>
    </row>
    <row r="6565" spans="1:2" x14ac:dyDescent="0.25">
      <c r="A6565">
        <v>19635</v>
      </c>
      <c r="B6565" s="1">
        <f t="shared" si="103"/>
        <v>0.66541666666670218</v>
      </c>
    </row>
    <row r="6566" spans="1:2" x14ac:dyDescent="0.25">
      <c r="A6566">
        <v>19638</v>
      </c>
      <c r="B6566" s="1">
        <f t="shared" si="103"/>
        <v>0.66545138888892441</v>
      </c>
    </row>
    <row r="6567" spans="1:2" x14ac:dyDescent="0.25">
      <c r="A6567">
        <v>19641</v>
      </c>
      <c r="B6567" s="1">
        <f t="shared" si="103"/>
        <v>0.66548611111114664</v>
      </c>
    </row>
    <row r="6568" spans="1:2" x14ac:dyDescent="0.25">
      <c r="A6568">
        <v>19644</v>
      </c>
      <c r="B6568" s="1">
        <f t="shared" si="103"/>
        <v>0.66552083333336887</v>
      </c>
    </row>
    <row r="6569" spans="1:2" x14ac:dyDescent="0.25">
      <c r="A6569">
        <v>19647</v>
      </c>
      <c r="B6569" s="1">
        <f t="shared" si="103"/>
        <v>0.66555555555559109</v>
      </c>
    </row>
    <row r="6570" spans="1:2" x14ac:dyDescent="0.25">
      <c r="A6570">
        <v>19650</v>
      </c>
      <c r="B6570" s="1">
        <f t="shared" si="103"/>
        <v>0.66559027777781332</v>
      </c>
    </row>
    <row r="6571" spans="1:2" x14ac:dyDescent="0.25">
      <c r="A6571">
        <v>19653</v>
      </c>
      <c r="B6571" s="1">
        <f t="shared" si="103"/>
        <v>0.66562500000003555</v>
      </c>
    </row>
    <row r="6572" spans="1:2" x14ac:dyDescent="0.25">
      <c r="A6572">
        <v>19656</v>
      </c>
      <c r="B6572" s="1">
        <f t="shared" si="103"/>
        <v>0.66565972222225778</v>
      </c>
    </row>
    <row r="6573" spans="1:2" x14ac:dyDescent="0.25">
      <c r="A6573">
        <v>19659</v>
      </c>
      <c r="B6573" s="1">
        <f t="shared" si="103"/>
        <v>0.66569444444448</v>
      </c>
    </row>
    <row r="6574" spans="1:2" x14ac:dyDescent="0.25">
      <c r="A6574">
        <v>19662</v>
      </c>
      <c r="B6574" s="1">
        <f t="shared" si="103"/>
        <v>0.66572916666670223</v>
      </c>
    </row>
    <row r="6575" spans="1:2" x14ac:dyDescent="0.25">
      <c r="A6575">
        <v>19665</v>
      </c>
      <c r="B6575" s="1">
        <f t="shared" si="103"/>
        <v>0.66576388888892446</v>
      </c>
    </row>
    <row r="6576" spans="1:2" x14ac:dyDescent="0.25">
      <c r="A6576">
        <v>19668</v>
      </c>
      <c r="B6576" s="1">
        <f t="shared" si="103"/>
        <v>0.66579861111114669</v>
      </c>
    </row>
    <row r="6577" spans="1:2" x14ac:dyDescent="0.25">
      <c r="A6577">
        <v>19671</v>
      </c>
      <c r="B6577" s="1">
        <f t="shared" si="103"/>
        <v>0.66583333333336892</v>
      </c>
    </row>
    <row r="6578" spans="1:2" x14ac:dyDescent="0.25">
      <c r="A6578">
        <v>19674</v>
      </c>
      <c r="B6578" s="1">
        <f t="shared" si="103"/>
        <v>0.66586805555559114</v>
      </c>
    </row>
    <row r="6579" spans="1:2" x14ac:dyDescent="0.25">
      <c r="A6579">
        <v>19677</v>
      </c>
      <c r="B6579" s="1">
        <f t="shared" si="103"/>
        <v>0.66590277777781337</v>
      </c>
    </row>
    <row r="6580" spans="1:2" x14ac:dyDescent="0.25">
      <c r="A6580">
        <v>19680</v>
      </c>
      <c r="B6580" s="1">
        <f t="shared" si="103"/>
        <v>0.6659375000000356</v>
      </c>
    </row>
    <row r="6581" spans="1:2" x14ac:dyDescent="0.25">
      <c r="A6581">
        <v>19683</v>
      </c>
      <c r="B6581" s="1">
        <f t="shared" si="103"/>
        <v>0.66597222222225783</v>
      </c>
    </row>
    <row r="6582" spans="1:2" x14ac:dyDescent="0.25">
      <c r="A6582">
        <v>19686</v>
      </c>
      <c r="B6582" s="1">
        <f t="shared" si="103"/>
        <v>0.66600694444448005</v>
      </c>
    </row>
    <row r="6583" spans="1:2" x14ac:dyDescent="0.25">
      <c r="A6583">
        <v>19689</v>
      </c>
      <c r="B6583" s="1">
        <f t="shared" si="103"/>
        <v>0.66604166666670228</v>
      </c>
    </row>
    <row r="6584" spans="1:2" x14ac:dyDescent="0.25">
      <c r="A6584">
        <v>19692</v>
      </c>
      <c r="B6584" s="1">
        <f t="shared" si="103"/>
        <v>0.66607638888892451</v>
      </c>
    </row>
    <row r="6585" spans="1:2" x14ac:dyDescent="0.25">
      <c r="A6585">
        <v>19695</v>
      </c>
      <c r="B6585" s="1">
        <f t="shared" si="103"/>
        <v>0.66611111111114674</v>
      </c>
    </row>
    <row r="6586" spans="1:2" x14ac:dyDescent="0.25">
      <c r="A6586">
        <v>19698</v>
      </c>
      <c r="B6586" s="1">
        <f t="shared" si="103"/>
        <v>0.66614583333336896</v>
      </c>
    </row>
    <row r="6587" spans="1:2" x14ac:dyDescent="0.25">
      <c r="A6587">
        <v>19701</v>
      </c>
      <c r="B6587" s="1">
        <f t="shared" si="103"/>
        <v>0.66618055555559119</v>
      </c>
    </row>
    <row r="6588" spans="1:2" x14ac:dyDescent="0.25">
      <c r="A6588">
        <v>19704</v>
      </c>
      <c r="B6588" s="1">
        <f t="shared" si="103"/>
        <v>0.66621527777781342</v>
      </c>
    </row>
    <row r="6589" spans="1:2" x14ac:dyDescent="0.25">
      <c r="A6589">
        <v>19707</v>
      </c>
      <c r="B6589" s="1">
        <f t="shared" si="103"/>
        <v>0.66625000000003565</v>
      </c>
    </row>
    <row r="6590" spans="1:2" x14ac:dyDescent="0.25">
      <c r="A6590">
        <v>19710</v>
      </c>
      <c r="B6590" s="1">
        <f t="shared" si="103"/>
        <v>0.66628472222225787</v>
      </c>
    </row>
    <row r="6591" spans="1:2" x14ac:dyDescent="0.25">
      <c r="A6591">
        <v>19713</v>
      </c>
      <c r="B6591" s="1">
        <f t="shared" si="103"/>
        <v>0.6663194444444801</v>
      </c>
    </row>
    <row r="6592" spans="1:2" x14ac:dyDescent="0.25">
      <c r="A6592">
        <v>19716</v>
      </c>
      <c r="B6592" s="1">
        <f t="shared" si="103"/>
        <v>0.66635416666670233</v>
      </c>
    </row>
    <row r="6593" spans="1:2" x14ac:dyDescent="0.25">
      <c r="A6593">
        <v>19719</v>
      </c>
      <c r="B6593" s="1">
        <f t="shared" si="103"/>
        <v>0.66638888888892456</v>
      </c>
    </row>
    <row r="6594" spans="1:2" x14ac:dyDescent="0.25">
      <c r="A6594">
        <v>19722</v>
      </c>
      <c r="B6594" s="1">
        <f t="shared" si="103"/>
        <v>0.66642361111114679</v>
      </c>
    </row>
    <row r="6595" spans="1:2" x14ac:dyDescent="0.25">
      <c r="A6595">
        <v>19725</v>
      </c>
      <c r="B6595" s="1">
        <f t="shared" si="103"/>
        <v>0.66645833333336901</v>
      </c>
    </row>
    <row r="6596" spans="1:2" x14ac:dyDescent="0.25">
      <c r="A6596">
        <v>19728</v>
      </c>
      <c r="B6596" s="1">
        <f t="shared" si="103"/>
        <v>0.66649305555559124</v>
      </c>
    </row>
    <row r="6597" spans="1:2" x14ac:dyDescent="0.25">
      <c r="A6597">
        <v>19731</v>
      </c>
      <c r="B6597" s="1">
        <f t="shared" si="103"/>
        <v>0.66652777777781347</v>
      </c>
    </row>
    <row r="6598" spans="1:2" x14ac:dyDescent="0.25">
      <c r="A6598">
        <v>19734</v>
      </c>
      <c r="B6598" s="1">
        <f t="shared" si="103"/>
        <v>0.6665625000000357</v>
      </c>
    </row>
    <row r="6599" spans="1:2" x14ac:dyDescent="0.25">
      <c r="A6599">
        <v>19737</v>
      </c>
      <c r="B6599" s="1">
        <f t="shared" si="103"/>
        <v>0.66659722222225792</v>
      </c>
    </row>
    <row r="6600" spans="1:2" x14ac:dyDescent="0.25">
      <c r="A6600">
        <v>19740</v>
      </c>
      <c r="B6600" s="1">
        <f t="shared" si="103"/>
        <v>0.66663194444448015</v>
      </c>
    </row>
    <row r="6601" spans="1:2" x14ac:dyDescent="0.25">
      <c r="A6601">
        <v>19743</v>
      </c>
      <c r="B6601" s="1">
        <f t="shared" si="103"/>
        <v>0.66666666666670238</v>
      </c>
    </row>
    <row r="6602" spans="1:2" x14ac:dyDescent="0.25">
      <c r="A6602">
        <v>19746</v>
      </c>
      <c r="B6602" s="1">
        <f t="shared" si="103"/>
        <v>0.66670138888892461</v>
      </c>
    </row>
    <row r="6603" spans="1:2" x14ac:dyDescent="0.25">
      <c r="A6603">
        <v>19749</v>
      </c>
      <c r="B6603" s="1">
        <f t="shared" si="103"/>
        <v>0.66673611111114683</v>
      </c>
    </row>
    <row r="6604" spans="1:2" x14ac:dyDescent="0.25">
      <c r="A6604">
        <v>19752</v>
      </c>
      <c r="B6604" s="1">
        <f t="shared" si="103"/>
        <v>0.66677083333336906</v>
      </c>
    </row>
    <row r="6605" spans="1:2" x14ac:dyDescent="0.25">
      <c r="A6605">
        <v>19755</v>
      </c>
      <c r="B6605" s="1">
        <f t="shared" si="103"/>
        <v>0.66680555555559129</v>
      </c>
    </row>
    <row r="6606" spans="1:2" x14ac:dyDescent="0.25">
      <c r="A6606">
        <v>19758</v>
      </c>
      <c r="B6606" s="1">
        <f t="shared" si="103"/>
        <v>0.66684027777781352</v>
      </c>
    </row>
    <row r="6607" spans="1:2" x14ac:dyDescent="0.25">
      <c r="A6607">
        <v>19761</v>
      </c>
      <c r="B6607" s="1">
        <f t="shared" si="103"/>
        <v>0.66687500000003574</v>
      </c>
    </row>
    <row r="6608" spans="1:2" x14ac:dyDescent="0.25">
      <c r="A6608">
        <v>19764</v>
      </c>
      <c r="B6608" s="1">
        <f t="shared" si="103"/>
        <v>0.66690972222225797</v>
      </c>
    </row>
    <row r="6609" spans="1:2" x14ac:dyDescent="0.25">
      <c r="A6609">
        <v>19767</v>
      </c>
      <c r="B6609" s="1">
        <f t="shared" si="103"/>
        <v>0.6669444444444802</v>
      </c>
    </row>
    <row r="6610" spans="1:2" x14ac:dyDescent="0.25">
      <c r="A6610">
        <v>19770</v>
      </c>
      <c r="B6610" s="1">
        <f t="shared" si="103"/>
        <v>0.66697916666670243</v>
      </c>
    </row>
    <row r="6611" spans="1:2" x14ac:dyDescent="0.25">
      <c r="A6611">
        <v>19773</v>
      </c>
      <c r="B6611" s="1">
        <f t="shared" si="103"/>
        <v>0.66701388888892466</v>
      </c>
    </row>
    <row r="6612" spans="1:2" x14ac:dyDescent="0.25">
      <c r="A6612">
        <v>19776</v>
      </c>
      <c r="B6612" s="1">
        <f t="shared" si="103"/>
        <v>0.66704861111114688</v>
      </c>
    </row>
    <row r="6613" spans="1:2" x14ac:dyDescent="0.25">
      <c r="A6613">
        <v>19779</v>
      </c>
      <c r="B6613" s="1">
        <f t="shared" si="103"/>
        <v>0.66708333333336911</v>
      </c>
    </row>
    <row r="6614" spans="1:2" x14ac:dyDescent="0.25">
      <c r="A6614">
        <v>19782</v>
      </c>
      <c r="B6614" s="1">
        <f t="shared" si="103"/>
        <v>0.66711805555559134</v>
      </c>
    </row>
    <row r="6615" spans="1:2" x14ac:dyDescent="0.25">
      <c r="A6615">
        <v>19785</v>
      </c>
      <c r="B6615" s="1">
        <f t="shared" ref="B6615:B6678" si="104">B6614+(3/86400)</f>
        <v>0.66715277777781357</v>
      </c>
    </row>
    <row r="6616" spans="1:2" x14ac:dyDescent="0.25">
      <c r="A6616">
        <v>19788</v>
      </c>
      <c r="B6616" s="1">
        <f t="shared" si="104"/>
        <v>0.66718750000003579</v>
      </c>
    </row>
    <row r="6617" spans="1:2" x14ac:dyDescent="0.25">
      <c r="A6617">
        <v>19791</v>
      </c>
      <c r="B6617" s="1">
        <f t="shared" si="104"/>
        <v>0.66722222222225802</v>
      </c>
    </row>
    <row r="6618" spans="1:2" x14ac:dyDescent="0.25">
      <c r="A6618">
        <v>19794</v>
      </c>
      <c r="B6618" s="1">
        <f t="shared" si="104"/>
        <v>0.66725694444448025</v>
      </c>
    </row>
    <row r="6619" spans="1:2" x14ac:dyDescent="0.25">
      <c r="A6619">
        <v>19797</v>
      </c>
      <c r="B6619" s="1">
        <f t="shared" si="104"/>
        <v>0.66729166666670248</v>
      </c>
    </row>
    <row r="6620" spans="1:2" x14ac:dyDescent="0.25">
      <c r="A6620">
        <v>19800</v>
      </c>
      <c r="B6620" s="1">
        <f t="shared" si="104"/>
        <v>0.6673263888889247</v>
      </c>
    </row>
    <row r="6621" spans="1:2" x14ac:dyDescent="0.25">
      <c r="A6621">
        <v>19803</v>
      </c>
      <c r="B6621" s="1">
        <f t="shared" si="104"/>
        <v>0.66736111111114693</v>
      </c>
    </row>
    <row r="6622" spans="1:2" x14ac:dyDescent="0.25">
      <c r="A6622">
        <v>19806</v>
      </c>
      <c r="B6622" s="1">
        <f t="shared" si="104"/>
        <v>0.66739583333336916</v>
      </c>
    </row>
    <row r="6623" spans="1:2" x14ac:dyDescent="0.25">
      <c r="A6623">
        <v>19809</v>
      </c>
      <c r="B6623" s="1">
        <f t="shared" si="104"/>
        <v>0.66743055555559139</v>
      </c>
    </row>
    <row r="6624" spans="1:2" x14ac:dyDescent="0.25">
      <c r="A6624">
        <v>19812</v>
      </c>
      <c r="B6624" s="1">
        <f t="shared" si="104"/>
        <v>0.66746527777781361</v>
      </c>
    </row>
    <row r="6625" spans="1:2" x14ac:dyDescent="0.25">
      <c r="A6625">
        <v>19815</v>
      </c>
      <c r="B6625" s="1">
        <f t="shared" si="104"/>
        <v>0.66750000000003584</v>
      </c>
    </row>
    <row r="6626" spans="1:2" x14ac:dyDescent="0.25">
      <c r="A6626">
        <v>19818</v>
      </c>
      <c r="B6626" s="1">
        <f t="shared" si="104"/>
        <v>0.66753472222225807</v>
      </c>
    </row>
    <row r="6627" spans="1:2" x14ac:dyDescent="0.25">
      <c r="A6627">
        <v>19821</v>
      </c>
      <c r="B6627" s="1">
        <f t="shared" si="104"/>
        <v>0.6675694444444803</v>
      </c>
    </row>
    <row r="6628" spans="1:2" x14ac:dyDescent="0.25">
      <c r="A6628">
        <v>19824</v>
      </c>
      <c r="B6628" s="1">
        <f t="shared" si="104"/>
        <v>0.66760416666670253</v>
      </c>
    </row>
    <row r="6629" spans="1:2" x14ac:dyDescent="0.25">
      <c r="A6629">
        <v>19827</v>
      </c>
      <c r="B6629" s="1">
        <f t="shared" si="104"/>
        <v>0.66763888888892475</v>
      </c>
    </row>
    <row r="6630" spans="1:2" x14ac:dyDescent="0.25">
      <c r="A6630">
        <v>19830</v>
      </c>
      <c r="B6630" s="1">
        <f t="shared" si="104"/>
        <v>0.66767361111114698</v>
      </c>
    </row>
    <row r="6631" spans="1:2" x14ac:dyDescent="0.25">
      <c r="A6631">
        <v>19833</v>
      </c>
      <c r="B6631" s="1">
        <f t="shared" si="104"/>
        <v>0.66770833333336921</v>
      </c>
    </row>
    <row r="6632" spans="1:2" x14ac:dyDescent="0.25">
      <c r="A6632">
        <v>19836</v>
      </c>
      <c r="B6632" s="1">
        <f t="shared" si="104"/>
        <v>0.66774305555559144</v>
      </c>
    </row>
    <row r="6633" spans="1:2" x14ac:dyDescent="0.25">
      <c r="A6633">
        <v>19839</v>
      </c>
      <c r="B6633" s="1">
        <f t="shared" si="104"/>
        <v>0.66777777777781366</v>
      </c>
    </row>
    <row r="6634" spans="1:2" x14ac:dyDescent="0.25">
      <c r="A6634">
        <v>19842</v>
      </c>
      <c r="B6634" s="1">
        <f t="shared" si="104"/>
        <v>0.66781250000003589</v>
      </c>
    </row>
    <row r="6635" spans="1:2" x14ac:dyDescent="0.25">
      <c r="A6635">
        <v>19845</v>
      </c>
      <c r="B6635" s="1">
        <f t="shared" si="104"/>
        <v>0.66784722222225812</v>
      </c>
    </row>
    <row r="6636" spans="1:2" x14ac:dyDescent="0.25">
      <c r="A6636">
        <v>19848</v>
      </c>
      <c r="B6636" s="1">
        <f t="shared" si="104"/>
        <v>0.66788194444448035</v>
      </c>
    </row>
    <row r="6637" spans="1:2" x14ac:dyDescent="0.25">
      <c r="A6637">
        <v>19851</v>
      </c>
      <c r="B6637" s="1">
        <f t="shared" si="104"/>
        <v>0.66791666666670257</v>
      </c>
    </row>
    <row r="6638" spans="1:2" x14ac:dyDescent="0.25">
      <c r="A6638">
        <v>19854</v>
      </c>
      <c r="B6638" s="1">
        <f t="shared" si="104"/>
        <v>0.6679513888889248</v>
      </c>
    </row>
    <row r="6639" spans="1:2" x14ac:dyDescent="0.25">
      <c r="A6639">
        <v>19857</v>
      </c>
      <c r="B6639" s="1">
        <f t="shared" si="104"/>
        <v>0.66798611111114703</v>
      </c>
    </row>
    <row r="6640" spans="1:2" x14ac:dyDescent="0.25">
      <c r="A6640">
        <v>19860</v>
      </c>
      <c r="B6640" s="1">
        <f t="shared" si="104"/>
        <v>0.66802083333336926</v>
      </c>
    </row>
    <row r="6641" spans="1:2" x14ac:dyDescent="0.25">
      <c r="A6641">
        <v>19863</v>
      </c>
      <c r="B6641" s="1">
        <f t="shared" si="104"/>
        <v>0.66805555555559148</v>
      </c>
    </row>
    <row r="6642" spans="1:2" x14ac:dyDescent="0.25">
      <c r="A6642">
        <v>19866</v>
      </c>
      <c r="B6642" s="1">
        <f t="shared" si="104"/>
        <v>0.66809027777781371</v>
      </c>
    </row>
    <row r="6643" spans="1:2" x14ac:dyDescent="0.25">
      <c r="A6643">
        <v>19869</v>
      </c>
      <c r="B6643" s="1">
        <f t="shared" si="104"/>
        <v>0.66812500000003594</v>
      </c>
    </row>
    <row r="6644" spans="1:2" x14ac:dyDescent="0.25">
      <c r="A6644">
        <v>19872</v>
      </c>
      <c r="B6644" s="1">
        <f t="shared" si="104"/>
        <v>0.66815972222225817</v>
      </c>
    </row>
    <row r="6645" spans="1:2" x14ac:dyDescent="0.25">
      <c r="A6645">
        <v>19875</v>
      </c>
      <c r="B6645" s="1">
        <f t="shared" si="104"/>
        <v>0.6681944444444804</v>
      </c>
    </row>
    <row r="6646" spans="1:2" x14ac:dyDescent="0.25">
      <c r="A6646">
        <v>19878</v>
      </c>
      <c r="B6646" s="1">
        <f t="shared" si="104"/>
        <v>0.66822916666670262</v>
      </c>
    </row>
    <row r="6647" spans="1:2" x14ac:dyDescent="0.25">
      <c r="A6647">
        <v>19881</v>
      </c>
      <c r="B6647" s="1">
        <f t="shared" si="104"/>
        <v>0.66826388888892485</v>
      </c>
    </row>
    <row r="6648" spans="1:2" x14ac:dyDescent="0.25">
      <c r="A6648">
        <v>19884</v>
      </c>
      <c r="B6648" s="1">
        <f t="shared" si="104"/>
        <v>0.66829861111114708</v>
      </c>
    </row>
    <row r="6649" spans="1:2" x14ac:dyDescent="0.25">
      <c r="A6649">
        <v>19887</v>
      </c>
      <c r="B6649" s="1">
        <f t="shared" si="104"/>
        <v>0.66833333333336931</v>
      </c>
    </row>
    <row r="6650" spans="1:2" x14ac:dyDescent="0.25">
      <c r="A6650">
        <v>19890</v>
      </c>
      <c r="B6650" s="1">
        <f t="shared" si="104"/>
        <v>0.66836805555559153</v>
      </c>
    </row>
    <row r="6651" spans="1:2" x14ac:dyDescent="0.25">
      <c r="A6651">
        <v>19893</v>
      </c>
      <c r="B6651" s="1">
        <f t="shared" si="104"/>
        <v>0.66840277777781376</v>
      </c>
    </row>
    <row r="6652" spans="1:2" x14ac:dyDescent="0.25">
      <c r="A6652">
        <v>19896</v>
      </c>
      <c r="B6652" s="1">
        <f t="shared" si="104"/>
        <v>0.66843750000003599</v>
      </c>
    </row>
    <row r="6653" spans="1:2" x14ac:dyDescent="0.25">
      <c r="A6653">
        <v>19899</v>
      </c>
      <c r="B6653" s="1">
        <f t="shared" si="104"/>
        <v>0.66847222222225822</v>
      </c>
    </row>
    <row r="6654" spans="1:2" x14ac:dyDescent="0.25">
      <c r="A6654">
        <v>19902</v>
      </c>
      <c r="B6654" s="1">
        <f t="shared" si="104"/>
        <v>0.66850694444448044</v>
      </c>
    </row>
    <row r="6655" spans="1:2" x14ac:dyDescent="0.25">
      <c r="A6655">
        <v>19905</v>
      </c>
      <c r="B6655" s="1">
        <f t="shared" si="104"/>
        <v>0.66854166666670267</v>
      </c>
    </row>
    <row r="6656" spans="1:2" x14ac:dyDescent="0.25">
      <c r="A6656">
        <v>19908</v>
      </c>
      <c r="B6656" s="1">
        <f t="shared" si="104"/>
        <v>0.6685763888889249</v>
      </c>
    </row>
    <row r="6657" spans="1:2" x14ac:dyDescent="0.25">
      <c r="A6657">
        <v>19911</v>
      </c>
      <c r="B6657" s="1">
        <f t="shared" si="104"/>
        <v>0.66861111111114713</v>
      </c>
    </row>
    <row r="6658" spans="1:2" x14ac:dyDescent="0.25">
      <c r="A6658">
        <v>19914</v>
      </c>
      <c r="B6658" s="1">
        <f t="shared" si="104"/>
        <v>0.66864583333336935</v>
      </c>
    </row>
    <row r="6659" spans="1:2" x14ac:dyDescent="0.25">
      <c r="A6659">
        <v>19917</v>
      </c>
      <c r="B6659" s="1">
        <f t="shared" si="104"/>
        <v>0.66868055555559158</v>
      </c>
    </row>
    <row r="6660" spans="1:2" x14ac:dyDescent="0.25">
      <c r="A6660">
        <v>19920</v>
      </c>
      <c r="B6660" s="1">
        <f t="shared" si="104"/>
        <v>0.66871527777781381</v>
      </c>
    </row>
    <row r="6661" spans="1:2" x14ac:dyDescent="0.25">
      <c r="A6661">
        <v>19923</v>
      </c>
      <c r="B6661" s="1">
        <f t="shared" si="104"/>
        <v>0.66875000000003604</v>
      </c>
    </row>
    <row r="6662" spans="1:2" x14ac:dyDescent="0.25">
      <c r="A6662">
        <v>19926</v>
      </c>
      <c r="B6662" s="1">
        <f t="shared" si="104"/>
        <v>0.66878472222225827</v>
      </c>
    </row>
    <row r="6663" spans="1:2" x14ac:dyDescent="0.25">
      <c r="A6663">
        <v>19929</v>
      </c>
      <c r="B6663" s="1">
        <f t="shared" si="104"/>
        <v>0.66881944444448049</v>
      </c>
    </row>
    <row r="6664" spans="1:2" x14ac:dyDescent="0.25">
      <c r="A6664">
        <v>19932</v>
      </c>
      <c r="B6664" s="1">
        <f t="shared" si="104"/>
        <v>0.66885416666670272</v>
      </c>
    </row>
    <row r="6665" spans="1:2" x14ac:dyDescent="0.25">
      <c r="A6665">
        <v>19935</v>
      </c>
      <c r="B6665" s="1">
        <f t="shared" si="104"/>
        <v>0.66888888888892495</v>
      </c>
    </row>
    <row r="6666" spans="1:2" x14ac:dyDescent="0.25">
      <c r="A6666">
        <v>19938</v>
      </c>
      <c r="B6666" s="1">
        <f t="shared" si="104"/>
        <v>0.66892361111114718</v>
      </c>
    </row>
    <row r="6667" spans="1:2" x14ac:dyDescent="0.25">
      <c r="A6667">
        <v>19941</v>
      </c>
      <c r="B6667" s="1">
        <f t="shared" si="104"/>
        <v>0.6689583333333694</v>
      </c>
    </row>
    <row r="6668" spans="1:2" x14ac:dyDescent="0.25">
      <c r="A6668">
        <v>19944</v>
      </c>
      <c r="B6668" s="1">
        <f t="shared" si="104"/>
        <v>0.66899305555559163</v>
      </c>
    </row>
    <row r="6669" spans="1:2" x14ac:dyDescent="0.25">
      <c r="A6669">
        <v>19947</v>
      </c>
      <c r="B6669" s="1">
        <f t="shared" si="104"/>
        <v>0.66902777777781386</v>
      </c>
    </row>
    <row r="6670" spans="1:2" x14ac:dyDescent="0.25">
      <c r="A6670">
        <v>19950</v>
      </c>
      <c r="B6670" s="1">
        <f t="shared" si="104"/>
        <v>0.66906250000003609</v>
      </c>
    </row>
    <row r="6671" spans="1:2" x14ac:dyDescent="0.25">
      <c r="A6671">
        <v>19953</v>
      </c>
      <c r="B6671" s="1">
        <f t="shared" si="104"/>
        <v>0.66909722222225831</v>
      </c>
    </row>
    <row r="6672" spans="1:2" x14ac:dyDescent="0.25">
      <c r="A6672">
        <v>19956</v>
      </c>
      <c r="B6672" s="1">
        <f t="shared" si="104"/>
        <v>0.66913194444448054</v>
      </c>
    </row>
    <row r="6673" spans="1:2" x14ac:dyDescent="0.25">
      <c r="A6673">
        <v>19959</v>
      </c>
      <c r="B6673" s="1">
        <f t="shared" si="104"/>
        <v>0.66916666666670277</v>
      </c>
    </row>
    <row r="6674" spans="1:2" x14ac:dyDescent="0.25">
      <c r="A6674">
        <v>19962</v>
      </c>
      <c r="B6674" s="1">
        <f t="shared" si="104"/>
        <v>0.669201388888925</v>
      </c>
    </row>
    <row r="6675" spans="1:2" x14ac:dyDescent="0.25">
      <c r="A6675">
        <v>19965</v>
      </c>
      <c r="B6675" s="1">
        <f t="shared" si="104"/>
        <v>0.66923611111114722</v>
      </c>
    </row>
    <row r="6676" spans="1:2" x14ac:dyDescent="0.25">
      <c r="A6676">
        <v>19968</v>
      </c>
      <c r="B6676" s="1">
        <f t="shared" si="104"/>
        <v>0.66927083333336945</v>
      </c>
    </row>
    <row r="6677" spans="1:2" x14ac:dyDescent="0.25">
      <c r="A6677">
        <v>19971</v>
      </c>
      <c r="B6677" s="1">
        <f t="shared" si="104"/>
        <v>0.66930555555559168</v>
      </c>
    </row>
    <row r="6678" spans="1:2" x14ac:dyDescent="0.25">
      <c r="A6678">
        <v>19974</v>
      </c>
      <c r="B6678" s="1">
        <f t="shared" si="104"/>
        <v>0.66934027777781391</v>
      </c>
    </row>
    <row r="6679" spans="1:2" x14ac:dyDescent="0.25">
      <c r="A6679">
        <v>19977</v>
      </c>
      <c r="B6679" s="1">
        <f t="shared" ref="B6679:B6742" si="105">B6678+(3/86400)</f>
        <v>0.66937500000003614</v>
      </c>
    </row>
    <row r="6680" spans="1:2" x14ac:dyDescent="0.25">
      <c r="A6680">
        <v>19980</v>
      </c>
      <c r="B6680" s="1">
        <f t="shared" si="105"/>
        <v>0.66940972222225836</v>
      </c>
    </row>
    <row r="6681" spans="1:2" x14ac:dyDescent="0.25">
      <c r="A6681">
        <v>19983</v>
      </c>
      <c r="B6681" s="1">
        <f t="shared" si="105"/>
        <v>0.66944444444448059</v>
      </c>
    </row>
    <row r="6682" spans="1:2" x14ac:dyDescent="0.25">
      <c r="A6682">
        <v>19986</v>
      </c>
      <c r="B6682" s="1">
        <f t="shared" si="105"/>
        <v>0.66947916666670282</v>
      </c>
    </row>
    <row r="6683" spans="1:2" x14ac:dyDescent="0.25">
      <c r="A6683">
        <v>19989</v>
      </c>
      <c r="B6683" s="1">
        <f t="shared" si="105"/>
        <v>0.66951388888892505</v>
      </c>
    </row>
    <row r="6684" spans="1:2" x14ac:dyDescent="0.25">
      <c r="A6684">
        <v>19992</v>
      </c>
      <c r="B6684" s="1">
        <f t="shared" si="105"/>
        <v>0.66954861111114727</v>
      </c>
    </row>
    <row r="6685" spans="1:2" x14ac:dyDescent="0.25">
      <c r="A6685">
        <v>19995</v>
      </c>
      <c r="B6685" s="1">
        <f t="shared" si="105"/>
        <v>0.6695833333333695</v>
      </c>
    </row>
    <row r="6686" spans="1:2" x14ac:dyDescent="0.25">
      <c r="A6686">
        <v>19998</v>
      </c>
      <c r="B6686" s="1">
        <f t="shared" si="105"/>
        <v>0.66961805555559173</v>
      </c>
    </row>
    <row r="6687" spans="1:2" x14ac:dyDescent="0.25">
      <c r="A6687">
        <v>20001</v>
      </c>
      <c r="B6687" s="1">
        <f t="shared" si="105"/>
        <v>0.66965277777781396</v>
      </c>
    </row>
    <row r="6688" spans="1:2" x14ac:dyDescent="0.25">
      <c r="A6688">
        <v>20004</v>
      </c>
      <c r="B6688" s="1">
        <f t="shared" si="105"/>
        <v>0.66968750000003618</v>
      </c>
    </row>
    <row r="6689" spans="1:2" x14ac:dyDescent="0.25">
      <c r="A6689">
        <v>20007</v>
      </c>
      <c r="B6689" s="1">
        <f t="shared" si="105"/>
        <v>0.66972222222225841</v>
      </c>
    </row>
    <row r="6690" spans="1:2" x14ac:dyDescent="0.25">
      <c r="A6690">
        <v>20010</v>
      </c>
      <c r="B6690" s="1">
        <f t="shared" si="105"/>
        <v>0.66975694444448064</v>
      </c>
    </row>
    <row r="6691" spans="1:2" x14ac:dyDescent="0.25">
      <c r="A6691">
        <v>20013</v>
      </c>
      <c r="B6691" s="1">
        <f t="shared" si="105"/>
        <v>0.66979166666670287</v>
      </c>
    </row>
    <row r="6692" spans="1:2" x14ac:dyDescent="0.25">
      <c r="A6692">
        <v>20016</v>
      </c>
      <c r="B6692" s="1">
        <f t="shared" si="105"/>
        <v>0.66982638888892509</v>
      </c>
    </row>
    <row r="6693" spans="1:2" x14ac:dyDescent="0.25">
      <c r="A6693">
        <v>20019</v>
      </c>
      <c r="B6693" s="1">
        <f t="shared" si="105"/>
        <v>0.66986111111114732</v>
      </c>
    </row>
    <row r="6694" spans="1:2" x14ac:dyDescent="0.25">
      <c r="A6694">
        <v>20022</v>
      </c>
      <c r="B6694" s="1">
        <f t="shared" si="105"/>
        <v>0.66989583333336955</v>
      </c>
    </row>
    <row r="6695" spans="1:2" x14ac:dyDescent="0.25">
      <c r="A6695">
        <v>20025</v>
      </c>
      <c r="B6695" s="1">
        <f t="shared" si="105"/>
        <v>0.66993055555559178</v>
      </c>
    </row>
    <row r="6696" spans="1:2" x14ac:dyDescent="0.25">
      <c r="A6696">
        <v>20028</v>
      </c>
      <c r="B6696" s="1">
        <f t="shared" si="105"/>
        <v>0.66996527777781401</v>
      </c>
    </row>
    <row r="6697" spans="1:2" x14ac:dyDescent="0.25">
      <c r="A6697">
        <v>20031</v>
      </c>
      <c r="B6697" s="1">
        <f t="shared" si="105"/>
        <v>0.67000000000003623</v>
      </c>
    </row>
    <row r="6698" spans="1:2" x14ac:dyDescent="0.25">
      <c r="A6698">
        <v>20034</v>
      </c>
      <c r="B6698" s="1">
        <f t="shared" si="105"/>
        <v>0.67003472222225846</v>
      </c>
    </row>
    <row r="6699" spans="1:2" x14ac:dyDescent="0.25">
      <c r="A6699">
        <v>20037</v>
      </c>
      <c r="B6699" s="1">
        <f t="shared" si="105"/>
        <v>0.67006944444448069</v>
      </c>
    </row>
    <row r="6700" spans="1:2" x14ac:dyDescent="0.25">
      <c r="A6700">
        <v>20040</v>
      </c>
      <c r="B6700" s="1">
        <f t="shared" si="105"/>
        <v>0.67010416666670292</v>
      </c>
    </row>
    <row r="6701" spans="1:2" x14ac:dyDescent="0.25">
      <c r="A6701">
        <v>20043</v>
      </c>
      <c r="B6701" s="1">
        <f t="shared" si="105"/>
        <v>0.67013888888892514</v>
      </c>
    </row>
    <row r="6702" spans="1:2" x14ac:dyDescent="0.25">
      <c r="A6702">
        <v>20046</v>
      </c>
      <c r="B6702" s="1">
        <f t="shared" si="105"/>
        <v>0.67017361111114737</v>
      </c>
    </row>
    <row r="6703" spans="1:2" x14ac:dyDescent="0.25">
      <c r="A6703">
        <v>20049</v>
      </c>
      <c r="B6703" s="1">
        <f t="shared" si="105"/>
        <v>0.6702083333333696</v>
      </c>
    </row>
    <row r="6704" spans="1:2" x14ac:dyDescent="0.25">
      <c r="A6704">
        <v>20052</v>
      </c>
      <c r="B6704" s="1">
        <f t="shared" si="105"/>
        <v>0.67024305555559183</v>
      </c>
    </row>
    <row r="6705" spans="1:2" x14ac:dyDescent="0.25">
      <c r="A6705">
        <v>20055</v>
      </c>
      <c r="B6705" s="1">
        <f t="shared" si="105"/>
        <v>0.67027777777781405</v>
      </c>
    </row>
    <row r="6706" spans="1:2" x14ac:dyDescent="0.25">
      <c r="A6706">
        <v>20058</v>
      </c>
      <c r="B6706" s="1">
        <f t="shared" si="105"/>
        <v>0.67031250000003628</v>
      </c>
    </row>
    <row r="6707" spans="1:2" x14ac:dyDescent="0.25">
      <c r="A6707">
        <v>20061</v>
      </c>
      <c r="B6707" s="1">
        <f t="shared" si="105"/>
        <v>0.67034722222225851</v>
      </c>
    </row>
    <row r="6708" spans="1:2" x14ac:dyDescent="0.25">
      <c r="A6708">
        <v>20064</v>
      </c>
      <c r="B6708" s="1">
        <f t="shared" si="105"/>
        <v>0.67038194444448074</v>
      </c>
    </row>
    <row r="6709" spans="1:2" x14ac:dyDescent="0.25">
      <c r="A6709">
        <v>20067</v>
      </c>
      <c r="B6709" s="1">
        <f t="shared" si="105"/>
        <v>0.67041666666670297</v>
      </c>
    </row>
    <row r="6710" spans="1:2" x14ac:dyDescent="0.25">
      <c r="A6710">
        <v>20070</v>
      </c>
      <c r="B6710" s="1">
        <f t="shared" si="105"/>
        <v>0.67045138888892519</v>
      </c>
    </row>
    <row r="6711" spans="1:2" x14ac:dyDescent="0.25">
      <c r="A6711">
        <v>20073</v>
      </c>
      <c r="B6711" s="1">
        <f t="shared" si="105"/>
        <v>0.67048611111114742</v>
      </c>
    </row>
    <row r="6712" spans="1:2" x14ac:dyDescent="0.25">
      <c r="A6712">
        <v>20076</v>
      </c>
      <c r="B6712" s="1">
        <f t="shared" si="105"/>
        <v>0.67052083333336965</v>
      </c>
    </row>
    <row r="6713" spans="1:2" x14ac:dyDescent="0.25">
      <c r="A6713">
        <v>20079</v>
      </c>
      <c r="B6713" s="1">
        <f t="shared" si="105"/>
        <v>0.67055555555559188</v>
      </c>
    </row>
    <row r="6714" spans="1:2" x14ac:dyDescent="0.25">
      <c r="A6714">
        <v>20082</v>
      </c>
      <c r="B6714" s="1">
        <f t="shared" si="105"/>
        <v>0.6705902777778141</v>
      </c>
    </row>
    <row r="6715" spans="1:2" x14ac:dyDescent="0.25">
      <c r="A6715">
        <v>20085</v>
      </c>
      <c r="B6715" s="1">
        <f t="shared" si="105"/>
        <v>0.67062500000003633</v>
      </c>
    </row>
    <row r="6716" spans="1:2" x14ac:dyDescent="0.25">
      <c r="A6716">
        <v>20088</v>
      </c>
      <c r="B6716" s="1">
        <f t="shared" si="105"/>
        <v>0.67065972222225856</v>
      </c>
    </row>
    <row r="6717" spans="1:2" x14ac:dyDescent="0.25">
      <c r="A6717">
        <v>20091</v>
      </c>
      <c r="B6717" s="1">
        <f t="shared" si="105"/>
        <v>0.67069444444448079</v>
      </c>
    </row>
    <row r="6718" spans="1:2" x14ac:dyDescent="0.25">
      <c r="A6718">
        <v>20094</v>
      </c>
      <c r="B6718" s="1">
        <f t="shared" si="105"/>
        <v>0.67072916666670301</v>
      </c>
    </row>
    <row r="6719" spans="1:2" x14ac:dyDescent="0.25">
      <c r="A6719">
        <v>20097</v>
      </c>
      <c r="B6719" s="1">
        <f t="shared" si="105"/>
        <v>0.67076388888892524</v>
      </c>
    </row>
    <row r="6720" spans="1:2" x14ac:dyDescent="0.25">
      <c r="A6720">
        <v>20100</v>
      </c>
      <c r="B6720" s="1">
        <f t="shared" si="105"/>
        <v>0.67079861111114747</v>
      </c>
    </row>
    <row r="6721" spans="1:2" x14ac:dyDescent="0.25">
      <c r="A6721">
        <v>20103</v>
      </c>
      <c r="B6721" s="1">
        <f t="shared" si="105"/>
        <v>0.6708333333333697</v>
      </c>
    </row>
    <row r="6722" spans="1:2" x14ac:dyDescent="0.25">
      <c r="A6722">
        <v>20106</v>
      </c>
      <c r="B6722" s="1">
        <f t="shared" si="105"/>
        <v>0.67086805555559192</v>
      </c>
    </row>
    <row r="6723" spans="1:2" x14ac:dyDescent="0.25">
      <c r="A6723">
        <v>20109</v>
      </c>
      <c r="B6723" s="1">
        <f t="shared" si="105"/>
        <v>0.67090277777781415</v>
      </c>
    </row>
    <row r="6724" spans="1:2" x14ac:dyDescent="0.25">
      <c r="A6724">
        <v>20112</v>
      </c>
      <c r="B6724" s="1">
        <f t="shared" si="105"/>
        <v>0.67093750000003638</v>
      </c>
    </row>
    <row r="6725" spans="1:2" x14ac:dyDescent="0.25">
      <c r="A6725">
        <v>20115</v>
      </c>
      <c r="B6725" s="1">
        <f t="shared" si="105"/>
        <v>0.67097222222225861</v>
      </c>
    </row>
    <row r="6726" spans="1:2" x14ac:dyDescent="0.25">
      <c r="A6726">
        <v>20118</v>
      </c>
      <c r="B6726" s="1">
        <f t="shared" si="105"/>
        <v>0.67100694444448084</v>
      </c>
    </row>
    <row r="6727" spans="1:2" x14ac:dyDescent="0.25">
      <c r="A6727">
        <v>20121</v>
      </c>
      <c r="B6727" s="1">
        <f t="shared" si="105"/>
        <v>0.67104166666670306</v>
      </c>
    </row>
    <row r="6728" spans="1:2" x14ac:dyDescent="0.25">
      <c r="A6728">
        <v>20124</v>
      </c>
      <c r="B6728" s="1">
        <f t="shared" si="105"/>
        <v>0.67107638888892529</v>
      </c>
    </row>
    <row r="6729" spans="1:2" x14ac:dyDescent="0.25">
      <c r="A6729">
        <v>20127</v>
      </c>
      <c r="B6729" s="1">
        <f t="shared" si="105"/>
        <v>0.67111111111114752</v>
      </c>
    </row>
    <row r="6730" spans="1:2" x14ac:dyDescent="0.25">
      <c r="A6730">
        <v>20130</v>
      </c>
      <c r="B6730" s="1">
        <f t="shared" si="105"/>
        <v>0.67114583333336975</v>
      </c>
    </row>
    <row r="6731" spans="1:2" x14ac:dyDescent="0.25">
      <c r="A6731">
        <v>20133</v>
      </c>
      <c r="B6731" s="1">
        <f t="shared" si="105"/>
        <v>0.67118055555559197</v>
      </c>
    </row>
    <row r="6732" spans="1:2" x14ac:dyDescent="0.25">
      <c r="A6732">
        <v>20136</v>
      </c>
      <c r="B6732" s="1">
        <f t="shared" si="105"/>
        <v>0.6712152777778142</v>
      </c>
    </row>
    <row r="6733" spans="1:2" x14ac:dyDescent="0.25">
      <c r="A6733">
        <v>20139</v>
      </c>
      <c r="B6733" s="1">
        <f t="shared" si="105"/>
        <v>0.67125000000003643</v>
      </c>
    </row>
    <row r="6734" spans="1:2" x14ac:dyDescent="0.25">
      <c r="A6734">
        <v>20142</v>
      </c>
      <c r="B6734" s="1">
        <f t="shared" si="105"/>
        <v>0.67128472222225866</v>
      </c>
    </row>
    <row r="6735" spans="1:2" x14ac:dyDescent="0.25">
      <c r="A6735">
        <v>20145</v>
      </c>
      <c r="B6735" s="1">
        <f t="shared" si="105"/>
        <v>0.67131944444448088</v>
      </c>
    </row>
    <row r="6736" spans="1:2" x14ac:dyDescent="0.25">
      <c r="A6736">
        <v>20148</v>
      </c>
      <c r="B6736" s="1">
        <f t="shared" si="105"/>
        <v>0.67135416666670311</v>
      </c>
    </row>
    <row r="6737" spans="1:2" x14ac:dyDescent="0.25">
      <c r="A6737">
        <v>20151</v>
      </c>
      <c r="B6737" s="1">
        <f t="shared" si="105"/>
        <v>0.67138888888892534</v>
      </c>
    </row>
    <row r="6738" spans="1:2" x14ac:dyDescent="0.25">
      <c r="A6738">
        <v>20154</v>
      </c>
      <c r="B6738" s="1">
        <f t="shared" si="105"/>
        <v>0.67142361111114757</v>
      </c>
    </row>
    <row r="6739" spans="1:2" x14ac:dyDescent="0.25">
      <c r="A6739">
        <v>20157</v>
      </c>
      <c r="B6739" s="1">
        <f t="shared" si="105"/>
        <v>0.67145833333336979</v>
      </c>
    </row>
    <row r="6740" spans="1:2" x14ac:dyDescent="0.25">
      <c r="A6740">
        <v>20160</v>
      </c>
      <c r="B6740" s="1">
        <f t="shared" si="105"/>
        <v>0.67149305555559202</v>
      </c>
    </row>
    <row r="6741" spans="1:2" x14ac:dyDescent="0.25">
      <c r="A6741">
        <v>20163</v>
      </c>
      <c r="B6741" s="1">
        <f t="shared" si="105"/>
        <v>0.67152777777781425</v>
      </c>
    </row>
    <row r="6742" spans="1:2" x14ac:dyDescent="0.25">
      <c r="A6742">
        <v>20166</v>
      </c>
      <c r="B6742" s="1">
        <f t="shared" si="105"/>
        <v>0.67156250000003648</v>
      </c>
    </row>
    <row r="6743" spans="1:2" x14ac:dyDescent="0.25">
      <c r="A6743">
        <v>20169</v>
      </c>
      <c r="B6743" s="1">
        <f t="shared" ref="B6743:B6806" si="106">B6742+(3/86400)</f>
        <v>0.67159722222225871</v>
      </c>
    </row>
    <row r="6744" spans="1:2" x14ac:dyDescent="0.25">
      <c r="A6744">
        <v>20172</v>
      </c>
      <c r="B6744" s="1">
        <f t="shared" si="106"/>
        <v>0.67163194444448093</v>
      </c>
    </row>
    <row r="6745" spans="1:2" x14ac:dyDescent="0.25">
      <c r="A6745">
        <v>20175</v>
      </c>
      <c r="B6745" s="1">
        <f t="shared" si="106"/>
        <v>0.67166666666670316</v>
      </c>
    </row>
    <row r="6746" spans="1:2" x14ac:dyDescent="0.25">
      <c r="A6746">
        <v>20178</v>
      </c>
      <c r="B6746" s="1">
        <f t="shared" si="106"/>
        <v>0.67170138888892539</v>
      </c>
    </row>
    <row r="6747" spans="1:2" x14ac:dyDescent="0.25">
      <c r="A6747">
        <v>20181</v>
      </c>
      <c r="B6747" s="1">
        <f t="shared" si="106"/>
        <v>0.67173611111114762</v>
      </c>
    </row>
    <row r="6748" spans="1:2" x14ac:dyDescent="0.25">
      <c r="A6748">
        <v>20184</v>
      </c>
      <c r="B6748" s="1">
        <f t="shared" si="106"/>
        <v>0.67177083333336984</v>
      </c>
    </row>
    <row r="6749" spans="1:2" x14ac:dyDescent="0.25">
      <c r="A6749">
        <v>20187</v>
      </c>
      <c r="B6749" s="1">
        <f t="shared" si="106"/>
        <v>0.67180555555559207</v>
      </c>
    </row>
    <row r="6750" spans="1:2" x14ac:dyDescent="0.25">
      <c r="A6750">
        <v>20190</v>
      </c>
      <c r="B6750" s="1">
        <f t="shared" si="106"/>
        <v>0.6718402777778143</v>
      </c>
    </row>
    <row r="6751" spans="1:2" x14ac:dyDescent="0.25">
      <c r="A6751">
        <v>20193</v>
      </c>
      <c r="B6751" s="1">
        <f t="shared" si="106"/>
        <v>0.67187500000003653</v>
      </c>
    </row>
    <row r="6752" spans="1:2" x14ac:dyDescent="0.25">
      <c r="A6752">
        <v>20196</v>
      </c>
      <c r="B6752" s="1">
        <f t="shared" si="106"/>
        <v>0.67190972222225875</v>
      </c>
    </row>
    <row r="6753" spans="1:2" x14ac:dyDescent="0.25">
      <c r="A6753">
        <v>20199</v>
      </c>
      <c r="B6753" s="1">
        <f t="shared" si="106"/>
        <v>0.67194444444448098</v>
      </c>
    </row>
    <row r="6754" spans="1:2" x14ac:dyDescent="0.25">
      <c r="A6754">
        <v>20202</v>
      </c>
      <c r="B6754" s="1">
        <f t="shared" si="106"/>
        <v>0.67197916666670321</v>
      </c>
    </row>
    <row r="6755" spans="1:2" x14ac:dyDescent="0.25">
      <c r="A6755">
        <v>20205</v>
      </c>
      <c r="B6755" s="1">
        <f t="shared" si="106"/>
        <v>0.67201388888892544</v>
      </c>
    </row>
    <row r="6756" spans="1:2" x14ac:dyDescent="0.25">
      <c r="A6756">
        <v>20208</v>
      </c>
      <c r="B6756" s="1">
        <f t="shared" si="106"/>
        <v>0.67204861111114766</v>
      </c>
    </row>
    <row r="6757" spans="1:2" x14ac:dyDescent="0.25">
      <c r="A6757">
        <v>20211</v>
      </c>
      <c r="B6757" s="1">
        <f t="shared" si="106"/>
        <v>0.67208333333336989</v>
      </c>
    </row>
    <row r="6758" spans="1:2" x14ac:dyDescent="0.25">
      <c r="A6758">
        <v>20214</v>
      </c>
      <c r="B6758" s="1">
        <f t="shared" si="106"/>
        <v>0.67211805555559212</v>
      </c>
    </row>
    <row r="6759" spans="1:2" x14ac:dyDescent="0.25">
      <c r="A6759">
        <v>20217</v>
      </c>
      <c r="B6759" s="1">
        <f t="shared" si="106"/>
        <v>0.67215277777781435</v>
      </c>
    </row>
    <row r="6760" spans="1:2" x14ac:dyDescent="0.25">
      <c r="A6760">
        <v>20220</v>
      </c>
      <c r="B6760" s="1">
        <f t="shared" si="106"/>
        <v>0.67218750000003658</v>
      </c>
    </row>
    <row r="6761" spans="1:2" x14ac:dyDescent="0.25">
      <c r="A6761">
        <v>20223</v>
      </c>
      <c r="B6761" s="1">
        <f t="shared" si="106"/>
        <v>0.6722222222222588</v>
      </c>
    </row>
    <row r="6762" spans="1:2" x14ac:dyDescent="0.25">
      <c r="A6762">
        <v>20226</v>
      </c>
      <c r="B6762" s="1">
        <f t="shared" si="106"/>
        <v>0.67225694444448103</v>
      </c>
    </row>
    <row r="6763" spans="1:2" x14ac:dyDescent="0.25">
      <c r="A6763">
        <v>20229</v>
      </c>
      <c r="B6763" s="1">
        <f t="shared" si="106"/>
        <v>0.67229166666670326</v>
      </c>
    </row>
    <row r="6764" spans="1:2" x14ac:dyDescent="0.25">
      <c r="A6764">
        <v>20232</v>
      </c>
      <c r="B6764" s="1">
        <f t="shared" si="106"/>
        <v>0.67232638888892549</v>
      </c>
    </row>
    <row r="6765" spans="1:2" x14ac:dyDescent="0.25">
      <c r="A6765">
        <v>20235</v>
      </c>
      <c r="B6765" s="1">
        <f t="shared" si="106"/>
        <v>0.67236111111114771</v>
      </c>
    </row>
    <row r="6766" spans="1:2" x14ac:dyDescent="0.25">
      <c r="A6766">
        <v>20238</v>
      </c>
      <c r="B6766" s="1">
        <f t="shared" si="106"/>
        <v>0.67239583333336994</v>
      </c>
    </row>
    <row r="6767" spans="1:2" x14ac:dyDescent="0.25">
      <c r="A6767">
        <v>20241</v>
      </c>
      <c r="B6767" s="1">
        <f t="shared" si="106"/>
        <v>0.67243055555559217</v>
      </c>
    </row>
    <row r="6768" spans="1:2" x14ac:dyDescent="0.25">
      <c r="A6768">
        <v>20244</v>
      </c>
      <c r="B6768" s="1">
        <f t="shared" si="106"/>
        <v>0.6724652777778144</v>
      </c>
    </row>
    <row r="6769" spans="1:2" x14ac:dyDescent="0.25">
      <c r="A6769">
        <v>20247</v>
      </c>
      <c r="B6769" s="1">
        <f t="shared" si="106"/>
        <v>0.67250000000003662</v>
      </c>
    </row>
    <row r="6770" spans="1:2" x14ac:dyDescent="0.25">
      <c r="A6770">
        <v>20250</v>
      </c>
      <c r="B6770" s="1">
        <f t="shared" si="106"/>
        <v>0.67253472222225885</v>
      </c>
    </row>
    <row r="6771" spans="1:2" x14ac:dyDescent="0.25">
      <c r="A6771">
        <v>20253</v>
      </c>
      <c r="B6771" s="1">
        <f t="shared" si="106"/>
        <v>0.67256944444448108</v>
      </c>
    </row>
    <row r="6772" spans="1:2" x14ac:dyDescent="0.25">
      <c r="A6772">
        <v>20256</v>
      </c>
      <c r="B6772" s="1">
        <f t="shared" si="106"/>
        <v>0.67260416666670331</v>
      </c>
    </row>
    <row r="6773" spans="1:2" x14ac:dyDescent="0.25">
      <c r="A6773">
        <v>20259</v>
      </c>
      <c r="B6773" s="1">
        <f t="shared" si="106"/>
        <v>0.67263888888892553</v>
      </c>
    </row>
    <row r="6774" spans="1:2" x14ac:dyDescent="0.25">
      <c r="A6774">
        <v>20262</v>
      </c>
      <c r="B6774" s="1">
        <f t="shared" si="106"/>
        <v>0.67267361111114776</v>
      </c>
    </row>
    <row r="6775" spans="1:2" x14ac:dyDescent="0.25">
      <c r="A6775">
        <v>20265</v>
      </c>
      <c r="B6775" s="1">
        <f t="shared" si="106"/>
        <v>0.67270833333336999</v>
      </c>
    </row>
    <row r="6776" spans="1:2" x14ac:dyDescent="0.25">
      <c r="A6776">
        <v>20268</v>
      </c>
      <c r="B6776" s="1">
        <f t="shared" si="106"/>
        <v>0.67274305555559222</v>
      </c>
    </row>
    <row r="6777" spans="1:2" x14ac:dyDescent="0.25">
      <c r="A6777">
        <v>20271</v>
      </c>
      <c r="B6777" s="1">
        <f t="shared" si="106"/>
        <v>0.67277777777781445</v>
      </c>
    </row>
    <row r="6778" spans="1:2" x14ac:dyDescent="0.25">
      <c r="A6778">
        <v>20274</v>
      </c>
      <c r="B6778" s="1">
        <f t="shared" si="106"/>
        <v>0.67281250000003667</v>
      </c>
    </row>
    <row r="6779" spans="1:2" x14ac:dyDescent="0.25">
      <c r="A6779">
        <v>20277</v>
      </c>
      <c r="B6779" s="1">
        <f t="shared" si="106"/>
        <v>0.6728472222222589</v>
      </c>
    </row>
    <row r="6780" spans="1:2" x14ac:dyDescent="0.25">
      <c r="A6780">
        <v>20280</v>
      </c>
      <c r="B6780" s="1">
        <f t="shared" si="106"/>
        <v>0.67288194444448113</v>
      </c>
    </row>
    <row r="6781" spans="1:2" x14ac:dyDescent="0.25">
      <c r="A6781">
        <v>20283</v>
      </c>
      <c r="B6781" s="1">
        <f t="shared" si="106"/>
        <v>0.67291666666670336</v>
      </c>
    </row>
    <row r="6782" spans="1:2" x14ac:dyDescent="0.25">
      <c r="A6782">
        <v>20286</v>
      </c>
      <c r="B6782" s="1">
        <f t="shared" si="106"/>
        <v>0.67295138888892558</v>
      </c>
    </row>
    <row r="6783" spans="1:2" x14ac:dyDescent="0.25">
      <c r="A6783">
        <v>20289</v>
      </c>
      <c r="B6783" s="1">
        <f t="shared" si="106"/>
        <v>0.67298611111114781</v>
      </c>
    </row>
    <row r="6784" spans="1:2" x14ac:dyDescent="0.25">
      <c r="A6784">
        <v>20292</v>
      </c>
      <c r="B6784" s="1">
        <f t="shared" si="106"/>
        <v>0.67302083333337004</v>
      </c>
    </row>
    <row r="6785" spans="1:2" x14ac:dyDescent="0.25">
      <c r="A6785">
        <v>20295</v>
      </c>
      <c r="B6785" s="1">
        <f t="shared" si="106"/>
        <v>0.67305555555559227</v>
      </c>
    </row>
    <row r="6786" spans="1:2" x14ac:dyDescent="0.25">
      <c r="A6786">
        <v>20298</v>
      </c>
      <c r="B6786" s="1">
        <f t="shared" si="106"/>
        <v>0.67309027777781449</v>
      </c>
    </row>
    <row r="6787" spans="1:2" x14ac:dyDescent="0.25">
      <c r="A6787">
        <v>20301</v>
      </c>
      <c r="B6787" s="1">
        <f t="shared" si="106"/>
        <v>0.67312500000003672</v>
      </c>
    </row>
    <row r="6788" spans="1:2" x14ac:dyDescent="0.25">
      <c r="A6788">
        <v>20304</v>
      </c>
      <c r="B6788" s="1">
        <f t="shared" si="106"/>
        <v>0.67315972222225895</v>
      </c>
    </row>
    <row r="6789" spans="1:2" x14ac:dyDescent="0.25">
      <c r="A6789">
        <v>20307</v>
      </c>
      <c r="B6789" s="1">
        <f t="shared" si="106"/>
        <v>0.67319444444448118</v>
      </c>
    </row>
    <row r="6790" spans="1:2" x14ac:dyDescent="0.25">
      <c r="A6790">
        <v>20310</v>
      </c>
      <c r="B6790" s="1">
        <f t="shared" si="106"/>
        <v>0.6732291666667034</v>
      </c>
    </row>
    <row r="6791" spans="1:2" x14ac:dyDescent="0.25">
      <c r="A6791">
        <v>20313</v>
      </c>
      <c r="B6791" s="1">
        <f t="shared" si="106"/>
        <v>0.67326388888892563</v>
      </c>
    </row>
    <row r="6792" spans="1:2" x14ac:dyDescent="0.25">
      <c r="A6792">
        <v>20316</v>
      </c>
      <c r="B6792" s="1">
        <f t="shared" si="106"/>
        <v>0.67329861111114786</v>
      </c>
    </row>
    <row r="6793" spans="1:2" x14ac:dyDescent="0.25">
      <c r="A6793">
        <v>20319</v>
      </c>
      <c r="B6793" s="1">
        <f t="shared" si="106"/>
        <v>0.67333333333337009</v>
      </c>
    </row>
    <row r="6794" spans="1:2" x14ac:dyDescent="0.25">
      <c r="A6794">
        <v>20322</v>
      </c>
      <c r="B6794" s="1">
        <f t="shared" si="106"/>
        <v>0.67336805555559232</v>
      </c>
    </row>
    <row r="6795" spans="1:2" x14ac:dyDescent="0.25">
      <c r="A6795">
        <v>20325</v>
      </c>
      <c r="B6795" s="1">
        <f t="shared" si="106"/>
        <v>0.67340277777781454</v>
      </c>
    </row>
    <row r="6796" spans="1:2" x14ac:dyDescent="0.25">
      <c r="A6796">
        <v>20328</v>
      </c>
      <c r="B6796" s="1">
        <f t="shared" si="106"/>
        <v>0.67343750000003677</v>
      </c>
    </row>
    <row r="6797" spans="1:2" x14ac:dyDescent="0.25">
      <c r="A6797">
        <v>20331</v>
      </c>
      <c r="B6797" s="1">
        <f t="shared" si="106"/>
        <v>0.673472222222259</v>
      </c>
    </row>
    <row r="6798" spans="1:2" x14ac:dyDescent="0.25">
      <c r="A6798">
        <v>20334</v>
      </c>
      <c r="B6798" s="1">
        <f t="shared" si="106"/>
        <v>0.67350694444448123</v>
      </c>
    </row>
    <row r="6799" spans="1:2" x14ac:dyDescent="0.25">
      <c r="A6799">
        <v>20337</v>
      </c>
      <c r="B6799" s="1">
        <f t="shared" si="106"/>
        <v>0.67354166666670345</v>
      </c>
    </row>
    <row r="6800" spans="1:2" x14ac:dyDescent="0.25">
      <c r="A6800">
        <v>20340</v>
      </c>
      <c r="B6800" s="1">
        <f t="shared" si="106"/>
        <v>0.67357638888892568</v>
      </c>
    </row>
    <row r="6801" spans="1:2" x14ac:dyDescent="0.25">
      <c r="A6801">
        <v>20343</v>
      </c>
      <c r="B6801" s="1">
        <f t="shared" si="106"/>
        <v>0.67361111111114791</v>
      </c>
    </row>
    <row r="6802" spans="1:2" x14ac:dyDescent="0.25">
      <c r="A6802">
        <v>20346</v>
      </c>
      <c r="B6802" s="1">
        <f t="shared" si="106"/>
        <v>0.67364583333337014</v>
      </c>
    </row>
    <row r="6803" spans="1:2" x14ac:dyDescent="0.25">
      <c r="A6803">
        <v>20349</v>
      </c>
      <c r="B6803" s="1">
        <f t="shared" si="106"/>
        <v>0.67368055555559236</v>
      </c>
    </row>
    <row r="6804" spans="1:2" x14ac:dyDescent="0.25">
      <c r="A6804">
        <v>20352</v>
      </c>
      <c r="B6804" s="1">
        <f t="shared" si="106"/>
        <v>0.67371527777781459</v>
      </c>
    </row>
    <row r="6805" spans="1:2" x14ac:dyDescent="0.25">
      <c r="A6805">
        <v>20355</v>
      </c>
      <c r="B6805" s="1">
        <f t="shared" si="106"/>
        <v>0.67375000000003682</v>
      </c>
    </row>
    <row r="6806" spans="1:2" x14ac:dyDescent="0.25">
      <c r="A6806">
        <v>20358</v>
      </c>
      <c r="B6806" s="1">
        <f t="shared" si="106"/>
        <v>0.67378472222225905</v>
      </c>
    </row>
    <row r="6807" spans="1:2" x14ac:dyDescent="0.25">
      <c r="A6807">
        <v>20361</v>
      </c>
      <c r="B6807" s="1">
        <f t="shared" ref="B6807:B6870" si="107">B6806+(3/86400)</f>
        <v>0.67381944444448127</v>
      </c>
    </row>
    <row r="6808" spans="1:2" x14ac:dyDescent="0.25">
      <c r="A6808">
        <v>20364</v>
      </c>
      <c r="B6808" s="1">
        <f t="shared" si="107"/>
        <v>0.6738541666667035</v>
      </c>
    </row>
    <row r="6809" spans="1:2" x14ac:dyDescent="0.25">
      <c r="A6809">
        <v>20367</v>
      </c>
      <c r="B6809" s="1">
        <f t="shared" si="107"/>
        <v>0.67388888888892573</v>
      </c>
    </row>
    <row r="6810" spans="1:2" x14ac:dyDescent="0.25">
      <c r="A6810">
        <v>20370</v>
      </c>
      <c r="B6810" s="1">
        <f t="shared" si="107"/>
        <v>0.67392361111114796</v>
      </c>
    </row>
    <row r="6811" spans="1:2" x14ac:dyDescent="0.25">
      <c r="A6811">
        <v>20373</v>
      </c>
      <c r="B6811" s="1">
        <f t="shared" si="107"/>
        <v>0.67395833333337019</v>
      </c>
    </row>
    <row r="6812" spans="1:2" x14ac:dyDescent="0.25">
      <c r="A6812">
        <v>20376</v>
      </c>
      <c r="B6812" s="1">
        <f t="shared" si="107"/>
        <v>0.67399305555559241</v>
      </c>
    </row>
    <row r="6813" spans="1:2" x14ac:dyDescent="0.25">
      <c r="A6813">
        <v>20379</v>
      </c>
      <c r="B6813" s="1">
        <f t="shared" si="107"/>
        <v>0.67402777777781464</v>
      </c>
    </row>
    <row r="6814" spans="1:2" x14ac:dyDescent="0.25">
      <c r="A6814">
        <v>20382</v>
      </c>
      <c r="B6814" s="1">
        <f t="shared" si="107"/>
        <v>0.67406250000003687</v>
      </c>
    </row>
    <row r="6815" spans="1:2" x14ac:dyDescent="0.25">
      <c r="A6815">
        <v>20385</v>
      </c>
      <c r="B6815" s="1">
        <f t="shared" si="107"/>
        <v>0.6740972222222591</v>
      </c>
    </row>
    <row r="6816" spans="1:2" x14ac:dyDescent="0.25">
      <c r="A6816">
        <v>20388</v>
      </c>
      <c r="B6816" s="1">
        <f t="shared" si="107"/>
        <v>0.67413194444448132</v>
      </c>
    </row>
    <row r="6817" spans="1:2" x14ac:dyDescent="0.25">
      <c r="A6817">
        <v>20391</v>
      </c>
      <c r="B6817" s="1">
        <f t="shared" si="107"/>
        <v>0.67416666666670355</v>
      </c>
    </row>
    <row r="6818" spans="1:2" x14ac:dyDescent="0.25">
      <c r="A6818">
        <v>20394</v>
      </c>
      <c r="B6818" s="1">
        <f t="shared" si="107"/>
        <v>0.67420138888892578</v>
      </c>
    </row>
    <row r="6819" spans="1:2" x14ac:dyDescent="0.25">
      <c r="A6819">
        <v>20397</v>
      </c>
      <c r="B6819" s="1">
        <f t="shared" si="107"/>
        <v>0.67423611111114801</v>
      </c>
    </row>
    <row r="6820" spans="1:2" x14ac:dyDescent="0.25">
      <c r="A6820">
        <v>20400</v>
      </c>
      <c r="B6820" s="1">
        <f t="shared" si="107"/>
        <v>0.67427083333337023</v>
      </c>
    </row>
    <row r="6821" spans="1:2" x14ac:dyDescent="0.25">
      <c r="A6821">
        <v>20403</v>
      </c>
      <c r="B6821" s="1">
        <f t="shared" si="107"/>
        <v>0.67430555555559246</v>
      </c>
    </row>
    <row r="6822" spans="1:2" x14ac:dyDescent="0.25">
      <c r="A6822">
        <v>20406</v>
      </c>
      <c r="B6822" s="1">
        <f t="shared" si="107"/>
        <v>0.67434027777781469</v>
      </c>
    </row>
    <row r="6823" spans="1:2" x14ac:dyDescent="0.25">
      <c r="A6823">
        <v>20409</v>
      </c>
      <c r="B6823" s="1">
        <f t="shared" si="107"/>
        <v>0.67437500000003692</v>
      </c>
    </row>
    <row r="6824" spans="1:2" x14ac:dyDescent="0.25">
      <c r="A6824">
        <v>20412</v>
      </c>
      <c r="B6824" s="1">
        <f t="shared" si="107"/>
        <v>0.67440972222225914</v>
      </c>
    </row>
    <row r="6825" spans="1:2" x14ac:dyDescent="0.25">
      <c r="A6825">
        <v>20415</v>
      </c>
      <c r="B6825" s="1">
        <f t="shared" si="107"/>
        <v>0.67444444444448137</v>
      </c>
    </row>
    <row r="6826" spans="1:2" x14ac:dyDescent="0.25">
      <c r="A6826">
        <v>20418</v>
      </c>
      <c r="B6826" s="1">
        <f t="shared" si="107"/>
        <v>0.6744791666667036</v>
      </c>
    </row>
    <row r="6827" spans="1:2" x14ac:dyDescent="0.25">
      <c r="A6827">
        <v>20421</v>
      </c>
      <c r="B6827" s="1">
        <f t="shared" si="107"/>
        <v>0.67451388888892583</v>
      </c>
    </row>
    <row r="6828" spans="1:2" x14ac:dyDescent="0.25">
      <c r="A6828">
        <v>20424</v>
      </c>
      <c r="B6828" s="1">
        <f t="shared" si="107"/>
        <v>0.67454861111114806</v>
      </c>
    </row>
    <row r="6829" spans="1:2" x14ac:dyDescent="0.25">
      <c r="A6829">
        <v>20427</v>
      </c>
      <c r="B6829" s="1">
        <f t="shared" si="107"/>
        <v>0.67458333333337028</v>
      </c>
    </row>
    <row r="6830" spans="1:2" x14ac:dyDescent="0.25">
      <c r="A6830">
        <v>20430</v>
      </c>
      <c r="B6830" s="1">
        <f t="shared" si="107"/>
        <v>0.67461805555559251</v>
      </c>
    </row>
    <row r="6831" spans="1:2" x14ac:dyDescent="0.25">
      <c r="A6831">
        <v>20433</v>
      </c>
      <c r="B6831" s="1">
        <f t="shared" si="107"/>
        <v>0.67465277777781474</v>
      </c>
    </row>
    <row r="6832" spans="1:2" x14ac:dyDescent="0.25">
      <c r="A6832">
        <v>20436</v>
      </c>
      <c r="B6832" s="1">
        <f t="shared" si="107"/>
        <v>0.67468750000003697</v>
      </c>
    </row>
    <row r="6833" spans="1:2" x14ac:dyDescent="0.25">
      <c r="A6833">
        <v>20439</v>
      </c>
      <c r="B6833" s="1">
        <f t="shared" si="107"/>
        <v>0.67472222222225919</v>
      </c>
    </row>
    <row r="6834" spans="1:2" x14ac:dyDescent="0.25">
      <c r="A6834">
        <v>20442</v>
      </c>
      <c r="B6834" s="1">
        <f t="shared" si="107"/>
        <v>0.67475694444448142</v>
      </c>
    </row>
    <row r="6835" spans="1:2" x14ac:dyDescent="0.25">
      <c r="A6835">
        <v>20445</v>
      </c>
      <c r="B6835" s="1">
        <f t="shared" si="107"/>
        <v>0.67479166666670365</v>
      </c>
    </row>
    <row r="6836" spans="1:2" x14ac:dyDescent="0.25">
      <c r="A6836">
        <v>20448</v>
      </c>
      <c r="B6836" s="1">
        <f t="shared" si="107"/>
        <v>0.67482638888892588</v>
      </c>
    </row>
    <row r="6837" spans="1:2" x14ac:dyDescent="0.25">
      <c r="A6837">
        <v>20451</v>
      </c>
      <c r="B6837" s="1">
        <f t="shared" si="107"/>
        <v>0.6748611111111481</v>
      </c>
    </row>
    <row r="6838" spans="1:2" x14ac:dyDescent="0.25">
      <c r="A6838">
        <v>20454</v>
      </c>
      <c r="B6838" s="1">
        <f t="shared" si="107"/>
        <v>0.67489583333337033</v>
      </c>
    </row>
    <row r="6839" spans="1:2" x14ac:dyDescent="0.25">
      <c r="A6839">
        <v>20457</v>
      </c>
      <c r="B6839" s="1">
        <f t="shared" si="107"/>
        <v>0.67493055555559256</v>
      </c>
    </row>
    <row r="6840" spans="1:2" x14ac:dyDescent="0.25">
      <c r="A6840">
        <v>20460</v>
      </c>
      <c r="B6840" s="1">
        <f t="shared" si="107"/>
        <v>0.67496527777781479</v>
      </c>
    </row>
    <row r="6841" spans="1:2" x14ac:dyDescent="0.25">
      <c r="A6841">
        <v>20463</v>
      </c>
      <c r="B6841" s="1">
        <f t="shared" si="107"/>
        <v>0.67500000000003701</v>
      </c>
    </row>
    <row r="6842" spans="1:2" x14ac:dyDescent="0.25">
      <c r="A6842">
        <v>20466</v>
      </c>
      <c r="B6842" s="1">
        <f t="shared" si="107"/>
        <v>0.67503472222225924</v>
      </c>
    </row>
    <row r="6843" spans="1:2" x14ac:dyDescent="0.25">
      <c r="A6843">
        <v>20469</v>
      </c>
      <c r="B6843" s="1">
        <f t="shared" si="107"/>
        <v>0.67506944444448147</v>
      </c>
    </row>
    <row r="6844" spans="1:2" x14ac:dyDescent="0.25">
      <c r="A6844">
        <v>20472</v>
      </c>
      <c r="B6844" s="1">
        <f t="shared" si="107"/>
        <v>0.6751041666667037</v>
      </c>
    </row>
    <row r="6845" spans="1:2" x14ac:dyDescent="0.25">
      <c r="A6845">
        <v>20475</v>
      </c>
      <c r="B6845" s="1">
        <f t="shared" si="107"/>
        <v>0.67513888888892593</v>
      </c>
    </row>
    <row r="6846" spans="1:2" x14ac:dyDescent="0.25">
      <c r="A6846">
        <v>20478</v>
      </c>
      <c r="B6846" s="1">
        <f t="shared" si="107"/>
        <v>0.67517361111114815</v>
      </c>
    </row>
    <row r="6847" spans="1:2" x14ac:dyDescent="0.25">
      <c r="A6847">
        <v>20481</v>
      </c>
      <c r="B6847" s="1">
        <f t="shared" si="107"/>
        <v>0.67520833333337038</v>
      </c>
    </row>
    <row r="6848" spans="1:2" x14ac:dyDescent="0.25">
      <c r="A6848">
        <v>20484</v>
      </c>
      <c r="B6848" s="1">
        <f t="shared" si="107"/>
        <v>0.67524305555559261</v>
      </c>
    </row>
    <row r="6849" spans="1:2" x14ac:dyDescent="0.25">
      <c r="A6849">
        <v>20487</v>
      </c>
      <c r="B6849" s="1">
        <f t="shared" si="107"/>
        <v>0.67527777777781484</v>
      </c>
    </row>
    <row r="6850" spans="1:2" x14ac:dyDescent="0.25">
      <c r="A6850">
        <v>20490</v>
      </c>
      <c r="B6850" s="1">
        <f t="shared" si="107"/>
        <v>0.67531250000003706</v>
      </c>
    </row>
    <row r="6851" spans="1:2" x14ac:dyDescent="0.25">
      <c r="A6851">
        <v>20493</v>
      </c>
      <c r="B6851" s="1">
        <f t="shared" si="107"/>
        <v>0.67534722222225929</v>
      </c>
    </row>
    <row r="6852" spans="1:2" x14ac:dyDescent="0.25">
      <c r="A6852">
        <v>20496</v>
      </c>
      <c r="B6852" s="1">
        <f t="shared" si="107"/>
        <v>0.67538194444448152</v>
      </c>
    </row>
    <row r="6853" spans="1:2" x14ac:dyDescent="0.25">
      <c r="A6853">
        <v>20499</v>
      </c>
      <c r="B6853" s="1">
        <f t="shared" si="107"/>
        <v>0.67541666666670375</v>
      </c>
    </row>
    <row r="6854" spans="1:2" x14ac:dyDescent="0.25">
      <c r="A6854">
        <v>20502</v>
      </c>
      <c r="B6854" s="1">
        <f t="shared" si="107"/>
        <v>0.67545138888892597</v>
      </c>
    </row>
    <row r="6855" spans="1:2" x14ac:dyDescent="0.25">
      <c r="A6855">
        <v>20505</v>
      </c>
      <c r="B6855" s="1">
        <f t="shared" si="107"/>
        <v>0.6754861111111482</v>
      </c>
    </row>
    <row r="6856" spans="1:2" x14ac:dyDescent="0.25">
      <c r="A6856">
        <v>20508</v>
      </c>
      <c r="B6856" s="1">
        <f t="shared" si="107"/>
        <v>0.67552083333337043</v>
      </c>
    </row>
    <row r="6857" spans="1:2" x14ac:dyDescent="0.25">
      <c r="A6857">
        <v>20511</v>
      </c>
      <c r="B6857" s="1">
        <f t="shared" si="107"/>
        <v>0.67555555555559266</v>
      </c>
    </row>
    <row r="6858" spans="1:2" x14ac:dyDescent="0.25">
      <c r="A6858">
        <v>20514</v>
      </c>
      <c r="B6858" s="1">
        <f t="shared" si="107"/>
        <v>0.67559027777781488</v>
      </c>
    </row>
    <row r="6859" spans="1:2" x14ac:dyDescent="0.25">
      <c r="A6859">
        <v>20517</v>
      </c>
      <c r="B6859" s="1">
        <f t="shared" si="107"/>
        <v>0.67562500000003711</v>
      </c>
    </row>
    <row r="6860" spans="1:2" x14ac:dyDescent="0.25">
      <c r="A6860">
        <v>20520</v>
      </c>
      <c r="B6860" s="1">
        <f t="shared" si="107"/>
        <v>0.67565972222225934</v>
      </c>
    </row>
    <row r="6861" spans="1:2" x14ac:dyDescent="0.25">
      <c r="A6861">
        <v>20523</v>
      </c>
      <c r="B6861" s="1">
        <f t="shared" si="107"/>
        <v>0.67569444444448157</v>
      </c>
    </row>
    <row r="6862" spans="1:2" x14ac:dyDescent="0.25">
      <c r="A6862">
        <v>20526</v>
      </c>
      <c r="B6862" s="1">
        <f t="shared" si="107"/>
        <v>0.6757291666667038</v>
      </c>
    </row>
    <row r="6863" spans="1:2" x14ac:dyDescent="0.25">
      <c r="A6863">
        <v>20529</v>
      </c>
      <c r="B6863" s="1">
        <f t="shared" si="107"/>
        <v>0.67576388888892602</v>
      </c>
    </row>
    <row r="6864" spans="1:2" x14ac:dyDescent="0.25">
      <c r="A6864">
        <v>20532</v>
      </c>
      <c r="B6864" s="1">
        <f t="shared" si="107"/>
        <v>0.67579861111114825</v>
      </c>
    </row>
    <row r="6865" spans="1:2" x14ac:dyDescent="0.25">
      <c r="A6865">
        <v>20535</v>
      </c>
      <c r="B6865" s="1">
        <f t="shared" si="107"/>
        <v>0.67583333333337048</v>
      </c>
    </row>
    <row r="6866" spans="1:2" x14ac:dyDescent="0.25">
      <c r="A6866">
        <v>20538</v>
      </c>
      <c r="B6866" s="1">
        <f t="shared" si="107"/>
        <v>0.67586805555559271</v>
      </c>
    </row>
    <row r="6867" spans="1:2" x14ac:dyDescent="0.25">
      <c r="A6867">
        <v>20541</v>
      </c>
      <c r="B6867" s="1">
        <f t="shared" si="107"/>
        <v>0.67590277777781493</v>
      </c>
    </row>
    <row r="6868" spans="1:2" x14ac:dyDescent="0.25">
      <c r="A6868">
        <v>20544</v>
      </c>
      <c r="B6868" s="1">
        <f t="shared" si="107"/>
        <v>0.67593750000003716</v>
      </c>
    </row>
    <row r="6869" spans="1:2" x14ac:dyDescent="0.25">
      <c r="A6869">
        <v>20547</v>
      </c>
      <c r="B6869" s="1">
        <f t="shared" si="107"/>
        <v>0.67597222222225939</v>
      </c>
    </row>
    <row r="6870" spans="1:2" x14ac:dyDescent="0.25">
      <c r="A6870">
        <v>20550</v>
      </c>
      <c r="B6870" s="1">
        <f t="shared" si="107"/>
        <v>0.67600694444448162</v>
      </c>
    </row>
    <row r="6871" spans="1:2" x14ac:dyDescent="0.25">
      <c r="A6871">
        <v>20553</v>
      </c>
      <c r="B6871" s="1">
        <f t="shared" ref="B6871:B6934" si="108">B6870+(3/86400)</f>
        <v>0.67604166666670384</v>
      </c>
    </row>
    <row r="6872" spans="1:2" x14ac:dyDescent="0.25">
      <c r="A6872">
        <v>20556</v>
      </c>
      <c r="B6872" s="1">
        <f t="shared" si="108"/>
        <v>0.67607638888892607</v>
      </c>
    </row>
    <row r="6873" spans="1:2" x14ac:dyDescent="0.25">
      <c r="A6873">
        <v>20559</v>
      </c>
      <c r="B6873" s="1">
        <f t="shared" si="108"/>
        <v>0.6761111111111483</v>
      </c>
    </row>
    <row r="6874" spans="1:2" x14ac:dyDescent="0.25">
      <c r="A6874">
        <v>20562</v>
      </c>
      <c r="B6874" s="1">
        <f t="shared" si="108"/>
        <v>0.67614583333337053</v>
      </c>
    </row>
    <row r="6875" spans="1:2" x14ac:dyDescent="0.25">
      <c r="A6875">
        <v>20565</v>
      </c>
      <c r="B6875" s="1">
        <f t="shared" si="108"/>
        <v>0.67618055555559275</v>
      </c>
    </row>
    <row r="6876" spans="1:2" x14ac:dyDescent="0.25">
      <c r="A6876">
        <v>20568</v>
      </c>
      <c r="B6876" s="1">
        <f t="shared" si="108"/>
        <v>0.67621527777781498</v>
      </c>
    </row>
    <row r="6877" spans="1:2" x14ac:dyDescent="0.25">
      <c r="A6877">
        <v>20571</v>
      </c>
      <c r="B6877" s="1">
        <f t="shared" si="108"/>
        <v>0.67625000000003721</v>
      </c>
    </row>
    <row r="6878" spans="1:2" x14ac:dyDescent="0.25">
      <c r="A6878">
        <v>20574</v>
      </c>
      <c r="B6878" s="1">
        <f t="shared" si="108"/>
        <v>0.67628472222225944</v>
      </c>
    </row>
    <row r="6879" spans="1:2" x14ac:dyDescent="0.25">
      <c r="A6879">
        <v>20577</v>
      </c>
      <c r="B6879" s="1">
        <f t="shared" si="108"/>
        <v>0.67631944444448167</v>
      </c>
    </row>
    <row r="6880" spans="1:2" x14ac:dyDescent="0.25">
      <c r="A6880">
        <v>20580</v>
      </c>
      <c r="B6880" s="1">
        <f t="shared" si="108"/>
        <v>0.67635416666670389</v>
      </c>
    </row>
    <row r="6881" spans="1:2" x14ac:dyDescent="0.25">
      <c r="A6881">
        <v>20583</v>
      </c>
      <c r="B6881" s="1">
        <f t="shared" si="108"/>
        <v>0.67638888888892612</v>
      </c>
    </row>
    <row r="6882" spans="1:2" x14ac:dyDescent="0.25">
      <c r="A6882">
        <v>20586</v>
      </c>
      <c r="B6882" s="1">
        <f t="shared" si="108"/>
        <v>0.67642361111114835</v>
      </c>
    </row>
    <row r="6883" spans="1:2" x14ac:dyDescent="0.25">
      <c r="A6883">
        <v>20589</v>
      </c>
      <c r="B6883" s="1">
        <f t="shared" si="108"/>
        <v>0.67645833333337058</v>
      </c>
    </row>
    <row r="6884" spans="1:2" x14ac:dyDescent="0.25">
      <c r="A6884">
        <v>20592</v>
      </c>
      <c r="B6884" s="1">
        <f t="shared" si="108"/>
        <v>0.6764930555555928</v>
      </c>
    </row>
    <row r="6885" spans="1:2" x14ac:dyDescent="0.25">
      <c r="A6885">
        <v>20595</v>
      </c>
      <c r="B6885" s="1">
        <f t="shared" si="108"/>
        <v>0.67652777777781503</v>
      </c>
    </row>
    <row r="6886" spans="1:2" x14ac:dyDescent="0.25">
      <c r="A6886">
        <v>20598</v>
      </c>
      <c r="B6886" s="1">
        <f t="shared" si="108"/>
        <v>0.67656250000003726</v>
      </c>
    </row>
    <row r="6887" spans="1:2" x14ac:dyDescent="0.25">
      <c r="A6887">
        <v>20601</v>
      </c>
      <c r="B6887" s="1">
        <f t="shared" si="108"/>
        <v>0.67659722222225949</v>
      </c>
    </row>
    <row r="6888" spans="1:2" x14ac:dyDescent="0.25">
      <c r="A6888">
        <v>20604</v>
      </c>
      <c r="B6888" s="1">
        <f t="shared" si="108"/>
        <v>0.67663194444448171</v>
      </c>
    </row>
    <row r="6889" spans="1:2" x14ac:dyDescent="0.25">
      <c r="A6889">
        <v>20607</v>
      </c>
      <c r="B6889" s="1">
        <f t="shared" si="108"/>
        <v>0.67666666666670394</v>
      </c>
    </row>
    <row r="6890" spans="1:2" x14ac:dyDescent="0.25">
      <c r="A6890">
        <v>20610</v>
      </c>
      <c r="B6890" s="1">
        <f t="shared" si="108"/>
        <v>0.67670138888892617</v>
      </c>
    </row>
    <row r="6891" spans="1:2" x14ac:dyDescent="0.25">
      <c r="A6891">
        <v>20613</v>
      </c>
      <c r="B6891" s="1">
        <f t="shared" si="108"/>
        <v>0.6767361111111484</v>
      </c>
    </row>
    <row r="6892" spans="1:2" x14ac:dyDescent="0.25">
      <c r="A6892">
        <v>20616</v>
      </c>
      <c r="B6892" s="1">
        <f t="shared" si="108"/>
        <v>0.67677083333337062</v>
      </c>
    </row>
    <row r="6893" spans="1:2" x14ac:dyDescent="0.25">
      <c r="A6893">
        <v>20619</v>
      </c>
      <c r="B6893" s="1">
        <f t="shared" si="108"/>
        <v>0.67680555555559285</v>
      </c>
    </row>
    <row r="6894" spans="1:2" x14ac:dyDescent="0.25">
      <c r="A6894">
        <v>20622</v>
      </c>
      <c r="B6894" s="1">
        <f t="shared" si="108"/>
        <v>0.67684027777781508</v>
      </c>
    </row>
    <row r="6895" spans="1:2" x14ac:dyDescent="0.25">
      <c r="A6895">
        <v>20625</v>
      </c>
      <c r="B6895" s="1">
        <f t="shared" si="108"/>
        <v>0.67687500000003731</v>
      </c>
    </row>
    <row r="6896" spans="1:2" x14ac:dyDescent="0.25">
      <c r="A6896">
        <v>20628</v>
      </c>
      <c r="B6896" s="1">
        <f t="shared" si="108"/>
        <v>0.67690972222225954</v>
      </c>
    </row>
    <row r="6897" spans="1:2" x14ac:dyDescent="0.25">
      <c r="A6897">
        <v>20631</v>
      </c>
      <c r="B6897" s="1">
        <f t="shared" si="108"/>
        <v>0.67694444444448176</v>
      </c>
    </row>
    <row r="6898" spans="1:2" x14ac:dyDescent="0.25">
      <c r="A6898">
        <v>20634</v>
      </c>
      <c r="B6898" s="1">
        <f t="shared" si="108"/>
        <v>0.67697916666670399</v>
      </c>
    </row>
    <row r="6899" spans="1:2" x14ac:dyDescent="0.25">
      <c r="A6899">
        <v>20637</v>
      </c>
      <c r="B6899" s="1">
        <f t="shared" si="108"/>
        <v>0.67701388888892622</v>
      </c>
    </row>
    <row r="6900" spans="1:2" x14ac:dyDescent="0.25">
      <c r="A6900">
        <v>20640</v>
      </c>
      <c r="B6900" s="1">
        <f t="shared" si="108"/>
        <v>0.67704861111114845</v>
      </c>
    </row>
    <row r="6901" spans="1:2" x14ac:dyDescent="0.25">
      <c r="A6901">
        <v>20643</v>
      </c>
      <c r="B6901" s="1">
        <f t="shared" si="108"/>
        <v>0.67708333333337067</v>
      </c>
    </row>
    <row r="6902" spans="1:2" x14ac:dyDescent="0.25">
      <c r="A6902">
        <v>20646</v>
      </c>
      <c r="B6902" s="1">
        <f t="shared" si="108"/>
        <v>0.6771180555555929</v>
      </c>
    </row>
    <row r="6903" spans="1:2" x14ac:dyDescent="0.25">
      <c r="A6903">
        <v>20649</v>
      </c>
      <c r="B6903" s="1">
        <f t="shared" si="108"/>
        <v>0.67715277777781513</v>
      </c>
    </row>
    <row r="6904" spans="1:2" x14ac:dyDescent="0.25">
      <c r="A6904">
        <v>20652</v>
      </c>
      <c r="B6904" s="1">
        <f t="shared" si="108"/>
        <v>0.67718750000003736</v>
      </c>
    </row>
    <row r="6905" spans="1:2" x14ac:dyDescent="0.25">
      <c r="A6905">
        <v>20655</v>
      </c>
      <c r="B6905" s="1">
        <f t="shared" si="108"/>
        <v>0.67722222222225958</v>
      </c>
    </row>
    <row r="6906" spans="1:2" x14ac:dyDescent="0.25">
      <c r="A6906">
        <v>20658</v>
      </c>
      <c r="B6906" s="1">
        <f t="shared" si="108"/>
        <v>0.67725694444448181</v>
      </c>
    </row>
    <row r="6907" spans="1:2" x14ac:dyDescent="0.25">
      <c r="A6907">
        <v>20661</v>
      </c>
      <c r="B6907" s="1">
        <f t="shared" si="108"/>
        <v>0.67729166666670404</v>
      </c>
    </row>
    <row r="6908" spans="1:2" x14ac:dyDescent="0.25">
      <c r="A6908">
        <v>20664</v>
      </c>
      <c r="B6908" s="1">
        <f t="shared" si="108"/>
        <v>0.67732638888892627</v>
      </c>
    </row>
    <row r="6909" spans="1:2" x14ac:dyDescent="0.25">
      <c r="A6909">
        <v>20667</v>
      </c>
      <c r="B6909" s="1">
        <f t="shared" si="108"/>
        <v>0.6773611111111485</v>
      </c>
    </row>
    <row r="6910" spans="1:2" x14ac:dyDescent="0.25">
      <c r="A6910">
        <v>20670</v>
      </c>
      <c r="B6910" s="1">
        <f t="shared" si="108"/>
        <v>0.67739583333337072</v>
      </c>
    </row>
    <row r="6911" spans="1:2" x14ac:dyDescent="0.25">
      <c r="A6911">
        <v>20673</v>
      </c>
      <c r="B6911" s="1">
        <f t="shared" si="108"/>
        <v>0.67743055555559295</v>
      </c>
    </row>
    <row r="6912" spans="1:2" x14ac:dyDescent="0.25">
      <c r="A6912">
        <v>20676</v>
      </c>
      <c r="B6912" s="1">
        <f t="shared" si="108"/>
        <v>0.67746527777781518</v>
      </c>
    </row>
    <row r="6913" spans="1:2" x14ac:dyDescent="0.25">
      <c r="A6913">
        <v>20679</v>
      </c>
      <c r="B6913" s="1">
        <f t="shared" si="108"/>
        <v>0.67750000000003741</v>
      </c>
    </row>
    <row r="6914" spans="1:2" x14ac:dyDescent="0.25">
      <c r="A6914">
        <v>20682</v>
      </c>
      <c r="B6914" s="1">
        <f t="shared" si="108"/>
        <v>0.67753472222225963</v>
      </c>
    </row>
    <row r="6915" spans="1:2" x14ac:dyDescent="0.25">
      <c r="A6915">
        <v>20685</v>
      </c>
      <c r="B6915" s="1">
        <f t="shared" si="108"/>
        <v>0.67756944444448186</v>
      </c>
    </row>
    <row r="6916" spans="1:2" x14ac:dyDescent="0.25">
      <c r="A6916">
        <v>20688</v>
      </c>
      <c r="B6916" s="1">
        <f t="shared" si="108"/>
        <v>0.67760416666670409</v>
      </c>
    </row>
    <row r="6917" spans="1:2" x14ac:dyDescent="0.25">
      <c r="A6917">
        <v>20691</v>
      </c>
      <c r="B6917" s="1">
        <f t="shared" si="108"/>
        <v>0.67763888888892632</v>
      </c>
    </row>
    <row r="6918" spans="1:2" x14ac:dyDescent="0.25">
      <c r="A6918">
        <v>20694</v>
      </c>
      <c r="B6918" s="1">
        <f t="shared" si="108"/>
        <v>0.67767361111114854</v>
      </c>
    </row>
    <row r="6919" spans="1:2" x14ac:dyDescent="0.25">
      <c r="A6919">
        <v>20697</v>
      </c>
      <c r="B6919" s="1">
        <f t="shared" si="108"/>
        <v>0.67770833333337077</v>
      </c>
    </row>
    <row r="6920" spans="1:2" x14ac:dyDescent="0.25">
      <c r="A6920">
        <v>20700</v>
      </c>
      <c r="B6920" s="1">
        <f t="shared" si="108"/>
        <v>0.677743055555593</v>
      </c>
    </row>
    <row r="6921" spans="1:2" x14ac:dyDescent="0.25">
      <c r="A6921">
        <v>20703</v>
      </c>
      <c r="B6921" s="1">
        <f t="shared" si="108"/>
        <v>0.67777777777781523</v>
      </c>
    </row>
    <row r="6922" spans="1:2" x14ac:dyDescent="0.25">
      <c r="A6922">
        <v>20706</v>
      </c>
      <c r="B6922" s="1">
        <f t="shared" si="108"/>
        <v>0.67781250000003745</v>
      </c>
    </row>
    <row r="6923" spans="1:2" x14ac:dyDescent="0.25">
      <c r="A6923">
        <v>20709</v>
      </c>
      <c r="B6923" s="1">
        <f t="shared" si="108"/>
        <v>0.67784722222225968</v>
      </c>
    </row>
    <row r="6924" spans="1:2" x14ac:dyDescent="0.25">
      <c r="A6924">
        <v>20712</v>
      </c>
      <c r="B6924" s="1">
        <f t="shared" si="108"/>
        <v>0.67788194444448191</v>
      </c>
    </row>
    <row r="6925" spans="1:2" x14ac:dyDescent="0.25">
      <c r="A6925">
        <v>20715</v>
      </c>
      <c r="B6925" s="1">
        <f t="shared" si="108"/>
        <v>0.67791666666670414</v>
      </c>
    </row>
    <row r="6926" spans="1:2" x14ac:dyDescent="0.25">
      <c r="A6926">
        <v>20718</v>
      </c>
      <c r="B6926" s="1">
        <f t="shared" si="108"/>
        <v>0.67795138888892637</v>
      </c>
    </row>
    <row r="6927" spans="1:2" x14ac:dyDescent="0.25">
      <c r="A6927">
        <v>20721</v>
      </c>
      <c r="B6927" s="1">
        <f t="shared" si="108"/>
        <v>0.67798611111114859</v>
      </c>
    </row>
    <row r="6928" spans="1:2" x14ac:dyDescent="0.25">
      <c r="A6928">
        <v>20724</v>
      </c>
      <c r="B6928" s="1">
        <f t="shared" si="108"/>
        <v>0.67802083333337082</v>
      </c>
    </row>
    <row r="6929" spans="1:2" x14ac:dyDescent="0.25">
      <c r="A6929">
        <v>20727</v>
      </c>
      <c r="B6929" s="1">
        <f t="shared" si="108"/>
        <v>0.67805555555559305</v>
      </c>
    </row>
    <row r="6930" spans="1:2" x14ac:dyDescent="0.25">
      <c r="A6930">
        <v>20730</v>
      </c>
      <c r="B6930" s="1">
        <f t="shared" si="108"/>
        <v>0.67809027777781528</v>
      </c>
    </row>
    <row r="6931" spans="1:2" x14ac:dyDescent="0.25">
      <c r="A6931">
        <v>20733</v>
      </c>
      <c r="B6931" s="1">
        <f t="shared" si="108"/>
        <v>0.6781250000000375</v>
      </c>
    </row>
    <row r="6932" spans="1:2" x14ac:dyDescent="0.25">
      <c r="A6932">
        <v>20736</v>
      </c>
      <c r="B6932" s="1">
        <f t="shared" si="108"/>
        <v>0.67815972222225973</v>
      </c>
    </row>
    <row r="6933" spans="1:2" x14ac:dyDescent="0.25">
      <c r="A6933">
        <v>20739</v>
      </c>
      <c r="B6933" s="1">
        <f t="shared" si="108"/>
        <v>0.67819444444448196</v>
      </c>
    </row>
    <row r="6934" spans="1:2" x14ac:dyDescent="0.25">
      <c r="A6934">
        <v>20742</v>
      </c>
      <c r="B6934" s="1">
        <f t="shared" si="108"/>
        <v>0.67822916666670419</v>
      </c>
    </row>
    <row r="6935" spans="1:2" x14ac:dyDescent="0.25">
      <c r="A6935">
        <v>20745</v>
      </c>
      <c r="B6935" s="1">
        <f t="shared" ref="B6935:B6998" si="109">B6934+(3/86400)</f>
        <v>0.67826388888892641</v>
      </c>
    </row>
    <row r="6936" spans="1:2" x14ac:dyDescent="0.25">
      <c r="A6936">
        <v>20748</v>
      </c>
      <c r="B6936" s="1">
        <f t="shared" si="109"/>
        <v>0.67829861111114864</v>
      </c>
    </row>
    <row r="6937" spans="1:2" x14ac:dyDescent="0.25">
      <c r="A6937">
        <v>20751</v>
      </c>
      <c r="B6937" s="1">
        <f t="shared" si="109"/>
        <v>0.67833333333337087</v>
      </c>
    </row>
    <row r="6938" spans="1:2" x14ac:dyDescent="0.25">
      <c r="A6938">
        <v>20754</v>
      </c>
      <c r="B6938" s="1">
        <f t="shared" si="109"/>
        <v>0.6783680555555931</v>
      </c>
    </row>
    <row r="6939" spans="1:2" x14ac:dyDescent="0.25">
      <c r="A6939">
        <v>20757</v>
      </c>
      <c r="B6939" s="1">
        <f t="shared" si="109"/>
        <v>0.67840277777781532</v>
      </c>
    </row>
    <row r="6940" spans="1:2" x14ac:dyDescent="0.25">
      <c r="A6940">
        <v>20760</v>
      </c>
      <c r="B6940" s="1">
        <f t="shared" si="109"/>
        <v>0.67843750000003755</v>
      </c>
    </row>
    <row r="6941" spans="1:2" x14ac:dyDescent="0.25">
      <c r="A6941">
        <v>20763</v>
      </c>
      <c r="B6941" s="1">
        <f t="shared" si="109"/>
        <v>0.67847222222225978</v>
      </c>
    </row>
    <row r="6942" spans="1:2" x14ac:dyDescent="0.25">
      <c r="A6942">
        <v>20766</v>
      </c>
      <c r="B6942" s="1">
        <f t="shared" si="109"/>
        <v>0.67850694444448201</v>
      </c>
    </row>
    <row r="6943" spans="1:2" x14ac:dyDescent="0.25">
      <c r="A6943">
        <v>20769</v>
      </c>
      <c r="B6943" s="1">
        <f t="shared" si="109"/>
        <v>0.67854166666670424</v>
      </c>
    </row>
    <row r="6944" spans="1:2" x14ac:dyDescent="0.25">
      <c r="A6944">
        <v>20772</v>
      </c>
      <c r="B6944" s="1">
        <f t="shared" si="109"/>
        <v>0.67857638888892646</v>
      </c>
    </row>
    <row r="6945" spans="1:2" x14ac:dyDescent="0.25">
      <c r="A6945">
        <v>20775</v>
      </c>
      <c r="B6945" s="1">
        <f t="shared" si="109"/>
        <v>0.67861111111114869</v>
      </c>
    </row>
    <row r="6946" spans="1:2" x14ac:dyDescent="0.25">
      <c r="A6946">
        <v>20778</v>
      </c>
      <c r="B6946" s="1">
        <f t="shared" si="109"/>
        <v>0.67864583333337092</v>
      </c>
    </row>
    <row r="6947" spans="1:2" x14ac:dyDescent="0.25">
      <c r="A6947">
        <v>20781</v>
      </c>
      <c r="B6947" s="1">
        <f t="shared" si="109"/>
        <v>0.67868055555559315</v>
      </c>
    </row>
    <row r="6948" spans="1:2" x14ac:dyDescent="0.25">
      <c r="A6948">
        <v>20784</v>
      </c>
      <c r="B6948" s="1">
        <f t="shared" si="109"/>
        <v>0.67871527777781537</v>
      </c>
    </row>
    <row r="6949" spans="1:2" x14ac:dyDescent="0.25">
      <c r="A6949">
        <v>20787</v>
      </c>
      <c r="B6949" s="1">
        <f t="shared" si="109"/>
        <v>0.6787500000000376</v>
      </c>
    </row>
    <row r="6950" spans="1:2" x14ac:dyDescent="0.25">
      <c r="A6950">
        <v>20790</v>
      </c>
      <c r="B6950" s="1">
        <f t="shared" si="109"/>
        <v>0.67878472222225983</v>
      </c>
    </row>
    <row r="6951" spans="1:2" x14ac:dyDescent="0.25">
      <c r="A6951">
        <v>20793</v>
      </c>
      <c r="B6951" s="1">
        <f t="shared" si="109"/>
        <v>0.67881944444448206</v>
      </c>
    </row>
    <row r="6952" spans="1:2" x14ac:dyDescent="0.25">
      <c r="A6952">
        <v>20796</v>
      </c>
      <c r="B6952" s="1">
        <f t="shared" si="109"/>
        <v>0.67885416666670428</v>
      </c>
    </row>
    <row r="6953" spans="1:2" x14ac:dyDescent="0.25">
      <c r="A6953">
        <v>20799</v>
      </c>
      <c r="B6953" s="1">
        <f t="shared" si="109"/>
        <v>0.67888888888892651</v>
      </c>
    </row>
    <row r="6954" spans="1:2" x14ac:dyDescent="0.25">
      <c r="A6954">
        <v>20802</v>
      </c>
      <c r="B6954" s="1">
        <f t="shared" si="109"/>
        <v>0.67892361111114874</v>
      </c>
    </row>
    <row r="6955" spans="1:2" x14ac:dyDescent="0.25">
      <c r="A6955">
        <v>20805</v>
      </c>
      <c r="B6955" s="1">
        <f t="shared" si="109"/>
        <v>0.67895833333337097</v>
      </c>
    </row>
    <row r="6956" spans="1:2" x14ac:dyDescent="0.25">
      <c r="A6956">
        <v>20808</v>
      </c>
      <c r="B6956" s="1">
        <f t="shared" si="109"/>
        <v>0.67899305555559319</v>
      </c>
    </row>
    <row r="6957" spans="1:2" x14ac:dyDescent="0.25">
      <c r="A6957">
        <v>20811</v>
      </c>
      <c r="B6957" s="1">
        <f t="shared" si="109"/>
        <v>0.67902777777781542</v>
      </c>
    </row>
    <row r="6958" spans="1:2" x14ac:dyDescent="0.25">
      <c r="A6958">
        <v>20814</v>
      </c>
      <c r="B6958" s="1">
        <f t="shared" si="109"/>
        <v>0.67906250000003765</v>
      </c>
    </row>
    <row r="6959" spans="1:2" x14ac:dyDescent="0.25">
      <c r="A6959">
        <v>20817</v>
      </c>
      <c r="B6959" s="1">
        <f t="shared" si="109"/>
        <v>0.67909722222225988</v>
      </c>
    </row>
    <row r="6960" spans="1:2" x14ac:dyDescent="0.25">
      <c r="A6960">
        <v>20820</v>
      </c>
      <c r="B6960" s="1">
        <f t="shared" si="109"/>
        <v>0.67913194444448211</v>
      </c>
    </row>
    <row r="6961" spans="1:2" x14ac:dyDescent="0.25">
      <c r="A6961">
        <v>20823</v>
      </c>
      <c r="B6961" s="1">
        <f t="shared" si="109"/>
        <v>0.67916666666670433</v>
      </c>
    </row>
    <row r="6962" spans="1:2" x14ac:dyDescent="0.25">
      <c r="A6962">
        <v>20826</v>
      </c>
      <c r="B6962" s="1">
        <f t="shared" si="109"/>
        <v>0.67920138888892656</v>
      </c>
    </row>
    <row r="6963" spans="1:2" x14ac:dyDescent="0.25">
      <c r="A6963">
        <v>20829</v>
      </c>
      <c r="B6963" s="1">
        <f t="shared" si="109"/>
        <v>0.67923611111114879</v>
      </c>
    </row>
    <row r="6964" spans="1:2" x14ac:dyDescent="0.25">
      <c r="A6964">
        <v>20832</v>
      </c>
      <c r="B6964" s="1">
        <f t="shared" si="109"/>
        <v>0.67927083333337102</v>
      </c>
    </row>
    <row r="6965" spans="1:2" x14ac:dyDescent="0.25">
      <c r="A6965">
        <v>20835</v>
      </c>
      <c r="B6965" s="1">
        <f t="shared" si="109"/>
        <v>0.67930555555559324</v>
      </c>
    </row>
    <row r="6966" spans="1:2" x14ac:dyDescent="0.25">
      <c r="A6966">
        <v>20838</v>
      </c>
      <c r="B6966" s="1">
        <f t="shared" si="109"/>
        <v>0.67934027777781547</v>
      </c>
    </row>
    <row r="6967" spans="1:2" x14ac:dyDescent="0.25">
      <c r="A6967">
        <v>20841</v>
      </c>
      <c r="B6967" s="1">
        <f t="shared" si="109"/>
        <v>0.6793750000000377</v>
      </c>
    </row>
    <row r="6968" spans="1:2" x14ac:dyDescent="0.25">
      <c r="A6968">
        <v>20844</v>
      </c>
      <c r="B6968" s="1">
        <f t="shared" si="109"/>
        <v>0.67940972222225993</v>
      </c>
    </row>
    <row r="6969" spans="1:2" x14ac:dyDescent="0.25">
      <c r="A6969">
        <v>20847</v>
      </c>
      <c r="B6969" s="1">
        <f t="shared" si="109"/>
        <v>0.67944444444448215</v>
      </c>
    </row>
    <row r="6970" spans="1:2" x14ac:dyDescent="0.25">
      <c r="A6970">
        <v>20850</v>
      </c>
      <c r="B6970" s="1">
        <f t="shared" si="109"/>
        <v>0.67947916666670438</v>
      </c>
    </row>
    <row r="6971" spans="1:2" x14ac:dyDescent="0.25">
      <c r="A6971">
        <v>20853</v>
      </c>
      <c r="B6971" s="1">
        <f t="shared" si="109"/>
        <v>0.67951388888892661</v>
      </c>
    </row>
    <row r="6972" spans="1:2" x14ac:dyDescent="0.25">
      <c r="A6972">
        <v>20856</v>
      </c>
      <c r="B6972" s="1">
        <f t="shared" si="109"/>
        <v>0.67954861111114884</v>
      </c>
    </row>
    <row r="6973" spans="1:2" x14ac:dyDescent="0.25">
      <c r="A6973">
        <v>20859</v>
      </c>
      <c r="B6973" s="1">
        <f t="shared" si="109"/>
        <v>0.67958333333337106</v>
      </c>
    </row>
    <row r="6974" spans="1:2" x14ac:dyDescent="0.25">
      <c r="A6974">
        <v>20862</v>
      </c>
      <c r="B6974" s="1">
        <f t="shared" si="109"/>
        <v>0.67961805555559329</v>
      </c>
    </row>
    <row r="6975" spans="1:2" x14ac:dyDescent="0.25">
      <c r="A6975">
        <v>20865</v>
      </c>
      <c r="B6975" s="1">
        <f t="shared" si="109"/>
        <v>0.67965277777781552</v>
      </c>
    </row>
    <row r="6976" spans="1:2" x14ac:dyDescent="0.25">
      <c r="A6976">
        <v>20868</v>
      </c>
      <c r="B6976" s="1">
        <f t="shared" si="109"/>
        <v>0.67968750000003775</v>
      </c>
    </row>
    <row r="6977" spans="1:2" x14ac:dyDescent="0.25">
      <c r="A6977">
        <v>20871</v>
      </c>
      <c r="B6977" s="1">
        <f t="shared" si="109"/>
        <v>0.67972222222225998</v>
      </c>
    </row>
    <row r="6978" spans="1:2" x14ac:dyDescent="0.25">
      <c r="A6978">
        <v>20874</v>
      </c>
      <c r="B6978" s="1">
        <f t="shared" si="109"/>
        <v>0.6797569444444822</v>
      </c>
    </row>
    <row r="6979" spans="1:2" x14ac:dyDescent="0.25">
      <c r="A6979">
        <v>20877</v>
      </c>
      <c r="B6979" s="1">
        <f t="shared" si="109"/>
        <v>0.67979166666670443</v>
      </c>
    </row>
    <row r="6980" spans="1:2" x14ac:dyDescent="0.25">
      <c r="A6980">
        <v>20880</v>
      </c>
      <c r="B6980" s="1">
        <f t="shared" si="109"/>
        <v>0.67982638888892666</v>
      </c>
    </row>
    <row r="6981" spans="1:2" x14ac:dyDescent="0.25">
      <c r="A6981">
        <v>20883</v>
      </c>
      <c r="B6981" s="1">
        <f t="shared" si="109"/>
        <v>0.67986111111114889</v>
      </c>
    </row>
    <row r="6982" spans="1:2" x14ac:dyDescent="0.25">
      <c r="A6982">
        <v>20886</v>
      </c>
      <c r="B6982" s="1">
        <f t="shared" si="109"/>
        <v>0.67989583333337111</v>
      </c>
    </row>
    <row r="6983" spans="1:2" x14ac:dyDescent="0.25">
      <c r="A6983">
        <v>20889</v>
      </c>
      <c r="B6983" s="1">
        <f t="shared" si="109"/>
        <v>0.67993055555559334</v>
      </c>
    </row>
    <row r="6984" spans="1:2" x14ac:dyDescent="0.25">
      <c r="A6984">
        <v>20892</v>
      </c>
      <c r="B6984" s="1">
        <f t="shared" si="109"/>
        <v>0.67996527777781557</v>
      </c>
    </row>
    <row r="6985" spans="1:2" x14ac:dyDescent="0.25">
      <c r="A6985">
        <v>20895</v>
      </c>
      <c r="B6985" s="1">
        <f t="shared" si="109"/>
        <v>0.6800000000000378</v>
      </c>
    </row>
    <row r="6986" spans="1:2" x14ac:dyDescent="0.25">
      <c r="A6986">
        <v>20898</v>
      </c>
      <c r="B6986" s="1">
        <f t="shared" si="109"/>
        <v>0.68003472222226002</v>
      </c>
    </row>
    <row r="6987" spans="1:2" x14ac:dyDescent="0.25">
      <c r="A6987">
        <v>20901</v>
      </c>
      <c r="B6987" s="1">
        <f t="shared" si="109"/>
        <v>0.68006944444448225</v>
      </c>
    </row>
    <row r="6988" spans="1:2" x14ac:dyDescent="0.25">
      <c r="A6988">
        <v>20904</v>
      </c>
      <c r="B6988" s="1">
        <f t="shared" si="109"/>
        <v>0.68010416666670448</v>
      </c>
    </row>
    <row r="6989" spans="1:2" x14ac:dyDescent="0.25">
      <c r="A6989">
        <v>20907</v>
      </c>
      <c r="B6989" s="1">
        <f t="shared" si="109"/>
        <v>0.68013888888892671</v>
      </c>
    </row>
    <row r="6990" spans="1:2" x14ac:dyDescent="0.25">
      <c r="A6990">
        <v>20910</v>
      </c>
      <c r="B6990" s="1">
        <f t="shared" si="109"/>
        <v>0.68017361111114893</v>
      </c>
    </row>
    <row r="6991" spans="1:2" x14ac:dyDescent="0.25">
      <c r="A6991">
        <v>20913</v>
      </c>
      <c r="B6991" s="1">
        <f t="shared" si="109"/>
        <v>0.68020833333337116</v>
      </c>
    </row>
    <row r="6992" spans="1:2" x14ac:dyDescent="0.25">
      <c r="A6992">
        <v>20916</v>
      </c>
      <c r="B6992" s="1">
        <f t="shared" si="109"/>
        <v>0.68024305555559339</v>
      </c>
    </row>
    <row r="6993" spans="1:2" x14ac:dyDescent="0.25">
      <c r="A6993">
        <v>20919</v>
      </c>
      <c r="B6993" s="1">
        <f t="shared" si="109"/>
        <v>0.68027777777781562</v>
      </c>
    </row>
    <row r="6994" spans="1:2" x14ac:dyDescent="0.25">
      <c r="A6994">
        <v>20922</v>
      </c>
      <c r="B6994" s="1">
        <f t="shared" si="109"/>
        <v>0.68031250000003785</v>
      </c>
    </row>
    <row r="6995" spans="1:2" x14ac:dyDescent="0.25">
      <c r="A6995">
        <v>20925</v>
      </c>
      <c r="B6995" s="1">
        <f t="shared" si="109"/>
        <v>0.68034722222226007</v>
      </c>
    </row>
    <row r="6996" spans="1:2" x14ac:dyDescent="0.25">
      <c r="A6996">
        <v>20928</v>
      </c>
      <c r="B6996" s="1">
        <f t="shared" si="109"/>
        <v>0.6803819444444823</v>
      </c>
    </row>
    <row r="6997" spans="1:2" x14ac:dyDescent="0.25">
      <c r="A6997">
        <v>20931</v>
      </c>
      <c r="B6997" s="1">
        <f t="shared" si="109"/>
        <v>0.68041666666670453</v>
      </c>
    </row>
    <row r="6998" spans="1:2" x14ac:dyDescent="0.25">
      <c r="A6998">
        <v>20934</v>
      </c>
      <c r="B6998" s="1">
        <f t="shared" si="109"/>
        <v>0.68045138888892676</v>
      </c>
    </row>
    <row r="6999" spans="1:2" x14ac:dyDescent="0.25">
      <c r="A6999">
        <v>20937</v>
      </c>
      <c r="B6999" s="1">
        <f t="shared" ref="B6999:B7062" si="110">B6998+(3/86400)</f>
        <v>0.68048611111114898</v>
      </c>
    </row>
    <row r="7000" spans="1:2" x14ac:dyDescent="0.25">
      <c r="A7000">
        <v>20940</v>
      </c>
      <c r="B7000" s="1">
        <f t="shared" si="110"/>
        <v>0.68052083333337121</v>
      </c>
    </row>
    <row r="7001" spans="1:2" x14ac:dyDescent="0.25">
      <c r="A7001">
        <v>20943</v>
      </c>
      <c r="B7001" s="1">
        <f t="shared" si="110"/>
        <v>0.68055555555559344</v>
      </c>
    </row>
    <row r="7002" spans="1:2" x14ac:dyDescent="0.25">
      <c r="A7002">
        <v>20946</v>
      </c>
      <c r="B7002" s="1">
        <f t="shared" si="110"/>
        <v>0.68059027777781567</v>
      </c>
    </row>
    <row r="7003" spans="1:2" x14ac:dyDescent="0.25">
      <c r="A7003">
        <v>20949</v>
      </c>
      <c r="B7003" s="1">
        <f t="shared" si="110"/>
        <v>0.68062500000003789</v>
      </c>
    </row>
    <row r="7004" spans="1:2" x14ac:dyDescent="0.25">
      <c r="A7004">
        <v>20952</v>
      </c>
      <c r="B7004" s="1">
        <f t="shared" si="110"/>
        <v>0.68065972222226012</v>
      </c>
    </row>
    <row r="7005" spans="1:2" x14ac:dyDescent="0.25">
      <c r="A7005">
        <v>20955</v>
      </c>
      <c r="B7005" s="1">
        <f t="shared" si="110"/>
        <v>0.68069444444448235</v>
      </c>
    </row>
    <row r="7006" spans="1:2" x14ac:dyDescent="0.25">
      <c r="A7006">
        <v>20958</v>
      </c>
      <c r="B7006" s="1">
        <f t="shared" si="110"/>
        <v>0.68072916666670458</v>
      </c>
    </row>
    <row r="7007" spans="1:2" x14ac:dyDescent="0.25">
      <c r="A7007">
        <v>20961</v>
      </c>
      <c r="B7007" s="1">
        <f t="shared" si="110"/>
        <v>0.6807638888889268</v>
      </c>
    </row>
    <row r="7008" spans="1:2" x14ac:dyDescent="0.25">
      <c r="A7008">
        <v>20964</v>
      </c>
      <c r="B7008" s="1">
        <f t="shared" si="110"/>
        <v>0.68079861111114903</v>
      </c>
    </row>
    <row r="7009" spans="1:2" x14ac:dyDescent="0.25">
      <c r="A7009">
        <v>20967</v>
      </c>
      <c r="B7009" s="1">
        <f t="shared" si="110"/>
        <v>0.68083333333337126</v>
      </c>
    </row>
    <row r="7010" spans="1:2" x14ac:dyDescent="0.25">
      <c r="A7010">
        <v>20970</v>
      </c>
      <c r="B7010" s="1">
        <f t="shared" si="110"/>
        <v>0.68086805555559349</v>
      </c>
    </row>
    <row r="7011" spans="1:2" x14ac:dyDescent="0.25">
      <c r="A7011">
        <v>20973</v>
      </c>
      <c r="B7011" s="1">
        <f t="shared" si="110"/>
        <v>0.68090277777781572</v>
      </c>
    </row>
    <row r="7012" spans="1:2" x14ac:dyDescent="0.25">
      <c r="A7012">
        <v>20976</v>
      </c>
      <c r="B7012" s="1">
        <f t="shared" si="110"/>
        <v>0.68093750000003794</v>
      </c>
    </row>
    <row r="7013" spans="1:2" x14ac:dyDescent="0.25">
      <c r="A7013">
        <v>20979</v>
      </c>
      <c r="B7013" s="1">
        <f t="shared" si="110"/>
        <v>0.68097222222226017</v>
      </c>
    </row>
    <row r="7014" spans="1:2" x14ac:dyDescent="0.25">
      <c r="A7014">
        <v>20982</v>
      </c>
      <c r="B7014" s="1">
        <f t="shared" si="110"/>
        <v>0.6810069444444824</v>
      </c>
    </row>
    <row r="7015" spans="1:2" x14ac:dyDescent="0.25">
      <c r="A7015">
        <v>20985</v>
      </c>
      <c r="B7015" s="1">
        <f t="shared" si="110"/>
        <v>0.68104166666670463</v>
      </c>
    </row>
    <row r="7016" spans="1:2" x14ac:dyDescent="0.25">
      <c r="A7016">
        <v>20988</v>
      </c>
      <c r="B7016" s="1">
        <f t="shared" si="110"/>
        <v>0.68107638888892685</v>
      </c>
    </row>
    <row r="7017" spans="1:2" x14ac:dyDescent="0.25">
      <c r="A7017">
        <v>20991</v>
      </c>
      <c r="B7017" s="1">
        <f t="shared" si="110"/>
        <v>0.68111111111114908</v>
      </c>
    </row>
    <row r="7018" spans="1:2" x14ac:dyDescent="0.25">
      <c r="A7018">
        <v>20994</v>
      </c>
      <c r="B7018" s="1">
        <f t="shared" si="110"/>
        <v>0.68114583333337131</v>
      </c>
    </row>
    <row r="7019" spans="1:2" x14ac:dyDescent="0.25">
      <c r="A7019">
        <v>20997</v>
      </c>
      <c r="B7019" s="1">
        <f t="shared" si="110"/>
        <v>0.68118055555559354</v>
      </c>
    </row>
    <row r="7020" spans="1:2" x14ac:dyDescent="0.25">
      <c r="A7020">
        <v>21000</v>
      </c>
      <c r="B7020" s="1">
        <f t="shared" si="110"/>
        <v>0.68121527777781576</v>
      </c>
    </row>
    <row r="7021" spans="1:2" x14ac:dyDescent="0.25">
      <c r="A7021">
        <v>21003</v>
      </c>
      <c r="B7021" s="1">
        <f t="shared" si="110"/>
        <v>0.68125000000003799</v>
      </c>
    </row>
    <row r="7022" spans="1:2" x14ac:dyDescent="0.25">
      <c r="A7022">
        <v>21006</v>
      </c>
      <c r="B7022" s="1">
        <f t="shared" si="110"/>
        <v>0.68128472222226022</v>
      </c>
    </row>
    <row r="7023" spans="1:2" x14ac:dyDescent="0.25">
      <c r="A7023">
        <v>21009</v>
      </c>
      <c r="B7023" s="1">
        <f t="shared" si="110"/>
        <v>0.68131944444448245</v>
      </c>
    </row>
    <row r="7024" spans="1:2" x14ac:dyDescent="0.25">
      <c r="A7024">
        <v>21012</v>
      </c>
      <c r="B7024" s="1">
        <f t="shared" si="110"/>
        <v>0.68135416666670467</v>
      </c>
    </row>
    <row r="7025" spans="1:2" x14ac:dyDescent="0.25">
      <c r="A7025">
        <v>21015</v>
      </c>
      <c r="B7025" s="1">
        <f t="shared" si="110"/>
        <v>0.6813888888889269</v>
      </c>
    </row>
    <row r="7026" spans="1:2" x14ac:dyDescent="0.25">
      <c r="A7026">
        <v>21018</v>
      </c>
      <c r="B7026" s="1">
        <f t="shared" si="110"/>
        <v>0.68142361111114913</v>
      </c>
    </row>
    <row r="7027" spans="1:2" x14ac:dyDescent="0.25">
      <c r="A7027">
        <v>21021</v>
      </c>
      <c r="B7027" s="1">
        <f t="shared" si="110"/>
        <v>0.68145833333337136</v>
      </c>
    </row>
    <row r="7028" spans="1:2" x14ac:dyDescent="0.25">
      <c r="A7028">
        <v>21024</v>
      </c>
      <c r="B7028" s="1">
        <f t="shared" si="110"/>
        <v>0.68149305555559359</v>
      </c>
    </row>
    <row r="7029" spans="1:2" x14ac:dyDescent="0.25">
      <c r="A7029">
        <v>21027</v>
      </c>
      <c r="B7029" s="1">
        <f t="shared" si="110"/>
        <v>0.68152777777781581</v>
      </c>
    </row>
    <row r="7030" spans="1:2" x14ac:dyDescent="0.25">
      <c r="A7030">
        <v>21030</v>
      </c>
      <c r="B7030" s="1">
        <f t="shared" si="110"/>
        <v>0.68156250000003804</v>
      </c>
    </row>
    <row r="7031" spans="1:2" x14ac:dyDescent="0.25">
      <c r="A7031">
        <v>21033</v>
      </c>
      <c r="B7031" s="1">
        <f t="shared" si="110"/>
        <v>0.68159722222226027</v>
      </c>
    </row>
    <row r="7032" spans="1:2" x14ac:dyDescent="0.25">
      <c r="A7032">
        <v>21036</v>
      </c>
      <c r="B7032" s="1">
        <f t="shared" si="110"/>
        <v>0.6816319444444825</v>
      </c>
    </row>
    <row r="7033" spans="1:2" x14ac:dyDescent="0.25">
      <c r="A7033">
        <v>21039</v>
      </c>
      <c r="B7033" s="1">
        <f t="shared" si="110"/>
        <v>0.68166666666670472</v>
      </c>
    </row>
    <row r="7034" spans="1:2" x14ac:dyDescent="0.25">
      <c r="A7034">
        <v>21042</v>
      </c>
      <c r="B7034" s="1">
        <f t="shared" si="110"/>
        <v>0.68170138888892695</v>
      </c>
    </row>
    <row r="7035" spans="1:2" x14ac:dyDescent="0.25">
      <c r="A7035">
        <v>21045</v>
      </c>
      <c r="B7035" s="1">
        <f t="shared" si="110"/>
        <v>0.68173611111114918</v>
      </c>
    </row>
    <row r="7036" spans="1:2" x14ac:dyDescent="0.25">
      <c r="A7036">
        <v>21048</v>
      </c>
      <c r="B7036" s="1">
        <f t="shared" si="110"/>
        <v>0.68177083333337141</v>
      </c>
    </row>
    <row r="7037" spans="1:2" x14ac:dyDescent="0.25">
      <c r="A7037">
        <v>21051</v>
      </c>
      <c r="B7037" s="1">
        <f t="shared" si="110"/>
        <v>0.68180555555559363</v>
      </c>
    </row>
    <row r="7038" spans="1:2" x14ac:dyDescent="0.25">
      <c r="A7038">
        <v>21054</v>
      </c>
      <c r="B7038" s="1">
        <f t="shared" si="110"/>
        <v>0.68184027777781586</v>
      </c>
    </row>
    <row r="7039" spans="1:2" x14ac:dyDescent="0.25">
      <c r="A7039">
        <v>21057</v>
      </c>
      <c r="B7039" s="1">
        <f t="shared" si="110"/>
        <v>0.68187500000003809</v>
      </c>
    </row>
    <row r="7040" spans="1:2" x14ac:dyDescent="0.25">
      <c r="A7040">
        <v>21060</v>
      </c>
      <c r="B7040" s="1">
        <f t="shared" si="110"/>
        <v>0.68190972222226032</v>
      </c>
    </row>
    <row r="7041" spans="1:2" x14ac:dyDescent="0.25">
      <c r="A7041">
        <v>21063</v>
      </c>
      <c r="B7041" s="1">
        <f t="shared" si="110"/>
        <v>0.68194444444448254</v>
      </c>
    </row>
    <row r="7042" spans="1:2" x14ac:dyDescent="0.25">
      <c r="A7042">
        <v>21066</v>
      </c>
      <c r="B7042" s="1">
        <f t="shared" si="110"/>
        <v>0.68197916666670477</v>
      </c>
    </row>
    <row r="7043" spans="1:2" x14ac:dyDescent="0.25">
      <c r="A7043">
        <v>21069</v>
      </c>
      <c r="B7043" s="1">
        <f t="shared" si="110"/>
        <v>0.682013888888927</v>
      </c>
    </row>
    <row r="7044" spans="1:2" x14ac:dyDescent="0.25">
      <c r="A7044">
        <v>21072</v>
      </c>
      <c r="B7044" s="1">
        <f t="shared" si="110"/>
        <v>0.68204861111114923</v>
      </c>
    </row>
    <row r="7045" spans="1:2" x14ac:dyDescent="0.25">
      <c r="A7045">
        <v>21075</v>
      </c>
      <c r="B7045" s="1">
        <f t="shared" si="110"/>
        <v>0.68208333333337146</v>
      </c>
    </row>
    <row r="7046" spans="1:2" x14ac:dyDescent="0.25">
      <c r="A7046">
        <v>21078</v>
      </c>
      <c r="B7046" s="1">
        <f t="shared" si="110"/>
        <v>0.68211805555559368</v>
      </c>
    </row>
    <row r="7047" spans="1:2" x14ac:dyDescent="0.25">
      <c r="A7047">
        <v>21081</v>
      </c>
      <c r="B7047" s="1">
        <f t="shared" si="110"/>
        <v>0.68215277777781591</v>
      </c>
    </row>
    <row r="7048" spans="1:2" x14ac:dyDescent="0.25">
      <c r="A7048">
        <v>21084</v>
      </c>
      <c r="B7048" s="1">
        <f t="shared" si="110"/>
        <v>0.68218750000003814</v>
      </c>
    </row>
    <row r="7049" spans="1:2" x14ac:dyDescent="0.25">
      <c r="A7049">
        <v>21087</v>
      </c>
      <c r="B7049" s="1">
        <f t="shared" si="110"/>
        <v>0.68222222222226037</v>
      </c>
    </row>
    <row r="7050" spans="1:2" x14ac:dyDescent="0.25">
      <c r="A7050">
        <v>21090</v>
      </c>
      <c r="B7050" s="1">
        <f t="shared" si="110"/>
        <v>0.68225694444448259</v>
      </c>
    </row>
    <row r="7051" spans="1:2" x14ac:dyDescent="0.25">
      <c r="A7051">
        <v>21093</v>
      </c>
      <c r="B7051" s="1">
        <f t="shared" si="110"/>
        <v>0.68229166666670482</v>
      </c>
    </row>
    <row r="7052" spans="1:2" x14ac:dyDescent="0.25">
      <c r="A7052">
        <v>21096</v>
      </c>
      <c r="B7052" s="1">
        <f t="shared" si="110"/>
        <v>0.68232638888892705</v>
      </c>
    </row>
    <row r="7053" spans="1:2" x14ac:dyDescent="0.25">
      <c r="A7053">
        <v>21099</v>
      </c>
      <c r="B7053" s="1">
        <f t="shared" si="110"/>
        <v>0.68236111111114928</v>
      </c>
    </row>
    <row r="7054" spans="1:2" x14ac:dyDescent="0.25">
      <c r="A7054">
        <v>21102</v>
      </c>
      <c r="B7054" s="1">
        <f t="shared" si="110"/>
        <v>0.6823958333333715</v>
      </c>
    </row>
    <row r="7055" spans="1:2" x14ac:dyDescent="0.25">
      <c r="A7055">
        <v>21105</v>
      </c>
      <c r="B7055" s="1">
        <f t="shared" si="110"/>
        <v>0.68243055555559373</v>
      </c>
    </row>
    <row r="7056" spans="1:2" x14ac:dyDescent="0.25">
      <c r="A7056">
        <v>21108</v>
      </c>
      <c r="B7056" s="1">
        <f t="shared" si="110"/>
        <v>0.68246527777781596</v>
      </c>
    </row>
    <row r="7057" spans="1:2" x14ac:dyDescent="0.25">
      <c r="A7057">
        <v>21111</v>
      </c>
      <c r="B7057" s="1">
        <f t="shared" si="110"/>
        <v>0.68250000000003819</v>
      </c>
    </row>
    <row r="7058" spans="1:2" x14ac:dyDescent="0.25">
      <c r="A7058">
        <v>21114</v>
      </c>
      <c r="B7058" s="1">
        <f t="shared" si="110"/>
        <v>0.68253472222226041</v>
      </c>
    </row>
    <row r="7059" spans="1:2" x14ac:dyDescent="0.25">
      <c r="A7059">
        <v>21117</v>
      </c>
      <c r="B7059" s="1">
        <f t="shared" si="110"/>
        <v>0.68256944444448264</v>
      </c>
    </row>
    <row r="7060" spans="1:2" x14ac:dyDescent="0.25">
      <c r="A7060">
        <v>21120</v>
      </c>
      <c r="B7060" s="1">
        <f t="shared" si="110"/>
        <v>0.68260416666670487</v>
      </c>
    </row>
    <row r="7061" spans="1:2" x14ac:dyDescent="0.25">
      <c r="A7061">
        <v>21123</v>
      </c>
      <c r="B7061" s="1">
        <f t="shared" si="110"/>
        <v>0.6826388888889271</v>
      </c>
    </row>
    <row r="7062" spans="1:2" x14ac:dyDescent="0.25">
      <c r="A7062">
        <v>21126</v>
      </c>
      <c r="B7062" s="1">
        <f t="shared" si="110"/>
        <v>0.68267361111114933</v>
      </c>
    </row>
    <row r="7063" spans="1:2" x14ac:dyDescent="0.25">
      <c r="A7063">
        <v>21129</v>
      </c>
      <c r="B7063" s="1">
        <f t="shared" ref="B7063:B7126" si="111">B7062+(3/86400)</f>
        <v>0.68270833333337155</v>
      </c>
    </row>
    <row r="7064" spans="1:2" x14ac:dyDescent="0.25">
      <c r="A7064">
        <v>21132</v>
      </c>
      <c r="B7064" s="1">
        <f t="shared" si="111"/>
        <v>0.68274305555559378</v>
      </c>
    </row>
    <row r="7065" spans="1:2" x14ac:dyDescent="0.25">
      <c r="A7065">
        <v>21135</v>
      </c>
      <c r="B7065" s="1">
        <f t="shared" si="111"/>
        <v>0.68277777777781601</v>
      </c>
    </row>
    <row r="7066" spans="1:2" x14ac:dyDescent="0.25">
      <c r="A7066">
        <v>21138</v>
      </c>
      <c r="B7066" s="1">
        <f t="shared" si="111"/>
        <v>0.68281250000003824</v>
      </c>
    </row>
    <row r="7067" spans="1:2" x14ac:dyDescent="0.25">
      <c r="A7067">
        <v>21141</v>
      </c>
      <c r="B7067" s="1">
        <f t="shared" si="111"/>
        <v>0.68284722222226046</v>
      </c>
    </row>
    <row r="7068" spans="1:2" x14ac:dyDescent="0.25">
      <c r="A7068">
        <v>21144</v>
      </c>
      <c r="B7068" s="1">
        <f t="shared" si="111"/>
        <v>0.68288194444448269</v>
      </c>
    </row>
    <row r="7069" spans="1:2" x14ac:dyDescent="0.25">
      <c r="A7069">
        <v>21147</v>
      </c>
      <c r="B7069" s="1">
        <f t="shared" si="111"/>
        <v>0.68291666666670492</v>
      </c>
    </row>
    <row r="7070" spans="1:2" x14ac:dyDescent="0.25">
      <c r="A7070">
        <v>21150</v>
      </c>
      <c r="B7070" s="1">
        <f t="shared" si="111"/>
        <v>0.68295138888892715</v>
      </c>
    </row>
    <row r="7071" spans="1:2" x14ac:dyDescent="0.25">
      <c r="A7071">
        <v>21153</v>
      </c>
      <c r="B7071" s="1">
        <f t="shared" si="111"/>
        <v>0.68298611111114937</v>
      </c>
    </row>
    <row r="7072" spans="1:2" x14ac:dyDescent="0.25">
      <c r="A7072">
        <v>21156</v>
      </c>
      <c r="B7072" s="1">
        <f t="shared" si="111"/>
        <v>0.6830208333333716</v>
      </c>
    </row>
    <row r="7073" spans="1:2" x14ac:dyDescent="0.25">
      <c r="A7073">
        <v>21159</v>
      </c>
      <c r="B7073" s="1">
        <f t="shared" si="111"/>
        <v>0.68305555555559383</v>
      </c>
    </row>
    <row r="7074" spans="1:2" x14ac:dyDescent="0.25">
      <c r="A7074">
        <v>21162</v>
      </c>
      <c r="B7074" s="1">
        <f t="shared" si="111"/>
        <v>0.68309027777781606</v>
      </c>
    </row>
    <row r="7075" spans="1:2" x14ac:dyDescent="0.25">
      <c r="A7075">
        <v>21165</v>
      </c>
      <c r="B7075" s="1">
        <f t="shared" si="111"/>
        <v>0.68312500000003828</v>
      </c>
    </row>
    <row r="7076" spans="1:2" x14ac:dyDescent="0.25">
      <c r="A7076">
        <v>21168</v>
      </c>
      <c r="B7076" s="1">
        <f t="shared" si="111"/>
        <v>0.68315972222226051</v>
      </c>
    </row>
    <row r="7077" spans="1:2" x14ac:dyDescent="0.25">
      <c r="A7077">
        <v>21171</v>
      </c>
      <c r="B7077" s="1">
        <f t="shared" si="111"/>
        <v>0.68319444444448274</v>
      </c>
    </row>
    <row r="7078" spans="1:2" x14ac:dyDescent="0.25">
      <c r="A7078">
        <v>21174</v>
      </c>
      <c r="B7078" s="1">
        <f t="shared" si="111"/>
        <v>0.68322916666670497</v>
      </c>
    </row>
    <row r="7079" spans="1:2" x14ac:dyDescent="0.25">
      <c r="A7079">
        <v>21177</v>
      </c>
      <c r="B7079" s="1">
        <f t="shared" si="111"/>
        <v>0.6832638888889272</v>
      </c>
    </row>
    <row r="7080" spans="1:2" x14ac:dyDescent="0.25">
      <c r="A7080">
        <v>21180</v>
      </c>
      <c r="B7080" s="1">
        <f t="shared" si="111"/>
        <v>0.68329861111114942</v>
      </c>
    </row>
    <row r="7081" spans="1:2" x14ac:dyDescent="0.25">
      <c r="A7081">
        <v>21183</v>
      </c>
      <c r="B7081" s="1">
        <f t="shared" si="111"/>
        <v>0.68333333333337165</v>
      </c>
    </row>
    <row r="7082" spans="1:2" x14ac:dyDescent="0.25">
      <c r="A7082">
        <v>21186</v>
      </c>
      <c r="B7082" s="1">
        <f t="shared" si="111"/>
        <v>0.68336805555559388</v>
      </c>
    </row>
    <row r="7083" spans="1:2" x14ac:dyDescent="0.25">
      <c r="A7083">
        <v>21189</v>
      </c>
      <c r="B7083" s="1">
        <f t="shared" si="111"/>
        <v>0.68340277777781611</v>
      </c>
    </row>
    <row r="7084" spans="1:2" x14ac:dyDescent="0.25">
      <c r="A7084">
        <v>21192</v>
      </c>
      <c r="B7084" s="1">
        <f t="shared" si="111"/>
        <v>0.68343750000003833</v>
      </c>
    </row>
    <row r="7085" spans="1:2" x14ac:dyDescent="0.25">
      <c r="A7085">
        <v>21195</v>
      </c>
      <c r="B7085" s="1">
        <f t="shared" si="111"/>
        <v>0.68347222222226056</v>
      </c>
    </row>
    <row r="7086" spans="1:2" x14ac:dyDescent="0.25">
      <c r="A7086">
        <v>21198</v>
      </c>
      <c r="B7086" s="1">
        <f t="shared" si="111"/>
        <v>0.68350694444448279</v>
      </c>
    </row>
    <row r="7087" spans="1:2" x14ac:dyDescent="0.25">
      <c r="A7087">
        <v>21201</v>
      </c>
      <c r="B7087" s="1">
        <f t="shared" si="111"/>
        <v>0.68354166666670502</v>
      </c>
    </row>
    <row r="7088" spans="1:2" x14ac:dyDescent="0.25">
      <c r="A7088">
        <v>21204</v>
      </c>
      <c r="B7088" s="1">
        <f t="shared" si="111"/>
        <v>0.68357638888892724</v>
      </c>
    </row>
    <row r="7089" spans="1:2" x14ac:dyDescent="0.25">
      <c r="A7089">
        <v>21207</v>
      </c>
      <c r="B7089" s="1">
        <f t="shared" si="111"/>
        <v>0.68361111111114947</v>
      </c>
    </row>
    <row r="7090" spans="1:2" x14ac:dyDescent="0.25">
      <c r="A7090">
        <v>21210</v>
      </c>
      <c r="B7090" s="1">
        <f t="shared" si="111"/>
        <v>0.6836458333333717</v>
      </c>
    </row>
    <row r="7091" spans="1:2" x14ac:dyDescent="0.25">
      <c r="A7091">
        <v>21213</v>
      </c>
      <c r="B7091" s="1">
        <f t="shared" si="111"/>
        <v>0.68368055555559393</v>
      </c>
    </row>
    <row r="7092" spans="1:2" x14ac:dyDescent="0.25">
      <c r="A7092">
        <v>21216</v>
      </c>
      <c r="B7092" s="1">
        <f t="shared" si="111"/>
        <v>0.68371527777781615</v>
      </c>
    </row>
    <row r="7093" spans="1:2" x14ac:dyDescent="0.25">
      <c r="A7093">
        <v>21219</v>
      </c>
      <c r="B7093" s="1">
        <f t="shared" si="111"/>
        <v>0.68375000000003838</v>
      </c>
    </row>
    <row r="7094" spans="1:2" x14ac:dyDescent="0.25">
      <c r="A7094">
        <v>21222</v>
      </c>
      <c r="B7094" s="1">
        <f t="shared" si="111"/>
        <v>0.68378472222226061</v>
      </c>
    </row>
    <row r="7095" spans="1:2" x14ac:dyDescent="0.25">
      <c r="A7095">
        <v>21225</v>
      </c>
      <c r="B7095" s="1">
        <f t="shared" si="111"/>
        <v>0.68381944444448284</v>
      </c>
    </row>
    <row r="7096" spans="1:2" x14ac:dyDescent="0.25">
      <c r="A7096">
        <v>21228</v>
      </c>
      <c r="B7096" s="1">
        <f t="shared" si="111"/>
        <v>0.68385416666670507</v>
      </c>
    </row>
    <row r="7097" spans="1:2" x14ac:dyDescent="0.25">
      <c r="A7097">
        <v>21231</v>
      </c>
      <c r="B7097" s="1">
        <f t="shared" si="111"/>
        <v>0.68388888888892729</v>
      </c>
    </row>
    <row r="7098" spans="1:2" x14ac:dyDescent="0.25">
      <c r="A7098">
        <v>21234</v>
      </c>
      <c r="B7098" s="1">
        <f t="shared" si="111"/>
        <v>0.68392361111114952</v>
      </c>
    </row>
    <row r="7099" spans="1:2" x14ac:dyDescent="0.25">
      <c r="A7099">
        <v>21237</v>
      </c>
      <c r="B7099" s="1">
        <f t="shared" si="111"/>
        <v>0.68395833333337175</v>
      </c>
    </row>
    <row r="7100" spans="1:2" x14ac:dyDescent="0.25">
      <c r="A7100">
        <v>21240</v>
      </c>
      <c r="B7100" s="1">
        <f t="shared" si="111"/>
        <v>0.68399305555559398</v>
      </c>
    </row>
    <row r="7101" spans="1:2" x14ac:dyDescent="0.25">
      <c r="A7101">
        <v>21243</v>
      </c>
      <c r="B7101" s="1">
        <f t="shared" si="111"/>
        <v>0.6840277777778162</v>
      </c>
    </row>
    <row r="7102" spans="1:2" x14ac:dyDescent="0.25">
      <c r="A7102">
        <v>21246</v>
      </c>
      <c r="B7102" s="1">
        <f t="shared" si="111"/>
        <v>0.68406250000003843</v>
      </c>
    </row>
    <row r="7103" spans="1:2" x14ac:dyDescent="0.25">
      <c r="A7103">
        <v>21249</v>
      </c>
      <c r="B7103" s="1">
        <f t="shared" si="111"/>
        <v>0.68409722222226066</v>
      </c>
    </row>
    <row r="7104" spans="1:2" x14ac:dyDescent="0.25">
      <c r="A7104">
        <v>21252</v>
      </c>
      <c r="B7104" s="1">
        <f t="shared" si="111"/>
        <v>0.68413194444448289</v>
      </c>
    </row>
    <row r="7105" spans="1:2" x14ac:dyDescent="0.25">
      <c r="A7105">
        <v>21255</v>
      </c>
      <c r="B7105" s="1">
        <f t="shared" si="111"/>
        <v>0.68416666666670511</v>
      </c>
    </row>
    <row r="7106" spans="1:2" x14ac:dyDescent="0.25">
      <c r="A7106">
        <v>21258</v>
      </c>
      <c r="B7106" s="1">
        <f t="shared" si="111"/>
        <v>0.68420138888892734</v>
      </c>
    </row>
    <row r="7107" spans="1:2" x14ac:dyDescent="0.25">
      <c r="A7107">
        <v>21261</v>
      </c>
      <c r="B7107" s="1">
        <f t="shared" si="111"/>
        <v>0.68423611111114957</v>
      </c>
    </row>
    <row r="7108" spans="1:2" x14ac:dyDescent="0.25">
      <c r="A7108">
        <v>21264</v>
      </c>
      <c r="B7108" s="1">
        <f t="shared" si="111"/>
        <v>0.6842708333333718</v>
      </c>
    </row>
    <row r="7109" spans="1:2" x14ac:dyDescent="0.25">
      <c r="A7109">
        <v>21267</v>
      </c>
      <c r="B7109" s="1">
        <f t="shared" si="111"/>
        <v>0.68430555555559403</v>
      </c>
    </row>
    <row r="7110" spans="1:2" x14ac:dyDescent="0.25">
      <c r="A7110">
        <v>21270</v>
      </c>
      <c r="B7110" s="1">
        <f t="shared" si="111"/>
        <v>0.68434027777781625</v>
      </c>
    </row>
    <row r="7111" spans="1:2" x14ac:dyDescent="0.25">
      <c r="A7111">
        <v>21273</v>
      </c>
      <c r="B7111" s="1">
        <f t="shared" si="111"/>
        <v>0.68437500000003848</v>
      </c>
    </row>
    <row r="7112" spans="1:2" x14ac:dyDescent="0.25">
      <c r="A7112">
        <v>21276</v>
      </c>
      <c r="B7112" s="1">
        <f t="shared" si="111"/>
        <v>0.68440972222226071</v>
      </c>
    </row>
    <row r="7113" spans="1:2" x14ac:dyDescent="0.25">
      <c r="A7113">
        <v>21279</v>
      </c>
      <c r="B7113" s="1">
        <f t="shared" si="111"/>
        <v>0.68444444444448294</v>
      </c>
    </row>
    <row r="7114" spans="1:2" x14ac:dyDescent="0.25">
      <c r="A7114">
        <v>21282</v>
      </c>
      <c r="B7114" s="1">
        <f t="shared" si="111"/>
        <v>0.68447916666670516</v>
      </c>
    </row>
    <row r="7115" spans="1:2" x14ac:dyDescent="0.25">
      <c r="A7115">
        <v>21285</v>
      </c>
      <c r="B7115" s="1">
        <f t="shared" si="111"/>
        <v>0.68451388888892739</v>
      </c>
    </row>
    <row r="7116" spans="1:2" x14ac:dyDescent="0.25">
      <c r="A7116">
        <v>21288</v>
      </c>
      <c r="B7116" s="1">
        <f t="shared" si="111"/>
        <v>0.68454861111114962</v>
      </c>
    </row>
    <row r="7117" spans="1:2" x14ac:dyDescent="0.25">
      <c r="A7117">
        <v>21291</v>
      </c>
      <c r="B7117" s="1">
        <f t="shared" si="111"/>
        <v>0.68458333333337185</v>
      </c>
    </row>
    <row r="7118" spans="1:2" x14ac:dyDescent="0.25">
      <c r="A7118">
        <v>21294</v>
      </c>
      <c r="B7118" s="1">
        <f t="shared" si="111"/>
        <v>0.68461805555559407</v>
      </c>
    </row>
    <row r="7119" spans="1:2" x14ac:dyDescent="0.25">
      <c r="A7119">
        <v>21297</v>
      </c>
      <c r="B7119" s="1">
        <f t="shared" si="111"/>
        <v>0.6846527777778163</v>
      </c>
    </row>
    <row r="7120" spans="1:2" x14ac:dyDescent="0.25">
      <c r="A7120">
        <v>21300</v>
      </c>
      <c r="B7120" s="1">
        <f t="shared" si="111"/>
        <v>0.68468750000003853</v>
      </c>
    </row>
    <row r="7121" spans="1:2" x14ac:dyDescent="0.25">
      <c r="A7121">
        <v>21303</v>
      </c>
      <c r="B7121" s="1">
        <f t="shared" si="111"/>
        <v>0.68472222222226076</v>
      </c>
    </row>
    <row r="7122" spans="1:2" x14ac:dyDescent="0.25">
      <c r="A7122">
        <v>21306</v>
      </c>
      <c r="B7122" s="1">
        <f t="shared" si="111"/>
        <v>0.68475694444448298</v>
      </c>
    </row>
    <row r="7123" spans="1:2" x14ac:dyDescent="0.25">
      <c r="A7123">
        <v>21309</v>
      </c>
      <c r="B7123" s="1">
        <f t="shared" si="111"/>
        <v>0.68479166666670521</v>
      </c>
    </row>
    <row r="7124" spans="1:2" x14ac:dyDescent="0.25">
      <c r="A7124">
        <v>21312</v>
      </c>
      <c r="B7124" s="1">
        <f t="shared" si="111"/>
        <v>0.68482638888892744</v>
      </c>
    </row>
    <row r="7125" spans="1:2" x14ac:dyDescent="0.25">
      <c r="A7125">
        <v>21315</v>
      </c>
      <c r="B7125" s="1">
        <f t="shared" si="111"/>
        <v>0.68486111111114967</v>
      </c>
    </row>
    <row r="7126" spans="1:2" x14ac:dyDescent="0.25">
      <c r="A7126">
        <v>21318</v>
      </c>
      <c r="B7126" s="1">
        <f t="shared" si="111"/>
        <v>0.6848958333333719</v>
      </c>
    </row>
    <row r="7127" spans="1:2" x14ac:dyDescent="0.25">
      <c r="A7127">
        <v>21321</v>
      </c>
      <c r="B7127" s="1">
        <f t="shared" ref="B7127:B7190" si="112">B7126+(3/86400)</f>
        <v>0.68493055555559412</v>
      </c>
    </row>
    <row r="7128" spans="1:2" x14ac:dyDescent="0.25">
      <c r="A7128">
        <v>21324</v>
      </c>
      <c r="B7128" s="1">
        <f t="shared" si="112"/>
        <v>0.68496527777781635</v>
      </c>
    </row>
    <row r="7129" spans="1:2" x14ac:dyDescent="0.25">
      <c r="A7129">
        <v>21327</v>
      </c>
      <c r="B7129" s="1">
        <f t="shared" si="112"/>
        <v>0.68500000000003858</v>
      </c>
    </row>
    <row r="7130" spans="1:2" x14ac:dyDescent="0.25">
      <c r="A7130">
        <v>21330</v>
      </c>
      <c r="B7130" s="1">
        <f t="shared" si="112"/>
        <v>0.68503472222226081</v>
      </c>
    </row>
    <row r="7131" spans="1:2" x14ac:dyDescent="0.25">
      <c r="A7131">
        <v>21333</v>
      </c>
      <c r="B7131" s="1">
        <f t="shared" si="112"/>
        <v>0.68506944444448303</v>
      </c>
    </row>
    <row r="7132" spans="1:2" x14ac:dyDescent="0.25">
      <c r="A7132">
        <v>21336</v>
      </c>
      <c r="B7132" s="1">
        <f t="shared" si="112"/>
        <v>0.68510416666670526</v>
      </c>
    </row>
    <row r="7133" spans="1:2" x14ac:dyDescent="0.25">
      <c r="A7133">
        <v>21339</v>
      </c>
      <c r="B7133" s="1">
        <f t="shared" si="112"/>
        <v>0.68513888888892749</v>
      </c>
    </row>
    <row r="7134" spans="1:2" x14ac:dyDescent="0.25">
      <c r="A7134">
        <v>21342</v>
      </c>
      <c r="B7134" s="1">
        <f t="shared" si="112"/>
        <v>0.68517361111114972</v>
      </c>
    </row>
    <row r="7135" spans="1:2" x14ac:dyDescent="0.25">
      <c r="A7135">
        <v>21345</v>
      </c>
      <c r="B7135" s="1">
        <f t="shared" si="112"/>
        <v>0.68520833333337194</v>
      </c>
    </row>
    <row r="7136" spans="1:2" x14ac:dyDescent="0.25">
      <c r="A7136">
        <v>21348</v>
      </c>
      <c r="B7136" s="1">
        <f t="shared" si="112"/>
        <v>0.68524305555559417</v>
      </c>
    </row>
    <row r="7137" spans="1:2" x14ac:dyDescent="0.25">
      <c r="A7137">
        <v>21351</v>
      </c>
      <c r="B7137" s="1">
        <f t="shared" si="112"/>
        <v>0.6852777777778164</v>
      </c>
    </row>
    <row r="7138" spans="1:2" x14ac:dyDescent="0.25">
      <c r="A7138">
        <v>21354</v>
      </c>
      <c r="B7138" s="1">
        <f t="shared" si="112"/>
        <v>0.68531250000003863</v>
      </c>
    </row>
    <row r="7139" spans="1:2" x14ac:dyDescent="0.25">
      <c r="A7139">
        <v>21357</v>
      </c>
      <c r="B7139" s="1">
        <f t="shared" si="112"/>
        <v>0.68534722222226085</v>
      </c>
    </row>
    <row r="7140" spans="1:2" x14ac:dyDescent="0.25">
      <c r="A7140">
        <v>21360</v>
      </c>
      <c r="B7140" s="1">
        <f t="shared" si="112"/>
        <v>0.68538194444448308</v>
      </c>
    </row>
    <row r="7141" spans="1:2" x14ac:dyDescent="0.25">
      <c r="A7141">
        <v>21363</v>
      </c>
      <c r="B7141" s="1">
        <f t="shared" si="112"/>
        <v>0.68541666666670531</v>
      </c>
    </row>
    <row r="7142" spans="1:2" x14ac:dyDescent="0.25">
      <c r="A7142">
        <v>21366</v>
      </c>
      <c r="B7142" s="1">
        <f t="shared" si="112"/>
        <v>0.68545138888892754</v>
      </c>
    </row>
    <row r="7143" spans="1:2" x14ac:dyDescent="0.25">
      <c r="A7143">
        <v>21369</v>
      </c>
      <c r="B7143" s="1">
        <f t="shared" si="112"/>
        <v>0.68548611111114977</v>
      </c>
    </row>
    <row r="7144" spans="1:2" x14ac:dyDescent="0.25">
      <c r="A7144">
        <v>21372</v>
      </c>
      <c r="B7144" s="1">
        <f t="shared" si="112"/>
        <v>0.68552083333337199</v>
      </c>
    </row>
    <row r="7145" spans="1:2" x14ac:dyDescent="0.25">
      <c r="A7145">
        <v>21375</v>
      </c>
      <c r="B7145" s="1">
        <f t="shared" si="112"/>
        <v>0.68555555555559422</v>
      </c>
    </row>
    <row r="7146" spans="1:2" x14ac:dyDescent="0.25">
      <c r="A7146">
        <v>21378</v>
      </c>
      <c r="B7146" s="1">
        <f t="shared" si="112"/>
        <v>0.68559027777781645</v>
      </c>
    </row>
    <row r="7147" spans="1:2" x14ac:dyDescent="0.25">
      <c r="A7147">
        <v>21381</v>
      </c>
      <c r="B7147" s="1">
        <f t="shared" si="112"/>
        <v>0.68562500000003868</v>
      </c>
    </row>
    <row r="7148" spans="1:2" x14ac:dyDescent="0.25">
      <c r="A7148">
        <v>21384</v>
      </c>
      <c r="B7148" s="1">
        <f t="shared" si="112"/>
        <v>0.6856597222222609</v>
      </c>
    </row>
    <row r="7149" spans="1:2" x14ac:dyDescent="0.25">
      <c r="A7149">
        <v>21387</v>
      </c>
      <c r="B7149" s="1">
        <f t="shared" si="112"/>
        <v>0.68569444444448313</v>
      </c>
    </row>
    <row r="7150" spans="1:2" x14ac:dyDescent="0.25">
      <c r="A7150">
        <v>21390</v>
      </c>
      <c r="B7150" s="1">
        <f t="shared" si="112"/>
        <v>0.68572916666670536</v>
      </c>
    </row>
    <row r="7151" spans="1:2" x14ac:dyDescent="0.25">
      <c r="A7151">
        <v>21393</v>
      </c>
      <c r="B7151" s="1">
        <f t="shared" si="112"/>
        <v>0.68576388888892759</v>
      </c>
    </row>
    <row r="7152" spans="1:2" x14ac:dyDescent="0.25">
      <c r="A7152">
        <v>21396</v>
      </c>
      <c r="B7152" s="1">
        <f t="shared" si="112"/>
        <v>0.68579861111114981</v>
      </c>
    </row>
    <row r="7153" spans="1:2" x14ac:dyDescent="0.25">
      <c r="A7153">
        <v>21399</v>
      </c>
      <c r="B7153" s="1">
        <f t="shared" si="112"/>
        <v>0.68583333333337204</v>
      </c>
    </row>
    <row r="7154" spans="1:2" x14ac:dyDescent="0.25">
      <c r="A7154">
        <v>21402</v>
      </c>
      <c r="B7154" s="1">
        <f t="shared" si="112"/>
        <v>0.68586805555559427</v>
      </c>
    </row>
    <row r="7155" spans="1:2" x14ac:dyDescent="0.25">
      <c r="A7155">
        <v>21405</v>
      </c>
      <c r="B7155" s="1">
        <f t="shared" si="112"/>
        <v>0.6859027777778165</v>
      </c>
    </row>
    <row r="7156" spans="1:2" x14ac:dyDescent="0.25">
      <c r="A7156">
        <v>21408</v>
      </c>
      <c r="B7156" s="1">
        <f t="shared" si="112"/>
        <v>0.68593750000003872</v>
      </c>
    </row>
    <row r="7157" spans="1:2" x14ac:dyDescent="0.25">
      <c r="A7157">
        <v>21411</v>
      </c>
      <c r="B7157" s="1">
        <f t="shared" si="112"/>
        <v>0.68597222222226095</v>
      </c>
    </row>
    <row r="7158" spans="1:2" x14ac:dyDescent="0.25">
      <c r="A7158">
        <v>21414</v>
      </c>
      <c r="B7158" s="1">
        <f t="shared" si="112"/>
        <v>0.68600694444448318</v>
      </c>
    </row>
    <row r="7159" spans="1:2" x14ac:dyDescent="0.25">
      <c r="A7159">
        <v>21417</v>
      </c>
      <c r="B7159" s="1">
        <f t="shared" si="112"/>
        <v>0.68604166666670541</v>
      </c>
    </row>
    <row r="7160" spans="1:2" x14ac:dyDescent="0.25">
      <c r="A7160">
        <v>21420</v>
      </c>
      <c r="B7160" s="1">
        <f t="shared" si="112"/>
        <v>0.68607638888892764</v>
      </c>
    </row>
    <row r="7161" spans="1:2" x14ac:dyDescent="0.25">
      <c r="A7161">
        <v>21423</v>
      </c>
      <c r="B7161" s="1">
        <f t="shared" si="112"/>
        <v>0.68611111111114986</v>
      </c>
    </row>
    <row r="7162" spans="1:2" x14ac:dyDescent="0.25">
      <c r="A7162">
        <v>21426</v>
      </c>
      <c r="B7162" s="1">
        <f t="shared" si="112"/>
        <v>0.68614583333337209</v>
      </c>
    </row>
    <row r="7163" spans="1:2" x14ac:dyDescent="0.25">
      <c r="A7163">
        <v>21429</v>
      </c>
      <c r="B7163" s="1">
        <f t="shared" si="112"/>
        <v>0.68618055555559432</v>
      </c>
    </row>
    <row r="7164" spans="1:2" x14ac:dyDescent="0.25">
      <c r="A7164">
        <v>21432</v>
      </c>
      <c r="B7164" s="1">
        <f t="shared" si="112"/>
        <v>0.68621527777781655</v>
      </c>
    </row>
    <row r="7165" spans="1:2" x14ac:dyDescent="0.25">
      <c r="A7165">
        <v>21435</v>
      </c>
      <c r="B7165" s="1">
        <f t="shared" si="112"/>
        <v>0.68625000000003877</v>
      </c>
    </row>
    <row r="7166" spans="1:2" x14ac:dyDescent="0.25">
      <c r="A7166">
        <v>21438</v>
      </c>
      <c r="B7166" s="1">
        <f t="shared" si="112"/>
        <v>0.686284722222261</v>
      </c>
    </row>
    <row r="7167" spans="1:2" x14ac:dyDescent="0.25">
      <c r="A7167">
        <v>21441</v>
      </c>
      <c r="B7167" s="1">
        <f t="shared" si="112"/>
        <v>0.68631944444448323</v>
      </c>
    </row>
    <row r="7168" spans="1:2" x14ac:dyDescent="0.25">
      <c r="A7168">
        <v>21444</v>
      </c>
      <c r="B7168" s="1">
        <f t="shared" si="112"/>
        <v>0.68635416666670546</v>
      </c>
    </row>
    <row r="7169" spans="1:2" x14ac:dyDescent="0.25">
      <c r="A7169">
        <v>21447</v>
      </c>
      <c r="B7169" s="1">
        <f t="shared" si="112"/>
        <v>0.68638888888892768</v>
      </c>
    </row>
    <row r="7170" spans="1:2" x14ac:dyDescent="0.25">
      <c r="A7170">
        <v>21450</v>
      </c>
      <c r="B7170" s="1">
        <f t="shared" si="112"/>
        <v>0.68642361111114991</v>
      </c>
    </row>
    <row r="7171" spans="1:2" x14ac:dyDescent="0.25">
      <c r="A7171">
        <v>21453</v>
      </c>
      <c r="B7171" s="1">
        <f t="shared" si="112"/>
        <v>0.68645833333337214</v>
      </c>
    </row>
    <row r="7172" spans="1:2" x14ac:dyDescent="0.25">
      <c r="A7172">
        <v>21456</v>
      </c>
      <c r="B7172" s="1">
        <f t="shared" si="112"/>
        <v>0.68649305555559437</v>
      </c>
    </row>
    <row r="7173" spans="1:2" x14ac:dyDescent="0.25">
      <c r="A7173">
        <v>21459</v>
      </c>
      <c r="B7173" s="1">
        <f t="shared" si="112"/>
        <v>0.68652777777781659</v>
      </c>
    </row>
    <row r="7174" spans="1:2" x14ac:dyDescent="0.25">
      <c r="A7174">
        <v>21462</v>
      </c>
      <c r="B7174" s="1">
        <f t="shared" si="112"/>
        <v>0.68656250000003882</v>
      </c>
    </row>
    <row r="7175" spans="1:2" x14ac:dyDescent="0.25">
      <c r="A7175">
        <v>21465</v>
      </c>
      <c r="B7175" s="1">
        <f t="shared" si="112"/>
        <v>0.68659722222226105</v>
      </c>
    </row>
    <row r="7176" spans="1:2" x14ac:dyDescent="0.25">
      <c r="A7176">
        <v>21468</v>
      </c>
      <c r="B7176" s="1">
        <f t="shared" si="112"/>
        <v>0.68663194444448328</v>
      </c>
    </row>
    <row r="7177" spans="1:2" x14ac:dyDescent="0.25">
      <c r="A7177">
        <v>21471</v>
      </c>
      <c r="B7177" s="1">
        <f t="shared" si="112"/>
        <v>0.68666666666670551</v>
      </c>
    </row>
    <row r="7178" spans="1:2" x14ac:dyDescent="0.25">
      <c r="A7178">
        <v>21474</v>
      </c>
      <c r="B7178" s="1">
        <f t="shared" si="112"/>
        <v>0.68670138888892773</v>
      </c>
    </row>
    <row r="7179" spans="1:2" x14ac:dyDescent="0.25">
      <c r="A7179">
        <v>21477</v>
      </c>
      <c r="B7179" s="1">
        <f t="shared" si="112"/>
        <v>0.68673611111114996</v>
      </c>
    </row>
    <row r="7180" spans="1:2" x14ac:dyDescent="0.25">
      <c r="A7180">
        <v>21480</v>
      </c>
      <c r="B7180" s="1">
        <f t="shared" si="112"/>
        <v>0.68677083333337219</v>
      </c>
    </row>
    <row r="7181" spans="1:2" x14ac:dyDescent="0.25">
      <c r="A7181">
        <v>21483</v>
      </c>
      <c r="B7181" s="1">
        <f t="shared" si="112"/>
        <v>0.68680555555559442</v>
      </c>
    </row>
    <row r="7182" spans="1:2" x14ac:dyDescent="0.25">
      <c r="A7182">
        <v>21486</v>
      </c>
      <c r="B7182" s="1">
        <f t="shared" si="112"/>
        <v>0.68684027777781664</v>
      </c>
    </row>
    <row r="7183" spans="1:2" x14ac:dyDescent="0.25">
      <c r="A7183">
        <v>21489</v>
      </c>
      <c r="B7183" s="1">
        <f t="shared" si="112"/>
        <v>0.68687500000003887</v>
      </c>
    </row>
    <row r="7184" spans="1:2" x14ac:dyDescent="0.25">
      <c r="A7184">
        <v>21492</v>
      </c>
      <c r="B7184" s="1">
        <f t="shared" si="112"/>
        <v>0.6869097222222611</v>
      </c>
    </row>
    <row r="7185" spans="1:2" x14ac:dyDescent="0.25">
      <c r="A7185">
        <v>21495</v>
      </c>
      <c r="B7185" s="1">
        <f t="shared" si="112"/>
        <v>0.68694444444448333</v>
      </c>
    </row>
    <row r="7186" spans="1:2" x14ac:dyDescent="0.25">
      <c r="A7186">
        <v>21498</v>
      </c>
      <c r="B7186" s="1">
        <f t="shared" si="112"/>
        <v>0.68697916666670555</v>
      </c>
    </row>
    <row r="7187" spans="1:2" x14ac:dyDescent="0.25">
      <c r="A7187">
        <v>21501</v>
      </c>
      <c r="B7187" s="1">
        <f t="shared" si="112"/>
        <v>0.68701388888892778</v>
      </c>
    </row>
    <row r="7188" spans="1:2" x14ac:dyDescent="0.25">
      <c r="A7188">
        <v>21504</v>
      </c>
      <c r="B7188" s="1">
        <f t="shared" si="112"/>
        <v>0.68704861111115001</v>
      </c>
    </row>
    <row r="7189" spans="1:2" x14ac:dyDescent="0.25">
      <c r="A7189">
        <v>21507</v>
      </c>
      <c r="B7189" s="1">
        <f t="shared" si="112"/>
        <v>0.68708333333337224</v>
      </c>
    </row>
    <row r="7190" spans="1:2" x14ac:dyDescent="0.25">
      <c r="A7190">
        <v>21510</v>
      </c>
      <c r="B7190" s="1">
        <f t="shared" si="112"/>
        <v>0.68711805555559446</v>
      </c>
    </row>
    <row r="7191" spans="1:2" x14ac:dyDescent="0.25">
      <c r="A7191">
        <v>21513</v>
      </c>
      <c r="B7191" s="1">
        <f t="shared" ref="B7191:B7254" si="113">B7190+(3/86400)</f>
        <v>0.68715277777781669</v>
      </c>
    </row>
    <row r="7192" spans="1:2" x14ac:dyDescent="0.25">
      <c r="A7192">
        <v>21516</v>
      </c>
      <c r="B7192" s="1">
        <f t="shared" si="113"/>
        <v>0.68718750000003892</v>
      </c>
    </row>
    <row r="7193" spans="1:2" x14ac:dyDescent="0.25">
      <c r="A7193">
        <v>21519</v>
      </c>
      <c r="B7193" s="1">
        <f t="shared" si="113"/>
        <v>0.68722222222226115</v>
      </c>
    </row>
    <row r="7194" spans="1:2" x14ac:dyDescent="0.25">
      <c r="A7194">
        <v>21522</v>
      </c>
      <c r="B7194" s="1">
        <f t="shared" si="113"/>
        <v>0.68725694444448338</v>
      </c>
    </row>
    <row r="7195" spans="1:2" x14ac:dyDescent="0.25">
      <c r="A7195">
        <v>21525</v>
      </c>
      <c r="B7195" s="1">
        <f t="shared" si="113"/>
        <v>0.6872916666667056</v>
      </c>
    </row>
    <row r="7196" spans="1:2" x14ac:dyDescent="0.25">
      <c r="A7196">
        <v>21528</v>
      </c>
      <c r="B7196" s="1">
        <f t="shared" si="113"/>
        <v>0.68732638888892783</v>
      </c>
    </row>
    <row r="7197" spans="1:2" x14ac:dyDescent="0.25">
      <c r="A7197">
        <v>21531</v>
      </c>
      <c r="B7197" s="1">
        <f t="shared" si="113"/>
        <v>0.68736111111115006</v>
      </c>
    </row>
    <row r="7198" spans="1:2" x14ac:dyDescent="0.25">
      <c r="A7198">
        <v>21534</v>
      </c>
      <c r="B7198" s="1">
        <f t="shared" si="113"/>
        <v>0.68739583333337229</v>
      </c>
    </row>
    <row r="7199" spans="1:2" x14ac:dyDescent="0.25">
      <c r="A7199">
        <v>21537</v>
      </c>
      <c r="B7199" s="1">
        <f t="shared" si="113"/>
        <v>0.68743055555559451</v>
      </c>
    </row>
    <row r="7200" spans="1:2" x14ac:dyDescent="0.25">
      <c r="A7200">
        <v>21540</v>
      </c>
      <c r="B7200" s="1">
        <f t="shared" si="113"/>
        <v>0.68746527777781674</v>
      </c>
    </row>
    <row r="7201" spans="1:2" x14ac:dyDescent="0.25">
      <c r="A7201">
        <v>21543</v>
      </c>
      <c r="B7201" s="1">
        <f t="shared" si="113"/>
        <v>0.68750000000003897</v>
      </c>
    </row>
    <row r="7202" spans="1:2" x14ac:dyDescent="0.25">
      <c r="A7202">
        <v>21546</v>
      </c>
      <c r="B7202" s="1">
        <f t="shared" si="113"/>
        <v>0.6875347222222612</v>
      </c>
    </row>
    <row r="7203" spans="1:2" x14ac:dyDescent="0.25">
      <c r="A7203">
        <v>21549</v>
      </c>
      <c r="B7203" s="1">
        <f t="shared" si="113"/>
        <v>0.68756944444448342</v>
      </c>
    </row>
    <row r="7204" spans="1:2" x14ac:dyDescent="0.25">
      <c r="A7204">
        <v>21552</v>
      </c>
      <c r="B7204" s="1">
        <f t="shared" si="113"/>
        <v>0.68760416666670565</v>
      </c>
    </row>
    <row r="7205" spans="1:2" x14ac:dyDescent="0.25">
      <c r="A7205">
        <v>21555</v>
      </c>
      <c r="B7205" s="1">
        <f t="shared" si="113"/>
        <v>0.68763888888892788</v>
      </c>
    </row>
    <row r="7206" spans="1:2" x14ac:dyDescent="0.25">
      <c r="A7206">
        <v>21558</v>
      </c>
      <c r="B7206" s="1">
        <f t="shared" si="113"/>
        <v>0.68767361111115011</v>
      </c>
    </row>
    <row r="7207" spans="1:2" x14ac:dyDescent="0.25">
      <c r="A7207">
        <v>21561</v>
      </c>
      <c r="B7207" s="1">
        <f t="shared" si="113"/>
        <v>0.68770833333337233</v>
      </c>
    </row>
    <row r="7208" spans="1:2" x14ac:dyDescent="0.25">
      <c r="A7208">
        <v>21564</v>
      </c>
      <c r="B7208" s="1">
        <f t="shared" si="113"/>
        <v>0.68774305555559456</v>
      </c>
    </row>
    <row r="7209" spans="1:2" x14ac:dyDescent="0.25">
      <c r="A7209">
        <v>21567</v>
      </c>
      <c r="B7209" s="1">
        <f t="shared" si="113"/>
        <v>0.68777777777781679</v>
      </c>
    </row>
    <row r="7210" spans="1:2" x14ac:dyDescent="0.25">
      <c r="A7210">
        <v>21570</v>
      </c>
      <c r="B7210" s="1">
        <f t="shared" si="113"/>
        <v>0.68781250000003902</v>
      </c>
    </row>
    <row r="7211" spans="1:2" x14ac:dyDescent="0.25">
      <c r="A7211">
        <v>21573</v>
      </c>
      <c r="B7211" s="1">
        <f t="shared" si="113"/>
        <v>0.68784722222226125</v>
      </c>
    </row>
    <row r="7212" spans="1:2" x14ac:dyDescent="0.25">
      <c r="A7212">
        <v>21576</v>
      </c>
      <c r="B7212" s="1">
        <f t="shared" si="113"/>
        <v>0.68788194444448347</v>
      </c>
    </row>
    <row r="7213" spans="1:2" x14ac:dyDescent="0.25">
      <c r="A7213">
        <v>21579</v>
      </c>
      <c r="B7213" s="1">
        <f t="shared" si="113"/>
        <v>0.6879166666667057</v>
      </c>
    </row>
    <row r="7214" spans="1:2" x14ac:dyDescent="0.25">
      <c r="A7214">
        <v>21582</v>
      </c>
      <c r="B7214" s="1">
        <f t="shared" si="113"/>
        <v>0.68795138888892793</v>
      </c>
    </row>
    <row r="7215" spans="1:2" x14ac:dyDescent="0.25">
      <c r="A7215">
        <v>21585</v>
      </c>
      <c r="B7215" s="1">
        <f t="shared" si="113"/>
        <v>0.68798611111115016</v>
      </c>
    </row>
    <row r="7216" spans="1:2" x14ac:dyDescent="0.25">
      <c r="A7216">
        <v>21588</v>
      </c>
      <c r="B7216" s="1">
        <f t="shared" si="113"/>
        <v>0.68802083333337238</v>
      </c>
    </row>
    <row r="7217" spans="1:2" x14ac:dyDescent="0.25">
      <c r="A7217">
        <v>21591</v>
      </c>
      <c r="B7217" s="1">
        <f t="shared" si="113"/>
        <v>0.68805555555559461</v>
      </c>
    </row>
    <row r="7218" spans="1:2" x14ac:dyDescent="0.25">
      <c r="A7218">
        <v>21594</v>
      </c>
      <c r="B7218" s="1">
        <f t="shared" si="113"/>
        <v>0.68809027777781684</v>
      </c>
    </row>
    <row r="7219" spans="1:2" x14ac:dyDescent="0.25">
      <c r="A7219">
        <v>21597</v>
      </c>
      <c r="B7219" s="1">
        <f t="shared" si="113"/>
        <v>0.68812500000003907</v>
      </c>
    </row>
    <row r="7220" spans="1:2" x14ac:dyDescent="0.25">
      <c r="A7220">
        <v>21600</v>
      </c>
      <c r="B7220" s="1">
        <f t="shared" si="113"/>
        <v>0.68815972222226129</v>
      </c>
    </row>
    <row r="7221" spans="1:2" x14ac:dyDescent="0.25">
      <c r="A7221">
        <v>21603</v>
      </c>
      <c r="B7221" s="1">
        <f t="shared" si="113"/>
        <v>0.68819444444448352</v>
      </c>
    </row>
    <row r="7222" spans="1:2" x14ac:dyDescent="0.25">
      <c r="A7222">
        <v>21606</v>
      </c>
      <c r="B7222" s="1">
        <f t="shared" si="113"/>
        <v>0.68822916666670575</v>
      </c>
    </row>
    <row r="7223" spans="1:2" x14ac:dyDescent="0.25">
      <c r="A7223">
        <v>21609</v>
      </c>
      <c r="B7223" s="1">
        <f t="shared" si="113"/>
        <v>0.68826388888892798</v>
      </c>
    </row>
    <row r="7224" spans="1:2" x14ac:dyDescent="0.25">
      <c r="A7224">
        <v>21612</v>
      </c>
      <c r="B7224" s="1">
        <f t="shared" si="113"/>
        <v>0.6882986111111502</v>
      </c>
    </row>
    <row r="7225" spans="1:2" x14ac:dyDescent="0.25">
      <c r="A7225">
        <v>21615</v>
      </c>
      <c r="B7225" s="1">
        <f t="shared" si="113"/>
        <v>0.68833333333337243</v>
      </c>
    </row>
    <row r="7226" spans="1:2" x14ac:dyDescent="0.25">
      <c r="A7226">
        <v>21618</v>
      </c>
      <c r="B7226" s="1">
        <f t="shared" si="113"/>
        <v>0.68836805555559466</v>
      </c>
    </row>
    <row r="7227" spans="1:2" x14ac:dyDescent="0.25">
      <c r="A7227">
        <v>21621</v>
      </c>
      <c r="B7227" s="1">
        <f t="shared" si="113"/>
        <v>0.68840277777781689</v>
      </c>
    </row>
    <row r="7228" spans="1:2" x14ac:dyDescent="0.25">
      <c r="A7228">
        <v>21624</v>
      </c>
      <c r="B7228" s="1">
        <f t="shared" si="113"/>
        <v>0.68843750000003912</v>
      </c>
    </row>
    <row r="7229" spans="1:2" x14ac:dyDescent="0.25">
      <c r="A7229">
        <v>21627</v>
      </c>
      <c r="B7229" s="1">
        <f t="shared" si="113"/>
        <v>0.68847222222226134</v>
      </c>
    </row>
    <row r="7230" spans="1:2" x14ac:dyDescent="0.25">
      <c r="A7230">
        <v>21630</v>
      </c>
      <c r="B7230" s="1">
        <f t="shared" si="113"/>
        <v>0.68850694444448357</v>
      </c>
    </row>
    <row r="7231" spans="1:2" x14ac:dyDescent="0.25">
      <c r="A7231">
        <v>21633</v>
      </c>
      <c r="B7231" s="1">
        <f t="shared" si="113"/>
        <v>0.6885416666667058</v>
      </c>
    </row>
    <row r="7232" spans="1:2" x14ac:dyDescent="0.25">
      <c r="A7232">
        <v>21636</v>
      </c>
      <c r="B7232" s="1">
        <f t="shared" si="113"/>
        <v>0.68857638888892803</v>
      </c>
    </row>
    <row r="7233" spans="1:2" x14ac:dyDescent="0.25">
      <c r="A7233">
        <v>21639</v>
      </c>
      <c r="B7233" s="1">
        <f t="shared" si="113"/>
        <v>0.68861111111115025</v>
      </c>
    </row>
    <row r="7234" spans="1:2" x14ac:dyDescent="0.25">
      <c r="A7234">
        <v>21642</v>
      </c>
      <c r="B7234" s="1">
        <f t="shared" si="113"/>
        <v>0.68864583333337248</v>
      </c>
    </row>
    <row r="7235" spans="1:2" x14ac:dyDescent="0.25">
      <c r="A7235">
        <v>21645</v>
      </c>
      <c r="B7235" s="1">
        <f t="shared" si="113"/>
        <v>0.68868055555559471</v>
      </c>
    </row>
    <row r="7236" spans="1:2" x14ac:dyDescent="0.25">
      <c r="A7236">
        <v>21648</v>
      </c>
      <c r="B7236" s="1">
        <f t="shared" si="113"/>
        <v>0.68871527777781694</v>
      </c>
    </row>
    <row r="7237" spans="1:2" x14ac:dyDescent="0.25">
      <c r="A7237">
        <v>21651</v>
      </c>
      <c r="B7237" s="1">
        <f t="shared" si="113"/>
        <v>0.68875000000003916</v>
      </c>
    </row>
    <row r="7238" spans="1:2" x14ac:dyDescent="0.25">
      <c r="A7238">
        <v>21654</v>
      </c>
      <c r="B7238" s="1">
        <f t="shared" si="113"/>
        <v>0.68878472222226139</v>
      </c>
    </row>
    <row r="7239" spans="1:2" x14ac:dyDescent="0.25">
      <c r="A7239">
        <v>21657</v>
      </c>
      <c r="B7239" s="1">
        <f t="shared" si="113"/>
        <v>0.68881944444448362</v>
      </c>
    </row>
    <row r="7240" spans="1:2" x14ac:dyDescent="0.25">
      <c r="A7240">
        <v>21660</v>
      </c>
      <c r="B7240" s="1">
        <f t="shared" si="113"/>
        <v>0.68885416666670585</v>
      </c>
    </row>
    <row r="7241" spans="1:2" x14ac:dyDescent="0.25">
      <c r="A7241">
        <v>21663</v>
      </c>
      <c r="B7241" s="1">
        <f t="shared" si="113"/>
        <v>0.68888888888892807</v>
      </c>
    </row>
    <row r="7242" spans="1:2" x14ac:dyDescent="0.25">
      <c r="A7242">
        <v>21666</v>
      </c>
      <c r="B7242" s="1">
        <f t="shared" si="113"/>
        <v>0.6889236111111503</v>
      </c>
    </row>
    <row r="7243" spans="1:2" x14ac:dyDescent="0.25">
      <c r="A7243">
        <v>21669</v>
      </c>
      <c r="B7243" s="1">
        <f t="shared" si="113"/>
        <v>0.68895833333337253</v>
      </c>
    </row>
    <row r="7244" spans="1:2" x14ac:dyDescent="0.25">
      <c r="A7244">
        <v>21672</v>
      </c>
      <c r="B7244" s="1">
        <f t="shared" si="113"/>
        <v>0.68899305555559476</v>
      </c>
    </row>
    <row r="7245" spans="1:2" x14ac:dyDescent="0.25">
      <c r="A7245">
        <v>21675</v>
      </c>
      <c r="B7245" s="1">
        <f t="shared" si="113"/>
        <v>0.68902777777781699</v>
      </c>
    </row>
    <row r="7246" spans="1:2" x14ac:dyDescent="0.25">
      <c r="A7246">
        <v>21678</v>
      </c>
      <c r="B7246" s="1">
        <f t="shared" si="113"/>
        <v>0.68906250000003921</v>
      </c>
    </row>
    <row r="7247" spans="1:2" x14ac:dyDescent="0.25">
      <c r="A7247">
        <v>21681</v>
      </c>
      <c r="B7247" s="1">
        <f t="shared" si="113"/>
        <v>0.68909722222226144</v>
      </c>
    </row>
    <row r="7248" spans="1:2" x14ac:dyDescent="0.25">
      <c r="A7248">
        <v>21684</v>
      </c>
      <c r="B7248" s="1">
        <f t="shared" si="113"/>
        <v>0.68913194444448367</v>
      </c>
    </row>
    <row r="7249" spans="1:2" x14ac:dyDescent="0.25">
      <c r="A7249">
        <v>21687</v>
      </c>
      <c r="B7249" s="1">
        <f t="shared" si="113"/>
        <v>0.6891666666667059</v>
      </c>
    </row>
    <row r="7250" spans="1:2" x14ac:dyDescent="0.25">
      <c r="A7250">
        <v>21690</v>
      </c>
      <c r="B7250" s="1">
        <f t="shared" si="113"/>
        <v>0.68920138888892812</v>
      </c>
    </row>
    <row r="7251" spans="1:2" x14ac:dyDescent="0.25">
      <c r="A7251">
        <v>21693</v>
      </c>
      <c r="B7251" s="1">
        <f t="shared" si="113"/>
        <v>0.68923611111115035</v>
      </c>
    </row>
    <row r="7252" spans="1:2" x14ac:dyDescent="0.25">
      <c r="A7252">
        <v>21696</v>
      </c>
      <c r="B7252" s="1">
        <f t="shared" si="113"/>
        <v>0.68927083333337258</v>
      </c>
    </row>
    <row r="7253" spans="1:2" x14ac:dyDescent="0.25">
      <c r="A7253">
        <v>21699</v>
      </c>
      <c r="B7253" s="1">
        <f t="shared" si="113"/>
        <v>0.68930555555559481</v>
      </c>
    </row>
    <row r="7254" spans="1:2" x14ac:dyDescent="0.25">
      <c r="A7254">
        <v>21702</v>
      </c>
      <c r="B7254" s="1">
        <f t="shared" si="113"/>
        <v>0.68934027777781703</v>
      </c>
    </row>
    <row r="7255" spans="1:2" x14ac:dyDescent="0.25">
      <c r="A7255">
        <v>21705</v>
      </c>
      <c r="B7255" s="1">
        <f t="shared" ref="B7255:B7318" si="114">B7254+(3/86400)</f>
        <v>0.68937500000003926</v>
      </c>
    </row>
    <row r="7256" spans="1:2" x14ac:dyDescent="0.25">
      <c r="A7256">
        <v>21708</v>
      </c>
      <c r="B7256" s="1">
        <f t="shared" si="114"/>
        <v>0.68940972222226149</v>
      </c>
    </row>
    <row r="7257" spans="1:2" x14ac:dyDescent="0.25">
      <c r="A7257">
        <v>21711</v>
      </c>
      <c r="B7257" s="1">
        <f t="shared" si="114"/>
        <v>0.68944444444448372</v>
      </c>
    </row>
    <row r="7258" spans="1:2" x14ac:dyDescent="0.25">
      <c r="A7258">
        <v>21714</v>
      </c>
      <c r="B7258" s="1">
        <f t="shared" si="114"/>
        <v>0.68947916666670594</v>
      </c>
    </row>
    <row r="7259" spans="1:2" x14ac:dyDescent="0.25">
      <c r="A7259">
        <v>21717</v>
      </c>
      <c r="B7259" s="1">
        <f t="shared" si="114"/>
        <v>0.68951388888892817</v>
      </c>
    </row>
    <row r="7260" spans="1:2" x14ac:dyDescent="0.25">
      <c r="A7260">
        <v>21720</v>
      </c>
      <c r="B7260" s="1">
        <f t="shared" si="114"/>
        <v>0.6895486111111504</v>
      </c>
    </row>
    <row r="7261" spans="1:2" x14ac:dyDescent="0.25">
      <c r="A7261">
        <v>21723</v>
      </c>
      <c r="B7261" s="1">
        <f t="shared" si="114"/>
        <v>0.68958333333337263</v>
      </c>
    </row>
    <row r="7262" spans="1:2" x14ac:dyDescent="0.25">
      <c r="A7262">
        <v>21726</v>
      </c>
      <c r="B7262" s="1">
        <f t="shared" si="114"/>
        <v>0.68961805555559486</v>
      </c>
    </row>
    <row r="7263" spans="1:2" x14ac:dyDescent="0.25">
      <c r="A7263">
        <v>21729</v>
      </c>
      <c r="B7263" s="1">
        <f t="shared" si="114"/>
        <v>0.68965277777781708</v>
      </c>
    </row>
    <row r="7264" spans="1:2" x14ac:dyDescent="0.25">
      <c r="A7264">
        <v>21732</v>
      </c>
      <c r="B7264" s="1">
        <f t="shared" si="114"/>
        <v>0.68968750000003931</v>
      </c>
    </row>
    <row r="7265" spans="1:2" x14ac:dyDescent="0.25">
      <c r="A7265">
        <v>21735</v>
      </c>
      <c r="B7265" s="1">
        <f t="shared" si="114"/>
        <v>0.68972222222226154</v>
      </c>
    </row>
    <row r="7266" spans="1:2" x14ac:dyDescent="0.25">
      <c r="A7266">
        <v>21738</v>
      </c>
      <c r="B7266" s="1">
        <f t="shared" si="114"/>
        <v>0.68975694444448377</v>
      </c>
    </row>
    <row r="7267" spans="1:2" x14ac:dyDescent="0.25">
      <c r="A7267">
        <v>21741</v>
      </c>
      <c r="B7267" s="1">
        <f t="shared" si="114"/>
        <v>0.68979166666670599</v>
      </c>
    </row>
    <row r="7268" spans="1:2" x14ac:dyDescent="0.25">
      <c r="A7268">
        <v>21744</v>
      </c>
      <c r="B7268" s="1">
        <f t="shared" si="114"/>
        <v>0.68982638888892822</v>
      </c>
    </row>
    <row r="7269" spans="1:2" x14ac:dyDescent="0.25">
      <c r="A7269">
        <v>21747</v>
      </c>
      <c r="B7269" s="1">
        <f t="shared" si="114"/>
        <v>0.68986111111115045</v>
      </c>
    </row>
    <row r="7270" spans="1:2" x14ac:dyDescent="0.25">
      <c r="A7270">
        <v>21750</v>
      </c>
      <c r="B7270" s="1">
        <f t="shared" si="114"/>
        <v>0.68989583333337268</v>
      </c>
    </row>
    <row r="7271" spans="1:2" x14ac:dyDescent="0.25">
      <c r="A7271">
        <v>21753</v>
      </c>
      <c r="B7271" s="1">
        <f t="shared" si="114"/>
        <v>0.6899305555555949</v>
      </c>
    </row>
    <row r="7272" spans="1:2" x14ac:dyDescent="0.25">
      <c r="A7272">
        <v>21756</v>
      </c>
      <c r="B7272" s="1">
        <f t="shared" si="114"/>
        <v>0.68996527777781713</v>
      </c>
    </row>
    <row r="7273" spans="1:2" x14ac:dyDescent="0.25">
      <c r="A7273">
        <v>21759</v>
      </c>
      <c r="B7273" s="1">
        <f t="shared" si="114"/>
        <v>0.69000000000003936</v>
      </c>
    </row>
    <row r="7274" spans="1:2" x14ac:dyDescent="0.25">
      <c r="A7274">
        <v>21762</v>
      </c>
      <c r="B7274" s="1">
        <f t="shared" si="114"/>
        <v>0.69003472222226159</v>
      </c>
    </row>
    <row r="7275" spans="1:2" x14ac:dyDescent="0.25">
      <c r="A7275">
        <v>21765</v>
      </c>
      <c r="B7275" s="1">
        <f t="shared" si="114"/>
        <v>0.69006944444448381</v>
      </c>
    </row>
    <row r="7276" spans="1:2" x14ac:dyDescent="0.25">
      <c r="A7276">
        <v>21768</v>
      </c>
      <c r="B7276" s="1">
        <f t="shared" si="114"/>
        <v>0.69010416666670604</v>
      </c>
    </row>
    <row r="7277" spans="1:2" x14ac:dyDescent="0.25">
      <c r="A7277">
        <v>21771</v>
      </c>
      <c r="B7277" s="1">
        <f t="shared" si="114"/>
        <v>0.69013888888892827</v>
      </c>
    </row>
    <row r="7278" spans="1:2" x14ac:dyDescent="0.25">
      <c r="A7278">
        <v>21774</v>
      </c>
      <c r="B7278" s="1">
        <f t="shared" si="114"/>
        <v>0.6901736111111505</v>
      </c>
    </row>
    <row r="7279" spans="1:2" x14ac:dyDescent="0.25">
      <c r="A7279">
        <v>21777</v>
      </c>
      <c r="B7279" s="1">
        <f t="shared" si="114"/>
        <v>0.69020833333337273</v>
      </c>
    </row>
    <row r="7280" spans="1:2" x14ac:dyDescent="0.25">
      <c r="A7280">
        <v>21780</v>
      </c>
      <c r="B7280" s="1">
        <f t="shared" si="114"/>
        <v>0.69024305555559495</v>
      </c>
    </row>
    <row r="7281" spans="1:2" x14ac:dyDescent="0.25">
      <c r="A7281">
        <v>21783</v>
      </c>
      <c r="B7281" s="1">
        <f t="shared" si="114"/>
        <v>0.69027777777781718</v>
      </c>
    </row>
    <row r="7282" spans="1:2" x14ac:dyDescent="0.25">
      <c r="A7282">
        <v>21786</v>
      </c>
      <c r="B7282" s="1">
        <f t="shared" si="114"/>
        <v>0.69031250000003941</v>
      </c>
    </row>
    <row r="7283" spans="1:2" x14ac:dyDescent="0.25">
      <c r="A7283">
        <v>21789</v>
      </c>
      <c r="B7283" s="1">
        <f t="shared" si="114"/>
        <v>0.69034722222226164</v>
      </c>
    </row>
    <row r="7284" spans="1:2" x14ac:dyDescent="0.25">
      <c r="A7284">
        <v>21792</v>
      </c>
      <c r="B7284" s="1">
        <f t="shared" si="114"/>
        <v>0.69038194444448386</v>
      </c>
    </row>
    <row r="7285" spans="1:2" x14ac:dyDescent="0.25">
      <c r="A7285">
        <v>21795</v>
      </c>
      <c r="B7285" s="1">
        <f t="shared" si="114"/>
        <v>0.69041666666670609</v>
      </c>
    </row>
    <row r="7286" spans="1:2" x14ac:dyDescent="0.25">
      <c r="A7286">
        <v>21798</v>
      </c>
      <c r="B7286" s="1">
        <f t="shared" si="114"/>
        <v>0.69045138888892832</v>
      </c>
    </row>
    <row r="7287" spans="1:2" x14ac:dyDescent="0.25">
      <c r="A7287">
        <v>21801</v>
      </c>
      <c r="B7287" s="1">
        <f t="shared" si="114"/>
        <v>0.69048611111115055</v>
      </c>
    </row>
    <row r="7288" spans="1:2" x14ac:dyDescent="0.25">
      <c r="A7288">
        <v>21804</v>
      </c>
      <c r="B7288" s="1">
        <f t="shared" si="114"/>
        <v>0.69052083333337277</v>
      </c>
    </row>
    <row r="7289" spans="1:2" x14ac:dyDescent="0.25">
      <c r="A7289">
        <v>21807</v>
      </c>
      <c r="B7289" s="1">
        <f t="shared" si="114"/>
        <v>0.690555555555595</v>
      </c>
    </row>
    <row r="7290" spans="1:2" x14ac:dyDescent="0.25">
      <c r="A7290">
        <v>21810</v>
      </c>
      <c r="B7290" s="1">
        <f t="shared" si="114"/>
        <v>0.69059027777781723</v>
      </c>
    </row>
    <row r="7291" spans="1:2" x14ac:dyDescent="0.25">
      <c r="A7291">
        <v>21813</v>
      </c>
      <c r="B7291" s="1">
        <f t="shared" si="114"/>
        <v>0.69062500000003946</v>
      </c>
    </row>
    <row r="7292" spans="1:2" x14ac:dyDescent="0.25">
      <c r="A7292">
        <v>21816</v>
      </c>
      <c r="B7292" s="1">
        <f t="shared" si="114"/>
        <v>0.69065972222226168</v>
      </c>
    </row>
    <row r="7293" spans="1:2" x14ac:dyDescent="0.25">
      <c r="A7293">
        <v>21819</v>
      </c>
      <c r="B7293" s="1">
        <f t="shared" si="114"/>
        <v>0.69069444444448391</v>
      </c>
    </row>
    <row r="7294" spans="1:2" x14ac:dyDescent="0.25">
      <c r="A7294">
        <v>21822</v>
      </c>
      <c r="B7294" s="1">
        <f t="shared" si="114"/>
        <v>0.69072916666670614</v>
      </c>
    </row>
    <row r="7295" spans="1:2" x14ac:dyDescent="0.25">
      <c r="A7295">
        <v>21825</v>
      </c>
      <c r="B7295" s="1">
        <f t="shared" si="114"/>
        <v>0.69076388888892837</v>
      </c>
    </row>
    <row r="7296" spans="1:2" x14ac:dyDescent="0.25">
      <c r="A7296">
        <v>21828</v>
      </c>
      <c r="B7296" s="1">
        <f t="shared" si="114"/>
        <v>0.6907986111111506</v>
      </c>
    </row>
    <row r="7297" spans="1:2" x14ac:dyDescent="0.25">
      <c r="A7297">
        <v>21831</v>
      </c>
      <c r="B7297" s="1">
        <f t="shared" si="114"/>
        <v>0.69083333333337282</v>
      </c>
    </row>
    <row r="7298" spans="1:2" x14ac:dyDescent="0.25">
      <c r="A7298">
        <v>21834</v>
      </c>
      <c r="B7298" s="1">
        <f t="shared" si="114"/>
        <v>0.69086805555559505</v>
      </c>
    </row>
    <row r="7299" spans="1:2" x14ac:dyDescent="0.25">
      <c r="A7299">
        <v>21837</v>
      </c>
      <c r="B7299" s="1">
        <f t="shared" si="114"/>
        <v>0.69090277777781728</v>
      </c>
    </row>
    <row r="7300" spans="1:2" x14ac:dyDescent="0.25">
      <c r="A7300">
        <v>21840</v>
      </c>
      <c r="B7300" s="1">
        <f t="shared" si="114"/>
        <v>0.69093750000003951</v>
      </c>
    </row>
    <row r="7301" spans="1:2" x14ac:dyDescent="0.25">
      <c r="A7301">
        <v>21843</v>
      </c>
      <c r="B7301" s="1">
        <f t="shared" si="114"/>
        <v>0.69097222222226173</v>
      </c>
    </row>
    <row r="7302" spans="1:2" x14ac:dyDescent="0.25">
      <c r="A7302">
        <v>21846</v>
      </c>
      <c r="B7302" s="1">
        <f t="shared" si="114"/>
        <v>0.69100694444448396</v>
      </c>
    </row>
    <row r="7303" spans="1:2" x14ac:dyDescent="0.25">
      <c r="A7303">
        <v>21849</v>
      </c>
      <c r="B7303" s="1">
        <f t="shared" si="114"/>
        <v>0.69104166666670619</v>
      </c>
    </row>
    <row r="7304" spans="1:2" x14ac:dyDescent="0.25">
      <c r="A7304">
        <v>21852</v>
      </c>
      <c r="B7304" s="1">
        <f t="shared" si="114"/>
        <v>0.69107638888892842</v>
      </c>
    </row>
    <row r="7305" spans="1:2" x14ac:dyDescent="0.25">
      <c r="A7305">
        <v>21855</v>
      </c>
      <c r="B7305" s="1">
        <f t="shared" si="114"/>
        <v>0.69111111111115064</v>
      </c>
    </row>
    <row r="7306" spans="1:2" x14ac:dyDescent="0.25">
      <c r="A7306">
        <v>21858</v>
      </c>
      <c r="B7306" s="1">
        <f t="shared" si="114"/>
        <v>0.69114583333337287</v>
      </c>
    </row>
    <row r="7307" spans="1:2" x14ac:dyDescent="0.25">
      <c r="A7307">
        <v>21861</v>
      </c>
      <c r="B7307" s="1">
        <f t="shared" si="114"/>
        <v>0.6911805555555951</v>
      </c>
    </row>
    <row r="7308" spans="1:2" x14ac:dyDescent="0.25">
      <c r="A7308">
        <v>21864</v>
      </c>
      <c r="B7308" s="1">
        <f t="shared" si="114"/>
        <v>0.69121527777781733</v>
      </c>
    </row>
    <row r="7309" spans="1:2" x14ac:dyDescent="0.25">
      <c r="A7309">
        <v>21867</v>
      </c>
      <c r="B7309" s="1">
        <f t="shared" si="114"/>
        <v>0.69125000000003956</v>
      </c>
    </row>
    <row r="7310" spans="1:2" x14ac:dyDescent="0.25">
      <c r="A7310">
        <v>21870</v>
      </c>
      <c r="B7310" s="1">
        <f t="shared" si="114"/>
        <v>0.69128472222226178</v>
      </c>
    </row>
    <row r="7311" spans="1:2" x14ac:dyDescent="0.25">
      <c r="A7311">
        <v>21873</v>
      </c>
      <c r="B7311" s="1">
        <f t="shared" si="114"/>
        <v>0.69131944444448401</v>
      </c>
    </row>
    <row r="7312" spans="1:2" x14ac:dyDescent="0.25">
      <c r="A7312">
        <v>21876</v>
      </c>
      <c r="B7312" s="1">
        <f t="shared" si="114"/>
        <v>0.69135416666670624</v>
      </c>
    </row>
    <row r="7313" spans="1:2" x14ac:dyDescent="0.25">
      <c r="A7313">
        <v>21879</v>
      </c>
      <c r="B7313" s="1">
        <f t="shared" si="114"/>
        <v>0.69138888888892847</v>
      </c>
    </row>
    <row r="7314" spans="1:2" x14ac:dyDescent="0.25">
      <c r="A7314">
        <v>21882</v>
      </c>
      <c r="B7314" s="1">
        <f t="shared" si="114"/>
        <v>0.69142361111115069</v>
      </c>
    </row>
    <row r="7315" spans="1:2" x14ac:dyDescent="0.25">
      <c r="A7315">
        <v>21885</v>
      </c>
      <c r="B7315" s="1">
        <f t="shared" si="114"/>
        <v>0.69145833333337292</v>
      </c>
    </row>
    <row r="7316" spans="1:2" x14ac:dyDescent="0.25">
      <c r="A7316">
        <v>21888</v>
      </c>
      <c r="B7316" s="1">
        <f t="shared" si="114"/>
        <v>0.69149305555559515</v>
      </c>
    </row>
    <row r="7317" spans="1:2" x14ac:dyDescent="0.25">
      <c r="A7317">
        <v>21891</v>
      </c>
      <c r="B7317" s="1">
        <f t="shared" si="114"/>
        <v>0.69152777777781738</v>
      </c>
    </row>
    <row r="7318" spans="1:2" x14ac:dyDescent="0.25">
      <c r="A7318">
        <v>21894</v>
      </c>
      <c r="B7318" s="1">
        <f t="shared" si="114"/>
        <v>0.6915625000000396</v>
      </c>
    </row>
    <row r="7319" spans="1:2" x14ac:dyDescent="0.25">
      <c r="A7319">
        <v>21897</v>
      </c>
      <c r="B7319" s="1">
        <f t="shared" ref="B7319:B7382" si="115">B7318+(3/86400)</f>
        <v>0.69159722222226183</v>
      </c>
    </row>
    <row r="7320" spans="1:2" x14ac:dyDescent="0.25">
      <c r="A7320">
        <v>21900</v>
      </c>
      <c r="B7320" s="1">
        <f t="shared" si="115"/>
        <v>0.69163194444448406</v>
      </c>
    </row>
    <row r="7321" spans="1:2" x14ac:dyDescent="0.25">
      <c r="A7321">
        <v>21903</v>
      </c>
      <c r="B7321" s="1">
        <f t="shared" si="115"/>
        <v>0.69166666666670629</v>
      </c>
    </row>
    <row r="7322" spans="1:2" x14ac:dyDescent="0.25">
      <c r="A7322">
        <v>21906</v>
      </c>
      <c r="B7322" s="1">
        <f t="shared" si="115"/>
        <v>0.69170138888892851</v>
      </c>
    </row>
    <row r="7323" spans="1:2" x14ac:dyDescent="0.25">
      <c r="A7323">
        <v>21909</v>
      </c>
      <c r="B7323" s="1">
        <f t="shared" si="115"/>
        <v>0.69173611111115074</v>
      </c>
    </row>
    <row r="7324" spans="1:2" x14ac:dyDescent="0.25">
      <c r="A7324">
        <v>21912</v>
      </c>
      <c r="B7324" s="1">
        <f t="shared" si="115"/>
        <v>0.69177083333337297</v>
      </c>
    </row>
    <row r="7325" spans="1:2" x14ac:dyDescent="0.25">
      <c r="A7325">
        <v>21915</v>
      </c>
      <c r="B7325" s="1">
        <f t="shared" si="115"/>
        <v>0.6918055555555952</v>
      </c>
    </row>
    <row r="7326" spans="1:2" x14ac:dyDescent="0.25">
      <c r="A7326">
        <v>21918</v>
      </c>
      <c r="B7326" s="1">
        <f t="shared" si="115"/>
        <v>0.69184027777781743</v>
      </c>
    </row>
    <row r="7327" spans="1:2" x14ac:dyDescent="0.25">
      <c r="A7327">
        <v>21921</v>
      </c>
      <c r="B7327" s="1">
        <f t="shared" si="115"/>
        <v>0.69187500000003965</v>
      </c>
    </row>
    <row r="7328" spans="1:2" x14ac:dyDescent="0.25">
      <c r="A7328">
        <v>21924</v>
      </c>
      <c r="B7328" s="1">
        <f t="shared" si="115"/>
        <v>0.69190972222226188</v>
      </c>
    </row>
    <row r="7329" spans="1:2" x14ac:dyDescent="0.25">
      <c r="A7329">
        <v>21927</v>
      </c>
      <c r="B7329" s="1">
        <f t="shared" si="115"/>
        <v>0.69194444444448411</v>
      </c>
    </row>
    <row r="7330" spans="1:2" x14ac:dyDescent="0.25">
      <c r="A7330">
        <v>21930</v>
      </c>
      <c r="B7330" s="1">
        <f t="shared" si="115"/>
        <v>0.69197916666670634</v>
      </c>
    </row>
    <row r="7331" spans="1:2" x14ac:dyDescent="0.25">
      <c r="A7331">
        <v>21933</v>
      </c>
      <c r="B7331" s="1">
        <f t="shared" si="115"/>
        <v>0.69201388888892856</v>
      </c>
    </row>
    <row r="7332" spans="1:2" x14ac:dyDescent="0.25">
      <c r="A7332">
        <v>21936</v>
      </c>
      <c r="B7332" s="1">
        <f t="shared" si="115"/>
        <v>0.69204861111115079</v>
      </c>
    </row>
    <row r="7333" spans="1:2" x14ac:dyDescent="0.25">
      <c r="A7333">
        <v>21939</v>
      </c>
      <c r="B7333" s="1">
        <f t="shared" si="115"/>
        <v>0.69208333333337302</v>
      </c>
    </row>
    <row r="7334" spans="1:2" x14ac:dyDescent="0.25">
      <c r="A7334">
        <v>21942</v>
      </c>
      <c r="B7334" s="1">
        <f t="shared" si="115"/>
        <v>0.69211805555559525</v>
      </c>
    </row>
    <row r="7335" spans="1:2" x14ac:dyDescent="0.25">
      <c r="A7335">
        <v>21945</v>
      </c>
      <c r="B7335" s="1">
        <f t="shared" si="115"/>
        <v>0.69215277777781747</v>
      </c>
    </row>
    <row r="7336" spans="1:2" x14ac:dyDescent="0.25">
      <c r="A7336">
        <v>21948</v>
      </c>
      <c r="B7336" s="1">
        <f t="shared" si="115"/>
        <v>0.6921875000000397</v>
      </c>
    </row>
    <row r="7337" spans="1:2" x14ac:dyDescent="0.25">
      <c r="A7337">
        <v>21951</v>
      </c>
      <c r="B7337" s="1">
        <f t="shared" si="115"/>
        <v>0.69222222222226193</v>
      </c>
    </row>
    <row r="7338" spans="1:2" x14ac:dyDescent="0.25">
      <c r="A7338">
        <v>21954</v>
      </c>
      <c r="B7338" s="1">
        <f t="shared" si="115"/>
        <v>0.69225694444448416</v>
      </c>
    </row>
    <row r="7339" spans="1:2" x14ac:dyDescent="0.25">
      <c r="A7339">
        <v>21957</v>
      </c>
      <c r="B7339" s="1">
        <f t="shared" si="115"/>
        <v>0.69229166666670638</v>
      </c>
    </row>
    <row r="7340" spans="1:2" x14ac:dyDescent="0.25">
      <c r="A7340">
        <v>21960</v>
      </c>
      <c r="B7340" s="1">
        <f t="shared" si="115"/>
        <v>0.69232638888892861</v>
      </c>
    </row>
    <row r="7341" spans="1:2" x14ac:dyDescent="0.25">
      <c r="A7341">
        <v>21963</v>
      </c>
      <c r="B7341" s="1">
        <f t="shared" si="115"/>
        <v>0.69236111111115084</v>
      </c>
    </row>
    <row r="7342" spans="1:2" x14ac:dyDescent="0.25">
      <c r="A7342">
        <v>21966</v>
      </c>
      <c r="B7342" s="1">
        <f t="shared" si="115"/>
        <v>0.69239583333337307</v>
      </c>
    </row>
    <row r="7343" spans="1:2" x14ac:dyDescent="0.25">
      <c r="A7343">
        <v>21969</v>
      </c>
      <c r="B7343" s="1">
        <f t="shared" si="115"/>
        <v>0.6924305555555953</v>
      </c>
    </row>
    <row r="7344" spans="1:2" x14ac:dyDescent="0.25">
      <c r="A7344">
        <v>21972</v>
      </c>
      <c r="B7344" s="1">
        <f t="shared" si="115"/>
        <v>0.69246527777781752</v>
      </c>
    </row>
    <row r="7345" spans="1:2" x14ac:dyDescent="0.25">
      <c r="A7345">
        <v>21975</v>
      </c>
      <c r="B7345" s="1">
        <f t="shared" si="115"/>
        <v>0.69250000000003975</v>
      </c>
    </row>
    <row r="7346" spans="1:2" x14ac:dyDescent="0.25">
      <c r="A7346">
        <v>21978</v>
      </c>
      <c r="B7346" s="1">
        <f t="shared" si="115"/>
        <v>0.69253472222226198</v>
      </c>
    </row>
    <row r="7347" spans="1:2" x14ac:dyDescent="0.25">
      <c r="A7347">
        <v>21981</v>
      </c>
      <c r="B7347" s="1">
        <f t="shared" si="115"/>
        <v>0.69256944444448421</v>
      </c>
    </row>
    <row r="7348" spans="1:2" x14ac:dyDescent="0.25">
      <c r="A7348">
        <v>21984</v>
      </c>
      <c r="B7348" s="1">
        <f t="shared" si="115"/>
        <v>0.69260416666670643</v>
      </c>
    </row>
    <row r="7349" spans="1:2" x14ac:dyDescent="0.25">
      <c r="A7349">
        <v>21987</v>
      </c>
      <c r="B7349" s="1">
        <f t="shared" si="115"/>
        <v>0.69263888888892866</v>
      </c>
    </row>
    <row r="7350" spans="1:2" x14ac:dyDescent="0.25">
      <c r="A7350">
        <v>21990</v>
      </c>
      <c r="B7350" s="1">
        <f t="shared" si="115"/>
        <v>0.69267361111115089</v>
      </c>
    </row>
    <row r="7351" spans="1:2" x14ac:dyDescent="0.25">
      <c r="A7351">
        <v>21993</v>
      </c>
      <c r="B7351" s="1">
        <f t="shared" si="115"/>
        <v>0.69270833333337312</v>
      </c>
    </row>
    <row r="7352" spans="1:2" x14ac:dyDescent="0.25">
      <c r="A7352">
        <v>21996</v>
      </c>
      <c r="B7352" s="1">
        <f t="shared" si="115"/>
        <v>0.69274305555559534</v>
      </c>
    </row>
    <row r="7353" spans="1:2" x14ac:dyDescent="0.25">
      <c r="A7353">
        <v>21999</v>
      </c>
      <c r="B7353" s="1">
        <f t="shared" si="115"/>
        <v>0.69277777777781757</v>
      </c>
    </row>
    <row r="7354" spans="1:2" x14ac:dyDescent="0.25">
      <c r="A7354">
        <v>22002</v>
      </c>
      <c r="B7354" s="1">
        <f t="shared" si="115"/>
        <v>0.6928125000000398</v>
      </c>
    </row>
    <row r="7355" spans="1:2" x14ac:dyDescent="0.25">
      <c r="A7355">
        <v>22005</v>
      </c>
      <c r="B7355" s="1">
        <f t="shared" si="115"/>
        <v>0.69284722222226203</v>
      </c>
    </row>
    <row r="7356" spans="1:2" x14ac:dyDescent="0.25">
      <c r="A7356">
        <v>22008</v>
      </c>
      <c r="B7356" s="1">
        <f t="shared" si="115"/>
        <v>0.69288194444448425</v>
      </c>
    </row>
    <row r="7357" spans="1:2" x14ac:dyDescent="0.25">
      <c r="A7357">
        <v>22011</v>
      </c>
      <c r="B7357" s="1">
        <f t="shared" si="115"/>
        <v>0.69291666666670648</v>
      </c>
    </row>
    <row r="7358" spans="1:2" x14ac:dyDescent="0.25">
      <c r="A7358">
        <v>22014</v>
      </c>
      <c r="B7358" s="1">
        <f t="shared" si="115"/>
        <v>0.69295138888892871</v>
      </c>
    </row>
    <row r="7359" spans="1:2" x14ac:dyDescent="0.25">
      <c r="A7359">
        <v>22017</v>
      </c>
      <c r="B7359" s="1">
        <f t="shared" si="115"/>
        <v>0.69298611111115094</v>
      </c>
    </row>
    <row r="7360" spans="1:2" x14ac:dyDescent="0.25">
      <c r="A7360">
        <v>22020</v>
      </c>
      <c r="B7360" s="1">
        <f t="shared" si="115"/>
        <v>0.69302083333337317</v>
      </c>
    </row>
    <row r="7361" spans="1:2" x14ac:dyDescent="0.25">
      <c r="A7361">
        <v>22023</v>
      </c>
      <c r="B7361" s="1">
        <f t="shared" si="115"/>
        <v>0.69305555555559539</v>
      </c>
    </row>
    <row r="7362" spans="1:2" x14ac:dyDescent="0.25">
      <c r="A7362">
        <v>22026</v>
      </c>
      <c r="B7362" s="1">
        <f t="shared" si="115"/>
        <v>0.69309027777781762</v>
      </c>
    </row>
    <row r="7363" spans="1:2" x14ac:dyDescent="0.25">
      <c r="A7363">
        <v>22029</v>
      </c>
      <c r="B7363" s="1">
        <f t="shared" si="115"/>
        <v>0.69312500000003985</v>
      </c>
    </row>
    <row r="7364" spans="1:2" x14ac:dyDescent="0.25">
      <c r="A7364">
        <v>22032</v>
      </c>
      <c r="B7364" s="1">
        <f t="shared" si="115"/>
        <v>0.69315972222226208</v>
      </c>
    </row>
    <row r="7365" spans="1:2" x14ac:dyDescent="0.25">
      <c r="A7365">
        <v>22035</v>
      </c>
      <c r="B7365" s="1">
        <f t="shared" si="115"/>
        <v>0.6931944444444843</v>
      </c>
    </row>
    <row r="7366" spans="1:2" x14ac:dyDescent="0.25">
      <c r="A7366">
        <v>22038</v>
      </c>
      <c r="B7366" s="1">
        <f t="shared" si="115"/>
        <v>0.69322916666670653</v>
      </c>
    </row>
    <row r="7367" spans="1:2" x14ac:dyDescent="0.25">
      <c r="A7367">
        <v>22041</v>
      </c>
      <c r="B7367" s="1">
        <f t="shared" si="115"/>
        <v>0.69326388888892876</v>
      </c>
    </row>
    <row r="7368" spans="1:2" x14ac:dyDescent="0.25">
      <c r="A7368">
        <v>22044</v>
      </c>
      <c r="B7368" s="1">
        <f t="shared" si="115"/>
        <v>0.69329861111115099</v>
      </c>
    </row>
    <row r="7369" spans="1:2" x14ac:dyDescent="0.25">
      <c r="A7369">
        <v>22047</v>
      </c>
      <c r="B7369" s="1">
        <f t="shared" si="115"/>
        <v>0.69333333333337321</v>
      </c>
    </row>
    <row r="7370" spans="1:2" x14ac:dyDescent="0.25">
      <c r="A7370">
        <v>22050</v>
      </c>
      <c r="B7370" s="1">
        <f t="shared" si="115"/>
        <v>0.69336805555559544</v>
      </c>
    </row>
    <row r="7371" spans="1:2" x14ac:dyDescent="0.25">
      <c r="A7371">
        <v>22053</v>
      </c>
      <c r="B7371" s="1">
        <f t="shared" si="115"/>
        <v>0.69340277777781767</v>
      </c>
    </row>
    <row r="7372" spans="1:2" x14ac:dyDescent="0.25">
      <c r="A7372">
        <v>22056</v>
      </c>
      <c r="B7372" s="1">
        <f t="shared" si="115"/>
        <v>0.6934375000000399</v>
      </c>
    </row>
    <row r="7373" spans="1:2" x14ac:dyDescent="0.25">
      <c r="A7373">
        <v>22059</v>
      </c>
      <c r="B7373" s="1">
        <f t="shared" si="115"/>
        <v>0.69347222222226212</v>
      </c>
    </row>
    <row r="7374" spans="1:2" x14ac:dyDescent="0.25">
      <c r="A7374">
        <v>22062</v>
      </c>
      <c r="B7374" s="1">
        <f t="shared" si="115"/>
        <v>0.69350694444448435</v>
      </c>
    </row>
    <row r="7375" spans="1:2" x14ac:dyDescent="0.25">
      <c r="A7375">
        <v>22065</v>
      </c>
      <c r="B7375" s="1">
        <f t="shared" si="115"/>
        <v>0.69354166666670658</v>
      </c>
    </row>
    <row r="7376" spans="1:2" x14ac:dyDescent="0.25">
      <c r="A7376">
        <v>22068</v>
      </c>
      <c r="B7376" s="1">
        <f t="shared" si="115"/>
        <v>0.69357638888892881</v>
      </c>
    </row>
    <row r="7377" spans="1:2" x14ac:dyDescent="0.25">
      <c r="A7377">
        <v>22071</v>
      </c>
      <c r="B7377" s="1">
        <f t="shared" si="115"/>
        <v>0.69361111111115104</v>
      </c>
    </row>
    <row r="7378" spans="1:2" x14ac:dyDescent="0.25">
      <c r="A7378">
        <v>22074</v>
      </c>
      <c r="B7378" s="1">
        <f t="shared" si="115"/>
        <v>0.69364583333337326</v>
      </c>
    </row>
    <row r="7379" spans="1:2" x14ac:dyDescent="0.25">
      <c r="A7379">
        <v>22077</v>
      </c>
      <c r="B7379" s="1">
        <f t="shared" si="115"/>
        <v>0.69368055555559549</v>
      </c>
    </row>
    <row r="7380" spans="1:2" x14ac:dyDescent="0.25">
      <c r="A7380">
        <v>22080</v>
      </c>
      <c r="B7380" s="1">
        <f t="shared" si="115"/>
        <v>0.69371527777781772</v>
      </c>
    </row>
    <row r="7381" spans="1:2" x14ac:dyDescent="0.25">
      <c r="A7381">
        <v>22083</v>
      </c>
      <c r="B7381" s="1">
        <f t="shared" si="115"/>
        <v>0.69375000000003995</v>
      </c>
    </row>
    <row r="7382" spans="1:2" x14ac:dyDescent="0.25">
      <c r="A7382">
        <v>22086</v>
      </c>
      <c r="B7382" s="1">
        <f t="shared" si="115"/>
        <v>0.69378472222226217</v>
      </c>
    </row>
    <row r="7383" spans="1:2" x14ac:dyDescent="0.25">
      <c r="A7383">
        <v>22089</v>
      </c>
      <c r="B7383" s="1">
        <f t="shared" ref="B7383:B7446" si="116">B7382+(3/86400)</f>
        <v>0.6938194444444844</v>
      </c>
    </row>
    <row r="7384" spans="1:2" x14ac:dyDescent="0.25">
      <c r="A7384">
        <v>22092</v>
      </c>
      <c r="B7384" s="1">
        <f t="shared" si="116"/>
        <v>0.69385416666670663</v>
      </c>
    </row>
    <row r="7385" spans="1:2" x14ac:dyDescent="0.25">
      <c r="A7385">
        <v>22095</v>
      </c>
      <c r="B7385" s="1">
        <f t="shared" si="116"/>
        <v>0.69388888888892886</v>
      </c>
    </row>
    <row r="7386" spans="1:2" x14ac:dyDescent="0.25">
      <c r="A7386">
        <v>22098</v>
      </c>
      <c r="B7386" s="1">
        <f t="shared" si="116"/>
        <v>0.69392361111115108</v>
      </c>
    </row>
    <row r="7387" spans="1:2" x14ac:dyDescent="0.25">
      <c r="A7387">
        <v>22101</v>
      </c>
      <c r="B7387" s="1">
        <f t="shared" si="116"/>
        <v>0.69395833333337331</v>
      </c>
    </row>
    <row r="7388" spans="1:2" x14ac:dyDescent="0.25">
      <c r="A7388">
        <v>22104</v>
      </c>
      <c r="B7388" s="1">
        <f t="shared" si="116"/>
        <v>0.69399305555559554</v>
      </c>
    </row>
    <row r="7389" spans="1:2" x14ac:dyDescent="0.25">
      <c r="A7389">
        <v>22107</v>
      </c>
      <c r="B7389" s="1">
        <f t="shared" si="116"/>
        <v>0.69402777777781777</v>
      </c>
    </row>
    <row r="7390" spans="1:2" x14ac:dyDescent="0.25">
      <c r="A7390">
        <v>22110</v>
      </c>
      <c r="B7390" s="1">
        <f t="shared" si="116"/>
        <v>0.69406250000003999</v>
      </c>
    </row>
    <row r="7391" spans="1:2" x14ac:dyDescent="0.25">
      <c r="A7391">
        <v>22113</v>
      </c>
      <c r="B7391" s="1">
        <f t="shared" si="116"/>
        <v>0.69409722222226222</v>
      </c>
    </row>
    <row r="7392" spans="1:2" x14ac:dyDescent="0.25">
      <c r="A7392">
        <v>22116</v>
      </c>
      <c r="B7392" s="1">
        <f t="shared" si="116"/>
        <v>0.69413194444448445</v>
      </c>
    </row>
    <row r="7393" spans="1:2" x14ac:dyDescent="0.25">
      <c r="A7393">
        <v>22119</v>
      </c>
      <c r="B7393" s="1">
        <f t="shared" si="116"/>
        <v>0.69416666666670668</v>
      </c>
    </row>
    <row r="7394" spans="1:2" x14ac:dyDescent="0.25">
      <c r="A7394">
        <v>22122</v>
      </c>
      <c r="B7394" s="1">
        <f t="shared" si="116"/>
        <v>0.69420138888892891</v>
      </c>
    </row>
    <row r="7395" spans="1:2" x14ac:dyDescent="0.25">
      <c r="A7395">
        <v>22125</v>
      </c>
      <c r="B7395" s="1">
        <f t="shared" si="116"/>
        <v>0.69423611111115113</v>
      </c>
    </row>
    <row r="7396" spans="1:2" x14ac:dyDescent="0.25">
      <c r="A7396">
        <v>22128</v>
      </c>
      <c r="B7396" s="1">
        <f t="shared" si="116"/>
        <v>0.69427083333337336</v>
      </c>
    </row>
    <row r="7397" spans="1:2" x14ac:dyDescent="0.25">
      <c r="A7397">
        <v>22131</v>
      </c>
      <c r="B7397" s="1">
        <f t="shared" si="116"/>
        <v>0.69430555555559559</v>
      </c>
    </row>
    <row r="7398" spans="1:2" x14ac:dyDescent="0.25">
      <c r="A7398">
        <v>22134</v>
      </c>
      <c r="B7398" s="1">
        <f t="shared" si="116"/>
        <v>0.69434027777781782</v>
      </c>
    </row>
    <row r="7399" spans="1:2" x14ac:dyDescent="0.25">
      <c r="A7399">
        <v>22137</v>
      </c>
      <c r="B7399" s="1">
        <f t="shared" si="116"/>
        <v>0.69437500000004004</v>
      </c>
    </row>
    <row r="7400" spans="1:2" x14ac:dyDescent="0.25">
      <c r="A7400">
        <v>22140</v>
      </c>
      <c r="B7400" s="1">
        <f t="shared" si="116"/>
        <v>0.69440972222226227</v>
      </c>
    </row>
    <row r="7401" spans="1:2" x14ac:dyDescent="0.25">
      <c r="A7401">
        <v>22143</v>
      </c>
      <c r="B7401" s="1">
        <f t="shared" si="116"/>
        <v>0.6944444444444845</v>
      </c>
    </row>
    <row r="7402" spans="1:2" x14ac:dyDescent="0.25">
      <c r="A7402">
        <v>22146</v>
      </c>
      <c r="B7402" s="1">
        <f t="shared" si="116"/>
        <v>0.69447916666670673</v>
      </c>
    </row>
    <row r="7403" spans="1:2" x14ac:dyDescent="0.25">
      <c r="A7403">
        <v>22149</v>
      </c>
      <c r="B7403" s="1">
        <f t="shared" si="116"/>
        <v>0.69451388888892895</v>
      </c>
    </row>
    <row r="7404" spans="1:2" x14ac:dyDescent="0.25">
      <c r="A7404">
        <v>22152</v>
      </c>
      <c r="B7404" s="1">
        <f t="shared" si="116"/>
        <v>0.69454861111115118</v>
      </c>
    </row>
    <row r="7405" spans="1:2" x14ac:dyDescent="0.25">
      <c r="A7405">
        <v>22155</v>
      </c>
      <c r="B7405" s="1">
        <f t="shared" si="116"/>
        <v>0.69458333333337341</v>
      </c>
    </row>
    <row r="7406" spans="1:2" x14ac:dyDescent="0.25">
      <c r="A7406">
        <v>22158</v>
      </c>
      <c r="B7406" s="1">
        <f t="shared" si="116"/>
        <v>0.69461805555559564</v>
      </c>
    </row>
    <row r="7407" spans="1:2" x14ac:dyDescent="0.25">
      <c r="A7407">
        <v>22161</v>
      </c>
      <c r="B7407" s="1">
        <f t="shared" si="116"/>
        <v>0.69465277777781786</v>
      </c>
    </row>
    <row r="7408" spans="1:2" x14ac:dyDescent="0.25">
      <c r="A7408">
        <v>22164</v>
      </c>
      <c r="B7408" s="1">
        <f t="shared" si="116"/>
        <v>0.69468750000004009</v>
      </c>
    </row>
    <row r="7409" spans="1:2" x14ac:dyDescent="0.25">
      <c r="A7409">
        <v>22167</v>
      </c>
      <c r="B7409" s="1">
        <f t="shared" si="116"/>
        <v>0.69472222222226232</v>
      </c>
    </row>
    <row r="7410" spans="1:2" x14ac:dyDescent="0.25">
      <c r="A7410">
        <v>22170</v>
      </c>
      <c r="B7410" s="1">
        <f t="shared" si="116"/>
        <v>0.69475694444448455</v>
      </c>
    </row>
    <row r="7411" spans="1:2" x14ac:dyDescent="0.25">
      <c r="A7411">
        <v>22173</v>
      </c>
      <c r="B7411" s="1">
        <f t="shared" si="116"/>
        <v>0.69479166666670678</v>
      </c>
    </row>
    <row r="7412" spans="1:2" x14ac:dyDescent="0.25">
      <c r="A7412">
        <v>22176</v>
      </c>
      <c r="B7412" s="1">
        <f t="shared" si="116"/>
        <v>0.694826388888929</v>
      </c>
    </row>
    <row r="7413" spans="1:2" x14ac:dyDescent="0.25">
      <c r="A7413">
        <v>22179</v>
      </c>
      <c r="B7413" s="1">
        <f t="shared" si="116"/>
        <v>0.69486111111115123</v>
      </c>
    </row>
    <row r="7414" spans="1:2" x14ac:dyDescent="0.25">
      <c r="A7414">
        <v>22182</v>
      </c>
      <c r="B7414" s="1">
        <f t="shared" si="116"/>
        <v>0.69489583333337346</v>
      </c>
    </row>
    <row r="7415" spans="1:2" x14ac:dyDescent="0.25">
      <c r="A7415">
        <v>22185</v>
      </c>
      <c r="B7415" s="1">
        <f t="shared" si="116"/>
        <v>0.69493055555559569</v>
      </c>
    </row>
    <row r="7416" spans="1:2" x14ac:dyDescent="0.25">
      <c r="A7416">
        <v>22188</v>
      </c>
      <c r="B7416" s="1">
        <f t="shared" si="116"/>
        <v>0.69496527777781791</v>
      </c>
    </row>
    <row r="7417" spans="1:2" x14ac:dyDescent="0.25">
      <c r="A7417">
        <v>22191</v>
      </c>
      <c r="B7417" s="1">
        <f t="shared" si="116"/>
        <v>0.69500000000004014</v>
      </c>
    </row>
    <row r="7418" spans="1:2" x14ac:dyDescent="0.25">
      <c r="A7418">
        <v>22194</v>
      </c>
      <c r="B7418" s="1">
        <f t="shared" si="116"/>
        <v>0.69503472222226237</v>
      </c>
    </row>
    <row r="7419" spans="1:2" x14ac:dyDescent="0.25">
      <c r="A7419">
        <v>22197</v>
      </c>
      <c r="B7419" s="1">
        <f t="shared" si="116"/>
        <v>0.6950694444444846</v>
      </c>
    </row>
    <row r="7420" spans="1:2" x14ac:dyDescent="0.25">
      <c r="A7420">
        <v>22200</v>
      </c>
      <c r="B7420" s="1">
        <f t="shared" si="116"/>
        <v>0.69510416666670682</v>
      </c>
    </row>
    <row r="7421" spans="1:2" x14ac:dyDescent="0.25">
      <c r="A7421">
        <v>22203</v>
      </c>
      <c r="B7421" s="1">
        <f t="shared" si="116"/>
        <v>0.69513888888892905</v>
      </c>
    </row>
    <row r="7422" spans="1:2" x14ac:dyDescent="0.25">
      <c r="A7422">
        <v>22206</v>
      </c>
      <c r="B7422" s="1">
        <f t="shared" si="116"/>
        <v>0.69517361111115128</v>
      </c>
    </row>
    <row r="7423" spans="1:2" x14ac:dyDescent="0.25">
      <c r="A7423">
        <v>22209</v>
      </c>
      <c r="B7423" s="1">
        <f t="shared" si="116"/>
        <v>0.69520833333337351</v>
      </c>
    </row>
    <row r="7424" spans="1:2" x14ac:dyDescent="0.25">
      <c r="A7424">
        <v>22212</v>
      </c>
      <c r="B7424" s="1">
        <f t="shared" si="116"/>
        <v>0.69524305555559573</v>
      </c>
    </row>
    <row r="7425" spans="1:2" x14ac:dyDescent="0.25">
      <c r="A7425">
        <v>22215</v>
      </c>
      <c r="B7425" s="1">
        <f t="shared" si="116"/>
        <v>0.69527777777781796</v>
      </c>
    </row>
    <row r="7426" spans="1:2" x14ac:dyDescent="0.25">
      <c r="A7426">
        <v>22218</v>
      </c>
      <c r="B7426" s="1">
        <f t="shared" si="116"/>
        <v>0.69531250000004019</v>
      </c>
    </row>
    <row r="7427" spans="1:2" x14ac:dyDescent="0.25">
      <c r="A7427">
        <v>22221</v>
      </c>
      <c r="B7427" s="1">
        <f t="shared" si="116"/>
        <v>0.69534722222226242</v>
      </c>
    </row>
    <row r="7428" spans="1:2" x14ac:dyDescent="0.25">
      <c r="A7428">
        <v>22224</v>
      </c>
      <c r="B7428" s="1">
        <f t="shared" si="116"/>
        <v>0.69538194444448465</v>
      </c>
    </row>
    <row r="7429" spans="1:2" x14ac:dyDescent="0.25">
      <c r="A7429">
        <v>22227</v>
      </c>
      <c r="B7429" s="1">
        <f t="shared" si="116"/>
        <v>0.69541666666670687</v>
      </c>
    </row>
    <row r="7430" spans="1:2" x14ac:dyDescent="0.25">
      <c r="A7430">
        <v>22230</v>
      </c>
      <c r="B7430" s="1">
        <f t="shared" si="116"/>
        <v>0.6954513888889291</v>
      </c>
    </row>
    <row r="7431" spans="1:2" x14ac:dyDescent="0.25">
      <c r="A7431">
        <v>22233</v>
      </c>
      <c r="B7431" s="1">
        <f t="shared" si="116"/>
        <v>0.69548611111115133</v>
      </c>
    </row>
    <row r="7432" spans="1:2" x14ac:dyDescent="0.25">
      <c r="A7432">
        <v>22236</v>
      </c>
      <c r="B7432" s="1">
        <f t="shared" si="116"/>
        <v>0.69552083333337356</v>
      </c>
    </row>
    <row r="7433" spans="1:2" x14ac:dyDescent="0.25">
      <c r="A7433">
        <v>22239</v>
      </c>
      <c r="B7433" s="1">
        <f t="shared" si="116"/>
        <v>0.69555555555559578</v>
      </c>
    </row>
    <row r="7434" spans="1:2" x14ac:dyDescent="0.25">
      <c r="A7434">
        <v>22242</v>
      </c>
      <c r="B7434" s="1">
        <f t="shared" si="116"/>
        <v>0.69559027777781801</v>
      </c>
    </row>
    <row r="7435" spans="1:2" x14ac:dyDescent="0.25">
      <c r="A7435">
        <v>22245</v>
      </c>
      <c r="B7435" s="1">
        <f t="shared" si="116"/>
        <v>0.69562500000004024</v>
      </c>
    </row>
    <row r="7436" spans="1:2" x14ac:dyDescent="0.25">
      <c r="A7436">
        <v>22248</v>
      </c>
      <c r="B7436" s="1">
        <f t="shared" si="116"/>
        <v>0.69565972222226247</v>
      </c>
    </row>
    <row r="7437" spans="1:2" x14ac:dyDescent="0.25">
      <c r="A7437">
        <v>22251</v>
      </c>
      <c r="B7437" s="1">
        <f t="shared" si="116"/>
        <v>0.69569444444448469</v>
      </c>
    </row>
    <row r="7438" spans="1:2" x14ac:dyDescent="0.25">
      <c r="A7438">
        <v>22254</v>
      </c>
      <c r="B7438" s="1">
        <f t="shared" si="116"/>
        <v>0.69572916666670692</v>
      </c>
    </row>
    <row r="7439" spans="1:2" x14ac:dyDescent="0.25">
      <c r="A7439">
        <v>22257</v>
      </c>
      <c r="B7439" s="1">
        <f t="shared" si="116"/>
        <v>0.69576388888892915</v>
      </c>
    </row>
    <row r="7440" spans="1:2" x14ac:dyDescent="0.25">
      <c r="A7440">
        <v>22260</v>
      </c>
      <c r="B7440" s="1">
        <f t="shared" si="116"/>
        <v>0.69579861111115138</v>
      </c>
    </row>
    <row r="7441" spans="1:2" x14ac:dyDescent="0.25">
      <c r="A7441">
        <v>22263</v>
      </c>
      <c r="B7441" s="1">
        <f t="shared" si="116"/>
        <v>0.6958333333333736</v>
      </c>
    </row>
    <row r="7442" spans="1:2" x14ac:dyDescent="0.25">
      <c r="A7442">
        <v>22266</v>
      </c>
      <c r="B7442" s="1">
        <f t="shared" si="116"/>
        <v>0.69586805555559583</v>
      </c>
    </row>
    <row r="7443" spans="1:2" x14ac:dyDescent="0.25">
      <c r="A7443">
        <v>22269</v>
      </c>
      <c r="B7443" s="1">
        <f t="shared" si="116"/>
        <v>0.69590277777781806</v>
      </c>
    </row>
    <row r="7444" spans="1:2" x14ac:dyDescent="0.25">
      <c r="A7444">
        <v>22272</v>
      </c>
      <c r="B7444" s="1">
        <f t="shared" si="116"/>
        <v>0.69593750000004029</v>
      </c>
    </row>
    <row r="7445" spans="1:2" x14ac:dyDescent="0.25">
      <c r="A7445">
        <v>22275</v>
      </c>
      <c r="B7445" s="1">
        <f t="shared" si="116"/>
        <v>0.69597222222226252</v>
      </c>
    </row>
    <row r="7446" spans="1:2" x14ac:dyDescent="0.25">
      <c r="A7446">
        <v>22278</v>
      </c>
      <c r="B7446" s="1">
        <f t="shared" si="116"/>
        <v>0.69600694444448474</v>
      </c>
    </row>
    <row r="7447" spans="1:2" x14ac:dyDescent="0.25">
      <c r="A7447">
        <v>22281</v>
      </c>
      <c r="B7447" s="1">
        <f t="shared" ref="B7447:B7510" si="117">B7446+(3/86400)</f>
        <v>0.69604166666670697</v>
      </c>
    </row>
    <row r="7448" spans="1:2" x14ac:dyDescent="0.25">
      <c r="A7448">
        <v>22284</v>
      </c>
      <c r="B7448" s="1">
        <f t="shared" si="117"/>
        <v>0.6960763888889292</v>
      </c>
    </row>
    <row r="7449" spans="1:2" x14ac:dyDescent="0.25">
      <c r="A7449">
        <v>22287</v>
      </c>
      <c r="B7449" s="1">
        <f t="shared" si="117"/>
        <v>0.69611111111115143</v>
      </c>
    </row>
    <row r="7450" spans="1:2" x14ac:dyDescent="0.25">
      <c r="A7450">
        <v>22290</v>
      </c>
      <c r="B7450" s="1">
        <f t="shared" si="117"/>
        <v>0.69614583333337365</v>
      </c>
    </row>
    <row r="7451" spans="1:2" x14ac:dyDescent="0.25">
      <c r="A7451">
        <v>22293</v>
      </c>
      <c r="B7451" s="1">
        <f t="shared" si="117"/>
        <v>0.69618055555559588</v>
      </c>
    </row>
    <row r="7452" spans="1:2" x14ac:dyDescent="0.25">
      <c r="A7452">
        <v>22296</v>
      </c>
      <c r="B7452" s="1">
        <f t="shared" si="117"/>
        <v>0.69621527777781811</v>
      </c>
    </row>
    <row r="7453" spans="1:2" x14ac:dyDescent="0.25">
      <c r="A7453">
        <v>22299</v>
      </c>
      <c r="B7453" s="1">
        <f t="shared" si="117"/>
        <v>0.69625000000004034</v>
      </c>
    </row>
    <row r="7454" spans="1:2" x14ac:dyDescent="0.25">
      <c r="A7454">
        <v>22302</v>
      </c>
      <c r="B7454" s="1">
        <f t="shared" si="117"/>
        <v>0.69628472222226256</v>
      </c>
    </row>
    <row r="7455" spans="1:2" x14ac:dyDescent="0.25">
      <c r="A7455">
        <v>22305</v>
      </c>
      <c r="B7455" s="1">
        <f t="shared" si="117"/>
        <v>0.69631944444448479</v>
      </c>
    </row>
    <row r="7456" spans="1:2" x14ac:dyDescent="0.25">
      <c r="A7456">
        <v>22308</v>
      </c>
      <c r="B7456" s="1">
        <f t="shared" si="117"/>
        <v>0.69635416666670702</v>
      </c>
    </row>
    <row r="7457" spans="1:2" x14ac:dyDescent="0.25">
      <c r="A7457">
        <v>22311</v>
      </c>
      <c r="B7457" s="1">
        <f t="shared" si="117"/>
        <v>0.69638888888892925</v>
      </c>
    </row>
    <row r="7458" spans="1:2" x14ac:dyDescent="0.25">
      <c r="A7458">
        <v>22314</v>
      </c>
      <c r="B7458" s="1">
        <f t="shared" si="117"/>
        <v>0.69642361111115147</v>
      </c>
    </row>
    <row r="7459" spans="1:2" x14ac:dyDescent="0.25">
      <c r="A7459">
        <v>22317</v>
      </c>
      <c r="B7459" s="1">
        <f t="shared" si="117"/>
        <v>0.6964583333333737</v>
      </c>
    </row>
    <row r="7460" spans="1:2" x14ac:dyDescent="0.25">
      <c r="A7460">
        <v>22320</v>
      </c>
      <c r="B7460" s="1">
        <f t="shared" si="117"/>
        <v>0.69649305555559593</v>
      </c>
    </row>
    <row r="7461" spans="1:2" x14ac:dyDescent="0.25">
      <c r="A7461">
        <v>22323</v>
      </c>
      <c r="B7461" s="1">
        <f t="shared" si="117"/>
        <v>0.69652777777781816</v>
      </c>
    </row>
    <row r="7462" spans="1:2" x14ac:dyDescent="0.25">
      <c r="A7462">
        <v>22326</v>
      </c>
      <c r="B7462" s="1">
        <f t="shared" si="117"/>
        <v>0.69656250000004039</v>
      </c>
    </row>
    <row r="7463" spans="1:2" x14ac:dyDescent="0.25">
      <c r="A7463">
        <v>22329</v>
      </c>
      <c r="B7463" s="1">
        <f t="shared" si="117"/>
        <v>0.69659722222226261</v>
      </c>
    </row>
    <row r="7464" spans="1:2" x14ac:dyDescent="0.25">
      <c r="A7464">
        <v>22332</v>
      </c>
      <c r="B7464" s="1">
        <f t="shared" si="117"/>
        <v>0.69663194444448484</v>
      </c>
    </row>
    <row r="7465" spans="1:2" x14ac:dyDescent="0.25">
      <c r="A7465">
        <v>22335</v>
      </c>
      <c r="B7465" s="1">
        <f t="shared" si="117"/>
        <v>0.69666666666670707</v>
      </c>
    </row>
    <row r="7466" spans="1:2" x14ac:dyDescent="0.25">
      <c r="A7466">
        <v>22338</v>
      </c>
      <c r="B7466" s="1">
        <f t="shared" si="117"/>
        <v>0.6967013888889293</v>
      </c>
    </row>
    <row r="7467" spans="1:2" x14ac:dyDescent="0.25">
      <c r="A7467">
        <v>22341</v>
      </c>
      <c r="B7467" s="1">
        <f t="shared" si="117"/>
        <v>0.69673611111115152</v>
      </c>
    </row>
    <row r="7468" spans="1:2" x14ac:dyDescent="0.25">
      <c r="A7468">
        <v>22344</v>
      </c>
      <c r="B7468" s="1">
        <f t="shared" si="117"/>
        <v>0.69677083333337375</v>
      </c>
    </row>
    <row r="7469" spans="1:2" x14ac:dyDescent="0.25">
      <c r="A7469">
        <v>22347</v>
      </c>
      <c r="B7469" s="1">
        <f t="shared" si="117"/>
        <v>0.69680555555559598</v>
      </c>
    </row>
    <row r="7470" spans="1:2" x14ac:dyDescent="0.25">
      <c r="A7470">
        <v>22350</v>
      </c>
      <c r="B7470" s="1">
        <f t="shared" si="117"/>
        <v>0.69684027777781821</v>
      </c>
    </row>
    <row r="7471" spans="1:2" x14ac:dyDescent="0.25">
      <c r="A7471">
        <v>22353</v>
      </c>
      <c r="B7471" s="1">
        <f t="shared" si="117"/>
        <v>0.69687500000004043</v>
      </c>
    </row>
    <row r="7472" spans="1:2" x14ac:dyDescent="0.25">
      <c r="A7472">
        <v>22356</v>
      </c>
      <c r="B7472" s="1">
        <f t="shared" si="117"/>
        <v>0.69690972222226266</v>
      </c>
    </row>
    <row r="7473" spans="1:2" x14ac:dyDescent="0.25">
      <c r="A7473">
        <v>22359</v>
      </c>
      <c r="B7473" s="1">
        <f t="shared" si="117"/>
        <v>0.69694444444448489</v>
      </c>
    </row>
    <row r="7474" spans="1:2" x14ac:dyDescent="0.25">
      <c r="A7474">
        <v>22362</v>
      </c>
      <c r="B7474" s="1">
        <f t="shared" si="117"/>
        <v>0.69697916666670712</v>
      </c>
    </row>
    <row r="7475" spans="1:2" x14ac:dyDescent="0.25">
      <c r="A7475">
        <v>22365</v>
      </c>
      <c r="B7475" s="1">
        <f t="shared" si="117"/>
        <v>0.69701388888892934</v>
      </c>
    </row>
    <row r="7476" spans="1:2" x14ac:dyDescent="0.25">
      <c r="A7476">
        <v>22368</v>
      </c>
      <c r="B7476" s="1">
        <f t="shared" si="117"/>
        <v>0.69704861111115157</v>
      </c>
    </row>
    <row r="7477" spans="1:2" x14ac:dyDescent="0.25">
      <c r="A7477">
        <v>22371</v>
      </c>
      <c r="B7477" s="1">
        <f t="shared" si="117"/>
        <v>0.6970833333333738</v>
      </c>
    </row>
    <row r="7478" spans="1:2" x14ac:dyDescent="0.25">
      <c r="A7478">
        <v>22374</v>
      </c>
      <c r="B7478" s="1">
        <f t="shared" si="117"/>
        <v>0.69711805555559603</v>
      </c>
    </row>
    <row r="7479" spans="1:2" x14ac:dyDescent="0.25">
      <c r="A7479">
        <v>22377</v>
      </c>
      <c r="B7479" s="1">
        <f t="shared" si="117"/>
        <v>0.69715277777781826</v>
      </c>
    </row>
    <row r="7480" spans="1:2" x14ac:dyDescent="0.25">
      <c r="A7480">
        <v>22380</v>
      </c>
      <c r="B7480" s="1">
        <f t="shared" si="117"/>
        <v>0.69718750000004048</v>
      </c>
    </row>
    <row r="7481" spans="1:2" x14ac:dyDescent="0.25">
      <c r="A7481">
        <v>22383</v>
      </c>
      <c r="B7481" s="1">
        <f t="shared" si="117"/>
        <v>0.69722222222226271</v>
      </c>
    </row>
    <row r="7482" spans="1:2" x14ac:dyDescent="0.25">
      <c r="A7482">
        <v>22386</v>
      </c>
      <c r="B7482" s="1">
        <f t="shared" si="117"/>
        <v>0.69725694444448494</v>
      </c>
    </row>
    <row r="7483" spans="1:2" x14ac:dyDescent="0.25">
      <c r="A7483">
        <v>22389</v>
      </c>
      <c r="B7483" s="1">
        <f t="shared" si="117"/>
        <v>0.69729166666670717</v>
      </c>
    </row>
    <row r="7484" spans="1:2" x14ac:dyDescent="0.25">
      <c r="A7484">
        <v>22392</v>
      </c>
      <c r="B7484" s="1">
        <f t="shared" si="117"/>
        <v>0.69732638888892939</v>
      </c>
    </row>
    <row r="7485" spans="1:2" x14ac:dyDescent="0.25">
      <c r="A7485">
        <v>22395</v>
      </c>
      <c r="B7485" s="1">
        <f t="shared" si="117"/>
        <v>0.69736111111115162</v>
      </c>
    </row>
    <row r="7486" spans="1:2" x14ac:dyDescent="0.25">
      <c r="A7486">
        <v>22398</v>
      </c>
      <c r="B7486" s="1">
        <f t="shared" si="117"/>
        <v>0.69739583333337385</v>
      </c>
    </row>
    <row r="7487" spans="1:2" x14ac:dyDescent="0.25">
      <c r="A7487">
        <v>22401</v>
      </c>
      <c r="B7487" s="1">
        <f t="shared" si="117"/>
        <v>0.69743055555559608</v>
      </c>
    </row>
    <row r="7488" spans="1:2" x14ac:dyDescent="0.25">
      <c r="A7488">
        <v>22404</v>
      </c>
      <c r="B7488" s="1">
        <f t="shared" si="117"/>
        <v>0.6974652777778183</v>
      </c>
    </row>
    <row r="7489" spans="1:2" x14ac:dyDescent="0.25">
      <c r="A7489">
        <v>22407</v>
      </c>
      <c r="B7489" s="1">
        <f t="shared" si="117"/>
        <v>0.69750000000004053</v>
      </c>
    </row>
    <row r="7490" spans="1:2" x14ac:dyDescent="0.25">
      <c r="A7490">
        <v>22410</v>
      </c>
      <c r="B7490" s="1">
        <f t="shared" si="117"/>
        <v>0.69753472222226276</v>
      </c>
    </row>
    <row r="7491" spans="1:2" x14ac:dyDescent="0.25">
      <c r="A7491">
        <v>22413</v>
      </c>
      <c r="B7491" s="1">
        <f t="shared" si="117"/>
        <v>0.69756944444448499</v>
      </c>
    </row>
    <row r="7492" spans="1:2" x14ac:dyDescent="0.25">
      <c r="A7492">
        <v>22416</v>
      </c>
      <c r="B7492" s="1">
        <f t="shared" si="117"/>
        <v>0.69760416666670721</v>
      </c>
    </row>
    <row r="7493" spans="1:2" x14ac:dyDescent="0.25">
      <c r="A7493">
        <v>22419</v>
      </c>
      <c r="B7493" s="1">
        <f t="shared" si="117"/>
        <v>0.69763888888892944</v>
      </c>
    </row>
    <row r="7494" spans="1:2" x14ac:dyDescent="0.25">
      <c r="A7494">
        <v>22422</v>
      </c>
      <c r="B7494" s="1">
        <f t="shared" si="117"/>
        <v>0.69767361111115167</v>
      </c>
    </row>
    <row r="7495" spans="1:2" x14ac:dyDescent="0.25">
      <c r="A7495">
        <v>22425</v>
      </c>
      <c r="B7495" s="1">
        <f t="shared" si="117"/>
        <v>0.6977083333333739</v>
      </c>
    </row>
    <row r="7496" spans="1:2" x14ac:dyDescent="0.25">
      <c r="A7496">
        <v>22428</v>
      </c>
      <c r="B7496" s="1">
        <f t="shared" si="117"/>
        <v>0.69774305555559613</v>
      </c>
    </row>
    <row r="7497" spans="1:2" x14ac:dyDescent="0.25">
      <c r="A7497">
        <v>22431</v>
      </c>
      <c r="B7497" s="1">
        <f t="shared" si="117"/>
        <v>0.69777777777781835</v>
      </c>
    </row>
    <row r="7498" spans="1:2" x14ac:dyDescent="0.25">
      <c r="A7498">
        <v>22434</v>
      </c>
      <c r="B7498" s="1">
        <f t="shared" si="117"/>
        <v>0.69781250000004058</v>
      </c>
    </row>
    <row r="7499" spans="1:2" x14ac:dyDescent="0.25">
      <c r="A7499">
        <v>22437</v>
      </c>
      <c r="B7499" s="1">
        <f t="shared" si="117"/>
        <v>0.69784722222226281</v>
      </c>
    </row>
    <row r="7500" spans="1:2" x14ac:dyDescent="0.25">
      <c r="A7500">
        <v>22440</v>
      </c>
      <c r="B7500" s="1">
        <f t="shared" si="117"/>
        <v>0.69788194444448504</v>
      </c>
    </row>
    <row r="7501" spans="1:2" x14ac:dyDescent="0.25">
      <c r="A7501">
        <v>22443</v>
      </c>
      <c r="B7501" s="1">
        <f t="shared" si="117"/>
        <v>0.69791666666670726</v>
      </c>
    </row>
    <row r="7502" spans="1:2" x14ac:dyDescent="0.25">
      <c r="A7502">
        <v>22446</v>
      </c>
      <c r="B7502" s="1">
        <f t="shared" si="117"/>
        <v>0.69795138888892949</v>
      </c>
    </row>
    <row r="7503" spans="1:2" x14ac:dyDescent="0.25">
      <c r="A7503">
        <v>22449</v>
      </c>
      <c r="B7503" s="1">
        <f t="shared" si="117"/>
        <v>0.69798611111115172</v>
      </c>
    </row>
    <row r="7504" spans="1:2" x14ac:dyDescent="0.25">
      <c r="A7504">
        <v>22452</v>
      </c>
      <c r="B7504" s="1">
        <f t="shared" si="117"/>
        <v>0.69802083333337395</v>
      </c>
    </row>
    <row r="7505" spans="1:2" x14ac:dyDescent="0.25">
      <c r="A7505">
        <v>22455</v>
      </c>
      <c r="B7505" s="1">
        <f t="shared" si="117"/>
        <v>0.69805555555559617</v>
      </c>
    </row>
    <row r="7506" spans="1:2" x14ac:dyDescent="0.25">
      <c r="A7506">
        <v>22458</v>
      </c>
      <c r="B7506" s="1">
        <f t="shared" si="117"/>
        <v>0.6980902777778184</v>
      </c>
    </row>
    <row r="7507" spans="1:2" x14ac:dyDescent="0.25">
      <c r="A7507">
        <v>22461</v>
      </c>
      <c r="B7507" s="1">
        <f t="shared" si="117"/>
        <v>0.69812500000004063</v>
      </c>
    </row>
    <row r="7508" spans="1:2" x14ac:dyDescent="0.25">
      <c r="A7508">
        <v>22464</v>
      </c>
      <c r="B7508" s="1">
        <f t="shared" si="117"/>
        <v>0.69815972222226286</v>
      </c>
    </row>
    <row r="7509" spans="1:2" x14ac:dyDescent="0.25">
      <c r="A7509">
        <v>22467</v>
      </c>
      <c r="B7509" s="1">
        <f t="shared" si="117"/>
        <v>0.69819444444448509</v>
      </c>
    </row>
    <row r="7510" spans="1:2" x14ac:dyDescent="0.25">
      <c r="A7510">
        <v>22470</v>
      </c>
      <c r="B7510" s="1">
        <f t="shared" si="117"/>
        <v>0.69822916666670731</v>
      </c>
    </row>
    <row r="7511" spans="1:2" x14ac:dyDescent="0.25">
      <c r="A7511">
        <v>22473</v>
      </c>
      <c r="B7511" s="1">
        <f t="shared" ref="B7511:B7574" si="118">B7510+(3/86400)</f>
        <v>0.69826388888892954</v>
      </c>
    </row>
    <row r="7512" spans="1:2" x14ac:dyDescent="0.25">
      <c r="A7512">
        <v>22476</v>
      </c>
      <c r="B7512" s="1">
        <f t="shared" si="118"/>
        <v>0.69829861111115177</v>
      </c>
    </row>
    <row r="7513" spans="1:2" x14ac:dyDescent="0.25">
      <c r="A7513">
        <v>22479</v>
      </c>
      <c r="B7513" s="1">
        <f t="shared" si="118"/>
        <v>0.698333333333374</v>
      </c>
    </row>
    <row r="7514" spans="1:2" x14ac:dyDescent="0.25">
      <c r="A7514">
        <v>22482</v>
      </c>
      <c r="B7514" s="1">
        <f t="shared" si="118"/>
        <v>0.69836805555559622</v>
      </c>
    </row>
    <row r="7515" spans="1:2" x14ac:dyDescent="0.25">
      <c r="A7515">
        <v>22485</v>
      </c>
      <c r="B7515" s="1">
        <f t="shared" si="118"/>
        <v>0.69840277777781845</v>
      </c>
    </row>
    <row r="7516" spans="1:2" x14ac:dyDescent="0.25">
      <c r="A7516">
        <v>22488</v>
      </c>
      <c r="B7516" s="1">
        <f t="shared" si="118"/>
        <v>0.69843750000004068</v>
      </c>
    </row>
    <row r="7517" spans="1:2" x14ac:dyDescent="0.25">
      <c r="A7517">
        <v>22491</v>
      </c>
      <c r="B7517" s="1">
        <f t="shared" si="118"/>
        <v>0.69847222222226291</v>
      </c>
    </row>
    <row r="7518" spans="1:2" x14ac:dyDescent="0.25">
      <c r="A7518">
        <v>22494</v>
      </c>
      <c r="B7518" s="1">
        <f t="shared" si="118"/>
        <v>0.69850694444448513</v>
      </c>
    </row>
    <row r="7519" spans="1:2" x14ac:dyDescent="0.25">
      <c r="A7519">
        <v>22497</v>
      </c>
      <c r="B7519" s="1">
        <f t="shared" si="118"/>
        <v>0.69854166666670736</v>
      </c>
    </row>
    <row r="7520" spans="1:2" x14ac:dyDescent="0.25">
      <c r="A7520">
        <v>22500</v>
      </c>
      <c r="B7520" s="1">
        <f t="shared" si="118"/>
        <v>0.69857638888892959</v>
      </c>
    </row>
    <row r="7521" spans="1:2" x14ac:dyDescent="0.25">
      <c r="A7521">
        <v>22503</v>
      </c>
      <c r="B7521" s="1">
        <f t="shared" si="118"/>
        <v>0.69861111111115182</v>
      </c>
    </row>
    <row r="7522" spans="1:2" x14ac:dyDescent="0.25">
      <c r="A7522">
        <v>22506</v>
      </c>
      <c r="B7522" s="1">
        <f t="shared" si="118"/>
        <v>0.69864583333337404</v>
      </c>
    </row>
    <row r="7523" spans="1:2" x14ac:dyDescent="0.25">
      <c r="A7523">
        <v>22509</v>
      </c>
      <c r="B7523" s="1">
        <f t="shared" si="118"/>
        <v>0.69868055555559627</v>
      </c>
    </row>
    <row r="7524" spans="1:2" x14ac:dyDescent="0.25">
      <c r="A7524">
        <v>22512</v>
      </c>
      <c r="B7524" s="1">
        <f t="shared" si="118"/>
        <v>0.6987152777778185</v>
      </c>
    </row>
    <row r="7525" spans="1:2" x14ac:dyDescent="0.25">
      <c r="A7525">
        <v>22515</v>
      </c>
      <c r="B7525" s="1">
        <f t="shared" si="118"/>
        <v>0.69875000000004073</v>
      </c>
    </row>
    <row r="7526" spans="1:2" x14ac:dyDescent="0.25">
      <c r="A7526">
        <v>22518</v>
      </c>
      <c r="B7526" s="1">
        <f t="shared" si="118"/>
        <v>0.69878472222226296</v>
      </c>
    </row>
    <row r="7527" spans="1:2" x14ac:dyDescent="0.25">
      <c r="A7527">
        <v>22521</v>
      </c>
      <c r="B7527" s="1">
        <f t="shared" si="118"/>
        <v>0.69881944444448518</v>
      </c>
    </row>
    <row r="7528" spans="1:2" x14ac:dyDescent="0.25">
      <c r="A7528">
        <v>22524</v>
      </c>
      <c r="B7528" s="1">
        <f t="shared" si="118"/>
        <v>0.69885416666670741</v>
      </c>
    </row>
    <row r="7529" spans="1:2" x14ac:dyDescent="0.25">
      <c r="A7529">
        <v>22527</v>
      </c>
      <c r="B7529" s="1">
        <f t="shared" si="118"/>
        <v>0.69888888888892964</v>
      </c>
    </row>
    <row r="7530" spans="1:2" x14ac:dyDescent="0.25">
      <c r="A7530">
        <v>22530</v>
      </c>
      <c r="B7530" s="1">
        <f t="shared" si="118"/>
        <v>0.69892361111115187</v>
      </c>
    </row>
    <row r="7531" spans="1:2" x14ac:dyDescent="0.25">
      <c r="A7531">
        <v>22533</v>
      </c>
      <c r="B7531" s="1">
        <f t="shared" si="118"/>
        <v>0.69895833333337409</v>
      </c>
    </row>
    <row r="7532" spans="1:2" x14ac:dyDescent="0.25">
      <c r="A7532">
        <v>22536</v>
      </c>
      <c r="B7532" s="1">
        <f t="shared" si="118"/>
        <v>0.69899305555559632</v>
      </c>
    </row>
    <row r="7533" spans="1:2" x14ac:dyDescent="0.25">
      <c r="A7533">
        <v>22539</v>
      </c>
      <c r="B7533" s="1">
        <f t="shared" si="118"/>
        <v>0.69902777777781855</v>
      </c>
    </row>
    <row r="7534" spans="1:2" x14ac:dyDescent="0.25">
      <c r="A7534">
        <v>22542</v>
      </c>
      <c r="B7534" s="1">
        <f t="shared" si="118"/>
        <v>0.69906250000004078</v>
      </c>
    </row>
    <row r="7535" spans="1:2" x14ac:dyDescent="0.25">
      <c r="A7535">
        <v>22545</v>
      </c>
      <c r="B7535" s="1">
        <f t="shared" si="118"/>
        <v>0.699097222222263</v>
      </c>
    </row>
    <row r="7536" spans="1:2" x14ac:dyDescent="0.25">
      <c r="A7536">
        <v>22548</v>
      </c>
      <c r="B7536" s="1">
        <f t="shared" si="118"/>
        <v>0.69913194444448523</v>
      </c>
    </row>
    <row r="7537" spans="1:2" x14ac:dyDescent="0.25">
      <c r="A7537">
        <v>22551</v>
      </c>
      <c r="B7537" s="1">
        <f t="shared" si="118"/>
        <v>0.69916666666670746</v>
      </c>
    </row>
    <row r="7538" spans="1:2" x14ac:dyDescent="0.25">
      <c r="A7538">
        <v>22554</v>
      </c>
      <c r="B7538" s="1">
        <f t="shared" si="118"/>
        <v>0.69920138888892969</v>
      </c>
    </row>
    <row r="7539" spans="1:2" x14ac:dyDescent="0.25">
      <c r="A7539">
        <v>22557</v>
      </c>
      <c r="B7539" s="1">
        <f t="shared" si="118"/>
        <v>0.69923611111115191</v>
      </c>
    </row>
    <row r="7540" spans="1:2" x14ac:dyDescent="0.25">
      <c r="A7540">
        <v>22560</v>
      </c>
      <c r="B7540" s="1">
        <f t="shared" si="118"/>
        <v>0.69927083333337414</v>
      </c>
    </row>
    <row r="7541" spans="1:2" x14ac:dyDescent="0.25">
      <c r="A7541">
        <v>22563</v>
      </c>
      <c r="B7541" s="1">
        <f t="shared" si="118"/>
        <v>0.69930555555559637</v>
      </c>
    </row>
    <row r="7542" spans="1:2" x14ac:dyDescent="0.25">
      <c r="A7542">
        <v>22566</v>
      </c>
      <c r="B7542" s="1">
        <f t="shared" si="118"/>
        <v>0.6993402777778186</v>
      </c>
    </row>
    <row r="7543" spans="1:2" x14ac:dyDescent="0.25">
      <c r="A7543">
        <v>22569</v>
      </c>
      <c r="B7543" s="1">
        <f t="shared" si="118"/>
        <v>0.69937500000004083</v>
      </c>
    </row>
    <row r="7544" spans="1:2" x14ac:dyDescent="0.25">
      <c r="A7544">
        <v>22572</v>
      </c>
      <c r="B7544" s="1">
        <f t="shared" si="118"/>
        <v>0.69940972222226305</v>
      </c>
    </row>
    <row r="7545" spans="1:2" x14ac:dyDescent="0.25">
      <c r="A7545">
        <v>22575</v>
      </c>
      <c r="B7545" s="1">
        <f t="shared" si="118"/>
        <v>0.69944444444448528</v>
      </c>
    </row>
    <row r="7546" spans="1:2" x14ac:dyDescent="0.25">
      <c r="A7546">
        <v>22578</v>
      </c>
      <c r="B7546" s="1">
        <f t="shared" si="118"/>
        <v>0.69947916666670751</v>
      </c>
    </row>
    <row r="7547" spans="1:2" x14ac:dyDescent="0.25">
      <c r="A7547">
        <v>22581</v>
      </c>
      <c r="B7547" s="1">
        <f t="shared" si="118"/>
        <v>0.69951388888892974</v>
      </c>
    </row>
    <row r="7548" spans="1:2" x14ac:dyDescent="0.25">
      <c r="A7548">
        <v>22584</v>
      </c>
      <c r="B7548" s="1">
        <f t="shared" si="118"/>
        <v>0.69954861111115196</v>
      </c>
    </row>
    <row r="7549" spans="1:2" x14ac:dyDescent="0.25">
      <c r="A7549">
        <v>22587</v>
      </c>
      <c r="B7549" s="1">
        <f t="shared" si="118"/>
        <v>0.69958333333337419</v>
      </c>
    </row>
    <row r="7550" spans="1:2" x14ac:dyDescent="0.25">
      <c r="A7550">
        <v>22590</v>
      </c>
      <c r="B7550" s="1">
        <f t="shared" si="118"/>
        <v>0.69961805555559642</v>
      </c>
    </row>
    <row r="7551" spans="1:2" x14ac:dyDescent="0.25">
      <c r="A7551">
        <v>22593</v>
      </c>
      <c r="B7551" s="1">
        <f t="shared" si="118"/>
        <v>0.69965277777781865</v>
      </c>
    </row>
    <row r="7552" spans="1:2" x14ac:dyDescent="0.25">
      <c r="A7552">
        <v>22596</v>
      </c>
      <c r="B7552" s="1">
        <f t="shared" si="118"/>
        <v>0.69968750000004087</v>
      </c>
    </row>
    <row r="7553" spans="1:2" x14ac:dyDescent="0.25">
      <c r="A7553">
        <v>22599</v>
      </c>
      <c r="B7553" s="1">
        <f t="shared" si="118"/>
        <v>0.6997222222222631</v>
      </c>
    </row>
    <row r="7554" spans="1:2" x14ac:dyDescent="0.25">
      <c r="A7554">
        <v>22602</v>
      </c>
      <c r="B7554" s="1">
        <f t="shared" si="118"/>
        <v>0.69975694444448533</v>
      </c>
    </row>
    <row r="7555" spans="1:2" x14ac:dyDescent="0.25">
      <c r="A7555">
        <v>22605</v>
      </c>
      <c r="B7555" s="1">
        <f t="shared" si="118"/>
        <v>0.69979166666670756</v>
      </c>
    </row>
    <row r="7556" spans="1:2" x14ac:dyDescent="0.25">
      <c r="A7556">
        <v>22608</v>
      </c>
      <c r="B7556" s="1">
        <f t="shared" si="118"/>
        <v>0.69982638888892978</v>
      </c>
    </row>
    <row r="7557" spans="1:2" x14ac:dyDescent="0.25">
      <c r="A7557">
        <v>22611</v>
      </c>
      <c r="B7557" s="1">
        <f t="shared" si="118"/>
        <v>0.69986111111115201</v>
      </c>
    </row>
    <row r="7558" spans="1:2" x14ac:dyDescent="0.25">
      <c r="A7558">
        <v>22614</v>
      </c>
      <c r="B7558" s="1">
        <f t="shared" si="118"/>
        <v>0.69989583333337424</v>
      </c>
    </row>
    <row r="7559" spans="1:2" x14ac:dyDescent="0.25">
      <c r="A7559">
        <v>22617</v>
      </c>
      <c r="B7559" s="1">
        <f t="shared" si="118"/>
        <v>0.69993055555559647</v>
      </c>
    </row>
    <row r="7560" spans="1:2" x14ac:dyDescent="0.25">
      <c r="A7560">
        <v>22620</v>
      </c>
      <c r="B7560" s="1">
        <f t="shared" si="118"/>
        <v>0.6999652777778187</v>
      </c>
    </row>
    <row r="7561" spans="1:2" x14ac:dyDescent="0.25">
      <c r="A7561">
        <v>22623</v>
      </c>
      <c r="B7561" s="1">
        <f t="shared" si="118"/>
        <v>0.70000000000004092</v>
      </c>
    </row>
    <row r="7562" spans="1:2" x14ac:dyDescent="0.25">
      <c r="A7562">
        <v>22626</v>
      </c>
      <c r="B7562" s="1">
        <f t="shared" si="118"/>
        <v>0.70003472222226315</v>
      </c>
    </row>
    <row r="7563" spans="1:2" x14ac:dyDescent="0.25">
      <c r="A7563">
        <v>22629</v>
      </c>
      <c r="B7563" s="1">
        <f t="shared" si="118"/>
        <v>0.70006944444448538</v>
      </c>
    </row>
    <row r="7564" spans="1:2" x14ac:dyDescent="0.25">
      <c r="A7564">
        <v>22632</v>
      </c>
      <c r="B7564" s="1">
        <f t="shared" si="118"/>
        <v>0.70010416666670761</v>
      </c>
    </row>
    <row r="7565" spans="1:2" x14ac:dyDescent="0.25">
      <c r="A7565">
        <v>22635</v>
      </c>
      <c r="B7565" s="1">
        <f t="shared" si="118"/>
        <v>0.70013888888892983</v>
      </c>
    </row>
    <row r="7566" spans="1:2" x14ac:dyDescent="0.25">
      <c r="A7566">
        <v>22638</v>
      </c>
      <c r="B7566" s="1">
        <f t="shared" si="118"/>
        <v>0.70017361111115206</v>
      </c>
    </row>
    <row r="7567" spans="1:2" x14ac:dyDescent="0.25">
      <c r="A7567">
        <v>22641</v>
      </c>
      <c r="B7567" s="1">
        <f t="shared" si="118"/>
        <v>0.70020833333337429</v>
      </c>
    </row>
    <row r="7568" spans="1:2" x14ac:dyDescent="0.25">
      <c r="A7568">
        <v>22644</v>
      </c>
      <c r="B7568" s="1">
        <f t="shared" si="118"/>
        <v>0.70024305555559652</v>
      </c>
    </row>
    <row r="7569" spans="1:2" x14ac:dyDescent="0.25">
      <c r="A7569">
        <v>22647</v>
      </c>
      <c r="B7569" s="1">
        <f t="shared" si="118"/>
        <v>0.70027777777781874</v>
      </c>
    </row>
    <row r="7570" spans="1:2" x14ac:dyDescent="0.25">
      <c r="A7570">
        <v>22650</v>
      </c>
      <c r="B7570" s="1">
        <f t="shared" si="118"/>
        <v>0.70031250000004097</v>
      </c>
    </row>
    <row r="7571" spans="1:2" x14ac:dyDescent="0.25">
      <c r="A7571">
        <v>22653</v>
      </c>
      <c r="B7571" s="1">
        <f t="shared" si="118"/>
        <v>0.7003472222222632</v>
      </c>
    </row>
    <row r="7572" spans="1:2" x14ac:dyDescent="0.25">
      <c r="A7572">
        <v>22656</v>
      </c>
      <c r="B7572" s="1">
        <f t="shared" si="118"/>
        <v>0.70038194444448543</v>
      </c>
    </row>
    <row r="7573" spans="1:2" x14ac:dyDescent="0.25">
      <c r="A7573">
        <v>22659</v>
      </c>
      <c r="B7573" s="1">
        <f t="shared" si="118"/>
        <v>0.70041666666670765</v>
      </c>
    </row>
    <row r="7574" spans="1:2" x14ac:dyDescent="0.25">
      <c r="A7574">
        <v>22662</v>
      </c>
      <c r="B7574" s="1">
        <f t="shared" si="118"/>
        <v>0.70045138888892988</v>
      </c>
    </row>
    <row r="7575" spans="1:2" x14ac:dyDescent="0.25">
      <c r="A7575">
        <v>22665</v>
      </c>
      <c r="B7575" s="1">
        <f t="shared" ref="B7575:B7638" si="119">B7574+(3/86400)</f>
        <v>0.70048611111115211</v>
      </c>
    </row>
    <row r="7576" spans="1:2" x14ac:dyDescent="0.25">
      <c r="A7576">
        <v>22668</v>
      </c>
      <c r="B7576" s="1">
        <f t="shared" si="119"/>
        <v>0.70052083333337434</v>
      </c>
    </row>
    <row r="7577" spans="1:2" x14ac:dyDescent="0.25">
      <c r="A7577">
        <v>22671</v>
      </c>
      <c r="B7577" s="1">
        <f t="shared" si="119"/>
        <v>0.70055555555559657</v>
      </c>
    </row>
    <row r="7578" spans="1:2" x14ac:dyDescent="0.25">
      <c r="A7578">
        <v>22674</v>
      </c>
      <c r="B7578" s="1">
        <f t="shared" si="119"/>
        <v>0.70059027777781879</v>
      </c>
    </row>
    <row r="7579" spans="1:2" x14ac:dyDescent="0.25">
      <c r="A7579">
        <v>22677</v>
      </c>
      <c r="B7579" s="1">
        <f t="shared" si="119"/>
        <v>0.70062500000004102</v>
      </c>
    </row>
    <row r="7580" spans="1:2" x14ac:dyDescent="0.25">
      <c r="A7580">
        <v>22680</v>
      </c>
      <c r="B7580" s="1">
        <f t="shared" si="119"/>
        <v>0.70065972222226325</v>
      </c>
    </row>
    <row r="7581" spans="1:2" x14ac:dyDescent="0.25">
      <c r="A7581">
        <v>22683</v>
      </c>
      <c r="B7581" s="1">
        <f t="shared" si="119"/>
        <v>0.70069444444448548</v>
      </c>
    </row>
    <row r="7582" spans="1:2" x14ac:dyDescent="0.25">
      <c r="A7582">
        <v>22686</v>
      </c>
      <c r="B7582" s="1">
        <f t="shared" si="119"/>
        <v>0.7007291666667077</v>
      </c>
    </row>
    <row r="7583" spans="1:2" x14ac:dyDescent="0.25">
      <c r="A7583">
        <v>22689</v>
      </c>
      <c r="B7583" s="1">
        <f t="shared" si="119"/>
        <v>0.70076388888892993</v>
      </c>
    </row>
    <row r="7584" spans="1:2" x14ac:dyDescent="0.25">
      <c r="A7584">
        <v>22692</v>
      </c>
      <c r="B7584" s="1">
        <f t="shared" si="119"/>
        <v>0.70079861111115216</v>
      </c>
    </row>
    <row r="7585" spans="1:2" x14ac:dyDescent="0.25">
      <c r="A7585">
        <v>22695</v>
      </c>
      <c r="B7585" s="1">
        <f t="shared" si="119"/>
        <v>0.70083333333337439</v>
      </c>
    </row>
    <row r="7586" spans="1:2" x14ac:dyDescent="0.25">
      <c r="A7586">
        <v>22698</v>
      </c>
      <c r="B7586" s="1">
        <f t="shared" si="119"/>
        <v>0.70086805555559661</v>
      </c>
    </row>
    <row r="7587" spans="1:2" x14ac:dyDescent="0.25">
      <c r="A7587">
        <v>22701</v>
      </c>
      <c r="B7587" s="1">
        <f t="shared" si="119"/>
        <v>0.70090277777781884</v>
      </c>
    </row>
    <row r="7588" spans="1:2" x14ac:dyDescent="0.25">
      <c r="A7588">
        <v>22704</v>
      </c>
      <c r="B7588" s="1">
        <f t="shared" si="119"/>
        <v>0.70093750000004107</v>
      </c>
    </row>
    <row r="7589" spans="1:2" x14ac:dyDescent="0.25">
      <c r="A7589">
        <v>22707</v>
      </c>
      <c r="B7589" s="1">
        <f t="shared" si="119"/>
        <v>0.7009722222222633</v>
      </c>
    </row>
    <row r="7590" spans="1:2" x14ac:dyDescent="0.25">
      <c r="A7590">
        <v>22710</v>
      </c>
      <c r="B7590" s="1">
        <f t="shared" si="119"/>
        <v>0.70100694444448552</v>
      </c>
    </row>
    <row r="7591" spans="1:2" x14ac:dyDescent="0.25">
      <c r="A7591">
        <v>22713</v>
      </c>
      <c r="B7591" s="1">
        <f t="shared" si="119"/>
        <v>0.70104166666670775</v>
      </c>
    </row>
    <row r="7592" spans="1:2" x14ac:dyDescent="0.25">
      <c r="A7592">
        <v>22716</v>
      </c>
      <c r="B7592" s="1">
        <f t="shared" si="119"/>
        <v>0.70107638888892998</v>
      </c>
    </row>
    <row r="7593" spans="1:2" x14ac:dyDescent="0.25">
      <c r="A7593">
        <v>22719</v>
      </c>
      <c r="B7593" s="1">
        <f t="shared" si="119"/>
        <v>0.70111111111115221</v>
      </c>
    </row>
    <row r="7594" spans="1:2" x14ac:dyDescent="0.25">
      <c r="A7594">
        <v>22722</v>
      </c>
      <c r="B7594" s="1">
        <f t="shared" si="119"/>
        <v>0.70114583333337444</v>
      </c>
    </row>
    <row r="7595" spans="1:2" x14ac:dyDescent="0.25">
      <c r="A7595">
        <v>22725</v>
      </c>
      <c r="B7595" s="1">
        <f t="shared" si="119"/>
        <v>0.70118055555559666</v>
      </c>
    </row>
    <row r="7596" spans="1:2" x14ac:dyDescent="0.25">
      <c r="A7596">
        <v>22728</v>
      </c>
      <c r="B7596" s="1">
        <f t="shared" si="119"/>
        <v>0.70121527777781889</v>
      </c>
    </row>
    <row r="7597" spans="1:2" x14ac:dyDescent="0.25">
      <c r="A7597">
        <v>22731</v>
      </c>
      <c r="B7597" s="1">
        <f t="shared" si="119"/>
        <v>0.70125000000004112</v>
      </c>
    </row>
    <row r="7598" spans="1:2" x14ac:dyDescent="0.25">
      <c r="A7598">
        <v>22734</v>
      </c>
      <c r="B7598" s="1">
        <f t="shared" si="119"/>
        <v>0.70128472222226335</v>
      </c>
    </row>
    <row r="7599" spans="1:2" x14ac:dyDescent="0.25">
      <c r="A7599">
        <v>22737</v>
      </c>
      <c r="B7599" s="1">
        <f t="shared" si="119"/>
        <v>0.70131944444448557</v>
      </c>
    </row>
    <row r="7600" spans="1:2" x14ac:dyDescent="0.25">
      <c r="A7600">
        <v>22740</v>
      </c>
      <c r="B7600" s="1">
        <f t="shared" si="119"/>
        <v>0.7013541666667078</v>
      </c>
    </row>
    <row r="7601" spans="1:2" x14ac:dyDescent="0.25">
      <c r="A7601">
        <v>22743</v>
      </c>
      <c r="B7601" s="1">
        <f t="shared" si="119"/>
        <v>0.70138888888893003</v>
      </c>
    </row>
    <row r="7602" spans="1:2" x14ac:dyDescent="0.25">
      <c r="A7602">
        <v>22746</v>
      </c>
      <c r="B7602" s="1">
        <f t="shared" si="119"/>
        <v>0.70142361111115226</v>
      </c>
    </row>
    <row r="7603" spans="1:2" x14ac:dyDescent="0.25">
      <c r="A7603">
        <v>22749</v>
      </c>
      <c r="B7603" s="1">
        <f t="shared" si="119"/>
        <v>0.70145833333337448</v>
      </c>
    </row>
    <row r="7604" spans="1:2" x14ac:dyDescent="0.25">
      <c r="A7604">
        <v>22752</v>
      </c>
      <c r="B7604" s="1">
        <f t="shared" si="119"/>
        <v>0.70149305555559671</v>
      </c>
    </row>
    <row r="7605" spans="1:2" x14ac:dyDescent="0.25">
      <c r="A7605">
        <v>22755</v>
      </c>
      <c r="B7605" s="1">
        <f t="shared" si="119"/>
        <v>0.70152777777781894</v>
      </c>
    </row>
    <row r="7606" spans="1:2" x14ac:dyDescent="0.25">
      <c r="A7606">
        <v>22758</v>
      </c>
      <c r="B7606" s="1">
        <f t="shared" si="119"/>
        <v>0.70156250000004117</v>
      </c>
    </row>
    <row r="7607" spans="1:2" x14ac:dyDescent="0.25">
      <c r="A7607">
        <v>22761</v>
      </c>
      <c r="B7607" s="1">
        <f t="shared" si="119"/>
        <v>0.70159722222226339</v>
      </c>
    </row>
    <row r="7608" spans="1:2" x14ac:dyDescent="0.25">
      <c r="A7608">
        <v>22764</v>
      </c>
      <c r="B7608" s="1">
        <f t="shared" si="119"/>
        <v>0.70163194444448562</v>
      </c>
    </row>
    <row r="7609" spans="1:2" x14ac:dyDescent="0.25">
      <c r="A7609">
        <v>22767</v>
      </c>
      <c r="B7609" s="1">
        <f t="shared" si="119"/>
        <v>0.70166666666670785</v>
      </c>
    </row>
    <row r="7610" spans="1:2" x14ac:dyDescent="0.25">
      <c r="A7610">
        <v>22770</v>
      </c>
      <c r="B7610" s="1">
        <f t="shared" si="119"/>
        <v>0.70170138888893008</v>
      </c>
    </row>
    <row r="7611" spans="1:2" x14ac:dyDescent="0.25">
      <c r="A7611">
        <v>22773</v>
      </c>
      <c r="B7611" s="1">
        <f t="shared" si="119"/>
        <v>0.70173611111115231</v>
      </c>
    </row>
    <row r="7612" spans="1:2" x14ac:dyDescent="0.25">
      <c r="A7612">
        <v>22776</v>
      </c>
      <c r="B7612" s="1">
        <f t="shared" si="119"/>
        <v>0.70177083333337453</v>
      </c>
    </row>
    <row r="7613" spans="1:2" x14ac:dyDescent="0.25">
      <c r="A7613">
        <v>22779</v>
      </c>
      <c r="B7613" s="1">
        <f t="shared" si="119"/>
        <v>0.70180555555559676</v>
      </c>
    </row>
    <row r="7614" spans="1:2" x14ac:dyDescent="0.25">
      <c r="A7614">
        <v>22782</v>
      </c>
      <c r="B7614" s="1">
        <f t="shared" si="119"/>
        <v>0.70184027777781899</v>
      </c>
    </row>
    <row r="7615" spans="1:2" x14ac:dyDescent="0.25">
      <c r="A7615">
        <v>22785</v>
      </c>
      <c r="B7615" s="1">
        <f t="shared" si="119"/>
        <v>0.70187500000004122</v>
      </c>
    </row>
    <row r="7616" spans="1:2" x14ac:dyDescent="0.25">
      <c r="A7616">
        <v>22788</v>
      </c>
      <c r="B7616" s="1">
        <f t="shared" si="119"/>
        <v>0.70190972222226344</v>
      </c>
    </row>
    <row r="7617" spans="1:2" x14ac:dyDescent="0.25">
      <c r="A7617">
        <v>22791</v>
      </c>
      <c r="B7617" s="1">
        <f t="shared" si="119"/>
        <v>0.70194444444448567</v>
      </c>
    </row>
    <row r="7618" spans="1:2" x14ac:dyDescent="0.25">
      <c r="A7618">
        <v>22794</v>
      </c>
      <c r="B7618" s="1">
        <f t="shared" si="119"/>
        <v>0.7019791666667079</v>
      </c>
    </row>
    <row r="7619" spans="1:2" x14ac:dyDescent="0.25">
      <c r="A7619">
        <v>22797</v>
      </c>
      <c r="B7619" s="1">
        <f t="shared" si="119"/>
        <v>0.70201388888893013</v>
      </c>
    </row>
    <row r="7620" spans="1:2" x14ac:dyDescent="0.25">
      <c r="A7620">
        <v>22800</v>
      </c>
      <c r="B7620" s="1">
        <f t="shared" si="119"/>
        <v>0.70204861111115235</v>
      </c>
    </row>
    <row r="7621" spans="1:2" x14ac:dyDescent="0.25">
      <c r="A7621">
        <v>22803</v>
      </c>
      <c r="B7621" s="1">
        <f t="shared" si="119"/>
        <v>0.70208333333337458</v>
      </c>
    </row>
    <row r="7622" spans="1:2" x14ac:dyDescent="0.25">
      <c r="A7622">
        <v>22806</v>
      </c>
      <c r="B7622" s="1">
        <f t="shared" si="119"/>
        <v>0.70211805555559681</v>
      </c>
    </row>
    <row r="7623" spans="1:2" x14ac:dyDescent="0.25">
      <c r="A7623">
        <v>22809</v>
      </c>
      <c r="B7623" s="1">
        <f t="shared" si="119"/>
        <v>0.70215277777781904</v>
      </c>
    </row>
    <row r="7624" spans="1:2" x14ac:dyDescent="0.25">
      <c r="A7624">
        <v>22812</v>
      </c>
      <c r="B7624" s="1">
        <f t="shared" si="119"/>
        <v>0.70218750000004126</v>
      </c>
    </row>
    <row r="7625" spans="1:2" x14ac:dyDescent="0.25">
      <c r="A7625">
        <v>22815</v>
      </c>
      <c r="B7625" s="1">
        <f t="shared" si="119"/>
        <v>0.70222222222226349</v>
      </c>
    </row>
    <row r="7626" spans="1:2" x14ac:dyDescent="0.25">
      <c r="A7626">
        <v>22818</v>
      </c>
      <c r="B7626" s="1">
        <f t="shared" si="119"/>
        <v>0.70225694444448572</v>
      </c>
    </row>
    <row r="7627" spans="1:2" x14ac:dyDescent="0.25">
      <c r="A7627">
        <v>22821</v>
      </c>
      <c r="B7627" s="1">
        <f t="shared" si="119"/>
        <v>0.70229166666670795</v>
      </c>
    </row>
    <row r="7628" spans="1:2" x14ac:dyDescent="0.25">
      <c r="A7628">
        <v>22824</v>
      </c>
      <c r="B7628" s="1">
        <f t="shared" si="119"/>
        <v>0.70232638888893018</v>
      </c>
    </row>
    <row r="7629" spans="1:2" x14ac:dyDescent="0.25">
      <c r="A7629">
        <v>22827</v>
      </c>
      <c r="B7629" s="1">
        <f t="shared" si="119"/>
        <v>0.7023611111111524</v>
      </c>
    </row>
    <row r="7630" spans="1:2" x14ac:dyDescent="0.25">
      <c r="A7630">
        <v>22830</v>
      </c>
      <c r="B7630" s="1">
        <f t="shared" si="119"/>
        <v>0.70239583333337463</v>
      </c>
    </row>
    <row r="7631" spans="1:2" x14ac:dyDescent="0.25">
      <c r="A7631">
        <v>22833</v>
      </c>
      <c r="B7631" s="1">
        <f t="shared" si="119"/>
        <v>0.70243055555559686</v>
      </c>
    </row>
    <row r="7632" spans="1:2" x14ac:dyDescent="0.25">
      <c r="A7632">
        <v>22836</v>
      </c>
      <c r="B7632" s="1">
        <f t="shared" si="119"/>
        <v>0.70246527777781909</v>
      </c>
    </row>
    <row r="7633" spans="1:2" x14ac:dyDescent="0.25">
      <c r="A7633">
        <v>22839</v>
      </c>
      <c r="B7633" s="1">
        <f t="shared" si="119"/>
        <v>0.70250000000004131</v>
      </c>
    </row>
    <row r="7634" spans="1:2" x14ac:dyDescent="0.25">
      <c r="A7634">
        <v>22842</v>
      </c>
      <c r="B7634" s="1">
        <f t="shared" si="119"/>
        <v>0.70253472222226354</v>
      </c>
    </row>
    <row r="7635" spans="1:2" x14ac:dyDescent="0.25">
      <c r="A7635">
        <v>22845</v>
      </c>
      <c r="B7635" s="1">
        <f t="shared" si="119"/>
        <v>0.70256944444448577</v>
      </c>
    </row>
    <row r="7636" spans="1:2" x14ac:dyDescent="0.25">
      <c r="A7636">
        <v>22848</v>
      </c>
      <c r="B7636" s="1">
        <f t="shared" si="119"/>
        <v>0.702604166666708</v>
      </c>
    </row>
    <row r="7637" spans="1:2" x14ac:dyDescent="0.25">
      <c r="A7637">
        <v>22851</v>
      </c>
      <c r="B7637" s="1">
        <f t="shared" si="119"/>
        <v>0.70263888888893022</v>
      </c>
    </row>
    <row r="7638" spans="1:2" x14ac:dyDescent="0.25">
      <c r="A7638">
        <v>22854</v>
      </c>
      <c r="B7638" s="1">
        <f t="shared" si="119"/>
        <v>0.70267361111115245</v>
      </c>
    </row>
    <row r="7639" spans="1:2" x14ac:dyDescent="0.25">
      <c r="A7639">
        <v>22857</v>
      </c>
      <c r="B7639" s="1">
        <f t="shared" ref="B7639:B7702" si="120">B7638+(3/86400)</f>
        <v>0.70270833333337468</v>
      </c>
    </row>
    <row r="7640" spans="1:2" x14ac:dyDescent="0.25">
      <c r="A7640">
        <v>22860</v>
      </c>
      <c r="B7640" s="1">
        <f t="shared" si="120"/>
        <v>0.70274305555559691</v>
      </c>
    </row>
    <row r="7641" spans="1:2" x14ac:dyDescent="0.25">
      <c r="A7641">
        <v>22863</v>
      </c>
      <c r="B7641" s="1">
        <f t="shared" si="120"/>
        <v>0.70277777777781913</v>
      </c>
    </row>
    <row r="7642" spans="1:2" x14ac:dyDescent="0.25">
      <c r="A7642">
        <v>22866</v>
      </c>
      <c r="B7642" s="1">
        <f t="shared" si="120"/>
        <v>0.70281250000004136</v>
      </c>
    </row>
    <row r="7643" spans="1:2" x14ac:dyDescent="0.25">
      <c r="A7643">
        <v>22869</v>
      </c>
      <c r="B7643" s="1">
        <f t="shared" si="120"/>
        <v>0.70284722222226359</v>
      </c>
    </row>
    <row r="7644" spans="1:2" x14ac:dyDescent="0.25">
      <c r="A7644">
        <v>22872</v>
      </c>
      <c r="B7644" s="1">
        <f t="shared" si="120"/>
        <v>0.70288194444448582</v>
      </c>
    </row>
    <row r="7645" spans="1:2" x14ac:dyDescent="0.25">
      <c r="A7645">
        <v>22875</v>
      </c>
      <c r="B7645" s="1">
        <f t="shared" si="120"/>
        <v>0.70291666666670805</v>
      </c>
    </row>
    <row r="7646" spans="1:2" x14ac:dyDescent="0.25">
      <c r="A7646">
        <v>22878</v>
      </c>
      <c r="B7646" s="1">
        <f t="shared" si="120"/>
        <v>0.70295138888893027</v>
      </c>
    </row>
    <row r="7647" spans="1:2" x14ac:dyDescent="0.25">
      <c r="A7647">
        <v>22881</v>
      </c>
      <c r="B7647" s="1">
        <f t="shared" si="120"/>
        <v>0.7029861111111525</v>
      </c>
    </row>
    <row r="7648" spans="1:2" x14ac:dyDescent="0.25">
      <c r="A7648">
        <v>22884</v>
      </c>
      <c r="B7648" s="1">
        <f t="shared" si="120"/>
        <v>0.70302083333337473</v>
      </c>
    </row>
    <row r="7649" spans="1:2" x14ac:dyDescent="0.25">
      <c r="A7649">
        <v>22887</v>
      </c>
      <c r="B7649" s="1">
        <f t="shared" si="120"/>
        <v>0.70305555555559696</v>
      </c>
    </row>
    <row r="7650" spans="1:2" x14ac:dyDescent="0.25">
      <c r="A7650">
        <v>22890</v>
      </c>
      <c r="B7650" s="1">
        <f t="shared" si="120"/>
        <v>0.70309027777781918</v>
      </c>
    </row>
    <row r="7651" spans="1:2" x14ac:dyDescent="0.25">
      <c r="A7651">
        <v>22893</v>
      </c>
      <c r="B7651" s="1">
        <f t="shared" si="120"/>
        <v>0.70312500000004141</v>
      </c>
    </row>
    <row r="7652" spans="1:2" x14ac:dyDescent="0.25">
      <c r="A7652">
        <v>22896</v>
      </c>
      <c r="B7652" s="1">
        <f t="shared" si="120"/>
        <v>0.70315972222226364</v>
      </c>
    </row>
    <row r="7653" spans="1:2" x14ac:dyDescent="0.25">
      <c r="A7653">
        <v>22899</v>
      </c>
      <c r="B7653" s="1">
        <f t="shared" si="120"/>
        <v>0.70319444444448587</v>
      </c>
    </row>
    <row r="7654" spans="1:2" x14ac:dyDescent="0.25">
      <c r="A7654">
        <v>22902</v>
      </c>
      <c r="B7654" s="1">
        <f t="shared" si="120"/>
        <v>0.70322916666670809</v>
      </c>
    </row>
    <row r="7655" spans="1:2" x14ac:dyDescent="0.25">
      <c r="A7655">
        <v>22905</v>
      </c>
      <c r="B7655" s="1">
        <f t="shared" si="120"/>
        <v>0.70326388888893032</v>
      </c>
    </row>
    <row r="7656" spans="1:2" x14ac:dyDescent="0.25">
      <c r="A7656">
        <v>22908</v>
      </c>
      <c r="B7656" s="1">
        <f t="shared" si="120"/>
        <v>0.70329861111115255</v>
      </c>
    </row>
    <row r="7657" spans="1:2" x14ac:dyDescent="0.25">
      <c r="A7657">
        <v>22911</v>
      </c>
      <c r="B7657" s="1">
        <f t="shared" si="120"/>
        <v>0.70333333333337478</v>
      </c>
    </row>
    <row r="7658" spans="1:2" x14ac:dyDescent="0.25">
      <c r="A7658">
        <v>22914</v>
      </c>
      <c r="B7658" s="1">
        <f t="shared" si="120"/>
        <v>0.703368055555597</v>
      </c>
    </row>
    <row r="7659" spans="1:2" x14ac:dyDescent="0.25">
      <c r="A7659">
        <v>22917</v>
      </c>
      <c r="B7659" s="1">
        <f t="shared" si="120"/>
        <v>0.70340277777781923</v>
      </c>
    </row>
    <row r="7660" spans="1:2" x14ac:dyDescent="0.25">
      <c r="A7660">
        <v>22920</v>
      </c>
      <c r="B7660" s="1">
        <f t="shared" si="120"/>
        <v>0.70343750000004146</v>
      </c>
    </row>
    <row r="7661" spans="1:2" x14ac:dyDescent="0.25">
      <c r="A7661">
        <v>22923</v>
      </c>
      <c r="B7661" s="1">
        <f t="shared" si="120"/>
        <v>0.70347222222226369</v>
      </c>
    </row>
    <row r="7662" spans="1:2" x14ac:dyDescent="0.25">
      <c r="A7662">
        <v>22926</v>
      </c>
      <c r="B7662" s="1">
        <f t="shared" si="120"/>
        <v>0.70350694444448592</v>
      </c>
    </row>
    <row r="7663" spans="1:2" x14ac:dyDescent="0.25">
      <c r="A7663">
        <v>22929</v>
      </c>
      <c r="B7663" s="1">
        <f t="shared" si="120"/>
        <v>0.70354166666670814</v>
      </c>
    </row>
    <row r="7664" spans="1:2" x14ac:dyDescent="0.25">
      <c r="A7664">
        <v>22932</v>
      </c>
      <c r="B7664" s="1">
        <f t="shared" si="120"/>
        <v>0.70357638888893037</v>
      </c>
    </row>
    <row r="7665" spans="1:2" x14ac:dyDescent="0.25">
      <c r="A7665">
        <v>22935</v>
      </c>
      <c r="B7665" s="1">
        <f t="shared" si="120"/>
        <v>0.7036111111111526</v>
      </c>
    </row>
    <row r="7666" spans="1:2" x14ac:dyDescent="0.25">
      <c r="A7666">
        <v>22938</v>
      </c>
      <c r="B7666" s="1">
        <f t="shared" si="120"/>
        <v>0.70364583333337483</v>
      </c>
    </row>
    <row r="7667" spans="1:2" x14ac:dyDescent="0.25">
      <c r="A7667">
        <v>22941</v>
      </c>
      <c r="B7667" s="1">
        <f t="shared" si="120"/>
        <v>0.70368055555559705</v>
      </c>
    </row>
    <row r="7668" spans="1:2" x14ac:dyDescent="0.25">
      <c r="A7668">
        <v>22944</v>
      </c>
      <c r="B7668" s="1">
        <f t="shared" si="120"/>
        <v>0.70371527777781928</v>
      </c>
    </row>
    <row r="7669" spans="1:2" x14ac:dyDescent="0.25">
      <c r="A7669">
        <v>22947</v>
      </c>
      <c r="B7669" s="1">
        <f t="shared" si="120"/>
        <v>0.70375000000004151</v>
      </c>
    </row>
    <row r="7670" spans="1:2" x14ac:dyDescent="0.25">
      <c r="A7670">
        <v>22950</v>
      </c>
      <c r="B7670" s="1">
        <f t="shared" si="120"/>
        <v>0.70378472222226374</v>
      </c>
    </row>
    <row r="7671" spans="1:2" x14ac:dyDescent="0.25">
      <c r="A7671">
        <v>22953</v>
      </c>
      <c r="B7671" s="1">
        <f t="shared" si="120"/>
        <v>0.70381944444448596</v>
      </c>
    </row>
    <row r="7672" spans="1:2" x14ac:dyDescent="0.25">
      <c r="A7672">
        <v>22956</v>
      </c>
      <c r="B7672" s="1">
        <f t="shared" si="120"/>
        <v>0.70385416666670819</v>
      </c>
    </row>
    <row r="7673" spans="1:2" x14ac:dyDescent="0.25">
      <c r="A7673">
        <v>22959</v>
      </c>
      <c r="B7673" s="1">
        <f t="shared" si="120"/>
        <v>0.70388888888893042</v>
      </c>
    </row>
    <row r="7674" spans="1:2" x14ac:dyDescent="0.25">
      <c r="A7674">
        <v>22962</v>
      </c>
      <c r="B7674" s="1">
        <f t="shared" si="120"/>
        <v>0.70392361111115265</v>
      </c>
    </row>
    <row r="7675" spans="1:2" x14ac:dyDescent="0.25">
      <c r="A7675">
        <v>22965</v>
      </c>
      <c r="B7675" s="1">
        <f t="shared" si="120"/>
        <v>0.70395833333337487</v>
      </c>
    </row>
    <row r="7676" spans="1:2" x14ac:dyDescent="0.25">
      <c r="A7676">
        <v>22968</v>
      </c>
      <c r="B7676" s="1">
        <f t="shared" si="120"/>
        <v>0.7039930555555971</v>
      </c>
    </row>
    <row r="7677" spans="1:2" x14ac:dyDescent="0.25">
      <c r="A7677">
        <v>22971</v>
      </c>
      <c r="B7677" s="1">
        <f t="shared" si="120"/>
        <v>0.70402777777781933</v>
      </c>
    </row>
    <row r="7678" spans="1:2" x14ac:dyDescent="0.25">
      <c r="A7678">
        <v>22974</v>
      </c>
      <c r="B7678" s="1">
        <f t="shared" si="120"/>
        <v>0.70406250000004156</v>
      </c>
    </row>
    <row r="7679" spans="1:2" x14ac:dyDescent="0.25">
      <c r="A7679">
        <v>22977</v>
      </c>
      <c r="B7679" s="1">
        <f t="shared" si="120"/>
        <v>0.70409722222226379</v>
      </c>
    </row>
    <row r="7680" spans="1:2" x14ac:dyDescent="0.25">
      <c r="A7680">
        <v>22980</v>
      </c>
      <c r="B7680" s="1">
        <f t="shared" si="120"/>
        <v>0.70413194444448601</v>
      </c>
    </row>
    <row r="7681" spans="1:2" x14ac:dyDescent="0.25">
      <c r="A7681">
        <v>22983</v>
      </c>
      <c r="B7681" s="1">
        <f t="shared" si="120"/>
        <v>0.70416666666670824</v>
      </c>
    </row>
    <row r="7682" spans="1:2" x14ac:dyDescent="0.25">
      <c r="A7682">
        <v>22986</v>
      </c>
      <c r="B7682" s="1">
        <f t="shared" si="120"/>
        <v>0.70420138888893047</v>
      </c>
    </row>
    <row r="7683" spans="1:2" x14ac:dyDescent="0.25">
      <c r="A7683">
        <v>22989</v>
      </c>
      <c r="B7683" s="1">
        <f t="shared" si="120"/>
        <v>0.7042361111111527</v>
      </c>
    </row>
    <row r="7684" spans="1:2" x14ac:dyDescent="0.25">
      <c r="A7684">
        <v>22992</v>
      </c>
      <c r="B7684" s="1">
        <f t="shared" si="120"/>
        <v>0.70427083333337492</v>
      </c>
    </row>
    <row r="7685" spans="1:2" x14ac:dyDescent="0.25">
      <c r="A7685">
        <v>22995</v>
      </c>
      <c r="B7685" s="1">
        <f t="shared" si="120"/>
        <v>0.70430555555559715</v>
      </c>
    </row>
    <row r="7686" spans="1:2" x14ac:dyDescent="0.25">
      <c r="A7686">
        <v>22998</v>
      </c>
      <c r="B7686" s="1">
        <f t="shared" si="120"/>
        <v>0.70434027777781938</v>
      </c>
    </row>
    <row r="7687" spans="1:2" x14ac:dyDescent="0.25">
      <c r="A7687">
        <v>23001</v>
      </c>
      <c r="B7687" s="1">
        <f t="shared" si="120"/>
        <v>0.70437500000004161</v>
      </c>
    </row>
    <row r="7688" spans="1:2" x14ac:dyDescent="0.25">
      <c r="A7688">
        <v>23004</v>
      </c>
      <c r="B7688" s="1">
        <f t="shared" si="120"/>
        <v>0.70440972222226383</v>
      </c>
    </row>
    <row r="7689" spans="1:2" x14ac:dyDescent="0.25">
      <c r="A7689">
        <v>23007</v>
      </c>
      <c r="B7689" s="1">
        <f t="shared" si="120"/>
        <v>0.70444444444448606</v>
      </c>
    </row>
    <row r="7690" spans="1:2" x14ac:dyDescent="0.25">
      <c r="A7690">
        <v>23010</v>
      </c>
      <c r="B7690" s="1">
        <f t="shared" si="120"/>
        <v>0.70447916666670829</v>
      </c>
    </row>
    <row r="7691" spans="1:2" x14ac:dyDescent="0.25">
      <c r="A7691">
        <v>23013</v>
      </c>
      <c r="B7691" s="1">
        <f t="shared" si="120"/>
        <v>0.70451388888893052</v>
      </c>
    </row>
    <row r="7692" spans="1:2" x14ac:dyDescent="0.25">
      <c r="A7692">
        <v>23016</v>
      </c>
      <c r="B7692" s="1">
        <f t="shared" si="120"/>
        <v>0.70454861111115274</v>
      </c>
    </row>
    <row r="7693" spans="1:2" x14ac:dyDescent="0.25">
      <c r="A7693">
        <v>23019</v>
      </c>
      <c r="B7693" s="1">
        <f t="shared" si="120"/>
        <v>0.70458333333337497</v>
      </c>
    </row>
    <row r="7694" spans="1:2" x14ac:dyDescent="0.25">
      <c r="A7694">
        <v>23022</v>
      </c>
      <c r="B7694" s="1">
        <f t="shared" si="120"/>
        <v>0.7046180555555972</v>
      </c>
    </row>
    <row r="7695" spans="1:2" x14ac:dyDescent="0.25">
      <c r="A7695">
        <v>23025</v>
      </c>
      <c r="B7695" s="1">
        <f t="shared" si="120"/>
        <v>0.70465277777781943</v>
      </c>
    </row>
    <row r="7696" spans="1:2" x14ac:dyDescent="0.25">
      <c r="A7696">
        <v>23028</v>
      </c>
      <c r="B7696" s="1">
        <f t="shared" si="120"/>
        <v>0.70468750000004166</v>
      </c>
    </row>
    <row r="7697" spans="1:2" x14ac:dyDescent="0.25">
      <c r="A7697">
        <v>23031</v>
      </c>
      <c r="B7697" s="1">
        <f t="shared" si="120"/>
        <v>0.70472222222226388</v>
      </c>
    </row>
    <row r="7698" spans="1:2" x14ac:dyDescent="0.25">
      <c r="A7698">
        <v>23034</v>
      </c>
      <c r="B7698" s="1">
        <f t="shared" si="120"/>
        <v>0.70475694444448611</v>
      </c>
    </row>
    <row r="7699" spans="1:2" x14ac:dyDescent="0.25">
      <c r="A7699">
        <v>23037</v>
      </c>
      <c r="B7699" s="1">
        <f t="shared" si="120"/>
        <v>0.70479166666670834</v>
      </c>
    </row>
    <row r="7700" spans="1:2" x14ac:dyDescent="0.25">
      <c r="A7700">
        <v>23040</v>
      </c>
      <c r="B7700" s="1">
        <f t="shared" si="120"/>
        <v>0.70482638888893057</v>
      </c>
    </row>
    <row r="7701" spans="1:2" x14ac:dyDescent="0.25">
      <c r="A7701">
        <v>23043</v>
      </c>
      <c r="B7701" s="1">
        <f t="shared" si="120"/>
        <v>0.70486111111115279</v>
      </c>
    </row>
    <row r="7702" spans="1:2" x14ac:dyDescent="0.25">
      <c r="A7702">
        <v>23046</v>
      </c>
      <c r="B7702" s="1">
        <f t="shared" si="120"/>
        <v>0.70489583333337502</v>
      </c>
    </row>
    <row r="7703" spans="1:2" x14ac:dyDescent="0.25">
      <c r="A7703">
        <v>23049</v>
      </c>
      <c r="B7703" s="1">
        <f t="shared" ref="B7703:B7766" si="121">B7702+(3/86400)</f>
        <v>0.70493055555559725</v>
      </c>
    </row>
    <row r="7704" spans="1:2" x14ac:dyDescent="0.25">
      <c r="A7704">
        <v>23052</v>
      </c>
      <c r="B7704" s="1">
        <f t="shared" si="121"/>
        <v>0.70496527777781948</v>
      </c>
    </row>
    <row r="7705" spans="1:2" x14ac:dyDescent="0.25">
      <c r="A7705">
        <v>23055</v>
      </c>
      <c r="B7705" s="1">
        <f t="shared" si="121"/>
        <v>0.7050000000000417</v>
      </c>
    </row>
    <row r="7706" spans="1:2" x14ac:dyDescent="0.25">
      <c r="A7706">
        <v>23058</v>
      </c>
      <c r="B7706" s="1">
        <f t="shared" si="121"/>
        <v>0.70503472222226393</v>
      </c>
    </row>
    <row r="7707" spans="1:2" x14ac:dyDescent="0.25">
      <c r="A7707">
        <v>23061</v>
      </c>
      <c r="B7707" s="1">
        <f t="shared" si="121"/>
        <v>0.70506944444448616</v>
      </c>
    </row>
    <row r="7708" spans="1:2" x14ac:dyDescent="0.25">
      <c r="A7708">
        <v>23064</v>
      </c>
      <c r="B7708" s="1">
        <f t="shared" si="121"/>
        <v>0.70510416666670839</v>
      </c>
    </row>
    <row r="7709" spans="1:2" x14ac:dyDescent="0.25">
      <c r="A7709">
        <v>23067</v>
      </c>
      <c r="B7709" s="1">
        <f t="shared" si="121"/>
        <v>0.70513888888893062</v>
      </c>
    </row>
    <row r="7710" spans="1:2" x14ac:dyDescent="0.25">
      <c r="A7710">
        <v>23070</v>
      </c>
      <c r="B7710" s="1">
        <f t="shared" si="121"/>
        <v>0.70517361111115284</v>
      </c>
    </row>
    <row r="7711" spans="1:2" x14ac:dyDescent="0.25">
      <c r="A7711">
        <v>23073</v>
      </c>
      <c r="B7711" s="1">
        <f t="shared" si="121"/>
        <v>0.70520833333337507</v>
      </c>
    </row>
    <row r="7712" spans="1:2" x14ac:dyDescent="0.25">
      <c r="A7712">
        <v>23076</v>
      </c>
      <c r="B7712" s="1">
        <f t="shared" si="121"/>
        <v>0.7052430555555973</v>
      </c>
    </row>
    <row r="7713" spans="1:2" x14ac:dyDescent="0.25">
      <c r="A7713">
        <v>23079</v>
      </c>
      <c r="B7713" s="1">
        <f t="shared" si="121"/>
        <v>0.70527777777781953</v>
      </c>
    </row>
    <row r="7714" spans="1:2" x14ac:dyDescent="0.25">
      <c r="A7714">
        <v>23082</v>
      </c>
      <c r="B7714" s="1">
        <f t="shared" si="121"/>
        <v>0.70531250000004175</v>
      </c>
    </row>
    <row r="7715" spans="1:2" x14ac:dyDescent="0.25">
      <c r="A7715">
        <v>23085</v>
      </c>
      <c r="B7715" s="1">
        <f t="shared" si="121"/>
        <v>0.70534722222226398</v>
      </c>
    </row>
    <row r="7716" spans="1:2" x14ac:dyDescent="0.25">
      <c r="A7716">
        <v>23088</v>
      </c>
      <c r="B7716" s="1">
        <f t="shared" si="121"/>
        <v>0.70538194444448621</v>
      </c>
    </row>
    <row r="7717" spans="1:2" x14ac:dyDescent="0.25">
      <c r="A7717">
        <v>23091</v>
      </c>
      <c r="B7717" s="1">
        <f t="shared" si="121"/>
        <v>0.70541666666670844</v>
      </c>
    </row>
    <row r="7718" spans="1:2" x14ac:dyDescent="0.25">
      <c r="A7718">
        <v>23094</v>
      </c>
      <c r="B7718" s="1">
        <f t="shared" si="121"/>
        <v>0.70545138888893066</v>
      </c>
    </row>
    <row r="7719" spans="1:2" x14ac:dyDescent="0.25">
      <c r="A7719">
        <v>23097</v>
      </c>
      <c r="B7719" s="1">
        <f t="shared" si="121"/>
        <v>0.70548611111115289</v>
      </c>
    </row>
    <row r="7720" spans="1:2" x14ac:dyDescent="0.25">
      <c r="A7720">
        <v>23100</v>
      </c>
      <c r="B7720" s="1">
        <f t="shared" si="121"/>
        <v>0.70552083333337512</v>
      </c>
    </row>
    <row r="7721" spans="1:2" x14ac:dyDescent="0.25">
      <c r="A7721">
        <v>23103</v>
      </c>
      <c r="B7721" s="1">
        <f t="shared" si="121"/>
        <v>0.70555555555559735</v>
      </c>
    </row>
    <row r="7722" spans="1:2" x14ac:dyDescent="0.25">
      <c r="A7722">
        <v>23106</v>
      </c>
      <c r="B7722" s="1">
        <f t="shared" si="121"/>
        <v>0.70559027777781957</v>
      </c>
    </row>
    <row r="7723" spans="1:2" x14ac:dyDescent="0.25">
      <c r="A7723">
        <v>23109</v>
      </c>
      <c r="B7723" s="1">
        <f t="shared" si="121"/>
        <v>0.7056250000000418</v>
      </c>
    </row>
    <row r="7724" spans="1:2" x14ac:dyDescent="0.25">
      <c r="A7724">
        <v>23112</v>
      </c>
      <c r="B7724" s="1">
        <f t="shared" si="121"/>
        <v>0.70565972222226403</v>
      </c>
    </row>
    <row r="7725" spans="1:2" x14ac:dyDescent="0.25">
      <c r="A7725">
        <v>23115</v>
      </c>
      <c r="B7725" s="1">
        <f t="shared" si="121"/>
        <v>0.70569444444448626</v>
      </c>
    </row>
    <row r="7726" spans="1:2" x14ac:dyDescent="0.25">
      <c r="A7726">
        <v>23118</v>
      </c>
      <c r="B7726" s="1">
        <f t="shared" si="121"/>
        <v>0.70572916666670849</v>
      </c>
    </row>
    <row r="7727" spans="1:2" x14ac:dyDescent="0.25">
      <c r="A7727">
        <v>23121</v>
      </c>
      <c r="B7727" s="1">
        <f t="shared" si="121"/>
        <v>0.70576388888893071</v>
      </c>
    </row>
    <row r="7728" spans="1:2" x14ac:dyDescent="0.25">
      <c r="A7728">
        <v>23124</v>
      </c>
      <c r="B7728" s="1">
        <f t="shared" si="121"/>
        <v>0.70579861111115294</v>
      </c>
    </row>
    <row r="7729" spans="1:2" x14ac:dyDescent="0.25">
      <c r="A7729">
        <v>23127</v>
      </c>
      <c r="B7729" s="1">
        <f t="shared" si="121"/>
        <v>0.70583333333337517</v>
      </c>
    </row>
    <row r="7730" spans="1:2" x14ac:dyDescent="0.25">
      <c r="A7730">
        <v>23130</v>
      </c>
      <c r="B7730" s="1">
        <f t="shared" si="121"/>
        <v>0.7058680555555974</v>
      </c>
    </row>
    <row r="7731" spans="1:2" x14ac:dyDescent="0.25">
      <c r="A7731">
        <v>23133</v>
      </c>
      <c r="B7731" s="1">
        <f t="shared" si="121"/>
        <v>0.70590277777781962</v>
      </c>
    </row>
    <row r="7732" spans="1:2" x14ac:dyDescent="0.25">
      <c r="A7732">
        <v>23136</v>
      </c>
      <c r="B7732" s="1">
        <f t="shared" si="121"/>
        <v>0.70593750000004185</v>
      </c>
    </row>
    <row r="7733" spans="1:2" x14ac:dyDescent="0.25">
      <c r="A7733">
        <v>23139</v>
      </c>
      <c r="B7733" s="1">
        <f t="shared" si="121"/>
        <v>0.70597222222226408</v>
      </c>
    </row>
    <row r="7734" spans="1:2" x14ac:dyDescent="0.25">
      <c r="A7734">
        <v>23142</v>
      </c>
      <c r="B7734" s="1">
        <f t="shared" si="121"/>
        <v>0.70600694444448631</v>
      </c>
    </row>
    <row r="7735" spans="1:2" x14ac:dyDescent="0.25">
      <c r="A7735">
        <v>23145</v>
      </c>
      <c r="B7735" s="1">
        <f t="shared" si="121"/>
        <v>0.70604166666670853</v>
      </c>
    </row>
    <row r="7736" spans="1:2" x14ac:dyDescent="0.25">
      <c r="A7736">
        <v>23148</v>
      </c>
      <c r="B7736" s="1">
        <f t="shared" si="121"/>
        <v>0.70607638888893076</v>
      </c>
    </row>
    <row r="7737" spans="1:2" x14ac:dyDescent="0.25">
      <c r="A7737">
        <v>23151</v>
      </c>
      <c r="B7737" s="1">
        <f t="shared" si="121"/>
        <v>0.70611111111115299</v>
      </c>
    </row>
    <row r="7738" spans="1:2" x14ac:dyDescent="0.25">
      <c r="A7738">
        <v>23154</v>
      </c>
      <c r="B7738" s="1">
        <f t="shared" si="121"/>
        <v>0.70614583333337522</v>
      </c>
    </row>
    <row r="7739" spans="1:2" x14ac:dyDescent="0.25">
      <c r="A7739">
        <v>23157</v>
      </c>
      <c r="B7739" s="1">
        <f t="shared" si="121"/>
        <v>0.70618055555559744</v>
      </c>
    </row>
    <row r="7740" spans="1:2" x14ac:dyDescent="0.25">
      <c r="A7740">
        <v>23160</v>
      </c>
      <c r="B7740" s="1">
        <f t="shared" si="121"/>
        <v>0.70621527777781967</v>
      </c>
    </row>
    <row r="7741" spans="1:2" x14ac:dyDescent="0.25">
      <c r="A7741">
        <v>23163</v>
      </c>
      <c r="B7741" s="1">
        <f t="shared" si="121"/>
        <v>0.7062500000000419</v>
      </c>
    </row>
    <row r="7742" spans="1:2" x14ac:dyDescent="0.25">
      <c r="A7742">
        <v>23166</v>
      </c>
      <c r="B7742" s="1">
        <f t="shared" si="121"/>
        <v>0.70628472222226413</v>
      </c>
    </row>
    <row r="7743" spans="1:2" x14ac:dyDescent="0.25">
      <c r="A7743">
        <v>23169</v>
      </c>
      <c r="B7743" s="1">
        <f t="shared" si="121"/>
        <v>0.70631944444448636</v>
      </c>
    </row>
    <row r="7744" spans="1:2" x14ac:dyDescent="0.25">
      <c r="A7744">
        <v>23172</v>
      </c>
      <c r="B7744" s="1">
        <f t="shared" si="121"/>
        <v>0.70635416666670858</v>
      </c>
    </row>
    <row r="7745" spans="1:2" x14ac:dyDescent="0.25">
      <c r="A7745">
        <v>23175</v>
      </c>
      <c r="B7745" s="1">
        <f t="shared" si="121"/>
        <v>0.70638888888893081</v>
      </c>
    </row>
    <row r="7746" spans="1:2" x14ac:dyDescent="0.25">
      <c r="A7746">
        <v>23178</v>
      </c>
      <c r="B7746" s="1">
        <f t="shared" si="121"/>
        <v>0.70642361111115304</v>
      </c>
    </row>
    <row r="7747" spans="1:2" x14ac:dyDescent="0.25">
      <c r="A7747">
        <v>23181</v>
      </c>
      <c r="B7747" s="1">
        <f t="shared" si="121"/>
        <v>0.70645833333337527</v>
      </c>
    </row>
    <row r="7748" spans="1:2" x14ac:dyDescent="0.25">
      <c r="A7748">
        <v>23184</v>
      </c>
      <c r="B7748" s="1">
        <f t="shared" si="121"/>
        <v>0.70649305555559749</v>
      </c>
    </row>
    <row r="7749" spans="1:2" x14ac:dyDescent="0.25">
      <c r="A7749">
        <v>23187</v>
      </c>
      <c r="B7749" s="1">
        <f t="shared" si="121"/>
        <v>0.70652777777781972</v>
      </c>
    </row>
    <row r="7750" spans="1:2" x14ac:dyDescent="0.25">
      <c r="A7750">
        <v>23190</v>
      </c>
      <c r="B7750" s="1">
        <f t="shared" si="121"/>
        <v>0.70656250000004195</v>
      </c>
    </row>
    <row r="7751" spans="1:2" x14ac:dyDescent="0.25">
      <c r="A7751">
        <v>23193</v>
      </c>
      <c r="B7751" s="1">
        <f t="shared" si="121"/>
        <v>0.70659722222226418</v>
      </c>
    </row>
    <row r="7752" spans="1:2" x14ac:dyDescent="0.25">
      <c r="A7752">
        <v>23196</v>
      </c>
      <c r="B7752" s="1">
        <f t="shared" si="121"/>
        <v>0.7066319444444864</v>
      </c>
    </row>
    <row r="7753" spans="1:2" x14ac:dyDescent="0.25">
      <c r="A7753">
        <v>23199</v>
      </c>
      <c r="B7753" s="1">
        <f t="shared" si="121"/>
        <v>0.70666666666670863</v>
      </c>
    </row>
    <row r="7754" spans="1:2" x14ac:dyDescent="0.25">
      <c r="A7754">
        <v>23202</v>
      </c>
      <c r="B7754" s="1">
        <f t="shared" si="121"/>
        <v>0.70670138888893086</v>
      </c>
    </row>
    <row r="7755" spans="1:2" x14ac:dyDescent="0.25">
      <c r="A7755">
        <v>23205</v>
      </c>
      <c r="B7755" s="1">
        <f t="shared" si="121"/>
        <v>0.70673611111115309</v>
      </c>
    </row>
    <row r="7756" spans="1:2" x14ac:dyDescent="0.25">
      <c r="A7756">
        <v>23208</v>
      </c>
      <c r="B7756" s="1">
        <f t="shared" si="121"/>
        <v>0.70677083333337531</v>
      </c>
    </row>
    <row r="7757" spans="1:2" x14ac:dyDescent="0.25">
      <c r="A7757">
        <v>23211</v>
      </c>
      <c r="B7757" s="1">
        <f t="shared" si="121"/>
        <v>0.70680555555559754</v>
      </c>
    </row>
    <row r="7758" spans="1:2" x14ac:dyDescent="0.25">
      <c r="A7758">
        <v>23214</v>
      </c>
      <c r="B7758" s="1">
        <f t="shared" si="121"/>
        <v>0.70684027777781977</v>
      </c>
    </row>
    <row r="7759" spans="1:2" x14ac:dyDescent="0.25">
      <c r="A7759">
        <v>23217</v>
      </c>
      <c r="B7759" s="1">
        <f t="shared" si="121"/>
        <v>0.706875000000042</v>
      </c>
    </row>
    <row r="7760" spans="1:2" x14ac:dyDescent="0.25">
      <c r="A7760">
        <v>23220</v>
      </c>
      <c r="B7760" s="1">
        <f t="shared" si="121"/>
        <v>0.70690972222226423</v>
      </c>
    </row>
    <row r="7761" spans="1:2" x14ac:dyDescent="0.25">
      <c r="A7761">
        <v>23223</v>
      </c>
      <c r="B7761" s="1">
        <f t="shared" si="121"/>
        <v>0.70694444444448645</v>
      </c>
    </row>
    <row r="7762" spans="1:2" x14ac:dyDescent="0.25">
      <c r="A7762">
        <v>23226</v>
      </c>
      <c r="B7762" s="1">
        <f t="shared" si="121"/>
        <v>0.70697916666670868</v>
      </c>
    </row>
    <row r="7763" spans="1:2" x14ac:dyDescent="0.25">
      <c r="A7763">
        <v>23229</v>
      </c>
      <c r="B7763" s="1">
        <f t="shared" si="121"/>
        <v>0.70701388888893091</v>
      </c>
    </row>
    <row r="7764" spans="1:2" x14ac:dyDescent="0.25">
      <c r="A7764">
        <v>23232</v>
      </c>
      <c r="B7764" s="1">
        <f t="shared" si="121"/>
        <v>0.70704861111115314</v>
      </c>
    </row>
    <row r="7765" spans="1:2" x14ac:dyDescent="0.25">
      <c r="A7765">
        <v>23235</v>
      </c>
      <c r="B7765" s="1">
        <f t="shared" si="121"/>
        <v>0.70708333333337536</v>
      </c>
    </row>
    <row r="7766" spans="1:2" x14ac:dyDescent="0.25">
      <c r="A7766">
        <v>23238</v>
      </c>
      <c r="B7766" s="1">
        <f t="shared" si="121"/>
        <v>0.70711805555559759</v>
      </c>
    </row>
    <row r="7767" spans="1:2" x14ac:dyDescent="0.25">
      <c r="A7767">
        <v>23241</v>
      </c>
      <c r="B7767" s="1">
        <f t="shared" ref="B7767:B7830" si="122">B7766+(3/86400)</f>
        <v>0.70715277777781982</v>
      </c>
    </row>
    <row r="7768" spans="1:2" x14ac:dyDescent="0.25">
      <c r="A7768">
        <v>23244</v>
      </c>
      <c r="B7768" s="1">
        <f t="shared" si="122"/>
        <v>0.70718750000004205</v>
      </c>
    </row>
    <row r="7769" spans="1:2" x14ac:dyDescent="0.25">
      <c r="A7769">
        <v>23247</v>
      </c>
      <c r="B7769" s="1">
        <f t="shared" si="122"/>
        <v>0.70722222222226427</v>
      </c>
    </row>
    <row r="7770" spans="1:2" x14ac:dyDescent="0.25">
      <c r="A7770">
        <v>23250</v>
      </c>
      <c r="B7770" s="1">
        <f t="shared" si="122"/>
        <v>0.7072569444444865</v>
      </c>
    </row>
    <row r="7771" spans="1:2" x14ac:dyDescent="0.25">
      <c r="A7771">
        <v>23253</v>
      </c>
      <c r="B7771" s="1">
        <f t="shared" si="122"/>
        <v>0.70729166666670873</v>
      </c>
    </row>
    <row r="7772" spans="1:2" x14ac:dyDescent="0.25">
      <c r="A7772">
        <v>23256</v>
      </c>
      <c r="B7772" s="1">
        <f t="shared" si="122"/>
        <v>0.70732638888893096</v>
      </c>
    </row>
    <row r="7773" spans="1:2" x14ac:dyDescent="0.25">
      <c r="A7773">
        <v>23259</v>
      </c>
      <c r="B7773" s="1">
        <f t="shared" si="122"/>
        <v>0.70736111111115318</v>
      </c>
    </row>
    <row r="7774" spans="1:2" x14ac:dyDescent="0.25">
      <c r="A7774">
        <v>23262</v>
      </c>
      <c r="B7774" s="1">
        <f t="shared" si="122"/>
        <v>0.70739583333337541</v>
      </c>
    </row>
    <row r="7775" spans="1:2" x14ac:dyDescent="0.25">
      <c r="A7775">
        <v>23265</v>
      </c>
      <c r="B7775" s="1">
        <f t="shared" si="122"/>
        <v>0.70743055555559764</v>
      </c>
    </row>
    <row r="7776" spans="1:2" x14ac:dyDescent="0.25">
      <c r="A7776">
        <v>23268</v>
      </c>
      <c r="B7776" s="1">
        <f t="shared" si="122"/>
        <v>0.70746527777781987</v>
      </c>
    </row>
    <row r="7777" spans="1:2" x14ac:dyDescent="0.25">
      <c r="A7777">
        <v>23271</v>
      </c>
      <c r="B7777" s="1">
        <f t="shared" si="122"/>
        <v>0.7075000000000421</v>
      </c>
    </row>
    <row r="7778" spans="1:2" x14ac:dyDescent="0.25">
      <c r="A7778">
        <v>23274</v>
      </c>
      <c r="B7778" s="1">
        <f t="shared" si="122"/>
        <v>0.70753472222226432</v>
      </c>
    </row>
    <row r="7779" spans="1:2" x14ac:dyDescent="0.25">
      <c r="A7779">
        <v>23277</v>
      </c>
      <c r="B7779" s="1">
        <f t="shared" si="122"/>
        <v>0.70756944444448655</v>
      </c>
    </row>
    <row r="7780" spans="1:2" x14ac:dyDescent="0.25">
      <c r="A7780">
        <v>23280</v>
      </c>
      <c r="B7780" s="1">
        <f t="shared" si="122"/>
        <v>0.70760416666670878</v>
      </c>
    </row>
    <row r="7781" spans="1:2" x14ac:dyDescent="0.25">
      <c r="A7781">
        <v>23283</v>
      </c>
      <c r="B7781" s="1">
        <f t="shared" si="122"/>
        <v>0.70763888888893101</v>
      </c>
    </row>
    <row r="7782" spans="1:2" x14ac:dyDescent="0.25">
      <c r="A7782">
        <v>23286</v>
      </c>
      <c r="B7782" s="1">
        <f t="shared" si="122"/>
        <v>0.70767361111115323</v>
      </c>
    </row>
    <row r="7783" spans="1:2" x14ac:dyDescent="0.25">
      <c r="A7783">
        <v>23289</v>
      </c>
      <c r="B7783" s="1">
        <f t="shared" si="122"/>
        <v>0.70770833333337546</v>
      </c>
    </row>
    <row r="7784" spans="1:2" x14ac:dyDescent="0.25">
      <c r="A7784">
        <v>23292</v>
      </c>
      <c r="B7784" s="1">
        <f t="shared" si="122"/>
        <v>0.70774305555559769</v>
      </c>
    </row>
    <row r="7785" spans="1:2" x14ac:dyDescent="0.25">
      <c r="A7785">
        <v>23295</v>
      </c>
      <c r="B7785" s="1">
        <f t="shared" si="122"/>
        <v>0.70777777777781992</v>
      </c>
    </row>
    <row r="7786" spans="1:2" x14ac:dyDescent="0.25">
      <c r="A7786">
        <v>23298</v>
      </c>
      <c r="B7786" s="1">
        <f t="shared" si="122"/>
        <v>0.70781250000004214</v>
      </c>
    </row>
    <row r="7787" spans="1:2" x14ac:dyDescent="0.25">
      <c r="A7787">
        <v>23301</v>
      </c>
      <c r="B7787" s="1">
        <f t="shared" si="122"/>
        <v>0.70784722222226437</v>
      </c>
    </row>
    <row r="7788" spans="1:2" x14ac:dyDescent="0.25">
      <c r="A7788">
        <v>23304</v>
      </c>
      <c r="B7788" s="1">
        <f t="shared" si="122"/>
        <v>0.7078819444444866</v>
      </c>
    </row>
    <row r="7789" spans="1:2" x14ac:dyDescent="0.25">
      <c r="A7789">
        <v>23307</v>
      </c>
      <c r="B7789" s="1">
        <f t="shared" si="122"/>
        <v>0.70791666666670883</v>
      </c>
    </row>
    <row r="7790" spans="1:2" x14ac:dyDescent="0.25">
      <c r="A7790">
        <v>23310</v>
      </c>
      <c r="B7790" s="1">
        <f t="shared" si="122"/>
        <v>0.70795138888893105</v>
      </c>
    </row>
    <row r="7791" spans="1:2" x14ac:dyDescent="0.25">
      <c r="A7791">
        <v>23313</v>
      </c>
      <c r="B7791" s="1">
        <f t="shared" si="122"/>
        <v>0.70798611111115328</v>
      </c>
    </row>
    <row r="7792" spans="1:2" x14ac:dyDescent="0.25">
      <c r="A7792">
        <v>23316</v>
      </c>
      <c r="B7792" s="1">
        <f t="shared" si="122"/>
        <v>0.70802083333337551</v>
      </c>
    </row>
    <row r="7793" spans="1:2" x14ac:dyDescent="0.25">
      <c r="A7793">
        <v>23319</v>
      </c>
      <c r="B7793" s="1">
        <f t="shared" si="122"/>
        <v>0.70805555555559774</v>
      </c>
    </row>
    <row r="7794" spans="1:2" x14ac:dyDescent="0.25">
      <c r="A7794">
        <v>23322</v>
      </c>
      <c r="B7794" s="1">
        <f t="shared" si="122"/>
        <v>0.70809027777781997</v>
      </c>
    </row>
    <row r="7795" spans="1:2" x14ac:dyDescent="0.25">
      <c r="A7795">
        <v>23325</v>
      </c>
      <c r="B7795" s="1">
        <f t="shared" si="122"/>
        <v>0.70812500000004219</v>
      </c>
    </row>
    <row r="7796" spans="1:2" x14ac:dyDescent="0.25">
      <c r="A7796">
        <v>23328</v>
      </c>
      <c r="B7796" s="1">
        <f t="shared" si="122"/>
        <v>0.70815972222226442</v>
      </c>
    </row>
    <row r="7797" spans="1:2" x14ac:dyDescent="0.25">
      <c r="A7797">
        <v>23331</v>
      </c>
      <c r="B7797" s="1">
        <f t="shared" si="122"/>
        <v>0.70819444444448665</v>
      </c>
    </row>
    <row r="7798" spans="1:2" x14ac:dyDescent="0.25">
      <c r="A7798">
        <v>23334</v>
      </c>
      <c r="B7798" s="1">
        <f t="shared" si="122"/>
        <v>0.70822916666670888</v>
      </c>
    </row>
    <row r="7799" spans="1:2" x14ac:dyDescent="0.25">
      <c r="A7799">
        <v>23337</v>
      </c>
      <c r="B7799" s="1">
        <f t="shared" si="122"/>
        <v>0.7082638888889311</v>
      </c>
    </row>
    <row r="7800" spans="1:2" x14ac:dyDescent="0.25">
      <c r="A7800">
        <v>23340</v>
      </c>
      <c r="B7800" s="1">
        <f t="shared" si="122"/>
        <v>0.70829861111115333</v>
      </c>
    </row>
    <row r="7801" spans="1:2" x14ac:dyDescent="0.25">
      <c r="A7801">
        <v>23343</v>
      </c>
      <c r="B7801" s="1">
        <f t="shared" si="122"/>
        <v>0.70833333333337556</v>
      </c>
    </row>
    <row r="7802" spans="1:2" x14ac:dyDescent="0.25">
      <c r="A7802">
        <v>23346</v>
      </c>
      <c r="B7802" s="1">
        <f t="shared" si="122"/>
        <v>0.70836805555559779</v>
      </c>
    </row>
    <row r="7803" spans="1:2" x14ac:dyDescent="0.25">
      <c r="A7803">
        <v>23349</v>
      </c>
      <c r="B7803" s="1">
        <f t="shared" si="122"/>
        <v>0.70840277777782001</v>
      </c>
    </row>
    <row r="7804" spans="1:2" x14ac:dyDescent="0.25">
      <c r="A7804">
        <v>23352</v>
      </c>
      <c r="B7804" s="1">
        <f t="shared" si="122"/>
        <v>0.70843750000004224</v>
      </c>
    </row>
    <row r="7805" spans="1:2" x14ac:dyDescent="0.25">
      <c r="A7805">
        <v>23355</v>
      </c>
      <c r="B7805" s="1">
        <f t="shared" si="122"/>
        <v>0.70847222222226447</v>
      </c>
    </row>
    <row r="7806" spans="1:2" x14ac:dyDescent="0.25">
      <c r="A7806">
        <v>23358</v>
      </c>
      <c r="B7806" s="1">
        <f t="shared" si="122"/>
        <v>0.7085069444444867</v>
      </c>
    </row>
    <row r="7807" spans="1:2" x14ac:dyDescent="0.25">
      <c r="A7807">
        <v>23361</v>
      </c>
      <c r="B7807" s="1">
        <f t="shared" si="122"/>
        <v>0.70854166666670892</v>
      </c>
    </row>
    <row r="7808" spans="1:2" x14ac:dyDescent="0.25">
      <c r="A7808">
        <v>23364</v>
      </c>
      <c r="B7808" s="1">
        <f t="shared" si="122"/>
        <v>0.70857638888893115</v>
      </c>
    </row>
    <row r="7809" spans="1:2" x14ac:dyDescent="0.25">
      <c r="A7809">
        <v>23367</v>
      </c>
      <c r="B7809" s="1">
        <f t="shared" si="122"/>
        <v>0.70861111111115338</v>
      </c>
    </row>
    <row r="7810" spans="1:2" x14ac:dyDescent="0.25">
      <c r="A7810">
        <v>23370</v>
      </c>
      <c r="B7810" s="1">
        <f t="shared" si="122"/>
        <v>0.70864583333337561</v>
      </c>
    </row>
    <row r="7811" spans="1:2" x14ac:dyDescent="0.25">
      <c r="A7811">
        <v>23373</v>
      </c>
      <c r="B7811" s="1">
        <f t="shared" si="122"/>
        <v>0.70868055555559784</v>
      </c>
    </row>
    <row r="7812" spans="1:2" x14ac:dyDescent="0.25">
      <c r="A7812">
        <v>23376</v>
      </c>
      <c r="B7812" s="1">
        <f t="shared" si="122"/>
        <v>0.70871527777782006</v>
      </c>
    </row>
    <row r="7813" spans="1:2" x14ac:dyDescent="0.25">
      <c r="A7813">
        <v>23379</v>
      </c>
      <c r="B7813" s="1">
        <f t="shared" si="122"/>
        <v>0.70875000000004229</v>
      </c>
    </row>
    <row r="7814" spans="1:2" x14ac:dyDescent="0.25">
      <c r="A7814">
        <v>23382</v>
      </c>
      <c r="B7814" s="1">
        <f t="shared" si="122"/>
        <v>0.70878472222226452</v>
      </c>
    </row>
    <row r="7815" spans="1:2" x14ac:dyDescent="0.25">
      <c r="A7815">
        <v>23385</v>
      </c>
      <c r="B7815" s="1">
        <f t="shared" si="122"/>
        <v>0.70881944444448675</v>
      </c>
    </row>
    <row r="7816" spans="1:2" x14ac:dyDescent="0.25">
      <c r="A7816">
        <v>23388</v>
      </c>
      <c r="B7816" s="1">
        <f t="shared" si="122"/>
        <v>0.70885416666670897</v>
      </c>
    </row>
    <row r="7817" spans="1:2" x14ac:dyDescent="0.25">
      <c r="A7817">
        <v>23391</v>
      </c>
      <c r="B7817" s="1">
        <f t="shared" si="122"/>
        <v>0.7088888888889312</v>
      </c>
    </row>
    <row r="7818" spans="1:2" x14ac:dyDescent="0.25">
      <c r="A7818">
        <v>23394</v>
      </c>
      <c r="B7818" s="1">
        <f t="shared" si="122"/>
        <v>0.70892361111115343</v>
      </c>
    </row>
    <row r="7819" spans="1:2" x14ac:dyDescent="0.25">
      <c r="A7819">
        <v>23397</v>
      </c>
      <c r="B7819" s="1">
        <f t="shared" si="122"/>
        <v>0.70895833333337566</v>
      </c>
    </row>
    <row r="7820" spans="1:2" x14ac:dyDescent="0.25">
      <c r="A7820">
        <v>23400</v>
      </c>
      <c r="B7820" s="1">
        <f t="shared" si="122"/>
        <v>0.70899305555559788</v>
      </c>
    </row>
    <row r="7821" spans="1:2" x14ac:dyDescent="0.25">
      <c r="A7821">
        <v>23403</v>
      </c>
      <c r="B7821" s="1">
        <f t="shared" si="122"/>
        <v>0.70902777777782011</v>
      </c>
    </row>
    <row r="7822" spans="1:2" x14ac:dyDescent="0.25">
      <c r="A7822">
        <v>23406</v>
      </c>
      <c r="B7822" s="1">
        <f t="shared" si="122"/>
        <v>0.70906250000004234</v>
      </c>
    </row>
    <row r="7823" spans="1:2" x14ac:dyDescent="0.25">
      <c r="A7823">
        <v>23409</v>
      </c>
      <c r="B7823" s="1">
        <f t="shared" si="122"/>
        <v>0.70909722222226457</v>
      </c>
    </row>
    <row r="7824" spans="1:2" x14ac:dyDescent="0.25">
      <c r="A7824">
        <v>23412</v>
      </c>
      <c r="B7824" s="1">
        <f t="shared" si="122"/>
        <v>0.70913194444448679</v>
      </c>
    </row>
    <row r="7825" spans="1:2" x14ac:dyDescent="0.25">
      <c r="A7825">
        <v>23415</v>
      </c>
      <c r="B7825" s="1">
        <f t="shared" si="122"/>
        <v>0.70916666666670902</v>
      </c>
    </row>
    <row r="7826" spans="1:2" x14ac:dyDescent="0.25">
      <c r="A7826">
        <v>23418</v>
      </c>
      <c r="B7826" s="1">
        <f t="shared" si="122"/>
        <v>0.70920138888893125</v>
      </c>
    </row>
    <row r="7827" spans="1:2" x14ac:dyDescent="0.25">
      <c r="A7827">
        <v>23421</v>
      </c>
      <c r="B7827" s="1">
        <f t="shared" si="122"/>
        <v>0.70923611111115348</v>
      </c>
    </row>
    <row r="7828" spans="1:2" x14ac:dyDescent="0.25">
      <c r="A7828">
        <v>23424</v>
      </c>
      <c r="B7828" s="1">
        <f t="shared" si="122"/>
        <v>0.70927083333337571</v>
      </c>
    </row>
    <row r="7829" spans="1:2" x14ac:dyDescent="0.25">
      <c r="A7829">
        <v>23427</v>
      </c>
      <c r="B7829" s="1">
        <f t="shared" si="122"/>
        <v>0.70930555555559793</v>
      </c>
    </row>
    <row r="7830" spans="1:2" x14ac:dyDescent="0.25">
      <c r="A7830">
        <v>23430</v>
      </c>
      <c r="B7830" s="1">
        <f t="shared" si="122"/>
        <v>0.70934027777782016</v>
      </c>
    </row>
    <row r="7831" spans="1:2" x14ac:dyDescent="0.25">
      <c r="A7831">
        <v>23433</v>
      </c>
      <c r="B7831" s="1">
        <f t="shared" ref="B7831:B7894" si="123">B7830+(3/86400)</f>
        <v>0.70937500000004239</v>
      </c>
    </row>
    <row r="7832" spans="1:2" x14ac:dyDescent="0.25">
      <c r="A7832">
        <v>23436</v>
      </c>
      <c r="B7832" s="1">
        <f t="shared" si="123"/>
        <v>0.70940972222226462</v>
      </c>
    </row>
    <row r="7833" spans="1:2" x14ac:dyDescent="0.25">
      <c r="A7833">
        <v>23439</v>
      </c>
      <c r="B7833" s="1">
        <f t="shared" si="123"/>
        <v>0.70944444444448684</v>
      </c>
    </row>
    <row r="7834" spans="1:2" x14ac:dyDescent="0.25">
      <c r="A7834">
        <v>23442</v>
      </c>
      <c r="B7834" s="1">
        <f t="shared" si="123"/>
        <v>0.70947916666670907</v>
      </c>
    </row>
    <row r="7835" spans="1:2" x14ac:dyDescent="0.25">
      <c r="A7835">
        <v>23445</v>
      </c>
      <c r="B7835" s="1">
        <f t="shared" si="123"/>
        <v>0.7095138888889313</v>
      </c>
    </row>
    <row r="7836" spans="1:2" x14ac:dyDescent="0.25">
      <c r="A7836">
        <v>23448</v>
      </c>
      <c r="B7836" s="1">
        <f t="shared" si="123"/>
        <v>0.70954861111115353</v>
      </c>
    </row>
    <row r="7837" spans="1:2" x14ac:dyDescent="0.25">
      <c r="A7837">
        <v>23451</v>
      </c>
      <c r="B7837" s="1">
        <f t="shared" si="123"/>
        <v>0.70958333333337575</v>
      </c>
    </row>
    <row r="7838" spans="1:2" x14ac:dyDescent="0.25">
      <c r="A7838">
        <v>23454</v>
      </c>
      <c r="B7838" s="1">
        <f t="shared" si="123"/>
        <v>0.70961805555559798</v>
      </c>
    </row>
    <row r="7839" spans="1:2" x14ac:dyDescent="0.25">
      <c r="A7839">
        <v>23457</v>
      </c>
      <c r="B7839" s="1">
        <f t="shared" si="123"/>
        <v>0.70965277777782021</v>
      </c>
    </row>
    <row r="7840" spans="1:2" x14ac:dyDescent="0.25">
      <c r="A7840">
        <v>23460</v>
      </c>
      <c r="B7840" s="1">
        <f t="shared" si="123"/>
        <v>0.70968750000004244</v>
      </c>
    </row>
    <row r="7841" spans="1:2" x14ac:dyDescent="0.25">
      <c r="A7841">
        <v>23463</v>
      </c>
      <c r="B7841" s="1">
        <f t="shared" si="123"/>
        <v>0.70972222222226466</v>
      </c>
    </row>
    <row r="7842" spans="1:2" x14ac:dyDescent="0.25">
      <c r="A7842">
        <v>23466</v>
      </c>
      <c r="B7842" s="1">
        <f t="shared" si="123"/>
        <v>0.70975694444448689</v>
      </c>
    </row>
    <row r="7843" spans="1:2" x14ac:dyDescent="0.25">
      <c r="A7843">
        <v>23469</v>
      </c>
      <c r="B7843" s="1">
        <f t="shared" si="123"/>
        <v>0.70979166666670912</v>
      </c>
    </row>
    <row r="7844" spans="1:2" x14ac:dyDescent="0.25">
      <c r="A7844">
        <v>23472</v>
      </c>
      <c r="B7844" s="1">
        <f t="shared" si="123"/>
        <v>0.70982638888893135</v>
      </c>
    </row>
    <row r="7845" spans="1:2" x14ac:dyDescent="0.25">
      <c r="A7845">
        <v>23475</v>
      </c>
      <c r="B7845" s="1">
        <f t="shared" si="123"/>
        <v>0.70986111111115358</v>
      </c>
    </row>
    <row r="7846" spans="1:2" x14ac:dyDescent="0.25">
      <c r="A7846">
        <v>23478</v>
      </c>
      <c r="B7846" s="1">
        <f t="shared" si="123"/>
        <v>0.7098958333333758</v>
      </c>
    </row>
    <row r="7847" spans="1:2" x14ac:dyDescent="0.25">
      <c r="A7847">
        <v>23481</v>
      </c>
      <c r="B7847" s="1">
        <f t="shared" si="123"/>
        <v>0.70993055555559803</v>
      </c>
    </row>
    <row r="7848" spans="1:2" x14ac:dyDescent="0.25">
      <c r="A7848">
        <v>23484</v>
      </c>
      <c r="B7848" s="1">
        <f t="shared" si="123"/>
        <v>0.70996527777782026</v>
      </c>
    </row>
    <row r="7849" spans="1:2" x14ac:dyDescent="0.25">
      <c r="A7849">
        <v>23487</v>
      </c>
      <c r="B7849" s="1">
        <f t="shared" si="123"/>
        <v>0.71000000000004249</v>
      </c>
    </row>
    <row r="7850" spans="1:2" x14ac:dyDescent="0.25">
      <c r="A7850">
        <v>23490</v>
      </c>
      <c r="B7850" s="1">
        <f t="shared" si="123"/>
        <v>0.71003472222226471</v>
      </c>
    </row>
    <row r="7851" spans="1:2" x14ac:dyDescent="0.25">
      <c r="A7851">
        <v>23493</v>
      </c>
      <c r="B7851" s="1">
        <f t="shared" si="123"/>
        <v>0.71006944444448694</v>
      </c>
    </row>
    <row r="7852" spans="1:2" x14ac:dyDescent="0.25">
      <c r="A7852">
        <v>23496</v>
      </c>
      <c r="B7852" s="1">
        <f t="shared" si="123"/>
        <v>0.71010416666670917</v>
      </c>
    </row>
    <row r="7853" spans="1:2" x14ac:dyDescent="0.25">
      <c r="A7853">
        <v>23499</v>
      </c>
      <c r="B7853" s="1">
        <f t="shared" si="123"/>
        <v>0.7101388888889314</v>
      </c>
    </row>
    <row r="7854" spans="1:2" x14ac:dyDescent="0.25">
      <c r="A7854">
        <v>23502</v>
      </c>
      <c r="B7854" s="1">
        <f t="shared" si="123"/>
        <v>0.71017361111115362</v>
      </c>
    </row>
    <row r="7855" spans="1:2" x14ac:dyDescent="0.25">
      <c r="A7855">
        <v>23505</v>
      </c>
      <c r="B7855" s="1">
        <f t="shared" si="123"/>
        <v>0.71020833333337585</v>
      </c>
    </row>
    <row r="7856" spans="1:2" x14ac:dyDescent="0.25">
      <c r="A7856">
        <v>23508</v>
      </c>
      <c r="B7856" s="1">
        <f t="shared" si="123"/>
        <v>0.71024305555559808</v>
      </c>
    </row>
    <row r="7857" spans="1:2" x14ac:dyDescent="0.25">
      <c r="A7857">
        <v>23511</v>
      </c>
      <c r="B7857" s="1">
        <f t="shared" si="123"/>
        <v>0.71027777777782031</v>
      </c>
    </row>
    <row r="7858" spans="1:2" x14ac:dyDescent="0.25">
      <c r="A7858">
        <v>23514</v>
      </c>
      <c r="B7858" s="1">
        <f t="shared" si="123"/>
        <v>0.71031250000004253</v>
      </c>
    </row>
    <row r="7859" spans="1:2" x14ac:dyDescent="0.25">
      <c r="A7859">
        <v>23517</v>
      </c>
      <c r="B7859" s="1">
        <f t="shared" si="123"/>
        <v>0.71034722222226476</v>
      </c>
    </row>
    <row r="7860" spans="1:2" x14ac:dyDescent="0.25">
      <c r="A7860">
        <v>23520</v>
      </c>
      <c r="B7860" s="1">
        <f t="shared" si="123"/>
        <v>0.71038194444448699</v>
      </c>
    </row>
    <row r="7861" spans="1:2" x14ac:dyDescent="0.25">
      <c r="A7861">
        <v>23523</v>
      </c>
      <c r="B7861" s="1">
        <f t="shared" si="123"/>
        <v>0.71041666666670922</v>
      </c>
    </row>
    <row r="7862" spans="1:2" x14ac:dyDescent="0.25">
      <c r="A7862">
        <v>23526</v>
      </c>
      <c r="B7862" s="1">
        <f t="shared" si="123"/>
        <v>0.71045138888893145</v>
      </c>
    </row>
    <row r="7863" spans="1:2" x14ac:dyDescent="0.25">
      <c r="A7863">
        <v>23529</v>
      </c>
      <c r="B7863" s="1">
        <f t="shared" si="123"/>
        <v>0.71048611111115367</v>
      </c>
    </row>
    <row r="7864" spans="1:2" x14ac:dyDescent="0.25">
      <c r="A7864">
        <v>23532</v>
      </c>
      <c r="B7864" s="1">
        <f t="shared" si="123"/>
        <v>0.7105208333333759</v>
      </c>
    </row>
    <row r="7865" spans="1:2" x14ac:dyDescent="0.25">
      <c r="A7865">
        <v>23535</v>
      </c>
      <c r="B7865" s="1">
        <f t="shared" si="123"/>
        <v>0.71055555555559813</v>
      </c>
    </row>
    <row r="7866" spans="1:2" x14ac:dyDescent="0.25">
      <c r="A7866">
        <v>23538</v>
      </c>
      <c r="B7866" s="1">
        <f t="shared" si="123"/>
        <v>0.71059027777782036</v>
      </c>
    </row>
    <row r="7867" spans="1:2" x14ac:dyDescent="0.25">
      <c r="A7867">
        <v>23541</v>
      </c>
      <c r="B7867" s="1">
        <f t="shared" si="123"/>
        <v>0.71062500000004258</v>
      </c>
    </row>
    <row r="7868" spans="1:2" x14ac:dyDescent="0.25">
      <c r="A7868">
        <v>23544</v>
      </c>
      <c r="B7868" s="1">
        <f t="shared" si="123"/>
        <v>0.71065972222226481</v>
      </c>
    </row>
    <row r="7869" spans="1:2" x14ac:dyDescent="0.25">
      <c r="A7869">
        <v>23547</v>
      </c>
      <c r="B7869" s="1">
        <f t="shared" si="123"/>
        <v>0.71069444444448704</v>
      </c>
    </row>
    <row r="7870" spans="1:2" x14ac:dyDescent="0.25">
      <c r="A7870">
        <v>23550</v>
      </c>
      <c r="B7870" s="1">
        <f t="shared" si="123"/>
        <v>0.71072916666670927</v>
      </c>
    </row>
    <row r="7871" spans="1:2" x14ac:dyDescent="0.25">
      <c r="A7871">
        <v>23553</v>
      </c>
      <c r="B7871" s="1">
        <f t="shared" si="123"/>
        <v>0.71076388888893149</v>
      </c>
    </row>
    <row r="7872" spans="1:2" x14ac:dyDescent="0.25">
      <c r="A7872">
        <v>23556</v>
      </c>
      <c r="B7872" s="1">
        <f t="shared" si="123"/>
        <v>0.71079861111115372</v>
      </c>
    </row>
    <row r="7873" spans="1:2" x14ac:dyDescent="0.25">
      <c r="A7873">
        <v>23559</v>
      </c>
      <c r="B7873" s="1">
        <f t="shared" si="123"/>
        <v>0.71083333333337595</v>
      </c>
    </row>
    <row r="7874" spans="1:2" x14ac:dyDescent="0.25">
      <c r="A7874">
        <v>23562</v>
      </c>
      <c r="B7874" s="1">
        <f t="shared" si="123"/>
        <v>0.71086805555559818</v>
      </c>
    </row>
    <row r="7875" spans="1:2" x14ac:dyDescent="0.25">
      <c r="A7875">
        <v>23565</v>
      </c>
      <c r="B7875" s="1">
        <f t="shared" si="123"/>
        <v>0.7109027777778204</v>
      </c>
    </row>
    <row r="7876" spans="1:2" x14ac:dyDescent="0.25">
      <c r="A7876">
        <v>23568</v>
      </c>
      <c r="B7876" s="1">
        <f t="shared" si="123"/>
        <v>0.71093750000004263</v>
      </c>
    </row>
    <row r="7877" spans="1:2" x14ac:dyDescent="0.25">
      <c r="A7877">
        <v>23571</v>
      </c>
      <c r="B7877" s="1">
        <f t="shared" si="123"/>
        <v>0.71097222222226486</v>
      </c>
    </row>
    <row r="7878" spans="1:2" x14ac:dyDescent="0.25">
      <c r="A7878">
        <v>23574</v>
      </c>
      <c r="B7878" s="1">
        <f t="shared" si="123"/>
        <v>0.71100694444448709</v>
      </c>
    </row>
    <row r="7879" spans="1:2" x14ac:dyDescent="0.25">
      <c r="A7879">
        <v>23577</v>
      </c>
      <c r="B7879" s="1">
        <f t="shared" si="123"/>
        <v>0.71104166666670932</v>
      </c>
    </row>
    <row r="7880" spans="1:2" x14ac:dyDescent="0.25">
      <c r="A7880">
        <v>23580</v>
      </c>
      <c r="B7880" s="1">
        <f t="shared" si="123"/>
        <v>0.71107638888893154</v>
      </c>
    </row>
    <row r="7881" spans="1:2" x14ac:dyDescent="0.25">
      <c r="A7881">
        <v>23583</v>
      </c>
      <c r="B7881" s="1">
        <f t="shared" si="123"/>
        <v>0.71111111111115377</v>
      </c>
    </row>
    <row r="7882" spans="1:2" x14ac:dyDescent="0.25">
      <c r="A7882">
        <v>23586</v>
      </c>
      <c r="B7882" s="1">
        <f t="shared" si="123"/>
        <v>0.711145833333376</v>
      </c>
    </row>
    <row r="7883" spans="1:2" x14ac:dyDescent="0.25">
      <c r="A7883">
        <v>23589</v>
      </c>
      <c r="B7883" s="1">
        <f t="shared" si="123"/>
        <v>0.71118055555559823</v>
      </c>
    </row>
    <row r="7884" spans="1:2" x14ac:dyDescent="0.25">
      <c r="A7884">
        <v>23592</v>
      </c>
      <c r="B7884" s="1">
        <f t="shared" si="123"/>
        <v>0.71121527777782045</v>
      </c>
    </row>
    <row r="7885" spans="1:2" x14ac:dyDescent="0.25">
      <c r="A7885">
        <v>23595</v>
      </c>
      <c r="B7885" s="1">
        <f t="shared" si="123"/>
        <v>0.71125000000004268</v>
      </c>
    </row>
    <row r="7886" spans="1:2" x14ac:dyDescent="0.25">
      <c r="A7886">
        <v>23598</v>
      </c>
      <c r="B7886" s="1">
        <f t="shared" si="123"/>
        <v>0.71128472222226491</v>
      </c>
    </row>
    <row r="7887" spans="1:2" x14ac:dyDescent="0.25">
      <c r="A7887">
        <v>23601</v>
      </c>
      <c r="B7887" s="1">
        <f t="shared" si="123"/>
        <v>0.71131944444448714</v>
      </c>
    </row>
    <row r="7888" spans="1:2" x14ac:dyDescent="0.25">
      <c r="A7888">
        <v>23604</v>
      </c>
      <c r="B7888" s="1">
        <f t="shared" si="123"/>
        <v>0.71135416666670936</v>
      </c>
    </row>
    <row r="7889" spans="1:2" x14ac:dyDescent="0.25">
      <c r="A7889">
        <v>23607</v>
      </c>
      <c r="B7889" s="1">
        <f t="shared" si="123"/>
        <v>0.71138888888893159</v>
      </c>
    </row>
    <row r="7890" spans="1:2" x14ac:dyDescent="0.25">
      <c r="A7890">
        <v>23610</v>
      </c>
      <c r="B7890" s="1">
        <f t="shared" si="123"/>
        <v>0.71142361111115382</v>
      </c>
    </row>
    <row r="7891" spans="1:2" x14ac:dyDescent="0.25">
      <c r="A7891">
        <v>23613</v>
      </c>
      <c r="B7891" s="1">
        <f t="shared" si="123"/>
        <v>0.71145833333337605</v>
      </c>
    </row>
    <row r="7892" spans="1:2" x14ac:dyDescent="0.25">
      <c r="A7892">
        <v>23616</v>
      </c>
      <c r="B7892" s="1">
        <f t="shared" si="123"/>
        <v>0.71149305555559827</v>
      </c>
    </row>
    <row r="7893" spans="1:2" x14ac:dyDescent="0.25">
      <c r="A7893">
        <v>23619</v>
      </c>
      <c r="B7893" s="1">
        <f t="shared" si="123"/>
        <v>0.7115277777778205</v>
      </c>
    </row>
    <row r="7894" spans="1:2" x14ac:dyDescent="0.25">
      <c r="A7894">
        <v>23622</v>
      </c>
      <c r="B7894" s="1">
        <f t="shared" si="123"/>
        <v>0.71156250000004273</v>
      </c>
    </row>
    <row r="7895" spans="1:2" x14ac:dyDescent="0.25">
      <c r="A7895">
        <v>23625</v>
      </c>
      <c r="B7895" s="1">
        <f t="shared" ref="B7895:B7958" si="124">B7894+(3/86400)</f>
        <v>0.71159722222226496</v>
      </c>
    </row>
    <row r="7896" spans="1:2" x14ac:dyDescent="0.25">
      <c r="A7896">
        <v>23628</v>
      </c>
      <c r="B7896" s="1">
        <f t="shared" si="124"/>
        <v>0.71163194444448719</v>
      </c>
    </row>
    <row r="7897" spans="1:2" x14ac:dyDescent="0.25">
      <c r="A7897">
        <v>23631</v>
      </c>
      <c r="B7897" s="1">
        <f t="shared" si="124"/>
        <v>0.71166666666670941</v>
      </c>
    </row>
    <row r="7898" spans="1:2" x14ac:dyDescent="0.25">
      <c r="A7898">
        <v>23634</v>
      </c>
      <c r="B7898" s="1">
        <f t="shared" si="124"/>
        <v>0.71170138888893164</v>
      </c>
    </row>
    <row r="7899" spans="1:2" x14ac:dyDescent="0.25">
      <c r="A7899">
        <v>23637</v>
      </c>
      <c r="B7899" s="1">
        <f t="shared" si="124"/>
        <v>0.71173611111115387</v>
      </c>
    </row>
    <row r="7900" spans="1:2" x14ac:dyDescent="0.25">
      <c r="A7900">
        <v>23640</v>
      </c>
      <c r="B7900" s="1">
        <f t="shared" si="124"/>
        <v>0.7117708333333761</v>
      </c>
    </row>
    <row r="7901" spans="1:2" x14ac:dyDescent="0.25">
      <c r="A7901">
        <v>23643</v>
      </c>
      <c r="B7901" s="1">
        <f t="shared" si="124"/>
        <v>0.71180555555559832</v>
      </c>
    </row>
    <row r="7902" spans="1:2" x14ac:dyDescent="0.25">
      <c r="A7902">
        <v>23646</v>
      </c>
      <c r="B7902" s="1">
        <f t="shared" si="124"/>
        <v>0.71184027777782055</v>
      </c>
    </row>
    <row r="7903" spans="1:2" x14ac:dyDescent="0.25">
      <c r="A7903">
        <v>23649</v>
      </c>
      <c r="B7903" s="1">
        <f t="shared" si="124"/>
        <v>0.71187500000004278</v>
      </c>
    </row>
    <row r="7904" spans="1:2" x14ac:dyDescent="0.25">
      <c r="A7904">
        <v>23652</v>
      </c>
      <c r="B7904" s="1">
        <f t="shared" si="124"/>
        <v>0.71190972222226501</v>
      </c>
    </row>
    <row r="7905" spans="1:2" x14ac:dyDescent="0.25">
      <c r="A7905">
        <v>23655</v>
      </c>
      <c r="B7905" s="1">
        <f t="shared" si="124"/>
        <v>0.71194444444448723</v>
      </c>
    </row>
    <row r="7906" spans="1:2" x14ac:dyDescent="0.25">
      <c r="A7906">
        <v>23658</v>
      </c>
      <c r="B7906" s="1">
        <f t="shared" si="124"/>
        <v>0.71197916666670946</v>
      </c>
    </row>
    <row r="7907" spans="1:2" x14ac:dyDescent="0.25">
      <c r="A7907">
        <v>23661</v>
      </c>
      <c r="B7907" s="1">
        <f t="shared" si="124"/>
        <v>0.71201388888893169</v>
      </c>
    </row>
    <row r="7908" spans="1:2" x14ac:dyDescent="0.25">
      <c r="A7908">
        <v>23664</v>
      </c>
      <c r="B7908" s="1">
        <f t="shared" si="124"/>
        <v>0.71204861111115392</v>
      </c>
    </row>
    <row r="7909" spans="1:2" x14ac:dyDescent="0.25">
      <c r="A7909">
        <v>23667</v>
      </c>
      <c r="B7909" s="1">
        <f t="shared" si="124"/>
        <v>0.71208333333337615</v>
      </c>
    </row>
    <row r="7910" spans="1:2" x14ac:dyDescent="0.25">
      <c r="A7910">
        <v>23670</v>
      </c>
      <c r="B7910" s="1">
        <f t="shared" si="124"/>
        <v>0.71211805555559837</v>
      </c>
    </row>
    <row r="7911" spans="1:2" x14ac:dyDescent="0.25">
      <c r="A7911">
        <v>23673</v>
      </c>
      <c r="B7911" s="1">
        <f t="shared" si="124"/>
        <v>0.7121527777778206</v>
      </c>
    </row>
    <row r="7912" spans="1:2" x14ac:dyDescent="0.25">
      <c r="A7912">
        <v>23676</v>
      </c>
      <c r="B7912" s="1">
        <f t="shared" si="124"/>
        <v>0.71218750000004283</v>
      </c>
    </row>
    <row r="7913" spans="1:2" x14ac:dyDescent="0.25">
      <c r="A7913">
        <v>23679</v>
      </c>
      <c r="B7913" s="1">
        <f t="shared" si="124"/>
        <v>0.71222222222226506</v>
      </c>
    </row>
    <row r="7914" spans="1:2" x14ac:dyDescent="0.25">
      <c r="A7914">
        <v>23682</v>
      </c>
      <c r="B7914" s="1">
        <f t="shared" si="124"/>
        <v>0.71225694444448728</v>
      </c>
    </row>
    <row r="7915" spans="1:2" x14ac:dyDescent="0.25">
      <c r="A7915">
        <v>23685</v>
      </c>
      <c r="B7915" s="1">
        <f t="shared" si="124"/>
        <v>0.71229166666670951</v>
      </c>
    </row>
    <row r="7916" spans="1:2" x14ac:dyDescent="0.25">
      <c r="A7916">
        <v>23688</v>
      </c>
      <c r="B7916" s="1">
        <f t="shared" si="124"/>
        <v>0.71232638888893174</v>
      </c>
    </row>
    <row r="7917" spans="1:2" x14ac:dyDescent="0.25">
      <c r="A7917">
        <v>23691</v>
      </c>
      <c r="B7917" s="1">
        <f t="shared" si="124"/>
        <v>0.71236111111115397</v>
      </c>
    </row>
    <row r="7918" spans="1:2" x14ac:dyDescent="0.25">
      <c r="A7918">
        <v>23694</v>
      </c>
      <c r="B7918" s="1">
        <f t="shared" si="124"/>
        <v>0.71239583333337619</v>
      </c>
    </row>
    <row r="7919" spans="1:2" x14ac:dyDescent="0.25">
      <c r="A7919">
        <v>23697</v>
      </c>
      <c r="B7919" s="1">
        <f t="shared" si="124"/>
        <v>0.71243055555559842</v>
      </c>
    </row>
    <row r="7920" spans="1:2" x14ac:dyDescent="0.25">
      <c r="A7920">
        <v>23700</v>
      </c>
      <c r="B7920" s="1">
        <f t="shared" si="124"/>
        <v>0.71246527777782065</v>
      </c>
    </row>
    <row r="7921" spans="1:2" x14ac:dyDescent="0.25">
      <c r="A7921">
        <v>23703</v>
      </c>
      <c r="B7921" s="1">
        <f t="shared" si="124"/>
        <v>0.71250000000004288</v>
      </c>
    </row>
    <row r="7922" spans="1:2" x14ac:dyDescent="0.25">
      <c r="A7922">
        <v>23706</v>
      </c>
      <c r="B7922" s="1">
        <f t="shared" si="124"/>
        <v>0.7125347222222651</v>
      </c>
    </row>
    <row r="7923" spans="1:2" x14ac:dyDescent="0.25">
      <c r="A7923">
        <v>23709</v>
      </c>
      <c r="B7923" s="1">
        <f t="shared" si="124"/>
        <v>0.71256944444448733</v>
      </c>
    </row>
    <row r="7924" spans="1:2" x14ac:dyDescent="0.25">
      <c r="A7924">
        <v>23712</v>
      </c>
      <c r="B7924" s="1">
        <f t="shared" si="124"/>
        <v>0.71260416666670956</v>
      </c>
    </row>
    <row r="7925" spans="1:2" x14ac:dyDescent="0.25">
      <c r="A7925">
        <v>23715</v>
      </c>
      <c r="B7925" s="1">
        <f t="shared" si="124"/>
        <v>0.71263888888893179</v>
      </c>
    </row>
    <row r="7926" spans="1:2" x14ac:dyDescent="0.25">
      <c r="A7926">
        <v>23718</v>
      </c>
      <c r="B7926" s="1">
        <f t="shared" si="124"/>
        <v>0.71267361111115402</v>
      </c>
    </row>
    <row r="7927" spans="1:2" x14ac:dyDescent="0.25">
      <c r="A7927">
        <v>23721</v>
      </c>
      <c r="B7927" s="1">
        <f t="shared" si="124"/>
        <v>0.71270833333337624</v>
      </c>
    </row>
    <row r="7928" spans="1:2" x14ac:dyDescent="0.25">
      <c r="A7928">
        <v>23724</v>
      </c>
      <c r="B7928" s="1">
        <f t="shared" si="124"/>
        <v>0.71274305555559847</v>
      </c>
    </row>
    <row r="7929" spans="1:2" x14ac:dyDescent="0.25">
      <c r="A7929">
        <v>23727</v>
      </c>
      <c r="B7929" s="1">
        <f t="shared" si="124"/>
        <v>0.7127777777778207</v>
      </c>
    </row>
    <row r="7930" spans="1:2" x14ac:dyDescent="0.25">
      <c r="A7930">
        <v>23730</v>
      </c>
      <c r="B7930" s="1">
        <f t="shared" si="124"/>
        <v>0.71281250000004293</v>
      </c>
    </row>
    <row r="7931" spans="1:2" x14ac:dyDescent="0.25">
      <c r="A7931">
        <v>23733</v>
      </c>
      <c r="B7931" s="1">
        <f t="shared" si="124"/>
        <v>0.71284722222226515</v>
      </c>
    </row>
    <row r="7932" spans="1:2" x14ac:dyDescent="0.25">
      <c r="A7932">
        <v>23736</v>
      </c>
      <c r="B7932" s="1">
        <f t="shared" si="124"/>
        <v>0.71288194444448738</v>
      </c>
    </row>
    <row r="7933" spans="1:2" x14ac:dyDescent="0.25">
      <c r="A7933">
        <v>23739</v>
      </c>
      <c r="B7933" s="1">
        <f t="shared" si="124"/>
        <v>0.71291666666670961</v>
      </c>
    </row>
    <row r="7934" spans="1:2" x14ac:dyDescent="0.25">
      <c r="A7934">
        <v>23742</v>
      </c>
      <c r="B7934" s="1">
        <f t="shared" si="124"/>
        <v>0.71295138888893184</v>
      </c>
    </row>
    <row r="7935" spans="1:2" x14ac:dyDescent="0.25">
      <c r="A7935">
        <v>23745</v>
      </c>
      <c r="B7935" s="1">
        <f t="shared" si="124"/>
        <v>0.71298611111115406</v>
      </c>
    </row>
    <row r="7936" spans="1:2" x14ac:dyDescent="0.25">
      <c r="A7936">
        <v>23748</v>
      </c>
      <c r="B7936" s="1">
        <f t="shared" si="124"/>
        <v>0.71302083333337629</v>
      </c>
    </row>
    <row r="7937" spans="1:2" x14ac:dyDescent="0.25">
      <c r="A7937">
        <v>23751</v>
      </c>
      <c r="B7937" s="1">
        <f t="shared" si="124"/>
        <v>0.71305555555559852</v>
      </c>
    </row>
    <row r="7938" spans="1:2" x14ac:dyDescent="0.25">
      <c r="A7938">
        <v>23754</v>
      </c>
      <c r="B7938" s="1">
        <f t="shared" si="124"/>
        <v>0.71309027777782075</v>
      </c>
    </row>
    <row r="7939" spans="1:2" x14ac:dyDescent="0.25">
      <c r="A7939">
        <v>23757</v>
      </c>
      <c r="B7939" s="1">
        <f t="shared" si="124"/>
        <v>0.71312500000004297</v>
      </c>
    </row>
    <row r="7940" spans="1:2" x14ac:dyDescent="0.25">
      <c r="A7940">
        <v>23760</v>
      </c>
      <c r="B7940" s="1">
        <f t="shared" si="124"/>
        <v>0.7131597222222652</v>
      </c>
    </row>
    <row r="7941" spans="1:2" x14ac:dyDescent="0.25">
      <c r="A7941">
        <v>23763</v>
      </c>
      <c r="B7941" s="1">
        <f t="shared" si="124"/>
        <v>0.71319444444448743</v>
      </c>
    </row>
    <row r="7942" spans="1:2" x14ac:dyDescent="0.25">
      <c r="A7942">
        <v>23766</v>
      </c>
      <c r="B7942" s="1">
        <f t="shared" si="124"/>
        <v>0.71322916666670966</v>
      </c>
    </row>
    <row r="7943" spans="1:2" x14ac:dyDescent="0.25">
      <c r="A7943">
        <v>23769</v>
      </c>
      <c r="B7943" s="1">
        <f t="shared" si="124"/>
        <v>0.71326388888893189</v>
      </c>
    </row>
    <row r="7944" spans="1:2" x14ac:dyDescent="0.25">
      <c r="A7944">
        <v>23772</v>
      </c>
      <c r="B7944" s="1">
        <f t="shared" si="124"/>
        <v>0.71329861111115411</v>
      </c>
    </row>
    <row r="7945" spans="1:2" x14ac:dyDescent="0.25">
      <c r="A7945">
        <v>23775</v>
      </c>
      <c r="B7945" s="1">
        <f t="shared" si="124"/>
        <v>0.71333333333337634</v>
      </c>
    </row>
    <row r="7946" spans="1:2" x14ac:dyDescent="0.25">
      <c r="A7946">
        <v>23778</v>
      </c>
      <c r="B7946" s="1">
        <f t="shared" si="124"/>
        <v>0.71336805555559857</v>
      </c>
    </row>
    <row r="7947" spans="1:2" x14ac:dyDescent="0.25">
      <c r="A7947">
        <v>23781</v>
      </c>
      <c r="B7947" s="1">
        <f t="shared" si="124"/>
        <v>0.7134027777778208</v>
      </c>
    </row>
    <row r="7948" spans="1:2" x14ac:dyDescent="0.25">
      <c r="A7948">
        <v>23784</v>
      </c>
      <c r="B7948" s="1">
        <f t="shared" si="124"/>
        <v>0.71343750000004302</v>
      </c>
    </row>
    <row r="7949" spans="1:2" x14ac:dyDescent="0.25">
      <c r="A7949">
        <v>23787</v>
      </c>
      <c r="B7949" s="1">
        <f t="shared" si="124"/>
        <v>0.71347222222226525</v>
      </c>
    </row>
    <row r="7950" spans="1:2" x14ac:dyDescent="0.25">
      <c r="A7950">
        <v>23790</v>
      </c>
      <c r="B7950" s="1">
        <f t="shared" si="124"/>
        <v>0.71350694444448748</v>
      </c>
    </row>
    <row r="7951" spans="1:2" x14ac:dyDescent="0.25">
      <c r="A7951">
        <v>23793</v>
      </c>
      <c r="B7951" s="1">
        <f t="shared" si="124"/>
        <v>0.71354166666670971</v>
      </c>
    </row>
    <row r="7952" spans="1:2" x14ac:dyDescent="0.25">
      <c r="A7952">
        <v>23796</v>
      </c>
      <c r="B7952" s="1">
        <f t="shared" si="124"/>
        <v>0.71357638888893193</v>
      </c>
    </row>
    <row r="7953" spans="1:2" x14ac:dyDescent="0.25">
      <c r="A7953">
        <v>23799</v>
      </c>
      <c r="B7953" s="1">
        <f t="shared" si="124"/>
        <v>0.71361111111115416</v>
      </c>
    </row>
    <row r="7954" spans="1:2" x14ac:dyDescent="0.25">
      <c r="A7954">
        <v>23802</v>
      </c>
      <c r="B7954" s="1">
        <f t="shared" si="124"/>
        <v>0.71364583333337639</v>
      </c>
    </row>
    <row r="7955" spans="1:2" x14ac:dyDescent="0.25">
      <c r="A7955">
        <v>23805</v>
      </c>
      <c r="B7955" s="1">
        <f t="shared" si="124"/>
        <v>0.71368055555559862</v>
      </c>
    </row>
    <row r="7956" spans="1:2" x14ac:dyDescent="0.25">
      <c r="A7956">
        <v>23808</v>
      </c>
      <c r="B7956" s="1">
        <f t="shared" si="124"/>
        <v>0.71371527777782084</v>
      </c>
    </row>
    <row r="7957" spans="1:2" x14ac:dyDescent="0.25">
      <c r="A7957">
        <v>23811</v>
      </c>
      <c r="B7957" s="1">
        <f t="shared" si="124"/>
        <v>0.71375000000004307</v>
      </c>
    </row>
    <row r="7958" spans="1:2" x14ac:dyDescent="0.25">
      <c r="A7958">
        <v>23814</v>
      </c>
      <c r="B7958" s="1">
        <f t="shared" si="124"/>
        <v>0.7137847222222653</v>
      </c>
    </row>
    <row r="7959" spans="1:2" x14ac:dyDescent="0.25">
      <c r="A7959">
        <v>23817</v>
      </c>
      <c r="B7959" s="1">
        <f t="shared" ref="B7959:B8022" si="125">B7958+(3/86400)</f>
        <v>0.71381944444448753</v>
      </c>
    </row>
    <row r="7960" spans="1:2" x14ac:dyDescent="0.25">
      <c r="A7960">
        <v>23820</v>
      </c>
      <c r="B7960" s="1">
        <f t="shared" si="125"/>
        <v>0.71385416666670976</v>
      </c>
    </row>
    <row r="7961" spans="1:2" x14ac:dyDescent="0.25">
      <c r="A7961">
        <v>23823</v>
      </c>
      <c r="B7961" s="1">
        <f t="shared" si="125"/>
        <v>0.71388888888893198</v>
      </c>
    </row>
    <row r="7962" spans="1:2" x14ac:dyDescent="0.25">
      <c r="A7962">
        <v>23826</v>
      </c>
      <c r="B7962" s="1">
        <f t="shared" si="125"/>
        <v>0.71392361111115421</v>
      </c>
    </row>
    <row r="7963" spans="1:2" x14ac:dyDescent="0.25">
      <c r="A7963">
        <v>23829</v>
      </c>
      <c r="B7963" s="1">
        <f t="shared" si="125"/>
        <v>0.71395833333337644</v>
      </c>
    </row>
    <row r="7964" spans="1:2" x14ac:dyDescent="0.25">
      <c r="A7964">
        <v>23832</v>
      </c>
      <c r="B7964" s="1">
        <f t="shared" si="125"/>
        <v>0.71399305555559867</v>
      </c>
    </row>
    <row r="7965" spans="1:2" x14ac:dyDescent="0.25">
      <c r="A7965">
        <v>23835</v>
      </c>
      <c r="B7965" s="1">
        <f t="shared" si="125"/>
        <v>0.71402777777782089</v>
      </c>
    </row>
    <row r="7966" spans="1:2" x14ac:dyDescent="0.25">
      <c r="A7966">
        <v>23838</v>
      </c>
      <c r="B7966" s="1">
        <f t="shared" si="125"/>
        <v>0.71406250000004312</v>
      </c>
    </row>
    <row r="7967" spans="1:2" x14ac:dyDescent="0.25">
      <c r="A7967">
        <v>23841</v>
      </c>
      <c r="B7967" s="1">
        <f t="shared" si="125"/>
        <v>0.71409722222226535</v>
      </c>
    </row>
    <row r="7968" spans="1:2" x14ac:dyDescent="0.25">
      <c r="A7968">
        <v>23844</v>
      </c>
      <c r="B7968" s="1">
        <f t="shared" si="125"/>
        <v>0.71413194444448758</v>
      </c>
    </row>
    <row r="7969" spans="1:2" x14ac:dyDescent="0.25">
      <c r="A7969">
        <v>23847</v>
      </c>
      <c r="B7969" s="1">
        <f t="shared" si="125"/>
        <v>0.7141666666667098</v>
      </c>
    </row>
    <row r="7970" spans="1:2" x14ac:dyDescent="0.25">
      <c r="A7970">
        <v>23850</v>
      </c>
      <c r="B7970" s="1">
        <f t="shared" si="125"/>
        <v>0.71420138888893203</v>
      </c>
    </row>
    <row r="7971" spans="1:2" x14ac:dyDescent="0.25">
      <c r="A7971">
        <v>23853</v>
      </c>
      <c r="B7971" s="1">
        <f t="shared" si="125"/>
        <v>0.71423611111115426</v>
      </c>
    </row>
    <row r="7972" spans="1:2" x14ac:dyDescent="0.25">
      <c r="A7972">
        <v>23856</v>
      </c>
      <c r="B7972" s="1">
        <f t="shared" si="125"/>
        <v>0.71427083333337649</v>
      </c>
    </row>
    <row r="7973" spans="1:2" x14ac:dyDescent="0.25">
      <c r="A7973">
        <v>23859</v>
      </c>
      <c r="B7973" s="1">
        <f t="shared" si="125"/>
        <v>0.71430555555559871</v>
      </c>
    </row>
    <row r="7974" spans="1:2" x14ac:dyDescent="0.25">
      <c r="A7974">
        <v>23862</v>
      </c>
      <c r="B7974" s="1">
        <f t="shared" si="125"/>
        <v>0.71434027777782094</v>
      </c>
    </row>
    <row r="7975" spans="1:2" x14ac:dyDescent="0.25">
      <c r="A7975">
        <v>23865</v>
      </c>
      <c r="B7975" s="1">
        <f t="shared" si="125"/>
        <v>0.71437500000004317</v>
      </c>
    </row>
    <row r="7976" spans="1:2" x14ac:dyDescent="0.25">
      <c r="A7976">
        <v>23868</v>
      </c>
      <c r="B7976" s="1">
        <f t="shared" si="125"/>
        <v>0.7144097222222654</v>
      </c>
    </row>
    <row r="7977" spans="1:2" x14ac:dyDescent="0.25">
      <c r="A7977">
        <v>23871</v>
      </c>
      <c r="B7977" s="1">
        <f t="shared" si="125"/>
        <v>0.71444444444448763</v>
      </c>
    </row>
    <row r="7978" spans="1:2" x14ac:dyDescent="0.25">
      <c r="A7978">
        <v>23874</v>
      </c>
      <c r="B7978" s="1">
        <f t="shared" si="125"/>
        <v>0.71447916666670985</v>
      </c>
    </row>
    <row r="7979" spans="1:2" x14ac:dyDescent="0.25">
      <c r="A7979">
        <v>23877</v>
      </c>
      <c r="B7979" s="1">
        <f t="shared" si="125"/>
        <v>0.71451388888893208</v>
      </c>
    </row>
    <row r="7980" spans="1:2" x14ac:dyDescent="0.25">
      <c r="A7980">
        <v>23880</v>
      </c>
      <c r="B7980" s="1">
        <f t="shared" si="125"/>
        <v>0.71454861111115431</v>
      </c>
    </row>
    <row r="7981" spans="1:2" x14ac:dyDescent="0.25">
      <c r="A7981">
        <v>23883</v>
      </c>
      <c r="B7981" s="1">
        <f t="shared" si="125"/>
        <v>0.71458333333337654</v>
      </c>
    </row>
    <row r="7982" spans="1:2" x14ac:dyDescent="0.25">
      <c r="A7982">
        <v>23886</v>
      </c>
      <c r="B7982" s="1">
        <f t="shared" si="125"/>
        <v>0.71461805555559876</v>
      </c>
    </row>
    <row r="7983" spans="1:2" x14ac:dyDescent="0.25">
      <c r="A7983">
        <v>23889</v>
      </c>
      <c r="B7983" s="1">
        <f t="shared" si="125"/>
        <v>0.71465277777782099</v>
      </c>
    </row>
    <row r="7984" spans="1:2" x14ac:dyDescent="0.25">
      <c r="A7984">
        <v>23892</v>
      </c>
      <c r="B7984" s="1">
        <f t="shared" si="125"/>
        <v>0.71468750000004322</v>
      </c>
    </row>
    <row r="7985" spans="1:2" x14ac:dyDescent="0.25">
      <c r="A7985">
        <v>23895</v>
      </c>
      <c r="B7985" s="1">
        <f t="shared" si="125"/>
        <v>0.71472222222226545</v>
      </c>
    </row>
    <row r="7986" spans="1:2" x14ac:dyDescent="0.25">
      <c r="A7986">
        <v>23898</v>
      </c>
      <c r="B7986" s="1">
        <f t="shared" si="125"/>
        <v>0.71475694444448767</v>
      </c>
    </row>
    <row r="7987" spans="1:2" x14ac:dyDescent="0.25">
      <c r="A7987">
        <v>23901</v>
      </c>
      <c r="B7987" s="1">
        <f t="shared" si="125"/>
        <v>0.7147916666667099</v>
      </c>
    </row>
    <row r="7988" spans="1:2" x14ac:dyDescent="0.25">
      <c r="A7988">
        <v>23904</v>
      </c>
      <c r="B7988" s="1">
        <f t="shared" si="125"/>
        <v>0.71482638888893213</v>
      </c>
    </row>
    <row r="7989" spans="1:2" x14ac:dyDescent="0.25">
      <c r="A7989">
        <v>23907</v>
      </c>
      <c r="B7989" s="1">
        <f t="shared" si="125"/>
        <v>0.71486111111115436</v>
      </c>
    </row>
    <row r="7990" spans="1:2" x14ac:dyDescent="0.25">
      <c r="A7990">
        <v>23910</v>
      </c>
      <c r="B7990" s="1">
        <f t="shared" si="125"/>
        <v>0.71489583333337658</v>
      </c>
    </row>
    <row r="7991" spans="1:2" x14ac:dyDescent="0.25">
      <c r="A7991">
        <v>23913</v>
      </c>
      <c r="B7991" s="1">
        <f t="shared" si="125"/>
        <v>0.71493055555559881</v>
      </c>
    </row>
    <row r="7992" spans="1:2" x14ac:dyDescent="0.25">
      <c r="A7992">
        <v>23916</v>
      </c>
      <c r="B7992" s="1">
        <f t="shared" si="125"/>
        <v>0.71496527777782104</v>
      </c>
    </row>
    <row r="7993" spans="1:2" x14ac:dyDescent="0.25">
      <c r="A7993">
        <v>23919</v>
      </c>
      <c r="B7993" s="1">
        <f t="shared" si="125"/>
        <v>0.71500000000004327</v>
      </c>
    </row>
    <row r="7994" spans="1:2" x14ac:dyDescent="0.25">
      <c r="A7994">
        <v>23922</v>
      </c>
      <c r="B7994" s="1">
        <f t="shared" si="125"/>
        <v>0.7150347222222655</v>
      </c>
    </row>
    <row r="7995" spans="1:2" x14ac:dyDescent="0.25">
      <c r="A7995">
        <v>23925</v>
      </c>
      <c r="B7995" s="1">
        <f t="shared" si="125"/>
        <v>0.71506944444448772</v>
      </c>
    </row>
    <row r="7996" spans="1:2" x14ac:dyDescent="0.25">
      <c r="A7996">
        <v>23928</v>
      </c>
      <c r="B7996" s="1">
        <f t="shared" si="125"/>
        <v>0.71510416666670995</v>
      </c>
    </row>
    <row r="7997" spans="1:2" x14ac:dyDescent="0.25">
      <c r="A7997">
        <v>23931</v>
      </c>
      <c r="B7997" s="1">
        <f t="shared" si="125"/>
        <v>0.71513888888893218</v>
      </c>
    </row>
    <row r="7998" spans="1:2" x14ac:dyDescent="0.25">
      <c r="A7998">
        <v>23934</v>
      </c>
      <c r="B7998" s="1">
        <f t="shared" si="125"/>
        <v>0.71517361111115441</v>
      </c>
    </row>
    <row r="7999" spans="1:2" x14ac:dyDescent="0.25">
      <c r="A7999">
        <v>23937</v>
      </c>
      <c r="B7999" s="1">
        <f t="shared" si="125"/>
        <v>0.71520833333337663</v>
      </c>
    </row>
    <row r="8000" spans="1:2" x14ac:dyDescent="0.25">
      <c r="A8000">
        <v>23940</v>
      </c>
      <c r="B8000" s="1">
        <f t="shared" si="125"/>
        <v>0.71524305555559886</v>
      </c>
    </row>
    <row r="8001" spans="1:2" x14ac:dyDescent="0.25">
      <c r="A8001">
        <v>23943</v>
      </c>
      <c r="B8001" s="1">
        <f t="shared" si="125"/>
        <v>0.71527777777782109</v>
      </c>
    </row>
    <row r="8002" spans="1:2" x14ac:dyDescent="0.25">
      <c r="A8002">
        <v>23946</v>
      </c>
      <c r="B8002" s="1">
        <f t="shared" si="125"/>
        <v>0.71531250000004332</v>
      </c>
    </row>
    <row r="8003" spans="1:2" x14ac:dyDescent="0.25">
      <c r="A8003">
        <v>23949</v>
      </c>
      <c r="B8003" s="1">
        <f t="shared" si="125"/>
        <v>0.71534722222226554</v>
      </c>
    </row>
    <row r="8004" spans="1:2" x14ac:dyDescent="0.25">
      <c r="A8004">
        <v>23952</v>
      </c>
      <c r="B8004" s="1">
        <f t="shared" si="125"/>
        <v>0.71538194444448777</v>
      </c>
    </row>
    <row r="8005" spans="1:2" x14ac:dyDescent="0.25">
      <c r="A8005">
        <v>23955</v>
      </c>
      <c r="B8005" s="1">
        <f t="shared" si="125"/>
        <v>0.71541666666671</v>
      </c>
    </row>
    <row r="8006" spans="1:2" x14ac:dyDescent="0.25">
      <c r="A8006">
        <v>23958</v>
      </c>
      <c r="B8006" s="1">
        <f t="shared" si="125"/>
        <v>0.71545138888893223</v>
      </c>
    </row>
    <row r="8007" spans="1:2" x14ac:dyDescent="0.25">
      <c r="A8007">
        <v>23961</v>
      </c>
      <c r="B8007" s="1">
        <f t="shared" si="125"/>
        <v>0.71548611111115445</v>
      </c>
    </row>
    <row r="8008" spans="1:2" x14ac:dyDescent="0.25">
      <c r="A8008">
        <v>23964</v>
      </c>
      <c r="B8008" s="1">
        <f t="shared" si="125"/>
        <v>0.71552083333337668</v>
      </c>
    </row>
    <row r="8009" spans="1:2" x14ac:dyDescent="0.25">
      <c r="A8009">
        <v>23967</v>
      </c>
      <c r="B8009" s="1">
        <f t="shared" si="125"/>
        <v>0.71555555555559891</v>
      </c>
    </row>
    <row r="8010" spans="1:2" x14ac:dyDescent="0.25">
      <c r="A8010">
        <v>23970</v>
      </c>
      <c r="B8010" s="1">
        <f t="shared" si="125"/>
        <v>0.71559027777782114</v>
      </c>
    </row>
    <row r="8011" spans="1:2" x14ac:dyDescent="0.25">
      <c r="A8011">
        <v>23973</v>
      </c>
      <c r="B8011" s="1">
        <f t="shared" si="125"/>
        <v>0.71562500000004337</v>
      </c>
    </row>
    <row r="8012" spans="1:2" x14ac:dyDescent="0.25">
      <c r="A8012">
        <v>23976</v>
      </c>
      <c r="B8012" s="1">
        <f t="shared" si="125"/>
        <v>0.71565972222226559</v>
      </c>
    </row>
    <row r="8013" spans="1:2" x14ac:dyDescent="0.25">
      <c r="A8013">
        <v>23979</v>
      </c>
      <c r="B8013" s="1">
        <f t="shared" si="125"/>
        <v>0.71569444444448782</v>
      </c>
    </row>
    <row r="8014" spans="1:2" x14ac:dyDescent="0.25">
      <c r="A8014">
        <v>23982</v>
      </c>
      <c r="B8014" s="1">
        <f t="shared" si="125"/>
        <v>0.71572916666671005</v>
      </c>
    </row>
    <row r="8015" spans="1:2" x14ac:dyDescent="0.25">
      <c r="A8015">
        <v>23985</v>
      </c>
      <c r="B8015" s="1">
        <f t="shared" si="125"/>
        <v>0.71576388888893228</v>
      </c>
    </row>
    <row r="8016" spans="1:2" x14ac:dyDescent="0.25">
      <c r="A8016">
        <v>23988</v>
      </c>
      <c r="B8016" s="1">
        <f t="shared" si="125"/>
        <v>0.7157986111111545</v>
      </c>
    </row>
    <row r="8017" spans="1:2" x14ac:dyDescent="0.25">
      <c r="A8017">
        <v>23991</v>
      </c>
      <c r="B8017" s="1">
        <f t="shared" si="125"/>
        <v>0.71583333333337673</v>
      </c>
    </row>
    <row r="8018" spans="1:2" x14ac:dyDescent="0.25">
      <c r="A8018">
        <v>23994</v>
      </c>
      <c r="B8018" s="1">
        <f t="shared" si="125"/>
        <v>0.71586805555559896</v>
      </c>
    </row>
    <row r="8019" spans="1:2" x14ac:dyDescent="0.25">
      <c r="A8019">
        <v>23997</v>
      </c>
      <c r="B8019" s="1">
        <f t="shared" si="125"/>
        <v>0.71590277777782119</v>
      </c>
    </row>
    <row r="8020" spans="1:2" x14ac:dyDescent="0.25">
      <c r="A8020">
        <v>24000</v>
      </c>
      <c r="B8020" s="1">
        <f t="shared" si="125"/>
        <v>0.71593750000004341</v>
      </c>
    </row>
    <row r="8021" spans="1:2" x14ac:dyDescent="0.25">
      <c r="A8021">
        <v>24003</v>
      </c>
      <c r="B8021" s="1">
        <f t="shared" si="125"/>
        <v>0.71597222222226564</v>
      </c>
    </row>
    <row r="8022" spans="1:2" x14ac:dyDescent="0.25">
      <c r="A8022">
        <v>24006</v>
      </c>
      <c r="B8022" s="1">
        <f t="shared" si="125"/>
        <v>0.71600694444448787</v>
      </c>
    </row>
    <row r="8023" spans="1:2" x14ac:dyDescent="0.25">
      <c r="A8023">
        <v>24009</v>
      </c>
      <c r="B8023" s="1">
        <f t="shared" ref="B8023:B8086" si="126">B8022+(3/86400)</f>
        <v>0.7160416666667101</v>
      </c>
    </row>
    <row r="8024" spans="1:2" x14ac:dyDescent="0.25">
      <c r="A8024">
        <v>24012</v>
      </c>
      <c r="B8024" s="1">
        <f t="shared" si="126"/>
        <v>0.71607638888893232</v>
      </c>
    </row>
    <row r="8025" spans="1:2" x14ac:dyDescent="0.25">
      <c r="A8025">
        <v>24015</v>
      </c>
      <c r="B8025" s="1">
        <f t="shared" si="126"/>
        <v>0.71611111111115455</v>
      </c>
    </row>
    <row r="8026" spans="1:2" x14ac:dyDescent="0.25">
      <c r="A8026">
        <v>24018</v>
      </c>
      <c r="B8026" s="1">
        <f t="shared" si="126"/>
        <v>0.71614583333337678</v>
      </c>
    </row>
    <row r="8027" spans="1:2" x14ac:dyDescent="0.25">
      <c r="A8027">
        <v>24021</v>
      </c>
      <c r="B8027" s="1">
        <f t="shared" si="126"/>
        <v>0.71618055555559901</v>
      </c>
    </row>
    <row r="8028" spans="1:2" x14ac:dyDescent="0.25">
      <c r="A8028">
        <v>24024</v>
      </c>
      <c r="B8028" s="1">
        <f t="shared" si="126"/>
        <v>0.71621527777782124</v>
      </c>
    </row>
    <row r="8029" spans="1:2" x14ac:dyDescent="0.25">
      <c r="A8029">
        <v>24027</v>
      </c>
      <c r="B8029" s="1">
        <f t="shared" si="126"/>
        <v>0.71625000000004346</v>
      </c>
    </row>
    <row r="8030" spans="1:2" x14ac:dyDescent="0.25">
      <c r="A8030">
        <v>24030</v>
      </c>
      <c r="B8030" s="1">
        <f t="shared" si="126"/>
        <v>0.71628472222226569</v>
      </c>
    </row>
    <row r="8031" spans="1:2" x14ac:dyDescent="0.25">
      <c r="A8031">
        <v>24033</v>
      </c>
      <c r="B8031" s="1">
        <f t="shared" si="126"/>
        <v>0.71631944444448792</v>
      </c>
    </row>
    <row r="8032" spans="1:2" x14ac:dyDescent="0.25">
      <c r="A8032">
        <v>24036</v>
      </c>
      <c r="B8032" s="1">
        <f t="shared" si="126"/>
        <v>0.71635416666671015</v>
      </c>
    </row>
    <row r="8033" spans="1:2" x14ac:dyDescent="0.25">
      <c r="A8033">
        <v>24039</v>
      </c>
      <c r="B8033" s="1">
        <f t="shared" si="126"/>
        <v>0.71638888888893237</v>
      </c>
    </row>
    <row r="8034" spans="1:2" x14ac:dyDescent="0.25">
      <c r="A8034">
        <v>24042</v>
      </c>
      <c r="B8034" s="1">
        <f t="shared" si="126"/>
        <v>0.7164236111111546</v>
      </c>
    </row>
    <row r="8035" spans="1:2" x14ac:dyDescent="0.25">
      <c r="A8035">
        <v>24045</v>
      </c>
      <c r="B8035" s="1">
        <f t="shared" si="126"/>
        <v>0.71645833333337683</v>
      </c>
    </row>
    <row r="8036" spans="1:2" x14ac:dyDescent="0.25">
      <c r="A8036">
        <v>24048</v>
      </c>
      <c r="B8036" s="1">
        <f t="shared" si="126"/>
        <v>0.71649305555559906</v>
      </c>
    </row>
    <row r="8037" spans="1:2" x14ac:dyDescent="0.25">
      <c r="A8037">
        <v>24051</v>
      </c>
      <c r="B8037" s="1">
        <f t="shared" si="126"/>
        <v>0.71652777777782128</v>
      </c>
    </row>
    <row r="8038" spans="1:2" x14ac:dyDescent="0.25">
      <c r="A8038">
        <v>24054</v>
      </c>
      <c r="B8038" s="1">
        <f t="shared" si="126"/>
        <v>0.71656250000004351</v>
      </c>
    </row>
    <row r="8039" spans="1:2" x14ac:dyDescent="0.25">
      <c r="A8039">
        <v>24057</v>
      </c>
      <c r="B8039" s="1">
        <f t="shared" si="126"/>
        <v>0.71659722222226574</v>
      </c>
    </row>
    <row r="8040" spans="1:2" x14ac:dyDescent="0.25">
      <c r="A8040">
        <v>24060</v>
      </c>
      <c r="B8040" s="1">
        <f t="shared" si="126"/>
        <v>0.71663194444448797</v>
      </c>
    </row>
    <row r="8041" spans="1:2" x14ac:dyDescent="0.25">
      <c r="A8041">
        <v>24063</v>
      </c>
      <c r="B8041" s="1">
        <f t="shared" si="126"/>
        <v>0.71666666666671019</v>
      </c>
    </row>
    <row r="8042" spans="1:2" x14ac:dyDescent="0.25">
      <c r="A8042">
        <v>24066</v>
      </c>
      <c r="B8042" s="1">
        <f t="shared" si="126"/>
        <v>0.71670138888893242</v>
      </c>
    </row>
    <row r="8043" spans="1:2" x14ac:dyDescent="0.25">
      <c r="A8043">
        <v>24069</v>
      </c>
      <c r="B8043" s="1">
        <f t="shared" si="126"/>
        <v>0.71673611111115465</v>
      </c>
    </row>
    <row r="8044" spans="1:2" x14ac:dyDescent="0.25">
      <c r="A8044">
        <v>24072</v>
      </c>
      <c r="B8044" s="1">
        <f t="shared" si="126"/>
        <v>0.71677083333337688</v>
      </c>
    </row>
    <row r="8045" spans="1:2" x14ac:dyDescent="0.25">
      <c r="A8045">
        <v>24075</v>
      </c>
      <c r="B8045" s="1">
        <f t="shared" si="126"/>
        <v>0.71680555555559911</v>
      </c>
    </row>
    <row r="8046" spans="1:2" x14ac:dyDescent="0.25">
      <c r="A8046">
        <v>24078</v>
      </c>
      <c r="B8046" s="1">
        <f t="shared" si="126"/>
        <v>0.71684027777782133</v>
      </c>
    </row>
    <row r="8047" spans="1:2" x14ac:dyDescent="0.25">
      <c r="A8047">
        <v>24081</v>
      </c>
      <c r="B8047" s="1">
        <f t="shared" si="126"/>
        <v>0.71687500000004356</v>
      </c>
    </row>
    <row r="8048" spans="1:2" x14ac:dyDescent="0.25">
      <c r="A8048">
        <v>24084</v>
      </c>
      <c r="B8048" s="1">
        <f t="shared" si="126"/>
        <v>0.71690972222226579</v>
      </c>
    </row>
    <row r="8049" spans="1:2" x14ac:dyDescent="0.25">
      <c r="A8049">
        <v>24087</v>
      </c>
      <c r="B8049" s="1">
        <f t="shared" si="126"/>
        <v>0.71694444444448802</v>
      </c>
    </row>
    <row r="8050" spans="1:2" x14ac:dyDescent="0.25">
      <c r="A8050">
        <v>24090</v>
      </c>
      <c r="B8050" s="1">
        <f t="shared" si="126"/>
        <v>0.71697916666671024</v>
      </c>
    </row>
    <row r="8051" spans="1:2" x14ac:dyDescent="0.25">
      <c r="A8051">
        <v>24093</v>
      </c>
      <c r="B8051" s="1">
        <f t="shared" si="126"/>
        <v>0.71701388888893247</v>
      </c>
    </row>
    <row r="8052" spans="1:2" x14ac:dyDescent="0.25">
      <c r="A8052">
        <v>24096</v>
      </c>
      <c r="B8052" s="1">
        <f t="shared" si="126"/>
        <v>0.7170486111111547</v>
      </c>
    </row>
    <row r="8053" spans="1:2" x14ac:dyDescent="0.25">
      <c r="A8053">
        <v>24099</v>
      </c>
      <c r="B8053" s="1">
        <f t="shared" si="126"/>
        <v>0.71708333333337693</v>
      </c>
    </row>
    <row r="8054" spans="1:2" x14ac:dyDescent="0.25">
      <c r="A8054">
        <v>24102</v>
      </c>
      <c r="B8054" s="1">
        <f t="shared" si="126"/>
        <v>0.71711805555559915</v>
      </c>
    </row>
    <row r="8055" spans="1:2" x14ac:dyDescent="0.25">
      <c r="A8055">
        <v>24105</v>
      </c>
      <c r="B8055" s="1">
        <f t="shared" si="126"/>
        <v>0.71715277777782138</v>
      </c>
    </row>
    <row r="8056" spans="1:2" x14ac:dyDescent="0.25">
      <c r="A8056">
        <v>24108</v>
      </c>
      <c r="B8056" s="1">
        <f t="shared" si="126"/>
        <v>0.71718750000004361</v>
      </c>
    </row>
    <row r="8057" spans="1:2" x14ac:dyDescent="0.25">
      <c r="A8057">
        <v>24111</v>
      </c>
      <c r="B8057" s="1">
        <f t="shared" si="126"/>
        <v>0.71722222222226584</v>
      </c>
    </row>
    <row r="8058" spans="1:2" x14ac:dyDescent="0.25">
      <c r="A8058">
        <v>24114</v>
      </c>
      <c r="B8058" s="1">
        <f t="shared" si="126"/>
        <v>0.71725694444448806</v>
      </c>
    </row>
    <row r="8059" spans="1:2" x14ac:dyDescent="0.25">
      <c r="A8059">
        <v>24117</v>
      </c>
      <c r="B8059" s="1">
        <f t="shared" si="126"/>
        <v>0.71729166666671029</v>
      </c>
    </row>
    <row r="8060" spans="1:2" x14ac:dyDescent="0.25">
      <c r="A8060">
        <v>24120</v>
      </c>
      <c r="B8060" s="1">
        <f t="shared" si="126"/>
        <v>0.71732638888893252</v>
      </c>
    </row>
    <row r="8061" spans="1:2" x14ac:dyDescent="0.25">
      <c r="A8061">
        <v>24123</v>
      </c>
      <c r="B8061" s="1">
        <f t="shared" si="126"/>
        <v>0.71736111111115475</v>
      </c>
    </row>
    <row r="8062" spans="1:2" x14ac:dyDescent="0.25">
      <c r="A8062">
        <v>24126</v>
      </c>
      <c r="B8062" s="1">
        <f t="shared" si="126"/>
        <v>0.71739583333337698</v>
      </c>
    </row>
    <row r="8063" spans="1:2" x14ac:dyDescent="0.25">
      <c r="A8063">
        <v>24129</v>
      </c>
      <c r="B8063" s="1">
        <f t="shared" si="126"/>
        <v>0.7174305555555992</v>
      </c>
    </row>
    <row r="8064" spans="1:2" x14ac:dyDescent="0.25">
      <c r="A8064">
        <v>24132</v>
      </c>
      <c r="B8064" s="1">
        <f t="shared" si="126"/>
        <v>0.71746527777782143</v>
      </c>
    </row>
    <row r="8065" spans="1:2" x14ac:dyDescent="0.25">
      <c r="A8065">
        <v>24135</v>
      </c>
      <c r="B8065" s="1">
        <f t="shared" si="126"/>
        <v>0.71750000000004366</v>
      </c>
    </row>
    <row r="8066" spans="1:2" x14ac:dyDescent="0.25">
      <c r="A8066">
        <v>24138</v>
      </c>
      <c r="B8066" s="1">
        <f t="shared" si="126"/>
        <v>0.71753472222226589</v>
      </c>
    </row>
    <row r="8067" spans="1:2" x14ac:dyDescent="0.25">
      <c r="A8067">
        <v>24141</v>
      </c>
      <c r="B8067" s="1">
        <f t="shared" si="126"/>
        <v>0.71756944444448811</v>
      </c>
    </row>
    <row r="8068" spans="1:2" x14ac:dyDescent="0.25">
      <c r="A8068">
        <v>24144</v>
      </c>
      <c r="B8068" s="1">
        <f t="shared" si="126"/>
        <v>0.71760416666671034</v>
      </c>
    </row>
    <row r="8069" spans="1:2" x14ac:dyDescent="0.25">
      <c r="A8069">
        <v>24147</v>
      </c>
      <c r="B8069" s="1">
        <f t="shared" si="126"/>
        <v>0.71763888888893257</v>
      </c>
    </row>
    <row r="8070" spans="1:2" x14ac:dyDescent="0.25">
      <c r="A8070">
        <v>24150</v>
      </c>
      <c r="B8070" s="1">
        <f t="shared" si="126"/>
        <v>0.7176736111111548</v>
      </c>
    </row>
    <row r="8071" spans="1:2" x14ac:dyDescent="0.25">
      <c r="A8071">
        <v>24153</v>
      </c>
      <c r="B8071" s="1">
        <f t="shared" si="126"/>
        <v>0.71770833333337702</v>
      </c>
    </row>
    <row r="8072" spans="1:2" x14ac:dyDescent="0.25">
      <c r="A8072">
        <v>24156</v>
      </c>
      <c r="B8072" s="1">
        <f t="shared" si="126"/>
        <v>0.71774305555559925</v>
      </c>
    </row>
    <row r="8073" spans="1:2" x14ac:dyDescent="0.25">
      <c r="A8073">
        <v>24159</v>
      </c>
      <c r="B8073" s="1">
        <f t="shared" si="126"/>
        <v>0.71777777777782148</v>
      </c>
    </row>
    <row r="8074" spans="1:2" x14ac:dyDescent="0.25">
      <c r="A8074">
        <v>24162</v>
      </c>
      <c r="B8074" s="1">
        <f t="shared" si="126"/>
        <v>0.71781250000004371</v>
      </c>
    </row>
    <row r="8075" spans="1:2" x14ac:dyDescent="0.25">
      <c r="A8075">
        <v>24165</v>
      </c>
      <c r="B8075" s="1">
        <f t="shared" si="126"/>
        <v>0.71784722222226593</v>
      </c>
    </row>
    <row r="8076" spans="1:2" x14ac:dyDescent="0.25">
      <c r="A8076">
        <v>24168</v>
      </c>
      <c r="B8076" s="1">
        <f t="shared" si="126"/>
        <v>0.71788194444448816</v>
      </c>
    </row>
    <row r="8077" spans="1:2" x14ac:dyDescent="0.25">
      <c r="A8077">
        <v>24171</v>
      </c>
      <c r="B8077" s="1">
        <f t="shared" si="126"/>
        <v>0.71791666666671039</v>
      </c>
    </row>
    <row r="8078" spans="1:2" x14ac:dyDescent="0.25">
      <c r="A8078">
        <v>24174</v>
      </c>
      <c r="B8078" s="1">
        <f t="shared" si="126"/>
        <v>0.71795138888893262</v>
      </c>
    </row>
    <row r="8079" spans="1:2" x14ac:dyDescent="0.25">
      <c r="A8079">
        <v>24177</v>
      </c>
      <c r="B8079" s="1">
        <f t="shared" si="126"/>
        <v>0.71798611111115485</v>
      </c>
    </row>
    <row r="8080" spans="1:2" x14ac:dyDescent="0.25">
      <c r="A8080">
        <v>24180</v>
      </c>
      <c r="B8080" s="1">
        <f t="shared" si="126"/>
        <v>0.71802083333337707</v>
      </c>
    </row>
    <row r="8081" spans="1:2" x14ac:dyDescent="0.25">
      <c r="A8081">
        <v>24183</v>
      </c>
      <c r="B8081" s="1">
        <f t="shared" si="126"/>
        <v>0.7180555555555993</v>
      </c>
    </row>
    <row r="8082" spans="1:2" x14ac:dyDescent="0.25">
      <c r="A8082">
        <v>24186</v>
      </c>
      <c r="B8082" s="1">
        <f t="shared" si="126"/>
        <v>0.71809027777782153</v>
      </c>
    </row>
    <row r="8083" spans="1:2" x14ac:dyDescent="0.25">
      <c r="A8083">
        <v>24189</v>
      </c>
      <c r="B8083" s="1">
        <f t="shared" si="126"/>
        <v>0.71812500000004376</v>
      </c>
    </row>
    <row r="8084" spans="1:2" x14ac:dyDescent="0.25">
      <c r="A8084">
        <v>24192</v>
      </c>
      <c r="B8084" s="1">
        <f t="shared" si="126"/>
        <v>0.71815972222226598</v>
      </c>
    </row>
    <row r="8085" spans="1:2" x14ac:dyDescent="0.25">
      <c r="A8085">
        <v>24195</v>
      </c>
      <c r="B8085" s="1">
        <f t="shared" si="126"/>
        <v>0.71819444444448821</v>
      </c>
    </row>
    <row r="8086" spans="1:2" x14ac:dyDescent="0.25">
      <c r="A8086">
        <v>24198</v>
      </c>
      <c r="B8086" s="1">
        <f t="shared" si="126"/>
        <v>0.71822916666671044</v>
      </c>
    </row>
    <row r="8087" spans="1:2" x14ac:dyDescent="0.25">
      <c r="A8087">
        <v>24201</v>
      </c>
      <c r="B8087" s="1">
        <f t="shared" ref="B8087:B8150" si="127">B8086+(3/86400)</f>
        <v>0.71826388888893267</v>
      </c>
    </row>
    <row r="8088" spans="1:2" x14ac:dyDescent="0.25">
      <c r="A8088">
        <v>24204</v>
      </c>
      <c r="B8088" s="1">
        <f t="shared" si="127"/>
        <v>0.71829861111115489</v>
      </c>
    </row>
    <row r="8089" spans="1:2" x14ac:dyDescent="0.25">
      <c r="A8089">
        <v>24207</v>
      </c>
      <c r="B8089" s="1">
        <f t="shared" si="127"/>
        <v>0.71833333333337712</v>
      </c>
    </row>
    <row r="8090" spans="1:2" x14ac:dyDescent="0.25">
      <c r="A8090">
        <v>24210</v>
      </c>
      <c r="B8090" s="1">
        <f t="shared" si="127"/>
        <v>0.71836805555559935</v>
      </c>
    </row>
    <row r="8091" spans="1:2" x14ac:dyDescent="0.25">
      <c r="A8091">
        <v>24213</v>
      </c>
      <c r="B8091" s="1">
        <f t="shared" si="127"/>
        <v>0.71840277777782158</v>
      </c>
    </row>
    <row r="8092" spans="1:2" x14ac:dyDescent="0.25">
      <c r="A8092">
        <v>24216</v>
      </c>
      <c r="B8092" s="1">
        <f t="shared" si="127"/>
        <v>0.7184375000000438</v>
      </c>
    </row>
    <row r="8093" spans="1:2" x14ac:dyDescent="0.25">
      <c r="A8093">
        <v>24219</v>
      </c>
      <c r="B8093" s="1">
        <f t="shared" si="127"/>
        <v>0.71847222222226603</v>
      </c>
    </row>
    <row r="8094" spans="1:2" x14ac:dyDescent="0.25">
      <c r="A8094">
        <v>24222</v>
      </c>
      <c r="B8094" s="1">
        <f t="shared" si="127"/>
        <v>0.71850694444448826</v>
      </c>
    </row>
    <row r="8095" spans="1:2" x14ac:dyDescent="0.25">
      <c r="A8095">
        <v>24225</v>
      </c>
      <c r="B8095" s="1">
        <f t="shared" si="127"/>
        <v>0.71854166666671049</v>
      </c>
    </row>
    <row r="8096" spans="1:2" x14ac:dyDescent="0.25">
      <c r="A8096">
        <v>24228</v>
      </c>
      <c r="B8096" s="1">
        <f t="shared" si="127"/>
        <v>0.71857638888893272</v>
      </c>
    </row>
    <row r="8097" spans="1:2" x14ac:dyDescent="0.25">
      <c r="A8097">
        <v>24231</v>
      </c>
      <c r="B8097" s="1">
        <f t="shared" si="127"/>
        <v>0.71861111111115494</v>
      </c>
    </row>
    <row r="8098" spans="1:2" x14ac:dyDescent="0.25">
      <c r="A8098">
        <v>24234</v>
      </c>
      <c r="B8098" s="1">
        <f t="shared" si="127"/>
        <v>0.71864583333337717</v>
      </c>
    </row>
    <row r="8099" spans="1:2" x14ac:dyDescent="0.25">
      <c r="A8099">
        <v>24237</v>
      </c>
      <c r="B8099" s="1">
        <f t="shared" si="127"/>
        <v>0.7186805555555994</v>
      </c>
    </row>
    <row r="8100" spans="1:2" x14ac:dyDescent="0.25">
      <c r="A8100">
        <v>24240</v>
      </c>
      <c r="B8100" s="1">
        <f t="shared" si="127"/>
        <v>0.71871527777782163</v>
      </c>
    </row>
    <row r="8101" spans="1:2" x14ac:dyDescent="0.25">
      <c r="A8101">
        <v>24243</v>
      </c>
      <c r="B8101" s="1">
        <f t="shared" si="127"/>
        <v>0.71875000000004385</v>
      </c>
    </row>
    <row r="8102" spans="1:2" x14ac:dyDescent="0.25">
      <c r="A8102">
        <v>24246</v>
      </c>
      <c r="B8102" s="1">
        <f t="shared" si="127"/>
        <v>0.71878472222226608</v>
      </c>
    </row>
    <row r="8103" spans="1:2" x14ac:dyDescent="0.25">
      <c r="A8103">
        <v>24249</v>
      </c>
      <c r="B8103" s="1">
        <f t="shared" si="127"/>
        <v>0.71881944444448831</v>
      </c>
    </row>
    <row r="8104" spans="1:2" x14ac:dyDescent="0.25">
      <c r="A8104">
        <v>24252</v>
      </c>
      <c r="B8104" s="1">
        <f t="shared" si="127"/>
        <v>0.71885416666671054</v>
      </c>
    </row>
    <row r="8105" spans="1:2" x14ac:dyDescent="0.25">
      <c r="A8105">
        <v>24255</v>
      </c>
      <c r="B8105" s="1">
        <f t="shared" si="127"/>
        <v>0.71888888888893276</v>
      </c>
    </row>
    <row r="8106" spans="1:2" x14ac:dyDescent="0.25">
      <c r="A8106">
        <v>24258</v>
      </c>
      <c r="B8106" s="1">
        <f t="shared" si="127"/>
        <v>0.71892361111115499</v>
      </c>
    </row>
    <row r="8107" spans="1:2" x14ac:dyDescent="0.25">
      <c r="A8107">
        <v>24261</v>
      </c>
      <c r="B8107" s="1">
        <f t="shared" si="127"/>
        <v>0.71895833333337722</v>
      </c>
    </row>
    <row r="8108" spans="1:2" x14ac:dyDescent="0.25">
      <c r="A8108">
        <v>24264</v>
      </c>
      <c r="B8108" s="1">
        <f t="shared" si="127"/>
        <v>0.71899305555559945</v>
      </c>
    </row>
    <row r="8109" spans="1:2" x14ac:dyDescent="0.25">
      <c r="A8109">
        <v>24267</v>
      </c>
      <c r="B8109" s="1">
        <f t="shared" si="127"/>
        <v>0.71902777777782168</v>
      </c>
    </row>
    <row r="8110" spans="1:2" x14ac:dyDescent="0.25">
      <c r="A8110">
        <v>24270</v>
      </c>
      <c r="B8110" s="1">
        <f t="shared" si="127"/>
        <v>0.7190625000000439</v>
      </c>
    </row>
    <row r="8111" spans="1:2" x14ac:dyDescent="0.25">
      <c r="A8111">
        <v>24273</v>
      </c>
      <c r="B8111" s="1">
        <f t="shared" si="127"/>
        <v>0.71909722222226613</v>
      </c>
    </row>
    <row r="8112" spans="1:2" x14ac:dyDescent="0.25">
      <c r="A8112">
        <v>24276</v>
      </c>
      <c r="B8112" s="1">
        <f t="shared" si="127"/>
        <v>0.71913194444448836</v>
      </c>
    </row>
    <row r="8113" spans="1:2" x14ac:dyDescent="0.25">
      <c r="A8113">
        <v>24279</v>
      </c>
      <c r="B8113" s="1">
        <f t="shared" si="127"/>
        <v>0.71916666666671059</v>
      </c>
    </row>
    <row r="8114" spans="1:2" x14ac:dyDescent="0.25">
      <c r="A8114">
        <v>24282</v>
      </c>
      <c r="B8114" s="1">
        <f t="shared" si="127"/>
        <v>0.71920138888893281</v>
      </c>
    </row>
    <row r="8115" spans="1:2" x14ac:dyDescent="0.25">
      <c r="A8115">
        <v>24285</v>
      </c>
      <c r="B8115" s="1">
        <f t="shared" si="127"/>
        <v>0.71923611111115504</v>
      </c>
    </row>
    <row r="8116" spans="1:2" x14ac:dyDescent="0.25">
      <c r="A8116">
        <v>24288</v>
      </c>
      <c r="B8116" s="1">
        <f t="shared" si="127"/>
        <v>0.71927083333337727</v>
      </c>
    </row>
    <row r="8117" spans="1:2" x14ac:dyDescent="0.25">
      <c r="A8117">
        <v>24291</v>
      </c>
      <c r="B8117" s="1">
        <f t="shared" si="127"/>
        <v>0.7193055555555995</v>
      </c>
    </row>
    <row r="8118" spans="1:2" x14ac:dyDescent="0.25">
      <c r="A8118">
        <v>24294</v>
      </c>
      <c r="B8118" s="1">
        <f t="shared" si="127"/>
        <v>0.71934027777782172</v>
      </c>
    </row>
    <row r="8119" spans="1:2" x14ac:dyDescent="0.25">
      <c r="A8119">
        <v>24297</v>
      </c>
      <c r="B8119" s="1">
        <f t="shared" si="127"/>
        <v>0.71937500000004395</v>
      </c>
    </row>
    <row r="8120" spans="1:2" x14ac:dyDescent="0.25">
      <c r="A8120">
        <v>24300</v>
      </c>
      <c r="B8120" s="1">
        <f t="shared" si="127"/>
        <v>0.71940972222226618</v>
      </c>
    </row>
    <row r="8121" spans="1:2" x14ac:dyDescent="0.25">
      <c r="A8121">
        <v>24303</v>
      </c>
      <c r="B8121" s="1">
        <f t="shared" si="127"/>
        <v>0.71944444444448841</v>
      </c>
    </row>
    <row r="8122" spans="1:2" x14ac:dyDescent="0.25">
      <c r="A8122">
        <v>24306</v>
      </c>
      <c r="B8122" s="1">
        <f t="shared" si="127"/>
        <v>0.71947916666671063</v>
      </c>
    </row>
    <row r="8123" spans="1:2" x14ac:dyDescent="0.25">
      <c r="A8123">
        <v>24309</v>
      </c>
      <c r="B8123" s="1">
        <f t="shared" si="127"/>
        <v>0.71951388888893286</v>
      </c>
    </row>
    <row r="8124" spans="1:2" x14ac:dyDescent="0.25">
      <c r="A8124">
        <v>24312</v>
      </c>
      <c r="B8124" s="1">
        <f t="shared" si="127"/>
        <v>0.71954861111115509</v>
      </c>
    </row>
    <row r="8125" spans="1:2" x14ac:dyDescent="0.25">
      <c r="A8125">
        <v>24315</v>
      </c>
      <c r="B8125" s="1">
        <f t="shared" si="127"/>
        <v>0.71958333333337732</v>
      </c>
    </row>
    <row r="8126" spans="1:2" x14ac:dyDescent="0.25">
      <c r="A8126">
        <v>24318</v>
      </c>
      <c r="B8126" s="1">
        <f t="shared" si="127"/>
        <v>0.71961805555559955</v>
      </c>
    </row>
    <row r="8127" spans="1:2" x14ac:dyDescent="0.25">
      <c r="A8127">
        <v>24321</v>
      </c>
      <c r="B8127" s="1">
        <f t="shared" si="127"/>
        <v>0.71965277777782177</v>
      </c>
    </row>
    <row r="8128" spans="1:2" x14ac:dyDescent="0.25">
      <c r="A8128">
        <v>24324</v>
      </c>
      <c r="B8128" s="1">
        <f t="shared" si="127"/>
        <v>0.719687500000044</v>
      </c>
    </row>
    <row r="8129" spans="1:2" x14ac:dyDescent="0.25">
      <c r="A8129">
        <v>24327</v>
      </c>
      <c r="B8129" s="1">
        <f t="shared" si="127"/>
        <v>0.71972222222226623</v>
      </c>
    </row>
    <row r="8130" spans="1:2" x14ac:dyDescent="0.25">
      <c r="A8130">
        <v>24330</v>
      </c>
      <c r="B8130" s="1">
        <f t="shared" si="127"/>
        <v>0.71975694444448846</v>
      </c>
    </row>
    <row r="8131" spans="1:2" x14ac:dyDescent="0.25">
      <c r="A8131">
        <v>24333</v>
      </c>
      <c r="B8131" s="1">
        <f t="shared" si="127"/>
        <v>0.71979166666671068</v>
      </c>
    </row>
    <row r="8132" spans="1:2" x14ac:dyDescent="0.25">
      <c r="A8132">
        <v>24336</v>
      </c>
      <c r="B8132" s="1">
        <f t="shared" si="127"/>
        <v>0.71982638888893291</v>
      </c>
    </row>
    <row r="8133" spans="1:2" x14ac:dyDescent="0.25">
      <c r="A8133">
        <v>24339</v>
      </c>
      <c r="B8133" s="1">
        <f t="shared" si="127"/>
        <v>0.71986111111115514</v>
      </c>
    </row>
    <row r="8134" spans="1:2" x14ac:dyDescent="0.25">
      <c r="A8134">
        <v>24342</v>
      </c>
      <c r="B8134" s="1">
        <f t="shared" si="127"/>
        <v>0.71989583333337737</v>
      </c>
    </row>
    <row r="8135" spans="1:2" x14ac:dyDescent="0.25">
      <c r="A8135">
        <v>24345</v>
      </c>
      <c r="B8135" s="1">
        <f t="shared" si="127"/>
        <v>0.71993055555559959</v>
      </c>
    </row>
    <row r="8136" spans="1:2" x14ac:dyDescent="0.25">
      <c r="A8136">
        <v>24348</v>
      </c>
      <c r="B8136" s="1">
        <f t="shared" si="127"/>
        <v>0.71996527777782182</v>
      </c>
    </row>
    <row r="8137" spans="1:2" x14ac:dyDescent="0.25">
      <c r="A8137">
        <v>24351</v>
      </c>
      <c r="B8137" s="1">
        <f t="shared" si="127"/>
        <v>0.72000000000004405</v>
      </c>
    </row>
    <row r="8138" spans="1:2" x14ac:dyDescent="0.25">
      <c r="A8138">
        <v>24354</v>
      </c>
      <c r="B8138" s="1">
        <f t="shared" si="127"/>
        <v>0.72003472222226628</v>
      </c>
    </row>
    <row r="8139" spans="1:2" x14ac:dyDescent="0.25">
      <c r="A8139">
        <v>24357</v>
      </c>
      <c r="B8139" s="1">
        <f t="shared" si="127"/>
        <v>0.7200694444444885</v>
      </c>
    </row>
    <row r="8140" spans="1:2" x14ac:dyDescent="0.25">
      <c r="A8140">
        <v>24360</v>
      </c>
      <c r="B8140" s="1">
        <f t="shared" si="127"/>
        <v>0.72010416666671073</v>
      </c>
    </row>
    <row r="8141" spans="1:2" x14ac:dyDescent="0.25">
      <c r="A8141">
        <v>24363</v>
      </c>
      <c r="B8141" s="1">
        <f t="shared" si="127"/>
        <v>0.72013888888893296</v>
      </c>
    </row>
    <row r="8142" spans="1:2" x14ac:dyDescent="0.25">
      <c r="A8142">
        <v>24366</v>
      </c>
      <c r="B8142" s="1">
        <f t="shared" si="127"/>
        <v>0.72017361111115519</v>
      </c>
    </row>
    <row r="8143" spans="1:2" x14ac:dyDescent="0.25">
      <c r="A8143">
        <v>24369</v>
      </c>
      <c r="B8143" s="1">
        <f t="shared" si="127"/>
        <v>0.72020833333337742</v>
      </c>
    </row>
    <row r="8144" spans="1:2" x14ac:dyDescent="0.25">
      <c r="A8144">
        <v>24372</v>
      </c>
      <c r="B8144" s="1">
        <f t="shared" si="127"/>
        <v>0.72024305555559964</v>
      </c>
    </row>
    <row r="8145" spans="1:2" x14ac:dyDescent="0.25">
      <c r="A8145">
        <v>24375</v>
      </c>
      <c r="B8145" s="1">
        <f t="shared" si="127"/>
        <v>0.72027777777782187</v>
      </c>
    </row>
    <row r="8146" spans="1:2" x14ac:dyDescent="0.25">
      <c r="A8146">
        <v>24378</v>
      </c>
      <c r="B8146" s="1">
        <f t="shared" si="127"/>
        <v>0.7203125000000441</v>
      </c>
    </row>
    <row r="8147" spans="1:2" x14ac:dyDescent="0.25">
      <c r="A8147">
        <v>24381</v>
      </c>
      <c r="B8147" s="1">
        <f t="shared" si="127"/>
        <v>0.72034722222226633</v>
      </c>
    </row>
    <row r="8148" spans="1:2" x14ac:dyDescent="0.25">
      <c r="A8148">
        <v>24384</v>
      </c>
      <c r="B8148" s="1">
        <f t="shared" si="127"/>
        <v>0.72038194444448855</v>
      </c>
    </row>
    <row r="8149" spans="1:2" x14ac:dyDescent="0.25">
      <c r="A8149">
        <v>24387</v>
      </c>
      <c r="B8149" s="1">
        <f t="shared" si="127"/>
        <v>0.72041666666671078</v>
      </c>
    </row>
    <row r="8150" spans="1:2" x14ac:dyDescent="0.25">
      <c r="A8150">
        <v>24390</v>
      </c>
      <c r="B8150" s="1">
        <f t="shared" si="127"/>
        <v>0.72045138888893301</v>
      </c>
    </row>
    <row r="8151" spans="1:2" x14ac:dyDescent="0.25">
      <c r="A8151">
        <v>24393</v>
      </c>
      <c r="B8151" s="1">
        <f t="shared" ref="B8151:B8214" si="128">B8150+(3/86400)</f>
        <v>0.72048611111115524</v>
      </c>
    </row>
    <row r="8152" spans="1:2" x14ac:dyDescent="0.25">
      <c r="A8152">
        <v>24396</v>
      </c>
      <c r="B8152" s="1">
        <f t="shared" si="128"/>
        <v>0.72052083333337746</v>
      </c>
    </row>
    <row r="8153" spans="1:2" x14ac:dyDescent="0.25">
      <c r="A8153">
        <v>24399</v>
      </c>
      <c r="B8153" s="1">
        <f t="shared" si="128"/>
        <v>0.72055555555559969</v>
      </c>
    </row>
    <row r="8154" spans="1:2" x14ac:dyDescent="0.25">
      <c r="A8154">
        <v>24402</v>
      </c>
      <c r="B8154" s="1">
        <f t="shared" si="128"/>
        <v>0.72059027777782192</v>
      </c>
    </row>
    <row r="8155" spans="1:2" x14ac:dyDescent="0.25">
      <c r="A8155">
        <v>24405</v>
      </c>
      <c r="B8155" s="1">
        <f t="shared" si="128"/>
        <v>0.72062500000004415</v>
      </c>
    </row>
    <row r="8156" spans="1:2" x14ac:dyDescent="0.25">
      <c r="A8156">
        <v>24408</v>
      </c>
      <c r="B8156" s="1">
        <f t="shared" si="128"/>
        <v>0.72065972222226637</v>
      </c>
    </row>
    <row r="8157" spans="1:2" x14ac:dyDescent="0.25">
      <c r="A8157">
        <v>24411</v>
      </c>
      <c r="B8157" s="1">
        <f t="shared" si="128"/>
        <v>0.7206944444444886</v>
      </c>
    </row>
    <row r="8158" spans="1:2" x14ac:dyDescent="0.25">
      <c r="A8158">
        <v>24414</v>
      </c>
      <c r="B8158" s="1">
        <f t="shared" si="128"/>
        <v>0.72072916666671083</v>
      </c>
    </row>
    <row r="8159" spans="1:2" x14ac:dyDescent="0.25">
      <c r="A8159">
        <v>24417</v>
      </c>
      <c r="B8159" s="1">
        <f t="shared" si="128"/>
        <v>0.72076388888893306</v>
      </c>
    </row>
    <row r="8160" spans="1:2" x14ac:dyDescent="0.25">
      <c r="A8160">
        <v>24420</v>
      </c>
      <c r="B8160" s="1">
        <f t="shared" si="128"/>
        <v>0.72079861111115529</v>
      </c>
    </row>
    <row r="8161" spans="1:2" x14ac:dyDescent="0.25">
      <c r="A8161">
        <v>24423</v>
      </c>
      <c r="B8161" s="1">
        <f t="shared" si="128"/>
        <v>0.72083333333337751</v>
      </c>
    </row>
    <row r="8162" spans="1:2" x14ac:dyDescent="0.25">
      <c r="A8162">
        <v>24426</v>
      </c>
      <c r="B8162" s="1">
        <f t="shared" si="128"/>
        <v>0.72086805555559974</v>
      </c>
    </row>
    <row r="8163" spans="1:2" x14ac:dyDescent="0.25">
      <c r="A8163">
        <v>24429</v>
      </c>
      <c r="B8163" s="1">
        <f t="shared" si="128"/>
        <v>0.72090277777782197</v>
      </c>
    </row>
    <row r="8164" spans="1:2" x14ac:dyDescent="0.25">
      <c r="A8164">
        <v>24432</v>
      </c>
      <c r="B8164" s="1">
        <f t="shared" si="128"/>
        <v>0.7209375000000442</v>
      </c>
    </row>
    <row r="8165" spans="1:2" x14ac:dyDescent="0.25">
      <c r="A8165">
        <v>24435</v>
      </c>
      <c r="B8165" s="1">
        <f t="shared" si="128"/>
        <v>0.72097222222226642</v>
      </c>
    </row>
    <row r="8166" spans="1:2" x14ac:dyDescent="0.25">
      <c r="A8166">
        <v>24438</v>
      </c>
      <c r="B8166" s="1">
        <f t="shared" si="128"/>
        <v>0.72100694444448865</v>
      </c>
    </row>
    <row r="8167" spans="1:2" x14ac:dyDescent="0.25">
      <c r="A8167">
        <v>24441</v>
      </c>
      <c r="B8167" s="1">
        <f t="shared" si="128"/>
        <v>0.72104166666671088</v>
      </c>
    </row>
    <row r="8168" spans="1:2" x14ac:dyDescent="0.25">
      <c r="A8168">
        <v>24444</v>
      </c>
      <c r="B8168" s="1">
        <f t="shared" si="128"/>
        <v>0.72107638888893311</v>
      </c>
    </row>
    <row r="8169" spans="1:2" x14ac:dyDescent="0.25">
      <c r="A8169">
        <v>24447</v>
      </c>
      <c r="B8169" s="1">
        <f t="shared" si="128"/>
        <v>0.72111111111115533</v>
      </c>
    </row>
    <row r="8170" spans="1:2" x14ac:dyDescent="0.25">
      <c r="A8170">
        <v>24450</v>
      </c>
      <c r="B8170" s="1">
        <f t="shared" si="128"/>
        <v>0.72114583333337756</v>
      </c>
    </row>
    <row r="8171" spans="1:2" x14ac:dyDescent="0.25">
      <c r="A8171">
        <v>24453</v>
      </c>
      <c r="B8171" s="1">
        <f t="shared" si="128"/>
        <v>0.72118055555559979</v>
      </c>
    </row>
    <row r="8172" spans="1:2" x14ac:dyDescent="0.25">
      <c r="A8172">
        <v>24456</v>
      </c>
      <c r="B8172" s="1">
        <f t="shared" si="128"/>
        <v>0.72121527777782202</v>
      </c>
    </row>
    <row r="8173" spans="1:2" x14ac:dyDescent="0.25">
      <c r="A8173">
        <v>24459</v>
      </c>
      <c r="B8173" s="1">
        <f t="shared" si="128"/>
        <v>0.72125000000004424</v>
      </c>
    </row>
    <row r="8174" spans="1:2" x14ac:dyDescent="0.25">
      <c r="A8174">
        <v>24462</v>
      </c>
      <c r="B8174" s="1">
        <f t="shared" si="128"/>
        <v>0.72128472222226647</v>
      </c>
    </row>
    <row r="8175" spans="1:2" x14ac:dyDescent="0.25">
      <c r="A8175">
        <v>24465</v>
      </c>
      <c r="B8175" s="1">
        <f t="shared" si="128"/>
        <v>0.7213194444444887</v>
      </c>
    </row>
    <row r="8176" spans="1:2" x14ac:dyDescent="0.25">
      <c r="A8176">
        <v>24468</v>
      </c>
      <c r="B8176" s="1">
        <f t="shared" si="128"/>
        <v>0.72135416666671093</v>
      </c>
    </row>
    <row r="8177" spans="1:2" x14ac:dyDescent="0.25">
      <c r="A8177">
        <v>24471</v>
      </c>
      <c r="B8177" s="1">
        <f t="shared" si="128"/>
        <v>0.72138888888893316</v>
      </c>
    </row>
    <row r="8178" spans="1:2" x14ac:dyDescent="0.25">
      <c r="A8178">
        <v>24474</v>
      </c>
      <c r="B8178" s="1">
        <f t="shared" si="128"/>
        <v>0.72142361111115538</v>
      </c>
    </row>
    <row r="8179" spans="1:2" x14ac:dyDescent="0.25">
      <c r="A8179">
        <v>24477</v>
      </c>
      <c r="B8179" s="1">
        <f t="shared" si="128"/>
        <v>0.72145833333337761</v>
      </c>
    </row>
    <row r="8180" spans="1:2" x14ac:dyDescent="0.25">
      <c r="A8180">
        <v>24480</v>
      </c>
      <c r="B8180" s="1">
        <f t="shared" si="128"/>
        <v>0.72149305555559984</v>
      </c>
    </row>
    <row r="8181" spans="1:2" x14ac:dyDescent="0.25">
      <c r="A8181">
        <v>24483</v>
      </c>
      <c r="B8181" s="1">
        <f t="shared" si="128"/>
        <v>0.72152777777782207</v>
      </c>
    </row>
    <row r="8182" spans="1:2" x14ac:dyDescent="0.25">
      <c r="A8182">
        <v>24486</v>
      </c>
      <c r="B8182" s="1">
        <f t="shared" si="128"/>
        <v>0.72156250000004429</v>
      </c>
    </row>
    <row r="8183" spans="1:2" x14ac:dyDescent="0.25">
      <c r="A8183">
        <v>24489</v>
      </c>
      <c r="B8183" s="1">
        <f t="shared" si="128"/>
        <v>0.72159722222226652</v>
      </c>
    </row>
    <row r="8184" spans="1:2" x14ac:dyDescent="0.25">
      <c r="A8184">
        <v>24492</v>
      </c>
      <c r="B8184" s="1">
        <f t="shared" si="128"/>
        <v>0.72163194444448875</v>
      </c>
    </row>
    <row r="8185" spans="1:2" x14ac:dyDescent="0.25">
      <c r="A8185">
        <v>24495</v>
      </c>
      <c r="B8185" s="1">
        <f t="shared" si="128"/>
        <v>0.72166666666671098</v>
      </c>
    </row>
    <row r="8186" spans="1:2" x14ac:dyDescent="0.25">
      <c r="A8186">
        <v>24498</v>
      </c>
      <c r="B8186" s="1">
        <f t="shared" si="128"/>
        <v>0.7217013888889332</v>
      </c>
    </row>
    <row r="8187" spans="1:2" x14ac:dyDescent="0.25">
      <c r="A8187">
        <v>24501</v>
      </c>
      <c r="B8187" s="1">
        <f t="shared" si="128"/>
        <v>0.72173611111115543</v>
      </c>
    </row>
    <row r="8188" spans="1:2" x14ac:dyDescent="0.25">
      <c r="A8188">
        <v>24504</v>
      </c>
      <c r="B8188" s="1">
        <f t="shared" si="128"/>
        <v>0.72177083333337766</v>
      </c>
    </row>
    <row r="8189" spans="1:2" x14ac:dyDescent="0.25">
      <c r="A8189">
        <v>24507</v>
      </c>
      <c r="B8189" s="1">
        <f t="shared" si="128"/>
        <v>0.72180555555559989</v>
      </c>
    </row>
    <row r="8190" spans="1:2" x14ac:dyDescent="0.25">
      <c r="A8190">
        <v>24510</v>
      </c>
      <c r="B8190" s="1">
        <f t="shared" si="128"/>
        <v>0.72184027777782211</v>
      </c>
    </row>
    <row r="8191" spans="1:2" x14ac:dyDescent="0.25">
      <c r="A8191">
        <v>24513</v>
      </c>
      <c r="B8191" s="1">
        <f t="shared" si="128"/>
        <v>0.72187500000004434</v>
      </c>
    </row>
    <row r="8192" spans="1:2" x14ac:dyDescent="0.25">
      <c r="A8192">
        <v>24516</v>
      </c>
      <c r="B8192" s="1">
        <f t="shared" si="128"/>
        <v>0.72190972222226657</v>
      </c>
    </row>
    <row r="8193" spans="1:2" x14ac:dyDescent="0.25">
      <c r="A8193">
        <v>24519</v>
      </c>
      <c r="B8193" s="1">
        <f t="shared" si="128"/>
        <v>0.7219444444444888</v>
      </c>
    </row>
    <row r="8194" spans="1:2" x14ac:dyDescent="0.25">
      <c r="A8194">
        <v>24522</v>
      </c>
      <c r="B8194" s="1">
        <f t="shared" si="128"/>
        <v>0.72197916666671103</v>
      </c>
    </row>
    <row r="8195" spans="1:2" x14ac:dyDescent="0.25">
      <c r="A8195">
        <v>24525</v>
      </c>
      <c r="B8195" s="1">
        <f t="shared" si="128"/>
        <v>0.72201388888893325</v>
      </c>
    </row>
    <row r="8196" spans="1:2" x14ac:dyDescent="0.25">
      <c r="A8196">
        <v>24528</v>
      </c>
      <c r="B8196" s="1">
        <f t="shared" si="128"/>
        <v>0.72204861111115548</v>
      </c>
    </row>
    <row r="8197" spans="1:2" x14ac:dyDescent="0.25">
      <c r="A8197">
        <v>24531</v>
      </c>
      <c r="B8197" s="1">
        <f t="shared" si="128"/>
        <v>0.72208333333337771</v>
      </c>
    </row>
    <row r="8198" spans="1:2" x14ac:dyDescent="0.25">
      <c r="A8198">
        <v>24534</v>
      </c>
      <c r="B8198" s="1">
        <f t="shared" si="128"/>
        <v>0.72211805555559994</v>
      </c>
    </row>
    <row r="8199" spans="1:2" x14ac:dyDescent="0.25">
      <c r="A8199">
        <v>24537</v>
      </c>
      <c r="B8199" s="1">
        <f t="shared" si="128"/>
        <v>0.72215277777782216</v>
      </c>
    </row>
    <row r="8200" spans="1:2" x14ac:dyDescent="0.25">
      <c r="A8200">
        <v>24540</v>
      </c>
      <c r="B8200" s="1">
        <f t="shared" si="128"/>
        <v>0.72218750000004439</v>
      </c>
    </row>
    <row r="8201" spans="1:2" x14ac:dyDescent="0.25">
      <c r="A8201">
        <v>24543</v>
      </c>
      <c r="B8201" s="1">
        <f t="shared" si="128"/>
        <v>0.72222222222226662</v>
      </c>
    </row>
    <row r="8202" spans="1:2" x14ac:dyDescent="0.25">
      <c r="A8202">
        <v>24546</v>
      </c>
      <c r="B8202" s="1">
        <f t="shared" si="128"/>
        <v>0.72225694444448885</v>
      </c>
    </row>
    <row r="8203" spans="1:2" x14ac:dyDescent="0.25">
      <c r="A8203">
        <v>24549</v>
      </c>
      <c r="B8203" s="1">
        <f t="shared" si="128"/>
        <v>0.72229166666671107</v>
      </c>
    </row>
    <row r="8204" spans="1:2" x14ac:dyDescent="0.25">
      <c r="A8204">
        <v>24552</v>
      </c>
      <c r="B8204" s="1">
        <f t="shared" si="128"/>
        <v>0.7223263888889333</v>
      </c>
    </row>
    <row r="8205" spans="1:2" x14ac:dyDescent="0.25">
      <c r="A8205">
        <v>24555</v>
      </c>
      <c r="B8205" s="1">
        <f t="shared" si="128"/>
        <v>0.72236111111115553</v>
      </c>
    </row>
    <row r="8206" spans="1:2" x14ac:dyDescent="0.25">
      <c r="A8206">
        <v>24558</v>
      </c>
      <c r="B8206" s="1">
        <f t="shared" si="128"/>
        <v>0.72239583333337776</v>
      </c>
    </row>
    <row r="8207" spans="1:2" x14ac:dyDescent="0.25">
      <c r="A8207">
        <v>24561</v>
      </c>
      <c r="B8207" s="1">
        <f t="shared" si="128"/>
        <v>0.72243055555559998</v>
      </c>
    </row>
    <row r="8208" spans="1:2" x14ac:dyDescent="0.25">
      <c r="A8208">
        <v>24564</v>
      </c>
      <c r="B8208" s="1">
        <f t="shared" si="128"/>
        <v>0.72246527777782221</v>
      </c>
    </row>
    <row r="8209" spans="1:2" x14ac:dyDescent="0.25">
      <c r="A8209">
        <v>24567</v>
      </c>
      <c r="B8209" s="1">
        <f t="shared" si="128"/>
        <v>0.72250000000004444</v>
      </c>
    </row>
    <row r="8210" spans="1:2" x14ac:dyDescent="0.25">
      <c r="A8210">
        <v>24570</v>
      </c>
      <c r="B8210" s="1">
        <f t="shared" si="128"/>
        <v>0.72253472222226667</v>
      </c>
    </row>
    <row r="8211" spans="1:2" x14ac:dyDescent="0.25">
      <c r="A8211">
        <v>24573</v>
      </c>
      <c r="B8211" s="1">
        <f t="shared" si="128"/>
        <v>0.7225694444444889</v>
      </c>
    </row>
    <row r="8212" spans="1:2" x14ac:dyDescent="0.25">
      <c r="A8212">
        <v>24576</v>
      </c>
      <c r="B8212" s="1">
        <f t="shared" si="128"/>
        <v>0.72260416666671112</v>
      </c>
    </row>
    <row r="8213" spans="1:2" x14ac:dyDescent="0.25">
      <c r="A8213">
        <v>24579</v>
      </c>
      <c r="B8213" s="1">
        <f t="shared" si="128"/>
        <v>0.72263888888893335</v>
      </c>
    </row>
    <row r="8214" spans="1:2" x14ac:dyDescent="0.25">
      <c r="A8214">
        <v>24582</v>
      </c>
      <c r="B8214" s="1">
        <f t="shared" si="128"/>
        <v>0.72267361111115558</v>
      </c>
    </row>
    <row r="8215" spans="1:2" x14ac:dyDescent="0.25">
      <c r="A8215">
        <v>24585</v>
      </c>
      <c r="B8215" s="1">
        <f t="shared" ref="B8215:B8278" si="129">B8214+(3/86400)</f>
        <v>0.72270833333337781</v>
      </c>
    </row>
    <row r="8216" spans="1:2" x14ac:dyDescent="0.25">
      <c r="A8216">
        <v>24588</v>
      </c>
      <c r="B8216" s="1">
        <f t="shared" si="129"/>
        <v>0.72274305555560003</v>
      </c>
    </row>
    <row r="8217" spans="1:2" x14ac:dyDescent="0.25">
      <c r="A8217">
        <v>24591</v>
      </c>
      <c r="B8217" s="1">
        <f t="shared" si="129"/>
        <v>0.72277777777782226</v>
      </c>
    </row>
    <row r="8218" spans="1:2" x14ac:dyDescent="0.25">
      <c r="A8218">
        <v>24594</v>
      </c>
      <c r="B8218" s="1">
        <f t="shared" si="129"/>
        <v>0.72281250000004449</v>
      </c>
    </row>
    <row r="8219" spans="1:2" x14ac:dyDescent="0.25">
      <c r="A8219">
        <v>24597</v>
      </c>
      <c r="B8219" s="1">
        <f t="shared" si="129"/>
        <v>0.72284722222226672</v>
      </c>
    </row>
    <row r="8220" spans="1:2" x14ac:dyDescent="0.25">
      <c r="A8220">
        <v>24600</v>
      </c>
      <c r="B8220" s="1">
        <f t="shared" si="129"/>
        <v>0.72288194444448894</v>
      </c>
    </row>
    <row r="8221" spans="1:2" x14ac:dyDescent="0.25">
      <c r="A8221">
        <v>24603</v>
      </c>
      <c r="B8221" s="1">
        <f t="shared" si="129"/>
        <v>0.72291666666671117</v>
      </c>
    </row>
    <row r="8222" spans="1:2" x14ac:dyDescent="0.25">
      <c r="A8222">
        <v>24606</v>
      </c>
      <c r="B8222" s="1">
        <f t="shared" si="129"/>
        <v>0.7229513888889334</v>
      </c>
    </row>
    <row r="8223" spans="1:2" x14ac:dyDescent="0.25">
      <c r="A8223">
        <v>24609</v>
      </c>
      <c r="B8223" s="1">
        <f t="shared" si="129"/>
        <v>0.72298611111115563</v>
      </c>
    </row>
    <row r="8224" spans="1:2" x14ac:dyDescent="0.25">
      <c r="A8224">
        <v>24612</v>
      </c>
      <c r="B8224" s="1">
        <f t="shared" si="129"/>
        <v>0.72302083333337785</v>
      </c>
    </row>
    <row r="8225" spans="1:2" x14ac:dyDescent="0.25">
      <c r="A8225">
        <v>24615</v>
      </c>
      <c r="B8225" s="1">
        <f t="shared" si="129"/>
        <v>0.72305555555560008</v>
      </c>
    </row>
    <row r="8226" spans="1:2" x14ac:dyDescent="0.25">
      <c r="A8226">
        <v>24618</v>
      </c>
      <c r="B8226" s="1">
        <f t="shared" si="129"/>
        <v>0.72309027777782231</v>
      </c>
    </row>
    <row r="8227" spans="1:2" x14ac:dyDescent="0.25">
      <c r="A8227">
        <v>24621</v>
      </c>
      <c r="B8227" s="1">
        <f t="shared" si="129"/>
        <v>0.72312500000004454</v>
      </c>
    </row>
    <row r="8228" spans="1:2" x14ac:dyDescent="0.25">
      <c r="A8228">
        <v>24624</v>
      </c>
      <c r="B8228" s="1">
        <f t="shared" si="129"/>
        <v>0.72315972222226677</v>
      </c>
    </row>
    <row r="8229" spans="1:2" x14ac:dyDescent="0.25">
      <c r="A8229">
        <v>24627</v>
      </c>
      <c r="B8229" s="1">
        <f t="shared" si="129"/>
        <v>0.72319444444448899</v>
      </c>
    </row>
    <row r="8230" spans="1:2" x14ac:dyDescent="0.25">
      <c r="A8230">
        <v>24630</v>
      </c>
      <c r="B8230" s="1">
        <f t="shared" si="129"/>
        <v>0.72322916666671122</v>
      </c>
    </row>
    <row r="8231" spans="1:2" x14ac:dyDescent="0.25">
      <c r="A8231">
        <v>24633</v>
      </c>
      <c r="B8231" s="1">
        <f t="shared" si="129"/>
        <v>0.72326388888893345</v>
      </c>
    </row>
    <row r="8232" spans="1:2" x14ac:dyDescent="0.25">
      <c r="A8232">
        <v>24636</v>
      </c>
      <c r="B8232" s="1">
        <f t="shared" si="129"/>
        <v>0.72329861111115568</v>
      </c>
    </row>
    <row r="8233" spans="1:2" x14ac:dyDescent="0.25">
      <c r="A8233">
        <v>24639</v>
      </c>
      <c r="B8233" s="1">
        <f t="shared" si="129"/>
        <v>0.7233333333333779</v>
      </c>
    </row>
    <row r="8234" spans="1:2" x14ac:dyDescent="0.25">
      <c r="A8234">
        <v>24642</v>
      </c>
      <c r="B8234" s="1">
        <f t="shared" si="129"/>
        <v>0.72336805555560013</v>
      </c>
    </row>
    <row r="8235" spans="1:2" x14ac:dyDescent="0.25">
      <c r="A8235">
        <v>24645</v>
      </c>
      <c r="B8235" s="1">
        <f t="shared" si="129"/>
        <v>0.72340277777782236</v>
      </c>
    </row>
    <row r="8236" spans="1:2" x14ac:dyDescent="0.25">
      <c r="A8236">
        <v>24648</v>
      </c>
      <c r="B8236" s="1">
        <f t="shared" si="129"/>
        <v>0.72343750000004459</v>
      </c>
    </row>
    <row r="8237" spans="1:2" x14ac:dyDescent="0.25">
      <c r="A8237">
        <v>24651</v>
      </c>
      <c r="B8237" s="1">
        <f t="shared" si="129"/>
        <v>0.72347222222226681</v>
      </c>
    </row>
    <row r="8238" spans="1:2" x14ac:dyDescent="0.25">
      <c r="A8238">
        <v>24654</v>
      </c>
      <c r="B8238" s="1">
        <f t="shared" si="129"/>
        <v>0.72350694444448904</v>
      </c>
    </row>
    <row r="8239" spans="1:2" x14ac:dyDescent="0.25">
      <c r="A8239">
        <v>24657</v>
      </c>
      <c r="B8239" s="1">
        <f t="shared" si="129"/>
        <v>0.72354166666671127</v>
      </c>
    </row>
    <row r="8240" spans="1:2" x14ac:dyDescent="0.25">
      <c r="A8240">
        <v>24660</v>
      </c>
      <c r="B8240" s="1">
        <f t="shared" si="129"/>
        <v>0.7235763888889335</v>
      </c>
    </row>
    <row r="8241" spans="1:2" x14ac:dyDescent="0.25">
      <c r="A8241">
        <v>24663</v>
      </c>
      <c r="B8241" s="1">
        <f t="shared" si="129"/>
        <v>0.72361111111115572</v>
      </c>
    </row>
    <row r="8242" spans="1:2" x14ac:dyDescent="0.25">
      <c r="A8242">
        <v>24666</v>
      </c>
      <c r="B8242" s="1">
        <f t="shared" si="129"/>
        <v>0.72364583333337795</v>
      </c>
    </row>
    <row r="8243" spans="1:2" x14ac:dyDescent="0.25">
      <c r="A8243">
        <v>24669</v>
      </c>
      <c r="B8243" s="1">
        <f t="shared" si="129"/>
        <v>0.72368055555560018</v>
      </c>
    </row>
    <row r="8244" spans="1:2" x14ac:dyDescent="0.25">
      <c r="A8244">
        <v>24672</v>
      </c>
      <c r="B8244" s="1">
        <f t="shared" si="129"/>
        <v>0.72371527777782241</v>
      </c>
    </row>
    <row r="8245" spans="1:2" x14ac:dyDescent="0.25">
      <c r="A8245">
        <v>24675</v>
      </c>
      <c r="B8245" s="1">
        <f t="shared" si="129"/>
        <v>0.72375000000004464</v>
      </c>
    </row>
    <row r="8246" spans="1:2" x14ac:dyDescent="0.25">
      <c r="A8246">
        <v>24678</v>
      </c>
      <c r="B8246" s="1">
        <f t="shared" si="129"/>
        <v>0.72378472222226686</v>
      </c>
    </row>
    <row r="8247" spans="1:2" x14ac:dyDescent="0.25">
      <c r="A8247">
        <v>24681</v>
      </c>
      <c r="B8247" s="1">
        <f t="shared" si="129"/>
        <v>0.72381944444448909</v>
      </c>
    </row>
    <row r="8248" spans="1:2" x14ac:dyDescent="0.25">
      <c r="A8248">
        <v>24684</v>
      </c>
      <c r="B8248" s="1">
        <f t="shared" si="129"/>
        <v>0.72385416666671132</v>
      </c>
    </row>
    <row r="8249" spans="1:2" x14ac:dyDescent="0.25">
      <c r="A8249">
        <v>24687</v>
      </c>
      <c r="B8249" s="1">
        <f t="shared" si="129"/>
        <v>0.72388888888893355</v>
      </c>
    </row>
    <row r="8250" spans="1:2" x14ac:dyDescent="0.25">
      <c r="A8250">
        <v>24690</v>
      </c>
      <c r="B8250" s="1">
        <f t="shared" si="129"/>
        <v>0.72392361111115577</v>
      </c>
    </row>
    <row r="8251" spans="1:2" x14ac:dyDescent="0.25">
      <c r="A8251">
        <v>24693</v>
      </c>
      <c r="B8251" s="1">
        <f t="shared" si="129"/>
        <v>0.723958333333378</v>
      </c>
    </row>
    <row r="8252" spans="1:2" x14ac:dyDescent="0.25">
      <c r="A8252">
        <v>24696</v>
      </c>
      <c r="B8252" s="1">
        <f t="shared" si="129"/>
        <v>0.72399305555560023</v>
      </c>
    </row>
    <row r="8253" spans="1:2" x14ac:dyDescent="0.25">
      <c r="A8253">
        <v>24699</v>
      </c>
      <c r="B8253" s="1">
        <f t="shared" si="129"/>
        <v>0.72402777777782246</v>
      </c>
    </row>
    <row r="8254" spans="1:2" x14ac:dyDescent="0.25">
      <c r="A8254">
        <v>24702</v>
      </c>
      <c r="B8254" s="1">
        <f t="shared" si="129"/>
        <v>0.72406250000004468</v>
      </c>
    </row>
    <row r="8255" spans="1:2" x14ac:dyDescent="0.25">
      <c r="A8255">
        <v>24705</v>
      </c>
      <c r="B8255" s="1">
        <f t="shared" si="129"/>
        <v>0.72409722222226691</v>
      </c>
    </row>
    <row r="8256" spans="1:2" x14ac:dyDescent="0.25">
      <c r="A8256">
        <v>24708</v>
      </c>
      <c r="B8256" s="1">
        <f t="shared" si="129"/>
        <v>0.72413194444448914</v>
      </c>
    </row>
    <row r="8257" spans="1:2" x14ac:dyDescent="0.25">
      <c r="A8257">
        <v>24711</v>
      </c>
      <c r="B8257" s="1">
        <f t="shared" si="129"/>
        <v>0.72416666666671137</v>
      </c>
    </row>
    <row r="8258" spans="1:2" x14ac:dyDescent="0.25">
      <c r="A8258">
        <v>24714</v>
      </c>
      <c r="B8258" s="1">
        <f t="shared" si="129"/>
        <v>0.72420138888893359</v>
      </c>
    </row>
    <row r="8259" spans="1:2" x14ac:dyDescent="0.25">
      <c r="A8259">
        <v>24717</v>
      </c>
      <c r="B8259" s="1">
        <f t="shared" si="129"/>
        <v>0.72423611111115582</v>
      </c>
    </row>
    <row r="8260" spans="1:2" x14ac:dyDescent="0.25">
      <c r="A8260">
        <v>24720</v>
      </c>
      <c r="B8260" s="1">
        <f t="shared" si="129"/>
        <v>0.72427083333337805</v>
      </c>
    </row>
    <row r="8261" spans="1:2" x14ac:dyDescent="0.25">
      <c r="A8261">
        <v>24723</v>
      </c>
      <c r="B8261" s="1">
        <f t="shared" si="129"/>
        <v>0.72430555555560028</v>
      </c>
    </row>
    <row r="8262" spans="1:2" x14ac:dyDescent="0.25">
      <c r="A8262">
        <v>24726</v>
      </c>
      <c r="B8262" s="1">
        <f t="shared" si="129"/>
        <v>0.72434027777782251</v>
      </c>
    </row>
    <row r="8263" spans="1:2" x14ac:dyDescent="0.25">
      <c r="A8263">
        <v>24729</v>
      </c>
      <c r="B8263" s="1">
        <f t="shared" si="129"/>
        <v>0.72437500000004473</v>
      </c>
    </row>
    <row r="8264" spans="1:2" x14ac:dyDescent="0.25">
      <c r="A8264">
        <v>24732</v>
      </c>
      <c r="B8264" s="1">
        <f t="shared" si="129"/>
        <v>0.72440972222226696</v>
      </c>
    </row>
    <row r="8265" spans="1:2" x14ac:dyDescent="0.25">
      <c r="A8265">
        <v>24735</v>
      </c>
      <c r="B8265" s="1">
        <f t="shared" si="129"/>
        <v>0.72444444444448919</v>
      </c>
    </row>
    <row r="8266" spans="1:2" x14ac:dyDescent="0.25">
      <c r="A8266">
        <v>24738</v>
      </c>
      <c r="B8266" s="1">
        <f t="shared" si="129"/>
        <v>0.72447916666671142</v>
      </c>
    </row>
    <row r="8267" spans="1:2" x14ac:dyDescent="0.25">
      <c r="A8267">
        <v>24741</v>
      </c>
      <c r="B8267" s="1">
        <f t="shared" si="129"/>
        <v>0.72451388888893364</v>
      </c>
    </row>
    <row r="8268" spans="1:2" x14ac:dyDescent="0.25">
      <c r="A8268">
        <v>24744</v>
      </c>
      <c r="B8268" s="1">
        <f t="shared" si="129"/>
        <v>0.72454861111115587</v>
      </c>
    </row>
    <row r="8269" spans="1:2" x14ac:dyDescent="0.25">
      <c r="A8269">
        <v>24747</v>
      </c>
      <c r="B8269" s="1">
        <f t="shared" si="129"/>
        <v>0.7245833333333781</v>
      </c>
    </row>
    <row r="8270" spans="1:2" x14ac:dyDescent="0.25">
      <c r="A8270">
        <v>24750</v>
      </c>
      <c r="B8270" s="1">
        <f t="shared" si="129"/>
        <v>0.72461805555560033</v>
      </c>
    </row>
    <row r="8271" spans="1:2" x14ac:dyDescent="0.25">
      <c r="A8271">
        <v>24753</v>
      </c>
      <c r="B8271" s="1">
        <f t="shared" si="129"/>
        <v>0.72465277777782255</v>
      </c>
    </row>
    <row r="8272" spans="1:2" x14ac:dyDescent="0.25">
      <c r="A8272">
        <v>24756</v>
      </c>
      <c r="B8272" s="1">
        <f t="shared" si="129"/>
        <v>0.72468750000004478</v>
      </c>
    </row>
    <row r="8273" spans="1:2" x14ac:dyDescent="0.25">
      <c r="A8273">
        <v>24759</v>
      </c>
      <c r="B8273" s="1">
        <f t="shared" si="129"/>
        <v>0.72472222222226701</v>
      </c>
    </row>
    <row r="8274" spans="1:2" x14ac:dyDescent="0.25">
      <c r="A8274">
        <v>24762</v>
      </c>
      <c r="B8274" s="1">
        <f t="shared" si="129"/>
        <v>0.72475694444448924</v>
      </c>
    </row>
    <row r="8275" spans="1:2" x14ac:dyDescent="0.25">
      <c r="A8275">
        <v>24765</v>
      </c>
      <c r="B8275" s="1">
        <f t="shared" si="129"/>
        <v>0.72479166666671146</v>
      </c>
    </row>
    <row r="8276" spans="1:2" x14ac:dyDescent="0.25">
      <c r="A8276">
        <v>24768</v>
      </c>
      <c r="B8276" s="1">
        <f t="shared" si="129"/>
        <v>0.72482638888893369</v>
      </c>
    </row>
    <row r="8277" spans="1:2" x14ac:dyDescent="0.25">
      <c r="A8277">
        <v>24771</v>
      </c>
      <c r="B8277" s="1">
        <f t="shared" si="129"/>
        <v>0.72486111111115592</v>
      </c>
    </row>
    <row r="8278" spans="1:2" x14ac:dyDescent="0.25">
      <c r="A8278">
        <v>24774</v>
      </c>
      <c r="B8278" s="1">
        <f t="shared" si="129"/>
        <v>0.72489583333337815</v>
      </c>
    </row>
    <row r="8279" spans="1:2" x14ac:dyDescent="0.25">
      <c r="A8279">
        <v>24777</v>
      </c>
      <c r="B8279" s="1">
        <f t="shared" ref="B8279:B8342" si="130">B8278+(3/86400)</f>
        <v>0.72493055555560038</v>
      </c>
    </row>
    <row r="8280" spans="1:2" x14ac:dyDescent="0.25">
      <c r="A8280">
        <v>24780</v>
      </c>
      <c r="B8280" s="1">
        <f t="shared" si="130"/>
        <v>0.7249652777778226</v>
      </c>
    </row>
    <row r="8281" spans="1:2" x14ac:dyDescent="0.25">
      <c r="A8281">
        <v>24783</v>
      </c>
      <c r="B8281" s="1">
        <f t="shared" si="130"/>
        <v>0.72500000000004483</v>
      </c>
    </row>
    <row r="8282" spans="1:2" x14ac:dyDescent="0.25">
      <c r="A8282">
        <v>24786</v>
      </c>
      <c r="B8282" s="1">
        <f t="shared" si="130"/>
        <v>0.72503472222226706</v>
      </c>
    </row>
    <row r="8283" spans="1:2" x14ac:dyDescent="0.25">
      <c r="A8283">
        <v>24789</v>
      </c>
      <c r="B8283" s="1">
        <f t="shared" si="130"/>
        <v>0.72506944444448929</v>
      </c>
    </row>
    <row r="8284" spans="1:2" x14ac:dyDescent="0.25">
      <c r="A8284">
        <v>24792</v>
      </c>
      <c r="B8284" s="1">
        <f t="shared" si="130"/>
        <v>0.72510416666671151</v>
      </c>
    </row>
    <row r="8285" spans="1:2" x14ac:dyDescent="0.25">
      <c r="A8285">
        <v>24795</v>
      </c>
      <c r="B8285" s="1">
        <f t="shared" si="130"/>
        <v>0.72513888888893374</v>
      </c>
    </row>
    <row r="8286" spans="1:2" x14ac:dyDescent="0.25">
      <c r="A8286">
        <v>24798</v>
      </c>
      <c r="B8286" s="1">
        <f t="shared" si="130"/>
        <v>0.72517361111115597</v>
      </c>
    </row>
    <row r="8287" spans="1:2" x14ac:dyDescent="0.25">
      <c r="A8287">
        <v>24801</v>
      </c>
      <c r="B8287" s="1">
        <f t="shared" si="130"/>
        <v>0.7252083333333782</v>
      </c>
    </row>
    <row r="8288" spans="1:2" x14ac:dyDescent="0.25">
      <c r="A8288">
        <v>24804</v>
      </c>
      <c r="B8288" s="1">
        <f t="shared" si="130"/>
        <v>0.72524305555560042</v>
      </c>
    </row>
    <row r="8289" spans="1:2" x14ac:dyDescent="0.25">
      <c r="A8289">
        <v>24807</v>
      </c>
      <c r="B8289" s="1">
        <f t="shared" si="130"/>
        <v>0.72527777777782265</v>
      </c>
    </row>
    <row r="8290" spans="1:2" x14ac:dyDescent="0.25">
      <c r="A8290">
        <v>24810</v>
      </c>
      <c r="B8290" s="1">
        <f t="shared" si="130"/>
        <v>0.72531250000004488</v>
      </c>
    </row>
    <row r="8291" spans="1:2" x14ac:dyDescent="0.25">
      <c r="A8291">
        <v>24813</v>
      </c>
      <c r="B8291" s="1">
        <f t="shared" si="130"/>
        <v>0.72534722222226711</v>
      </c>
    </row>
    <row r="8292" spans="1:2" x14ac:dyDescent="0.25">
      <c r="A8292">
        <v>24816</v>
      </c>
      <c r="B8292" s="1">
        <f t="shared" si="130"/>
        <v>0.72538194444448933</v>
      </c>
    </row>
    <row r="8293" spans="1:2" x14ac:dyDescent="0.25">
      <c r="A8293">
        <v>24819</v>
      </c>
      <c r="B8293" s="1">
        <f t="shared" si="130"/>
        <v>0.72541666666671156</v>
      </c>
    </row>
    <row r="8294" spans="1:2" x14ac:dyDescent="0.25">
      <c r="A8294">
        <v>24822</v>
      </c>
      <c r="B8294" s="1">
        <f t="shared" si="130"/>
        <v>0.72545138888893379</v>
      </c>
    </row>
    <row r="8295" spans="1:2" x14ac:dyDescent="0.25">
      <c r="A8295">
        <v>24825</v>
      </c>
      <c r="B8295" s="1">
        <f t="shared" si="130"/>
        <v>0.72548611111115602</v>
      </c>
    </row>
    <row r="8296" spans="1:2" x14ac:dyDescent="0.25">
      <c r="A8296">
        <v>24828</v>
      </c>
      <c r="B8296" s="1">
        <f t="shared" si="130"/>
        <v>0.72552083333337825</v>
      </c>
    </row>
    <row r="8297" spans="1:2" x14ac:dyDescent="0.25">
      <c r="A8297">
        <v>24831</v>
      </c>
      <c r="B8297" s="1">
        <f t="shared" si="130"/>
        <v>0.72555555555560047</v>
      </c>
    </row>
    <row r="8298" spans="1:2" x14ac:dyDescent="0.25">
      <c r="A8298">
        <v>24834</v>
      </c>
      <c r="B8298" s="1">
        <f t="shared" si="130"/>
        <v>0.7255902777778227</v>
      </c>
    </row>
    <row r="8299" spans="1:2" x14ac:dyDescent="0.25">
      <c r="A8299">
        <v>24837</v>
      </c>
      <c r="B8299" s="1">
        <f t="shared" si="130"/>
        <v>0.72562500000004493</v>
      </c>
    </row>
    <row r="8300" spans="1:2" x14ac:dyDescent="0.25">
      <c r="A8300">
        <v>24840</v>
      </c>
      <c r="B8300" s="1">
        <f t="shared" si="130"/>
        <v>0.72565972222226716</v>
      </c>
    </row>
    <row r="8301" spans="1:2" x14ac:dyDescent="0.25">
      <c r="A8301">
        <v>24843</v>
      </c>
      <c r="B8301" s="1">
        <f t="shared" si="130"/>
        <v>0.72569444444448938</v>
      </c>
    </row>
    <row r="8302" spans="1:2" x14ac:dyDescent="0.25">
      <c r="A8302">
        <v>24846</v>
      </c>
      <c r="B8302" s="1">
        <f t="shared" si="130"/>
        <v>0.72572916666671161</v>
      </c>
    </row>
    <row r="8303" spans="1:2" x14ac:dyDescent="0.25">
      <c r="A8303">
        <v>24849</v>
      </c>
      <c r="B8303" s="1">
        <f t="shared" si="130"/>
        <v>0.72576388888893384</v>
      </c>
    </row>
    <row r="8304" spans="1:2" x14ac:dyDescent="0.25">
      <c r="A8304">
        <v>24852</v>
      </c>
      <c r="B8304" s="1">
        <f t="shared" si="130"/>
        <v>0.72579861111115607</v>
      </c>
    </row>
    <row r="8305" spans="1:2" x14ac:dyDescent="0.25">
      <c r="A8305">
        <v>24855</v>
      </c>
      <c r="B8305" s="1">
        <f t="shared" si="130"/>
        <v>0.72583333333337829</v>
      </c>
    </row>
    <row r="8306" spans="1:2" x14ac:dyDescent="0.25">
      <c r="A8306">
        <v>24858</v>
      </c>
      <c r="B8306" s="1">
        <f t="shared" si="130"/>
        <v>0.72586805555560052</v>
      </c>
    </row>
    <row r="8307" spans="1:2" x14ac:dyDescent="0.25">
      <c r="A8307">
        <v>24861</v>
      </c>
      <c r="B8307" s="1">
        <f t="shared" si="130"/>
        <v>0.72590277777782275</v>
      </c>
    </row>
    <row r="8308" spans="1:2" x14ac:dyDescent="0.25">
      <c r="A8308">
        <v>24864</v>
      </c>
      <c r="B8308" s="1">
        <f t="shared" si="130"/>
        <v>0.72593750000004498</v>
      </c>
    </row>
    <row r="8309" spans="1:2" x14ac:dyDescent="0.25">
      <c r="A8309">
        <v>24867</v>
      </c>
      <c r="B8309" s="1">
        <f t="shared" si="130"/>
        <v>0.72597222222226721</v>
      </c>
    </row>
    <row r="8310" spans="1:2" x14ac:dyDescent="0.25">
      <c r="A8310">
        <v>24870</v>
      </c>
      <c r="B8310" s="1">
        <f t="shared" si="130"/>
        <v>0.72600694444448943</v>
      </c>
    </row>
    <row r="8311" spans="1:2" x14ac:dyDescent="0.25">
      <c r="A8311">
        <v>24873</v>
      </c>
      <c r="B8311" s="1">
        <f t="shared" si="130"/>
        <v>0.72604166666671166</v>
      </c>
    </row>
    <row r="8312" spans="1:2" x14ac:dyDescent="0.25">
      <c r="A8312">
        <v>24876</v>
      </c>
      <c r="B8312" s="1">
        <f t="shared" si="130"/>
        <v>0.72607638888893389</v>
      </c>
    </row>
    <row r="8313" spans="1:2" x14ac:dyDescent="0.25">
      <c r="A8313">
        <v>24879</v>
      </c>
      <c r="B8313" s="1">
        <f t="shared" si="130"/>
        <v>0.72611111111115612</v>
      </c>
    </row>
    <row r="8314" spans="1:2" x14ac:dyDescent="0.25">
      <c r="A8314">
        <v>24882</v>
      </c>
      <c r="B8314" s="1">
        <f t="shared" si="130"/>
        <v>0.72614583333337834</v>
      </c>
    </row>
    <row r="8315" spans="1:2" x14ac:dyDescent="0.25">
      <c r="A8315">
        <v>24885</v>
      </c>
      <c r="B8315" s="1">
        <f t="shared" si="130"/>
        <v>0.72618055555560057</v>
      </c>
    </row>
    <row r="8316" spans="1:2" x14ac:dyDescent="0.25">
      <c r="A8316">
        <v>24888</v>
      </c>
      <c r="B8316" s="1">
        <f t="shared" si="130"/>
        <v>0.7262152777778228</v>
      </c>
    </row>
    <row r="8317" spans="1:2" x14ac:dyDescent="0.25">
      <c r="A8317">
        <v>24891</v>
      </c>
      <c r="B8317" s="1">
        <f t="shared" si="130"/>
        <v>0.72625000000004503</v>
      </c>
    </row>
    <row r="8318" spans="1:2" x14ac:dyDescent="0.25">
      <c r="A8318">
        <v>24894</v>
      </c>
      <c r="B8318" s="1">
        <f t="shared" si="130"/>
        <v>0.72628472222226725</v>
      </c>
    </row>
    <row r="8319" spans="1:2" x14ac:dyDescent="0.25">
      <c r="A8319">
        <v>24897</v>
      </c>
      <c r="B8319" s="1">
        <f t="shared" si="130"/>
        <v>0.72631944444448948</v>
      </c>
    </row>
    <row r="8320" spans="1:2" x14ac:dyDescent="0.25">
      <c r="A8320">
        <v>24900</v>
      </c>
      <c r="B8320" s="1">
        <f t="shared" si="130"/>
        <v>0.72635416666671171</v>
      </c>
    </row>
    <row r="8321" spans="1:2" x14ac:dyDescent="0.25">
      <c r="A8321">
        <v>24903</v>
      </c>
      <c r="B8321" s="1">
        <f t="shared" si="130"/>
        <v>0.72638888888893394</v>
      </c>
    </row>
    <row r="8322" spans="1:2" x14ac:dyDescent="0.25">
      <c r="A8322">
        <v>24906</v>
      </c>
      <c r="B8322" s="1">
        <f t="shared" si="130"/>
        <v>0.72642361111115616</v>
      </c>
    </row>
    <row r="8323" spans="1:2" x14ac:dyDescent="0.25">
      <c r="A8323">
        <v>24909</v>
      </c>
      <c r="B8323" s="1">
        <f t="shared" si="130"/>
        <v>0.72645833333337839</v>
      </c>
    </row>
    <row r="8324" spans="1:2" x14ac:dyDescent="0.25">
      <c r="A8324">
        <v>24912</v>
      </c>
      <c r="B8324" s="1">
        <f t="shared" si="130"/>
        <v>0.72649305555560062</v>
      </c>
    </row>
    <row r="8325" spans="1:2" x14ac:dyDescent="0.25">
      <c r="A8325">
        <v>24915</v>
      </c>
      <c r="B8325" s="1">
        <f t="shared" si="130"/>
        <v>0.72652777777782285</v>
      </c>
    </row>
    <row r="8326" spans="1:2" x14ac:dyDescent="0.25">
      <c r="A8326">
        <v>24918</v>
      </c>
      <c r="B8326" s="1">
        <f t="shared" si="130"/>
        <v>0.72656250000004508</v>
      </c>
    </row>
    <row r="8327" spans="1:2" x14ac:dyDescent="0.25">
      <c r="A8327">
        <v>24921</v>
      </c>
      <c r="B8327" s="1">
        <f t="shared" si="130"/>
        <v>0.7265972222222673</v>
      </c>
    </row>
    <row r="8328" spans="1:2" x14ac:dyDescent="0.25">
      <c r="A8328">
        <v>24924</v>
      </c>
      <c r="B8328" s="1">
        <f t="shared" si="130"/>
        <v>0.72663194444448953</v>
      </c>
    </row>
    <row r="8329" spans="1:2" x14ac:dyDescent="0.25">
      <c r="A8329">
        <v>24927</v>
      </c>
      <c r="B8329" s="1">
        <f t="shared" si="130"/>
        <v>0.72666666666671176</v>
      </c>
    </row>
    <row r="8330" spans="1:2" x14ac:dyDescent="0.25">
      <c r="A8330">
        <v>24930</v>
      </c>
      <c r="B8330" s="1">
        <f t="shared" si="130"/>
        <v>0.72670138888893399</v>
      </c>
    </row>
    <row r="8331" spans="1:2" x14ac:dyDescent="0.25">
      <c r="A8331">
        <v>24933</v>
      </c>
      <c r="B8331" s="1">
        <f t="shared" si="130"/>
        <v>0.72673611111115621</v>
      </c>
    </row>
    <row r="8332" spans="1:2" x14ac:dyDescent="0.25">
      <c r="A8332">
        <v>24936</v>
      </c>
      <c r="B8332" s="1">
        <f t="shared" si="130"/>
        <v>0.72677083333337844</v>
      </c>
    </row>
    <row r="8333" spans="1:2" x14ac:dyDescent="0.25">
      <c r="A8333">
        <v>24939</v>
      </c>
      <c r="B8333" s="1">
        <f t="shared" si="130"/>
        <v>0.72680555555560067</v>
      </c>
    </row>
    <row r="8334" spans="1:2" x14ac:dyDescent="0.25">
      <c r="A8334">
        <v>24942</v>
      </c>
      <c r="B8334" s="1">
        <f t="shared" si="130"/>
        <v>0.7268402777778229</v>
      </c>
    </row>
    <row r="8335" spans="1:2" x14ac:dyDescent="0.25">
      <c r="A8335">
        <v>24945</v>
      </c>
      <c r="B8335" s="1">
        <f t="shared" si="130"/>
        <v>0.72687500000004512</v>
      </c>
    </row>
    <row r="8336" spans="1:2" x14ac:dyDescent="0.25">
      <c r="A8336">
        <v>24948</v>
      </c>
      <c r="B8336" s="1">
        <f t="shared" si="130"/>
        <v>0.72690972222226735</v>
      </c>
    </row>
    <row r="8337" spans="1:2" x14ac:dyDescent="0.25">
      <c r="A8337">
        <v>24951</v>
      </c>
      <c r="B8337" s="1">
        <f t="shared" si="130"/>
        <v>0.72694444444448958</v>
      </c>
    </row>
    <row r="8338" spans="1:2" x14ac:dyDescent="0.25">
      <c r="A8338">
        <v>24954</v>
      </c>
      <c r="B8338" s="1">
        <f t="shared" si="130"/>
        <v>0.72697916666671181</v>
      </c>
    </row>
    <row r="8339" spans="1:2" x14ac:dyDescent="0.25">
      <c r="A8339">
        <v>24957</v>
      </c>
      <c r="B8339" s="1">
        <f t="shared" si="130"/>
        <v>0.72701388888893403</v>
      </c>
    </row>
    <row r="8340" spans="1:2" x14ac:dyDescent="0.25">
      <c r="A8340">
        <v>24960</v>
      </c>
      <c r="B8340" s="1">
        <f t="shared" si="130"/>
        <v>0.72704861111115626</v>
      </c>
    </row>
    <row r="8341" spans="1:2" x14ac:dyDescent="0.25">
      <c r="A8341">
        <v>24963</v>
      </c>
      <c r="B8341" s="1">
        <f t="shared" si="130"/>
        <v>0.72708333333337849</v>
      </c>
    </row>
    <row r="8342" spans="1:2" x14ac:dyDescent="0.25">
      <c r="A8342">
        <v>24966</v>
      </c>
      <c r="B8342" s="1">
        <f t="shared" si="130"/>
        <v>0.72711805555560072</v>
      </c>
    </row>
    <row r="8343" spans="1:2" x14ac:dyDescent="0.25">
      <c r="A8343">
        <v>24969</v>
      </c>
      <c r="B8343" s="1">
        <f t="shared" ref="B8343:B8406" si="131">B8342+(3/86400)</f>
        <v>0.72715277777782295</v>
      </c>
    </row>
    <row r="8344" spans="1:2" x14ac:dyDescent="0.25">
      <c r="A8344">
        <v>24972</v>
      </c>
      <c r="B8344" s="1">
        <f t="shared" si="131"/>
        <v>0.72718750000004517</v>
      </c>
    </row>
    <row r="8345" spans="1:2" x14ac:dyDescent="0.25">
      <c r="A8345">
        <v>24975</v>
      </c>
      <c r="B8345" s="1">
        <f t="shared" si="131"/>
        <v>0.7272222222222674</v>
      </c>
    </row>
    <row r="8346" spans="1:2" x14ac:dyDescent="0.25">
      <c r="A8346">
        <v>24978</v>
      </c>
      <c r="B8346" s="1">
        <f t="shared" si="131"/>
        <v>0.72725694444448963</v>
      </c>
    </row>
    <row r="8347" spans="1:2" x14ac:dyDescent="0.25">
      <c r="A8347">
        <v>24981</v>
      </c>
      <c r="B8347" s="1">
        <f t="shared" si="131"/>
        <v>0.72729166666671186</v>
      </c>
    </row>
    <row r="8348" spans="1:2" x14ac:dyDescent="0.25">
      <c r="A8348">
        <v>24984</v>
      </c>
      <c r="B8348" s="1">
        <f t="shared" si="131"/>
        <v>0.72732638888893408</v>
      </c>
    </row>
    <row r="8349" spans="1:2" x14ac:dyDescent="0.25">
      <c r="A8349">
        <v>24987</v>
      </c>
      <c r="B8349" s="1">
        <f t="shared" si="131"/>
        <v>0.72736111111115631</v>
      </c>
    </row>
    <row r="8350" spans="1:2" x14ac:dyDescent="0.25">
      <c r="A8350">
        <v>24990</v>
      </c>
      <c r="B8350" s="1">
        <f t="shared" si="131"/>
        <v>0.72739583333337854</v>
      </c>
    </row>
    <row r="8351" spans="1:2" x14ac:dyDescent="0.25">
      <c r="A8351">
        <v>24993</v>
      </c>
      <c r="B8351" s="1">
        <f t="shared" si="131"/>
        <v>0.72743055555560077</v>
      </c>
    </row>
    <row r="8352" spans="1:2" x14ac:dyDescent="0.25">
      <c r="A8352">
        <v>24996</v>
      </c>
      <c r="B8352" s="1">
        <f t="shared" si="131"/>
        <v>0.72746527777782299</v>
      </c>
    </row>
    <row r="8353" spans="1:2" x14ac:dyDescent="0.25">
      <c r="A8353">
        <v>24999</v>
      </c>
      <c r="B8353" s="1">
        <f t="shared" si="131"/>
        <v>0.72750000000004522</v>
      </c>
    </row>
    <row r="8354" spans="1:2" x14ac:dyDescent="0.25">
      <c r="A8354">
        <v>25002</v>
      </c>
      <c r="B8354" s="1">
        <f t="shared" si="131"/>
        <v>0.72753472222226745</v>
      </c>
    </row>
    <row r="8355" spans="1:2" x14ac:dyDescent="0.25">
      <c r="A8355">
        <v>25005</v>
      </c>
      <c r="B8355" s="1">
        <f t="shared" si="131"/>
        <v>0.72756944444448968</v>
      </c>
    </row>
    <row r="8356" spans="1:2" x14ac:dyDescent="0.25">
      <c r="A8356">
        <v>25008</v>
      </c>
      <c r="B8356" s="1">
        <f t="shared" si="131"/>
        <v>0.7276041666667119</v>
      </c>
    </row>
    <row r="8357" spans="1:2" x14ac:dyDescent="0.25">
      <c r="A8357">
        <v>25011</v>
      </c>
      <c r="B8357" s="1">
        <f t="shared" si="131"/>
        <v>0.72763888888893413</v>
      </c>
    </row>
    <row r="8358" spans="1:2" x14ac:dyDescent="0.25">
      <c r="A8358">
        <v>25014</v>
      </c>
      <c r="B8358" s="1">
        <f t="shared" si="131"/>
        <v>0.72767361111115636</v>
      </c>
    </row>
    <row r="8359" spans="1:2" x14ac:dyDescent="0.25">
      <c r="A8359">
        <v>25017</v>
      </c>
      <c r="B8359" s="1">
        <f t="shared" si="131"/>
        <v>0.72770833333337859</v>
      </c>
    </row>
    <row r="8360" spans="1:2" x14ac:dyDescent="0.25">
      <c r="A8360">
        <v>25020</v>
      </c>
      <c r="B8360" s="1">
        <f t="shared" si="131"/>
        <v>0.72774305555560082</v>
      </c>
    </row>
    <row r="8361" spans="1:2" x14ac:dyDescent="0.25">
      <c r="A8361">
        <v>25023</v>
      </c>
      <c r="B8361" s="1">
        <f t="shared" si="131"/>
        <v>0.72777777777782304</v>
      </c>
    </row>
    <row r="8362" spans="1:2" x14ac:dyDescent="0.25">
      <c r="A8362">
        <v>25026</v>
      </c>
      <c r="B8362" s="1">
        <f t="shared" si="131"/>
        <v>0.72781250000004527</v>
      </c>
    </row>
    <row r="8363" spans="1:2" x14ac:dyDescent="0.25">
      <c r="A8363">
        <v>25029</v>
      </c>
      <c r="B8363" s="1">
        <f t="shared" si="131"/>
        <v>0.7278472222222675</v>
      </c>
    </row>
    <row r="8364" spans="1:2" x14ac:dyDescent="0.25">
      <c r="A8364">
        <v>25032</v>
      </c>
      <c r="B8364" s="1">
        <f t="shared" si="131"/>
        <v>0.72788194444448973</v>
      </c>
    </row>
    <row r="8365" spans="1:2" x14ac:dyDescent="0.25">
      <c r="A8365">
        <v>25035</v>
      </c>
      <c r="B8365" s="1">
        <f t="shared" si="131"/>
        <v>0.72791666666671195</v>
      </c>
    </row>
    <row r="8366" spans="1:2" x14ac:dyDescent="0.25">
      <c r="A8366">
        <v>25038</v>
      </c>
      <c r="B8366" s="1">
        <f t="shared" si="131"/>
        <v>0.72795138888893418</v>
      </c>
    </row>
    <row r="8367" spans="1:2" x14ac:dyDescent="0.25">
      <c r="A8367">
        <v>25041</v>
      </c>
      <c r="B8367" s="1">
        <f t="shared" si="131"/>
        <v>0.72798611111115641</v>
      </c>
    </row>
    <row r="8368" spans="1:2" x14ac:dyDescent="0.25">
      <c r="A8368">
        <v>25044</v>
      </c>
      <c r="B8368" s="1">
        <f t="shared" si="131"/>
        <v>0.72802083333337864</v>
      </c>
    </row>
    <row r="8369" spans="1:2" x14ac:dyDescent="0.25">
      <c r="A8369">
        <v>25047</v>
      </c>
      <c r="B8369" s="1">
        <f t="shared" si="131"/>
        <v>0.72805555555560086</v>
      </c>
    </row>
    <row r="8370" spans="1:2" x14ac:dyDescent="0.25">
      <c r="A8370">
        <v>25050</v>
      </c>
      <c r="B8370" s="1">
        <f t="shared" si="131"/>
        <v>0.72809027777782309</v>
      </c>
    </row>
    <row r="8371" spans="1:2" x14ac:dyDescent="0.25">
      <c r="A8371">
        <v>25053</v>
      </c>
      <c r="B8371" s="1">
        <f t="shared" si="131"/>
        <v>0.72812500000004532</v>
      </c>
    </row>
    <row r="8372" spans="1:2" x14ac:dyDescent="0.25">
      <c r="A8372">
        <v>25056</v>
      </c>
      <c r="B8372" s="1">
        <f t="shared" si="131"/>
        <v>0.72815972222226755</v>
      </c>
    </row>
    <row r="8373" spans="1:2" x14ac:dyDescent="0.25">
      <c r="A8373">
        <v>25059</v>
      </c>
      <c r="B8373" s="1">
        <f t="shared" si="131"/>
        <v>0.72819444444448977</v>
      </c>
    </row>
    <row r="8374" spans="1:2" x14ac:dyDescent="0.25">
      <c r="A8374">
        <v>25062</v>
      </c>
      <c r="B8374" s="1">
        <f t="shared" si="131"/>
        <v>0.728229166666712</v>
      </c>
    </row>
    <row r="8375" spans="1:2" x14ac:dyDescent="0.25">
      <c r="A8375">
        <v>25065</v>
      </c>
      <c r="B8375" s="1">
        <f t="shared" si="131"/>
        <v>0.72826388888893423</v>
      </c>
    </row>
    <row r="8376" spans="1:2" x14ac:dyDescent="0.25">
      <c r="A8376">
        <v>25068</v>
      </c>
      <c r="B8376" s="1">
        <f t="shared" si="131"/>
        <v>0.72829861111115646</v>
      </c>
    </row>
    <row r="8377" spans="1:2" x14ac:dyDescent="0.25">
      <c r="A8377">
        <v>25071</v>
      </c>
      <c r="B8377" s="1">
        <f t="shared" si="131"/>
        <v>0.72833333333337869</v>
      </c>
    </row>
    <row r="8378" spans="1:2" x14ac:dyDescent="0.25">
      <c r="A8378">
        <v>25074</v>
      </c>
      <c r="B8378" s="1">
        <f t="shared" si="131"/>
        <v>0.72836805555560091</v>
      </c>
    </row>
    <row r="8379" spans="1:2" x14ac:dyDescent="0.25">
      <c r="A8379">
        <v>25077</v>
      </c>
      <c r="B8379" s="1">
        <f t="shared" si="131"/>
        <v>0.72840277777782314</v>
      </c>
    </row>
    <row r="8380" spans="1:2" x14ac:dyDescent="0.25">
      <c r="A8380">
        <v>25080</v>
      </c>
      <c r="B8380" s="1">
        <f t="shared" si="131"/>
        <v>0.72843750000004537</v>
      </c>
    </row>
    <row r="8381" spans="1:2" x14ac:dyDescent="0.25">
      <c r="A8381">
        <v>25083</v>
      </c>
      <c r="B8381" s="1">
        <f t="shared" si="131"/>
        <v>0.7284722222222676</v>
      </c>
    </row>
    <row r="8382" spans="1:2" x14ac:dyDescent="0.25">
      <c r="A8382">
        <v>25086</v>
      </c>
      <c r="B8382" s="1">
        <f t="shared" si="131"/>
        <v>0.72850694444448982</v>
      </c>
    </row>
    <row r="8383" spans="1:2" x14ac:dyDescent="0.25">
      <c r="A8383">
        <v>25089</v>
      </c>
      <c r="B8383" s="1">
        <f t="shared" si="131"/>
        <v>0.72854166666671205</v>
      </c>
    </row>
    <row r="8384" spans="1:2" x14ac:dyDescent="0.25">
      <c r="A8384">
        <v>25092</v>
      </c>
      <c r="B8384" s="1">
        <f t="shared" si="131"/>
        <v>0.72857638888893428</v>
      </c>
    </row>
    <row r="8385" spans="1:2" x14ac:dyDescent="0.25">
      <c r="A8385">
        <v>25095</v>
      </c>
      <c r="B8385" s="1">
        <f t="shared" si="131"/>
        <v>0.72861111111115651</v>
      </c>
    </row>
    <row r="8386" spans="1:2" x14ac:dyDescent="0.25">
      <c r="A8386">
        <v>25098</v>
      </c>
      <c r="B8386" s="1">
        <f t="shared" si="131"/>
        <v>0.72864583333337873</v>
      </c>
    </row>
    <row r="8387" spans="1:2" x14ac:dyDescent="0.25">
      <c r="A8387">
        <v>25101</v>
      </c>
      <c r="B8387" s="1">
        <f t="shared" si="131"/>
        <v>0.72868055555560096</v>
      </c>
    </row>
    <row r="8388" spans="1:2" x14ac:dyDescent="0.25">
      <c r="A8388">
        <v>25104</v>
      </c>
      <c r="B8388" s="1">
        <f t="shared" si="131"/>
        <v>0.72871527777782319</v>
      </c>
    </row>
    <row r="8389" spans="1:2" x14ac:dyDescent="0.25">
      <c r="A8389">
        <v>25107</v>
      </c>
      <c r="B8389" s="1">
        <f t="shared" si="131"/>
        <v>0.72875000000004542</v>
      </c>
    </row>
    <row r="8390" spans="1:2" x14ac:dyDescent="0.25">
      <c r="A8390">
        <v>25110</v>
      </c>
      <c r="B8390" s="1">
        <f t="shared" si="131"/>
        <v>0.72878472222226764</v>
      </c>
    </row>
    <row r="8391" spans="1:2" x14ac:dyDescent="0.25">
      <c r="A8391">
        <v>25113</v>
      </c>
      <c r="B8391" s="1">
        <f t="shared" si="131"/>
        <v>0.72881944444448987</v>
      </c>
    </row>
    <row r="8392" spans="1:2" x14ac:dyDescent="0.25">
      <c r="A8392">
        <v>25116</v>
      </c>
      <c r="B8392" s="1">
        <f t="shared" si="131"/>
        <v>0.7288541666667121</v>
      </c>
    </row>
    <row r="8393" spans="1:2" x14ac:dyDescent="0.25">
      <c r="A8393">
        <v>25119</v>
      </c>
      <c r="B8393" s="1">
        <f t="shared" si="131"/>
        <v>0.72888888888893433</v>
      </c>
    </row>
    <row r="8394" spans="1:2" x14ac:dyDescent="0.25">
      <c r="A8394">
        <v>25122</v>
      </c>
      <c r="B8394" s="1">
        <f t="shared" si="131"/>
        <v>0.72892361111115656</v>
      </c>
    </row>
    <row r="8395" spans="1:2" x14ac:dyDescent="0.25">
      <c r="A8395">
        <v>25125</v>
      </c>
      <c r="B8395" s="1">
        <f t="shared" si="131"/>
        <v>0.72895833333337878</v>
      </c>
    </row>
    <row r="8396" spans="1:2" x14ac:dyDescent="0.25">
      <c r="A8396">
        <v>25128</v>
      </c>
      <c r="B8396" s="1">
        <f t="shared" si="131"/>
        <v>0.72899305555560101</v>
      </c>
    </row>
    <row r="8397" spans="1:2" x14ac:dyDescent="0.25">
      <c r="A8397">
        <v>25131</v>
      </c>
      <c r="B8397" s="1">
        <f t="shared" si="131"/>
        <v>0.72902777777782324</v>
      </c>
    </row>
    <row r="8398" spans="1:2" x14ac:dyDescent="0.25">
      <c r="A8398">
        <v>25134</v>
      </c>
      <c r="B8398" s="1">
        <f t="shared" si="131"/>
        <v>0.72906250000004547</v>
      </c>
    </row>
    <row r="8399" spans="1:2" x14ac:dyDescent="0.25">
      <c r="A8399">
        <v>25137</v>
      </c>
      <c r="B8399" s="1">
        <f t="shared" si="131"/>
        <v>0.72909722222226769</v>
      </c>
    </row>
    <row r="8400" spans="1:2" x14ac:dyDescent="0.25">
      <c r="A8400">
        <v>25140</v>
      </c>
      <c r="B8400" s="1">
        <f t="shared" si="131"/>
        <v>0.72913194444448992</v>
      </c>
    </row>
    <row r="8401" spans="1:2" x14ac:dyDescent="0.25">
      <c r="A8401">
        <v>25143</v>
      </c>
      <c r="B8401" s="1">
        <f t="shared" si="131"/>
        <v>0.72916666666671215</v>
      </c>
    </row>
    <row r="8402" spans="1:2" x14ac:dyDescent="0.25">
      <c r="A8402">
        <v>25146</v>
      </c>
      <c r="B8402" s="1">
        <f t="shared" si="131"/>
        <v>0.72920138888893438</v>
      </c>
    </row>
    <row r="8403" spans="1:2" x14ac:dyDescent="0.25">
      <c r="A8403">
        <v>25149</v>
      </c>
      <c r="B8403" s="1">
        <f t="shared" si="131"/>
        <v>0.7292361111111566</v>
      </c>
    </row>
    <row r="8404" spans="1:2" x14ac:dyDescent="0.25">
      <c r="A8404">
        <v>25152</v>
      </c>
      <c r="B8404" s="1">
        <f t="shared" si="131"/>
        <v>0.72927083333337883</v>
      </c>
    </row>
    <row r="8405" spans="1:2" x14ac:dyDescent="0.25">
      <c r="A8405">
        <v>25155</v>
      </c>
      <c r="B8405" s="1">
        <f t="shared" si="131"/>
        <v>0.72930555555560106</v>
      </c>
    </row>
    <row r="8406" spans="1:2" x14ac:dyDescent="0.25">
      <c r="A8406">
        <v>25158</v>
      </c>
      <c r="B8406" s="1">
        <f t="shared" si="131"/>
        <v>0.72934027777782329</v>
      </c>
    </row>
    <row r="8407" spans="1:2" x14ac:dyDescent="0.25">
      <c r="A8407">
        <v>25161</v>
      </c>
      <c r="B8407" s="1">
        <f t="shared" ref="B8407:B8470" si="132">B8406+(3/86400)</f>
        <v>0.72937500000004551</v>
      </c>
    </row>
    <row r="8408" spans="1:2" x14ac:dyDescent="0.25">
      <c r="A8408">
        <v>25164</v>
      </c>
      <c r="B8408" s="1">
        <f t="shared" si="132"/>
        <v>0.72940972222226774</v>
      </c>
    </row>
    <row r="8409" spans="1:2" x14ac:dyDescent="0.25">
      <c r="A8409">
        <v>25167</v>
      </c>
      <c r="B8409" s="1">
        <f t="shared" si="132"/>
        <v>0.72944444444448997</v>
      </c>
    </row>
    <row r="8410" spans="1:2" x14ac:dyDescent="0.25">
      <c r="A8410">
        <v>25170</v>
      </c>
      <c r="B8410" s="1">
        <f t="shared" si="132"/>
        <v>0.7294791666667122</v>
      </c>
    </row>
    <row r="8411" spans="1:2" x14ac:dyDescent="0.25">
      <c r="A8411">
        <v>25173</v>
      </c>
      <c r="B8411" s="1">
        <f t="shared" si="132"/>
        <v>0.72951388888893443</v>
      </c>
    </row>
    <row r="8412" spans="1:2" x14ac:dyDescent="0.25">
      <c r="A8412">
        <v>25176</v>
      </c>
      <c r="B8412" s="1">
        <f t="shared" si="132"/>
        <v>0.72954861111115665</v>
      </c>
    </row>
    <row r="8413" spans="1:2" x14ac:dyDescent="0.25">
      <c r="A8413">
        <v>25179</v>
      </c>
      <c r="B8413" s="1">
        <f t="shared" si="132"/>
        <v>0.72958333333337888</v>
      </c>
    </row>
    <row r="8414" spans="1:2" x14ac:dyDescent="0.25">
      <c r="A8414">
        <v>25182</v>
      </c>
      <c r="B8414" s="1">
        <f t="shared" si="132"/>
        <v>0.72961805555560111</v>
      </c>
    </row>
    <row r="8415" spans="1:2" x14ac:dyDescent="0.25">
      <c r="A8415">
        <v>25185</v>
      </c>
      <c r="B8415" s="1">
        <f t="shared" si="132"/>
        <v>0.72965277777782334</v>
      </c>
    </row>
    <row r="8416" spans="1:2" x14ac:dyDescent="0.25">
      <c r="A8416">
        <v>25188</v>
      </c>
      <c r="B8416" s="1">
        <f t="shared" si="132"/>
        <v>0.72968750000004556</v>
      </c>
    </row>
    <row r="8417" spans="1:2" x14ac:dyDescent="0.25">
      <c r="A8417">
        <v>25191</v>
      </c>
      <c r="B8417" s="1">
        <f t="shared" si="132"/>
        <v>0.72972222222226779</v>
      </c>
    </row>
    <row r="8418" spans="1:2" x14ac:dyDescent="0.25">
      <c r="A8418">
        <v>25194</v>
      </c>
      <c r="B8418" s="1">
        <f t="shared" si="132"/>
        <v>0.72975694444449002</v>
      </c>
    </row>
    <row r="8419" spans="1:2" x14ac:dyDescent="0.25">
      <c r="A8419">
        <v>25197</v>
      </c>
      <c r="B8419" s="1">
        <f t="shared" si="132"/>
        <v>0.72979166666671225</v>
      </c>
    </row>
    <row r="8420" spans="1:2" x14ac:dyDescent="0.25">
      <c r="A8420">
        <v>25200</v>
      </c>
      <c r="B8420" s="1">
        <f t="shared" si="132"/>
        <v>0.72982638888893447</v>
      </c>
    </row>
    <row r="8421" spans="1:2" x14ac:dyDescent="0.25">
      <c r="A8421">
        <v>25203</v>
      </c>
      <c r="B8421" s="1">
        <f t="shared" si="132"/>
        <v>0.7298611111111567</v>
      </c>
    </row>
    <row r="8422" spans="1:2" x14ac:dyDescent="0.25">
      <c r="A8422">
        <v>25206</v>
      </c>
      <c r="B8422" s="1">
        <f t="shared" si="132"/>
        <v>0.72989583333337893</v>
      </c>
    </row>
    <row r="8423" spans="1:2" x14ac:dyDescent="0.25">
      <c r="A8423">
        <v>25209</v>
      </c>
      <c r="B8423" s="1">
        <f t="shared" si="132"/>
        <v>0.72993055555560116</v>
      </c>
    </row>
    <row r="8424" spans="1:2" x14ac:dyDescent="0.25">
      <c r="A8424">
        <v>25212</v>
      </c>
      <c r="B8424" s="1">
        <f t="shared" si="132"/>
        <v>0.72996527777782338</v>
      </c>
    </row>
    <row r="8425" spans="1:2" x14ac:dyDescent="0.25">
      <c r="A8425">
        <v>25215</v>
      </c>
      <c r="B8425" s="1">
        <f t="shared" si="132"/>
        <v>0.73000000000004561</v>
      </c>
    </row>
    <row r="8426" spans="1:2" x14ac:dyDescent="0.25">
      <c r="A8426">
        <v>25218</v>
      </c>
      <c r="B8426" s="1">
        <f t="shared" si="132"/>
        <v>0.73003472222226784</v>
      </c>
    </row>
    <row r="8427" spans="1:2" x14ac:dyDescent="0.25">
      <c r="A8427">
        <v>25221</v>
      </c>
      <c r="B8427" s="1">
        <f t="shared" si="132"/>
        <v>0.73006944444449007</v>
      </c>
    </row>
    <row r="8428" spans="1:2" x14ac:dyDescent="0.25">
      <c r="A8428">
        <v>25224</v>
      </c>
      <c r="B8428" s="1">
        <f t="shared" si="132"/>
        <v>0.7301041666667123</v>
      </c>
    </row>
    <row r="8429" spans="1:2" x14ac:dyDescent="0.25">
      <c r="A8429">
        <v>25227</v>
      </c>
      <c r="B8429" s="1">
        <f t="shared" si="132"/>
        <v>0.73013888888893452</v>
      </c>
    </row>
    <row r="8430" spans="1:2" x14ac:dyDescent="0.25">
      <c r="A8430">
        <v>25230</v>
      </c>
      <c r="B8430" s="1">
        <f t="shared" si="132"/>
        <v>0.73017361111115675</v>
      </c>
    </row>
    <row r="8431" spans="1:2" x14ac:dyDescent="0.25">
      <c r="A8431">
        <v>25233</v>
      </c>
      <c r="B8431" s="1">
        <f t="shared" si="132"/>
        <v>0.73020833333337898</v>
      </c>
    </row>
    <row r="8432" spans="1:2" x14ac:dyDescent="0.25">
      <c r="A8432">
        <v>25236</v>
      </c>
      <c r="B8432" s="1">
        <f t="shared" si="132"/>
        <v>0.73024305555560121</v>
      </c>
    </row>
    <row r="8433" spans="1:2" x14ac:dyDescent="0.25">
      <c r="A8433">
        <v>25239</v>
      </c>
      <c r="B8433" s="1">
        <f t="shared" si="132"/>
        <v>0.73027777777782343</v>
      </c>
    </row>
    <row r="8434" spans="1:2" x14ac:dyDescent="0.25">
      <c r="A8434">
        <v>25242</v>
      </c>
      <c r="B8434" s="1">
        <f t="shared" si="132"/>
        <v>0.73031250000004566</v>
      </c>
    </row>
    <row r="8435" spans="1:2" x14ac:dyDescent="0.25">
      <c r="A8435">
        <v>25245</v>
      </c>
      <c r="B8435" s="1">
        <f t="shared" si="132"/>
        <v>0.73034722222226789</v>
      </c>
    </row>
    <row r="8436" spans="1:2" x14ac:dyDescent="0.25">
      <c r="A8436">
        <v>25248</v>
      </c>
      <c r="B8436" s="1">
        <f t="shared" si="132"/>
        <v>0.73038194444449012</v>
      </c>
    </row>
    <row r="8437" spans="1:2" x14ac:dyDescent="0.25">
      <c r="A8437">
        <v>25251</v>
      </c>
      <c r="B8437" s="1">
        <f t="shared" si="132"/>
        <v>0.73041666666671234</v>
      </c>
    </row>
    <row r="8438" spans="1:2" x14ac:dyDescent="0.25">
      <c r="A8438">
        <v>25254</v>
      </c>
      <c r="B8438" s="1">
        <f t="shared" si="132"/>
        <v>0.73045138888893457</v>
      </c>
    </row>
    <row r="8439" spans="1:2" x14ac:dyDescent="0.25">
      <c r="A8439">
        <v>25257</v>
      </c>
      <c r="B8439" s="1">
        <f t="shared" si="132"/>
        <v>0.7304861111111568</v>
      </c>
    </row>
    <row r="8440" spans="1:2" x14ac:dyDescent="0.25">
      <c r="A8440">
        <v>25260</v>
      </c>
      <c r="B8440" s="1">
        <f t="shared" si="132"/>
        <v>0.73052083333337903</v>
      </c>
    </row>
    <row r="8441" spans="1:2" x14ac:dyDescent="0.25">
      <c r="A8441">
        <v>25263</v>
      </c>
      <c r="B8441" s="1">
        <f t="shared" si="132"/>
        <v>0.73055555555560125</v>
      </c>
    </row>
    <row r="8442" spans="1:2" x14ac:dyDescent="0.25">
      <c r="A8442">
        <v>25266</v>
      </c>
      <c r="B8442" s="1">
        <f t="shared" si="132"/>
        <v>0.73059027777782348</v>
      </c>
    </row>
    <row r="8443" spans="1:2" x14ac:dyDescent="0.25">
      <c r="A8443">
        <v>25269</v>
      </c>
      <c r="B8443" s="1">
        <f t="shared" si="132"/>
        <v>0.73062500000004571</v>
      </c>
    </row>
    <row r="8444" spans="1:2" x14ac:dyDescent="0.25">
      <c r="A8444">
        <v>25272</v>
      </c>
      <c r="B8444" s="1">
        <f t="shared" si="132"/>
        <v>0.73065972222226794</v>
      </c>
    </row>
    <row r="8445" spans="1:2" x14ac:dyDescent="0.25">
      <c r="A8445">
        <v>25275</v>
      </c>
      <c r="B8445" s="1">
        <f t="shared" si="132"/>
        <v>0.73069444444449017</v>
      </c>
    </row>
    <row r="8446" spans="1:2" x14ac:dyDescent="0.25">
      <c r="A8446">
        <v>25278</v>
      </c>
      <c r="B8446" s="1">
        <f t="shared" si="132"/>
        <v>0.73072916666671239</v>
      </c>
    </row>
    <row r="8447" spans="1:2" x14ac:dyDescent="0.25">
      <c r="A8447">
        <v>25281</v>
      </c>
      <c r="B8447" s="1">
        <f t="shared" si="132"/>
        <v>0.73076388888893462</v>
      </c>
    </row>
    <row r="8448" spans="1:2" x14ac:dyDescent="0.25">
      <c r="A8448">
        <v>25284</v>
      </c>
      <c r="B8448" s="1">
        <f t="shared" si="132"/>
        <v>0.73079861111115685</v>
      </c>
    </row>
    <row r="8449" spans="1:2" x14ac:dyDescent="0.25">
      <c r="A8449">
        <v>25287</v>
      </c>
      <c r="B8449" s="1">
        <f t="shared" si="132"/>
        <v>0.73083333333337908</v>
      </c>
    </row>
    <row r="8450" spans="1:2" x14ac:dyDescent="0.25">
      <c r="A8450">
        <v>25290</v>
      </c>
      <c r="B8450" s="1">
        <f t="shared" si="132"/>
        <v>0.7308680555556013</v>
      </c>
    </row>
    <row r="8451" spans="1:2" x14ac:dyDescent="0.25">
      <c r="A8451">
        <v>25293</v>
      </c>
      <c r="B8451" s="1">
        <f t="shared" si="132"/>
        <v>0.73090277777782353</v>
      </c>
    </row>
    <row r="8452" spans="1:2" x14ac:dyDescent="0.25">
      <c r="A8452">
        <v>25296</v>
      </c>
      <c r="B8452" s="1">
        <f t="shared" si="132"/>
        <v>0.73093750000004576</v>
      </c>
    </row>
    <row r="8453" spans="1:2" x14ac:dyDescent="0.25">
      <c r="A8453">
        <v>25299</v>
      </c>
      <c r="B8453" s="1">
        <f t="shared" si="132"/>
        <v>0.73097222222226799</v>
      </c>
    </row>
    <row r="8454" spans="1:2" x14ac:dyDescent="0.25">
      <c r="A8454">
        <v>25302</v>
      </c>
      <c r="B8454" s="1">
        <f t="shared" si="132"/>
        <v>0.73100694444449021</v>
      </c>
    </row>
    <row r="8455" spans="1:2" x14ac:dyDescent="0.25">
      <c r="A8455">
        <v>25305</v>
      </c>
      <c r="B8455" s="1">
        <f t="shared" si="132"/>
        <v>0.73104166666671244</v>
      </c>
    </row>
    <row r="8456" spans="1:2" x14ac:dyDescent="0.25">
      <c r="A8456">
        <v>25308</v>
      </c>
      <c r="B8456" s="1">
        <f t="shared" si="132"/>
        <v>0.73107638888893467</v>
      </c>
    </row>
    <row r="8457" spans="1:2" x14ac:dyDescent="0.25">
      <c r="A8457">
        <v>25311</v>
      </c>
      <c r="B8457" s="1">
        <f t="shared" si="132"/>
        <v>0.7311111111111569</v>
      </c>
    </row>
    <row r="8458" spans="1:2" x14ac:dyDescent="0.25">
      <c r="A8458">
        <v>25314</v>
      </c>
      <c r="B8458" s="1">
        <f t="shared" si="132"/>
        <v>0.73114583333337912</v>
      </c>
    </row>
    <row r="8459" spans="1:2" x14ac:dyDescent="0.25">
      <c r="A8459">
        <v>25317</v>
      </c>
      <c r="B8459" s="1">
        <f t="shared" si="132"/>
        <v>0.73118055555560135</v>
      </c>
    </row>
    <row r="8460" spans="1:2" x14ac:dyDescent="0.25">
      <c r="A8460">
        <v>25320</v>
      </c>
      <c r="B8460" s="1">
        <f t="shared" si="132"/>
        <v>0.73121527777782358</v>
      </c>
    </row>
    <row r="8461" spans="1:2" x14ac:dyDescent="0.25">
      <c r="A8461">
        <v>25323</v>
      </c>
      <c r="B8461" s="1">
        <f t="shared" si="132"/>
        <v>0.73125000000004581</v>
      </c>
    </row>
    <row r="8462" spans="1:2" x14ac:dyDescent="0.25">
      <c r="A8462">
        <v>25326</v>
      </c>
      <c r="B8462" s="1">
        <f t="shared" si="132"/>
        <v>0.73128472222226804</v>
      </c>
    </row>
    <row r="8463" spans="1:2" x14ac:dyDescent="0.25">
      <c r="A8463">
        <v>25329</v>
      </c>
      <c r="B8463" s="1">
        <f t="shared" si="132"/>
        <v>0.73131944444449026</v>
      </c>
    </row>
    <row r="8464" spans="1:2" x14ac:dyDescent="0.25">
      <c r="A8464">
        <v>25332</v>
      </c>
      <c r="B8464" s="1">
        <f t="shared" si="132"/>
        <v>0.73135416666671249</v>
      </c>
    </row>
    <row r="8465" spans="1:2" x14ac:dyDescent="0.25">
      <c r="A8465">
        <v>25335</v>
      </c>
      <c r="B8465" s="1">
        <f t="shared" si="132"/>
        <v>0.73138888888893472</v>
      </c>
    </row>
    <row r="8466" spans="1:2" x14ac:dyDescent="0.25">
      <c r="A8466">
        <v>25338</v>
      </c>
      <c r="B8466" s="1">
        <f t="shared" si="132"/>
        <v>0.73142361111115695</v>
      </c>
    </row>
    <row r="8467" spans="1:2" x14ac:dyDescent="0.25">
      <c r="A8467">
        <v>25341</v>
      </c>
      <c r="B8467" s="1">
        <f t="shared" si="132"/>
        <v>0.73145833333337917</v>
      </c>
    </row>
    <row r="8468" spans="1:2" x14ac:dyDescent="0.25">
      <c r="A8468">
        <v>25344</v>
      </c>
      <c r="B8468" s="1">
        <f t="shared" si="132"/>
        <v>0.7314930555556014</v>
      </c>
    </row>
    <row r="8469" spans="1:2" x14ac:dyDescent="0.25">
      <c r="A8469">
        <v>25347</v>
      </c>
      <c r="B8469" s="1">
        <f t="shared" si="132"/>
        <v>0.73152777777782363</v>
      </c>
    </row>
    <row r="8470" spans="1:2" x14ac:dyDescent="0.25">
      <c r="A8470">
        <v>25350</v>
      </c>
      <c r="B8470" s="1">
        <f t="shared" si="132"/>
        <v>0.73156250000004586</v>
      </c>
    </row>
    <row r="8471" spans="1:2" x14ac:dyDescent="0.25">
      <c r="A8471">
        <v>25353</v>
      </c>
      <c r="B8471" s="1">
        <f t="shared" ref="B8471:B8534" si="133">B8470+(3/86400)</f>
        <v>0.73159722222226808</v>
      </c>
    </row>
    <row r="8472" spans="1:2" x14ac:dyDescent="0.25">
      <c r="A8472">
        <v>25356</v>
      </c>
      <c r="B8472" s="1">
        <f t="shared" si="133"/>
        <v>0.73163194444449031</v>
      </c>
    </row>
    <row r="8473" spans="1:2" x14ac:dyDescent="0.25">
      <c r="A8473">
        <v>25359</v>
      </c>
      <c r="B8473" s="1">
        <f t="shared" si="133"/>
        <v>0.73166666666671254</v>
      </c>
    </row>
    <row r="8474" spans="1:2" x14ac:dyDescent="0.25">
      <c r="A8474">
        <v>25362</v>
      </c>
      <c r="B8474" s="1">
        <f t="shared" si="133"/>
        <v>0.73170138888893477</v>
      </c>
    </row>
    <row r="8475" spans="1:2" x14ac:dyDescent="0.25">
      <c r="A8475">
        <v>25365</v>
      </c>
      <c r="B8475" s="1">
        <f t="shared" si="133"/>
        <v>0.73173611111115699</v>
      </c>
    </row>
    <row r="8476" spans="1:2" x14ac:dyDescent="0.25">
      <c r="A8476">
        <v>25368</v>
      </c>
      <c r="B8476" s="1">
        <f t="shared" si="133"/>
        <v>0.73177083333337922</v>
      </c>
    </row>
    <row r="8477" spans="1:2" x14ac:dyDescent="0.25">
      <c r="A8477">
        <v>25371</v>
      </c>
      <c r="B8477" s="1">
        <f t="shared" si="133"/>
        <v>0.73180555555560145</v>
      </c>
    </row>
    <row r="8478" spans="1:2" x14ac:dyDescent="0.25">
      <c r="A8478">
        <v>25374</v>
      </c>
      <c r="B8478" s="1">
        <f t="shared" si="133"/>
        <v>0.73184027777782368</v>
      </c>
    </row>
    <row r="8479" spans="1:2" x14ac:dyDescent="0.25">
      <c r="A8479">
        <v>25377</v>
      </c>
      <c r="B8479" s="1">
        <f t="shared" si="133"/>
        <v>0.73187500000004591</v>
      </c>
    </row>
    <row r="8480" spans="1:2" x14ac:dyDescent="0.25">
      <c r="A8480">
        <v>25380</v>
      </c>
      <c r="B8480" s="1">
        <f t="shared" si="133"/>
        <v>0.73190972222226813</v>
      </c>
    </row>
    <row r="8481" spans="1:2" x14ac:dyDescent="0.25">
      <c r="A8481">
        <v>25383</v>
      </c>
      <c r="B8481" s="1">
        <f t="shared" si="133"/>
        <v>0.73194444444449036</v>
      </c>
    </row>
    <row r="8482" spans="1:2" x14ac:dyDescent="0.25">
      <c r="A8482">
        <v>25386</v>
      </c>
      <c r="B8482" s="1">
        <f t="shared" si="133"/>
        <v>0.73197916666671259</v>
      </c>
    </row>
    <row r="8483" spans="1:2" x14ac:dyDescent="0.25">
      <c r="A8483">
        <v>25389</v>
      </c>
      <c r="B8483" s="1">
        <f t="shared" si="133"/>
        <v>0.73201388888893482</v>
      </c>
    </row>
    <row r="8484" spans="1:2" x14ac:dyDescent="0.25">
      <c r="A8484">
        <v>25392</v>
      </c>
      <c r="B8484" s="1">
        <f t="shared" si="133"/>
        <v>0.73204861111115704</v>
      </c>
    </row>
    <row r="8485" spans="1:2" x14ac:dyDescent="0.25">
      <c r="A8485">
        <v>25395</v>
      </c>
      <c r="B8485" s="1">
        <f t="shared" si="133"/>
        <v>0.73208333333337927</v>
      </c>
    </row>
    <row r="8486" spans="1:2" x14ac:dyDescent="0.25">
      <c r="A8486">
        <v>25398</v>
      </c>
      <c r="B8486" s="1">
        <f t="shared" si="133"/>
        <v>0.7321180555556015</v>
      </c>
    </row>
    <row r="8487" spans="1:2" x14ac:dyDescent="0.25">
      <c r="A8487">
        <v>25401</v>
      </c>
      <c r="B8487" s="1">
        <f t="shared" si="133"/>
        <v>0.73215277777782373</v>
      </c>
    </row>
    <row r="8488" spans="1:2" x14ac:dyDescent="0.25">
      <c r="A8488">
        <v>25404</v>
      </c>
      <c r="B8488" s="1">
        <f t="shared" si="133"/>
        <v>0.73218750000004595</v>
      </c>
    </row>
    <row r="8489" spans="1:2" x14ac:dyDescent="0.25">
      <c r="A8489">
        <v>25407</v>
      </c>
      <c r="B8489" s="1">
        <f t="shared" si="133"/>
        <v>0.73222222222226818</v>
      </c>
    </row>
    <row r="8490" spans="1:2" x14ac:dyDescent="0.25">
      <c r="A8490">
        <v>25410</v>
      </c>
      <c r="B8490" s="1">
        <f t="shared" si="133"/>
        <v>0.73225694444449041</v>
      </c>
    </row>
    <row r="8491" spans="1:2" x14ac:dyDescent="0.25">
      <c r="A8491">
        <v>25413</v>
      </c>
      <c r="B8491" s="1">
        <f t="shared" si="133"/>
        <v>0.73229166666671264</v>
      </c>
    </row>
    <row r="8492" spans="1:2" x14ac:dyDescent="0.25">
      <c r="A8492">
        <v>25416</v>
      </c>
      <c r="B8492" s="1">
        <f t="shared" si="133"/>
        <v>0.73232638888893486</v>
      </c>
    </row>
    <row r="8493" spans="1:2" x14ac:dyDescent="0.25">
      <c r="A8493">
        <v>25419</v>
      </c>
      <c r="B8493" s="1">
        <f t="shared" si="133"/>
        <v>0.73236111111115709</v>
      </c>
    </row>
    <row r="8494" spans="1:2" x14ac:dyDescent="0.25">
      <c r="A8494">
        <v>25422</v>
      </c>
      <c r="B8494" s="1">
        <f t="shared" si="133"/>
        <v>0.73239583333337932</v>
      </c>
    </row>
    <row r="8495" spans="1:2" x14ac:dyDescent="0.25">
      <c r="A8495">
        <v>25425</v>
      </c>
      <c r="B8495" s="1">
        <f t="shared" si="133"/>
        <v>0.73243055555560155</v>
      </c>
    </row>
    <row r="8496" spans="1:2" x14ac:dyDescent="0.25">
      <c r="A8496">
        <v>25428</v>
      </c>
      <c r="B8496" s="1">
        <f t="shared" si="133"/>
        <v>0.73246527777782378</v>
      </c>
    </row>
    <row r="8497" spans="1:2" x14ac:dyDescent="0.25">
      <c r="A8497">
        <v>25431</v>
      </c>
      <c r="B8497" s="1">
        <f t="shared" si="133"/>
        <v>0.732500000000046</v>
      </c>
    </row>
    <row r="8498" spans="1:2" x14ac:dyDescent="0.25">
      <c r="A8498">
        <v>25434</v>
      </c>
      <c r="B8498" s="1">
        <f t="shared" si="133"/>
        <v>0.73253472222226823</v>
      </c>
    </row>
    <row r="8499" spans="1:2" x14ac:dyDescent="0.25">
      <c r="A8499">
        <v>25437</v>
      </c>
      <c r="B8499" s="1">
        <f t="shared" si="133"/>
        <v>0.73256944444449046</v>
      </c>
    </row>
    <row r="8500" spans="1:2" x14ac:dyDescent="0.25">
      <c r="A8500">
        <v>25440</v>
      </c>
      <c r="B8500" s="1">
        <f t="shared" si="133"/>
        <v>0.73260416666671269</v>
      </c>
    </row>
    <row r="8501" spans="1:2" x14ac:dyDescent="0.25">
      <c r="A8501">
        <v>25443</v>
      </c>
      <c r="B8501" s="1">
        <f t="shared" si="133"/>
        <v>0.73263888888893491</v>
      </c>
    </row>
    <row r="8502" spans="1:2" x14ac:dyDescent="0.25">
      <c r="A8502">
        <v>25446</v>
      </c>
      <c r="B8502" s="1">
        <f t="shared" si="133"/>
        <v>0.73267361111115714</v>
      </c>
    </row>
    <row r="8503" spans="1:2" x14ac:dyDescent="0.25">
      <c r="A8503">
        <v>25449</v>
      </c>
      <c r="B8503" s="1">
        <f t="shared" si="133"/>
        <v>0.73270833333337937</v>
      </c>
    </row>
    <row r="8504" spans="1:2" x14ac:dyDescent="0.25">
      <c r="A8504">
        <v>25452</v>
      </c>
      <c r="B8504" s="1">
        <f t="shared" si="133"/>
        <v>0.7327430555556016</v>
      </c>
    </row>
    <row r="8505" spans="1:2" x14ac:dyDescent="0.25">
      <c r="A8505">
        <v>25455</v>
      </c>
      <c r="B8505" s="1">
        <f t="shared" si="133"/>
        <v>0.73277777777782382</v>
      </c>
    </row>
    <row r="8506" spans="1:2" x14ac:dyDescent="0.25">
      <c r="A8506">
        <v>25458</v>
      </c>
      <c r="B8506" s="1">
        <f t="shared" si="133"/>
        <v>0.73281250000004605</v>
      </c>
    </row>
    <row r="8507" spans="1:2" x14ac:dyDescent="0.25">
      <c r="A8507">
        <v>25461</v>
      </c>
      <c r="B8507" s="1">
        <f t="shared" si="133"/>
        <v>0.73284722222226828</v>
      </c>
    </row>
    <row r="8508" spans="1:2" x14ac:dyDescent="0.25">
      <c r="A8508">
        <v>25464</v>
      </c>
      <c r="B8508" s="1">
        <f t="shared" si="133"/>
        <v>0.73288194444449051</v>
      </c>
    </row>
    <row r="8509" spans="1:2" x14ac:dyDescent="0.25">
      <c r="A8509">
        <v>25467</v>
      </c>
      <c r="B8509" s="1">
        <f t="shared" si="133"/>
        <v>0.73291666666671274</v>
      </c>
    </row>
    <row r="8510" spans="1:2" x14ac:dyDescent="0.25">
      <c r="A8510">
        <v>25470</v>
      </c>
      <c r="B8510" s="1">
        <f t="shared" si="133"/>
        <v>0.73295138888893496</v>
      </c>
    </row>
    <row r="8511" spans="1:2" x14ac:dyDescent="0.25">
      <c r="A8511">
        <v>25473</v>
      </c>
      <c r="B8511" s="1">
        <f t="shared" si="133"/>
        <v>0.73298611111115719</v>
      </c>
    </row>
    <row r="8512" spans="1:2" x14ac:dyDescent="0.25">
      <c r="A8512">
        <v>25476</v>
      </c>
      <c r="B8512" s="1">
        <f t="shared" si="133"/>
        <v>0.73302083333337942</v>
      </c>
    </row>
    <row r="8513" spans="1:2" x14ac:dyDescent="0.25">
      <c r="A8513">
        <v>25479</v>
      </c>
      <c r="B8513" s="1">
        <f t="shared" si="133"/>
        <v>0.73305555555560165</v>
      </c>
    </row>
    <row r="8514" spans="1:2" x14ac:dyDescent="0.25">
      <c r="A8514">
        <v>25482</v>
      </c>
      <c r="B8514" s="1">
        <f t="shared" si="133"/>
        <v>0.73309027777782387</v>
      </c>
    </row>
    <row r="8515" spans="1:2" x14ac:dyDescent="0.25">
      <c r="A8515">
        <v>25485</v>
      </c>
      <c r="B8515" s="1">
        <f t="shared" si="133"/>
        <v>0.7331250000000461</v>
      </c>
    </row>
    <row r="8516" spans="1:2" x14ac:dyDescent="0.25">
      <c r="A8516">
        <v>25488</v>
      </c>
      <c r="B8516" s="1">
        <f t="shared" si="133"/>
        <v>0.73315972222226833</v>
      </c>
    </row>
    <row r="8517" spans="1:2" x14ac:dyDescent="0.25">
      <c r="A8517">
        <v>25491</v>
      </c>
      <c r="B8517" s="1">
        <f t="shared" si="133"/>
        <v>0.73319444444449056</v>
      </c>
    </row>
    <row r="8518" spans="1:2" x14ac:dyDescent="0.25">
      <c r="A8518">
        <v>25494</v>
      </c>
      <c r="B8518" s="1">
        <f t="shared" si="133"/>
        <v>0.73322916666671278</v>
      </c>
    </row>
    <row r="8519" spans="1:2" x14ac:dyDescent="0.25">
      <c r="A8519">
        <v>25497</v>
      </c>
      <c r="B8519" s="1">
        <f t="shared" si="133"/>
        <v>0.73326388888893501</v>
      </c>
    </row>
    <row r="8520" spans="1:2" x14ac:dyDescent="0.25">
      <c r="A8520">
        <v>25500</v>
      </c>
      <c r="B8520" s="1">
        <f t="shared" si="133"/>
        <v>0.73329861111115724</v>
      </c>
    </row>
    <row r="8521" spans="1:2" x14ac:dyDescent="0.25">
      <c r="A8521">
        <v>25503</v>
      </c>
      <c r="B8521" s="1">
        <f t="shared" si="133"/>
        <v>0.73333333333337947</v>
      </c>
    </row>
    <row r="8522" spans="1:2" x14ac:dyDescent="0.25">
      <c r="A8522">
        <v>25506</v>
      </c>
      <c r="B8522" s="1">
        <f t="shared" si="133"/>
        <v>0.73336805555560169</v>
      </c>
    </row>
    <row r="8523" spans="1:2" x14ac:dyDescent="0.25">
      <c r="A8523">
        <v>25509</v>
      </c>
      <c r="B8523" s="1">
        <f t="shared" si="133"/>
        <v>0.73340277777782392</v>
      </c>
    </row>
    <row r="8524" spans="1:2" x14ac:dyDescent="0.25">
      <c r="A8524">
        <v>25512</v>
      </c>
      <c r="B8524" s="1">
        <f t="shared" si="133"/>
        <v>0.73343750000004615</v>
      </c>
    </row>
    <row r="8525" spans="1:2" x14ac:dyDescent="0.25">
      <c r="A8525">
        <v>25515</v>
      </c>
      <c r="B8525" s="1">
        <f t="shared" si="133"/>
        <v>0.73347222222226838</v>
      </c>
    </row>
    <row r="8526" spans="1:2" x14ac:dyDescent="0.25">
      <c r="A8526">
        <v>25518</v>
      </c>
      <c r="B8526" s="1">
        <f t="shared" si="133"/>
        <v>0.73350694444449061</v>
      </c>
    </row>
    <row r="8527" spans="1:2" x14ac:dyDescent="0.25">
      <c r="A8527">
        <v>25521</v>
      </c>
      <c r="B8527" s="1">
        <f t="shared" si="133"/>
        <v>0.73354166666671283</v>
      </c>
    </row>
    <row r="8528" spans="1:2" x14ac:dyDescent="0.25">
      <c r="A8528">
        <v>25524</v>
      </c>
      <c r="B8528" s="1">
        <f t="shared" si="133"/>
        <v>0.73357638888893506</v>
      </c>
    </row>
    <row r="8529" spans="1:2" x14ac:dyDescent="0.25">
      <c r="A8529">
        <v>25527</v>
      </c>
      <c r="B8529" s="1">
        <f t="shared" si="133"/>
        <v>0.73361111111115729</v>
      </c>
    </row>
    <row r="8530" spans="1:2" x14ac:dyDescent="0.25">
      <c r="A8530">
        <v>25530</v>
      </c>
      <c r="B8530" s="1">
        <f t="shared" si="133"/>
        <v>0.73364583333337952</v>
      </c>
    </row>
    <row r="8531" spans="1:2" x14ac:dyDescent="0.25">
      <c r="A8531">
        <v>25533</v>
      </c>
      <c r="B8531" s="1">
        <f t="shared" si="133"/>
        <v>0.73368055555560174</v>
      </c>
    </row>
    <row r="8532" spans="1:2" x14ac:dyDescent="0.25">
      <c r="A8532">
        <v>25536</v>
      </c>
      <c r="B8532" s="1">
        <f t="shared" si="133"/>
        <v>0.73371527777782397</v>
      </c>
    </row>
    <row r="8533" spans="1:2" x14ac:dyDescent="0.25">
      <c r="A8533">
        <v>25539</v>
      </c>
      <c r="B8533" s="1">
        <f t="shared" si="133"/>
        <v>0.7337500000000462</v>
      </c>
    </row>
    <row r="8534" spans="1:2" x14ac:dyDescent="0.25">
      <c r="A8534">
        <v>25542</v>
      </c>
      <c r="B8534" s="1">
        <f t="shared" si="133"/>
        <v>0.73378472222226843</v>
      </c>
    </row>
    <row r="8535" spans="1:2" x14ac:dyDescent="0.25">
      <c r="A8535">
        <v>25545</v>
      </c>
      <c r="B8535" s="1">
        <f t="shared" ref="B8535:B8598" si="134">B8534+(3/86400)</f>
        <v>0.73381944444449065</v>
      </c>
    </row>
    <row r="8536" spans="1:2" x14ac:dyDescent="0.25">
      <c r="A8536">
        <v>25548</v>
      </c>
      <c r="B8536" s="1">
        <f t="shared" si="134"/>
        <v>0.73385416666671288</v>
      </c>
    </row>
    <row r="8537" spans="1:2" x14ac:dyDescent="0.25">
      <c r="A8537">
        <v>25551</v>
      </c>
      <c r="B8537" s="1">
        <f t="shared" si="134"/>
        <v>0.73388888888893511</v>
      </c>
    </row>
    <row r="8538" spans="1:2" x14ac:dyDescent="0.25">
      <c r="A8538">
        <v>25554</v>
      </c>
      <c r="B8538" s="1">
        <f t="shared" si="134"/>
        <v>0.73392361111115734</v>
      </c>
    </row>
    <row r="8539" spans="1:2" x14ac:dyDescent="0.25">
      <c r="A8539">
        <v>25557</v>
      </c>
      <c r="B8539" s="1">
        <f t="shared" si="134"/>
        <v>0.73395833333337956</v>
      </c>
    </row>
    <row r="8540" spans="1:2" x14ac:dyDescent="0.25">
      <c r="A8540">
        <v>25560</v>
      </c>
      <c r="B8540" s="1">
        <f t="shared" si="134"/>
        <v>0.73399305555560179</v>
      </c>
    </row>
    <row r="8541" spans="1:2" x14ac:dyDescent="0.25">
      <c r="A8541">
        <v>25563</v>
      </c>
      <c r="B8541" s="1">
        <f t="shared" si="134"/>
        <v>0.73402777777782402</v>
      </c>
    </row>
    <row r="8542" spans="1:2" x14ac:dyDescent="0.25">
      <c r="A8542">
        <v>25566</v>
      </c>
      <c r="B8542" s="1">
        <f t="shared" si="134"/>
        <v>0.73406250000004625</v>
      </c>
    </row>
    <row r="8543" spans="1:2" x14ac:dyDescent="0.25">
      <c r="A8543">
        <v>25569</v>
      </c>
      <c r="B8543" s="1">
        <f t="shared" si="134"/>
        <v>0.73409722222226848</v>
      </c>
    </row>
    <row r="8544" spans="1:2" x14ac:dyDescent="0.25">
      <c r="A8544">
        <v>25572</v>
      </c>
      <c r="B8544" s="1">
        <f t="shared" si="134"/>
        <v>0.7341319444444907</v>
      </c>
    </row>
    <row r="8545" spans="1:2" x14ac:dyDescent="0.25">
      <c r="A8545">
        <v>25575</v>
      </c>
      <c r="B8545" s="1">
        <f t="shared" si="134"/>
        <v>0.73416666666671293</v>
      </c>
    </row>
    <row r="8546" spans="1:2" x14ac:dyDescent="0.25">
      <c r="A8546">
        <v>25578</v>
      </c>
      <c r="B8546" s="1">
        <f t="shared" si="134"/>
        <v>0.73420138888893516</v>
      </c>
    </row>
    <row r="8547" spans="1:2" x14ac:dyDescent="0.25">
      <c r="A8547">
        <v>25581</v>
      </c>
      <c r="B8547" s="1">
        <f t="shared" si="134"/>
        <v>0.73423611111115739</v>
      </c>
    </row>
    <row r="8548" spans="1:2" x14ac:dyDescent="0.25">
      <c r="A8548">
        <v>25584</v>
      </c>
      <c r="B8548" s="1">
        <f t="shared" si="134"/>
        <v>0.73427083333337961</v>
      </c>
    </row>
    <row r="8549" spans="1:2" x14ac:dyDescent="0.25">
      <c r="A8549">
        <v>25587</v>
      </c>
      <c r="B8549" s="1">
        <f t="shared" si="134"/>
        <v>0.73430555555560184</v>
      </c>
    </row>
    <row r="8550" spans="1:2" x14ac:dyDescent="0.25">
      <c r="A8550">
        <v>25590</v>
      </c>
      <c r="B8550" s="1">
        <f t="shared" si="134"/>
        <v>0.73434027777782407</v>
      </c>
    </row>
    <row r="8551" spans="1:2" x14ac:dyDescent="0.25">
      <c r="A8551">
        <v>25593</v>
      </c>
      <c r="B8551" s="1">
        <f t="shared" si="134"/>
        <v>0.7343750000000463</v>
      </c>
    </row>
    <row r="8552" spans="1:2" x14ac:dyDescent="0.25">
      <c r="A8552">
        <v>25596</v>
      </c>
      <c r="B8552" s="1">
        <f t="shared" si="134"/>
        <v>0.73440972222226852</v>
      </c>
    </row>
    <row r="8553" spans="1:2" x14ac:dyDescent="0.25">
      <c r="A8553">
        <v>25599</v>
      </c>
      <c r="B8553" s="1">
        <f t="shared" si="134"/>
        <v>0.73444444444449075</v>
      </c>
    </row>
    <row r="8554" spans="1:2" x14ac:dyDescent="0.25">
      <c r="A8554">
        <v>25602</v>
      </c>
      <c r="B8554" s="1">
        <f t="shared" si="134"/>
        <v>0.73447916666671298</v>
      </c>
    </row>
    <row r="8555" spans="1:2" x14ac:dyDescent="0.25">
      <c r="A8555">
        <v>25605</v>
      </c>
      <c r="B8555" s="1">
        <f t="shared" si="134"/>
        <v>0.73451388888893521</v>
      </c>
    </row>
    <row r="8556" spans="1:2" x14ac:dyDescent="0.25">
      <c r="A8556">
        <v>25608</v>
      </c>
      <c r="B8556" s="1">
        <f t="shared" si="134"/>
        <v>0.73454861111115743</v>
      </c>
    </row>
    <row r="8557" spans="1:2" x14ac:dyDescent="0.25">
      <c r="A8557">
        <v>25611</v>
      </c>
      <c r="B8557" s="1">
        <f t="shared" si="134"/>
        <v>0.73458333333337966</v>
      </c>
    </row>
    <row r="8558" spans="1:2" x14ac:dyDescent="0.25">
      <c r="A8558">
        <v>25614</v>
      </c>
      <c r="B8558" s="1">
        <f t="shared" si="134"/>
        <v>0.73461805555560189</v>
      </c>
    </row>
    <row r="8559" spans="1:2" x14ac:dyDescent="0.25">
      <c r="A8559">
        <v>25617</v>
      </c>
      <c r="B8559" s="1">
        <f t="shared" si="134"/>
        <v>0.73465277777782412</v>
      </c>
    </row>
    <row r="8560" spans="1:2" x14ac:dyDescent="0.25">
      <c r="A8560">
        <v>25620</v>
      </c>
      <c r="B8560" s="1">
        <f t="shared" si="134"/>
        <v>0.73468750000004635</v>
      </c>
    </row>
    <row r="8561" spans="1:2" x14ac:dyDescent="0.25">
      <c r="A8561">
        <v>25623</v>
      </c>
      <c r="B8561" s="1">
        <f t="shared" si="134"/>
        <v>0.73472222222226857</v>
      </c>
    </row>
    <row r="8562" spans="1:2" x14ac:dyDescent="0.25">
      <c r="A8562">
        <v>25626</v>
      </c>
      <c r="B8562" s="1">
        <f t="shared" si="134"/>
        <v>0.7347569444444908</v>
      </c>
    </row>
    <row r="8563" spans="1:2" x14ac:dyDescent="0.25">
      <c r="A8563">
        <v>25629</v>
      </c>
      <c r="B8563" s="1">
        <f t="shared" si="134"/>
        <v>0.73479166666671303</v>
      </c>
    </row>
    <row r="8564" spans="1:2" x14ac:dyDescent="0.25">
      <c r="A8564">
        <v>25632</v>
      </c>
      <c r="B8564" s="1">
        <f t="shared" si="134"/>
        <v>0.73482638888893526</v>
      </c>
    </row>
    <row r="8565" spans="1:2" x14ac:dyDescent="0.25">
      <c r="A8565">
        <v>25635</v>
      </c>
      <c r="B8565" s="1">
        <f t="shared" si="134"/>
        <v>0.73486111111115748</v>
      </c>
    </row>
    <row r="8566" spans="1:2" x14ac:dyDescent="0.25">
      <c r="A8566">
        <v>25638</v>
      </c>
      <c r="B8566" s="1">
        <f t="shared" si="134"/>
        <v>0.73489583333337971</v>
      </c>
    </row>
    <row r="8567" spans="1:2" x14ac:dyDescent="0.25">
      <c r="A8567">
        <v>25641</v>
      </c>
      <c r="B8567" s="1">
        <f t="shared" si="134"/>
        <v>0.73493055555560194</v>
      </c>
    </row>
    <row r="8568" spans="1:2" x14ac:dyDescent="0.25">
      <c r="A8568">
        <v>25644</v>
      </c>
      <c r="B8568" s="1">
        <f t="shared" si="134"/>
        <v>0.73496527777782417</v>
      </c>
    </row>
    <row r="8569" spans="1:2" x14ac:dyDescent="0.25">
      <c r="A8569">
        <v>25647</v>
      </c>
      <c r="B8569" s="1">
        <f t="shared" si="134"/>
        <v>0.73500000000004639</v>
      </c>
    </row>
    <row r="8570" spans="1:2" x14ac:dyDescent="0.25">
      <c r="A8570">
        <v>25650</v>
      </c>
      <c r="B8570" s="1">
        <f t="shared" si="134"/>
        <v>0.73503472222226862</v>
      </c>
    </row>
    <row r="8571" spans="1:2" x14ac:dyDescent="0.25">
      <c r="A8571">
        <v>25653</v>
      </c>
      <c r="B8571" s="1">
        <f t="shared" si="134"/>
        <v>0.73506944444449085</v>
      </c>
    </row>
    <row r="8572" spans="1:2" x14ac:dyDescent="0.25">
      <c r="A8572">
        <v>25656</v>
      </c>
      <c r="B8572" s="1">
        <f t="shared" si="134"/>
        <v>0.73510416666671308</v>
      </c>
    </row>
    <row r="8573" spans="1:2" x14ac:dyDescent="0.25">
      <c r="A8573">
        <v>25659</v>
      </c>
      <c r="B8573" s="1">
        <f t="shared" si="134"/>
        <v>0.7351388888889353</v>
      </c>
    </row>
    <row r="8574" spans="1:2" x14ac:dyDescent="0.25">
      <c r="A8574">
        <v>25662</v>
      </c>
      <c r="B8574" s="1">
        <f t="shared" si="134"/>
        <v>0.73517361111115753</v>
      </c>
    </row>
    <row r="8575" spans="1:2" x14ac:dyDescent="0.25">
      <c r="A8575">
        <v>25665</v>
      </c>
      <c r="B8575" s="1">
        <f t="shared" si="134"/>
        <v>0.73520833333337976</v>
      </c>
    </row>
    <row r="8576" spans="1:2" x14ac:dyDescent="0.25">
      <c r="A8576">
        <v>25668</v>
      </c>
      <c r="B8576" s="1">
        <f t="shared" si="134"/>
        <v>0.73524305555560199</v>
      </c>
    </row>
    <row r="8577" spans="1:2" x14ac:dyDescent="0.25">
      <c r="A8577">
        <v>25671</v>
      </c>
      <c r="B8577" s="1">
        <f t="shared" si="134"/>
        <v>0.73527777777782422</v>
      </c>
    </row>
    <row r="8578" spans="1:2" x14ac:dyDescent="0.25">
      <c r="A8578">
        <v>25674</v>
      </c>
      <c r="B8578" s="1">
        <f t="shared" si="134"/>
        <v>0.73531250000004644</v>
      </c>
    </row>
    <row r="8579" spans="1:2" x14ac:dyDescent="0.25">
      <c r="A8579">
        <v>25677</v>
      </c>
      <c r="B8579" s="1">
        <f t="shared" si="134"/>
        <v>0.73534722222226867</v>
      </c>
    </row>
    <row r="8580" spans="1:2" x14ac:dyDescent="0.25">
      <c r="A8580">
        <v>25680</v>
      </c>
      <c r="B8580" s="1">
        <f t="shared" si="134"/>
        <v>0.7353819444444909</v>
      </c>
    </row>
    <row r="8581" spans="1:2" x14ac:dyDescent="0.25">
      <c r="A8581">
        <v>25683</v>
      </c>
      <c r="B8581" s="1">
        <f t="shared" si="134"/>
        <v>0.73541666666671313</v>
      </c>
    </row>
    <row r="8582" spans="1:2" x14ac:dyDescent="0.25">
      <c r="A8582">
        <v>25686</v>
      </c>
      <c r="B8582" s="1">
        <f t="shared" si="134"/>
        <v>0.73545138888893535</v>
      </c>
    </row>
    <row r="8583" spans="1:2" x14ac:dyDescent="0.25">
      <c r="A8583">
        <v>25689</v>
      </c>
      <c r="B8583" s="1">
        <f t="shared" si="134"/>
        <v>0.73548611111115758</v>
      </c>
    </row>
    <row r="8584" spans="1:2" x14ac:dyDescent="0.25">
      <c r="A8584">
        <v>25692</v>
      </c>
      <c r="B8584" s="1">
        <f t="shared" si="134"/>
        <v>0.73552083333337981</v>
      </c>
    </row>
    <row r="8585" spans="1:2" x14ac:dyDescent="0.25">
      <c r="A8585">
        <v>25695</v>
      </c>
      <c r="B8585" s="1">
        <f t="shared" si="134"/>
        <v>0.73555555555560204</v>
      </c>
    </row>
    <row r="8586" spans="1:2" x14ac:dyDescent="0.25">
      <c r="A8586">
        <v>25698</v>
      </c>
      <c r="B8586" s="1">
        <f t="shared" si="134"/>
        <v>0.73559027777782426</v>
      </c>
    </row>
    <row r="8587" spans="1:2" x14ac:dyDescent="0.25">
      <c r="A8587">
        <v>25701</v>
      </c>
      <c r="B8587" s="1">
        <f t="shared" si="134"/>
        <v>0.73562500000004649</v>
      </c>
    </row>
    <row r="8588" spans="1:2" x14ac:dyDescent="0.25">
      <c r="A8588">
        <v>25704</v>
      </c>
      <c r="B8588" s="1">
        <f t="shared" si="134"/>
        <v>0.73565972222226872</v>
      </c>
    </row>
    <row r="8589" spans="1:2" x14ac:dyDescent="0.25">
      <c r="A8589">
        <v>25707</v>
      </c>
      <c r="B8589" s="1">
        <f t="shared" si="134"/>
        <v>0.73569444444449095</v>
      </c>
    </row>
    <row r="8590" spans="1:2" x14ac:dyDescent="0.25">
      <c r="A8590">
        <v>25710</v>
      </c>
      <c r="B8590" s="1">
        <f t="shared" si="134"/>
        <v>0.73572916666671317</v>
      </c>
    </row>
    <row r="8591" spans="1:2" x14ac:dyDescent="0.25">
      <c r="A8591">
        <v>25713</v>
      </c>
      <c r="B8591" s="1">
        <f t="shared" si="134"/>
        <v>0.7357638888889354</v>
      </c>
    </row>
    <row r="8592" spans="1:2" x14ac:dyDescent="0.25">
      <c r="A8592">
        <v>25716</v>
      </c>
      <c r="B8592" s="1">
        <f t="shared" si="134"/>
        <v>0.73579861111115763</v>
      </c>
    </row>
    <row r="8593" spans="1:2" x14ac:dyDescent="0.25">
      <c r="A8593">
        <v>25719</v>
      </c>
      <c r="B8593" s="1">
        <f t="shared" si="134"/>
        <v>0.73583333333337986</v>
      </c>
    </row>
    <row r="8594" spans="1:2" x14ac:dyDescent="0.25">
      <c r="A8594">
        <v>25722</v>
      </c>
      <c r="B8594" s="1">
        <f t="shared" si="134"/>
        <v>0.73586805555560209</v>
      </c>
    </row>
    <row r="8595" spans="1:2" x14ac:dyDescent="0.25">
      <c r="A8595">
        <v>25725</v>
      </c>
      <c r="B8595" s="1">
        <f t="shared" si="134"/>
        <v>0.73590277777782431</v>
      </c>
    </row>
    <row r="8596" spans="1:2" x14ac:dyDescent="0.25">
      <c r="A8596">
        <v>25728</v>
      </c>
      <c r="B8596" s="1">
        <f t="shared" si="134"/>
        <v>0.73593750000004654</v>
      </c>
    </row>
    <row r="8597" spans="1:2" x14ac:dyDescent="0.25">
      <c r="A8597">
        <v>25731</v>
      </c>
      <c r="B8597" s="1">
        <f t="shared" si="134"/>
        <v>0.73597222222226877</v>
      </c>
    </row>
    <row r="8598" spans="1:2" x14ac:dyDescent="0.25">
      <c r="A8598">
        <v>25734</v>
      </c>
      <c r="B8598" s="1">
        <f t="shared" si="134"/>
        <v>0.736006944444491</v>
      </c>
    </row>
    <row r="8599" spans="1:2" x14ac:dyDescent="0.25">
      <c r="A8599">
        <v>25737</v>
      </c>
      <c r="B8599" s="1">
        <f t="shared" ref="B8599:B8662" si="135">B8598+(3/86400)</f>
        <v>0.73604166666671322</v>
      </c>
    </row>
    <row r="8600" spans="1:2" x14ac:dyDescent="0.25">
      <c r="A8600">
        <v>25740</v>
      </c>
      <c r="B8600" s="1">
        <f t="shared" si="135"/>
        <v>0.73607638888893545</v>
      </c>
    </row>
    <row r="8601" spans="1:2" x14ac:dyDescent="0.25">
      <c r="A8601">
        <v>25743</v>
      </c>
      <c r="B8601" s="1">
        <f t="shared" si="135"/>
        <v>0.73611111111115768</v>
      </c>
    </row>
    <row r="8602" spans="1:2" x14ac:dyDescent="0.25">
      <c r="A8602">
        <v>25746</v>
      </c>
      <c r="B8602" s="1">
        <f t="shared" si="135"/>
        <v>0.73614583333337991</v>
      </c>
    </row>
    <row r="8603" spans="1:2" x14ac:dyDescent="0.25">
      <c r="A8603">
        <v>25749</v>
      </c>
      <c r="B8603" s="1">
        <f t="shared" si="135"/>
        <v>0.73618055555560213</v>
      </c>
    </row>
    <row r="8604" spans="1:2" x14ac:dyDescent="0.25">
      <c r="A8604">
        <v>25752</v>
      </c>
      <c r="B8604" s="1">
        <f t="shared" si="135"/>
        <v>0.73621527777782436</v>
      </c>
    </row>
    <row r="8605" spans="1:2" x14ac:dyDescent="0.25">
      <c r="A8605">
        <v>25755</v>
      </c>
      <c r="B8605" s="1">
        <f t="shared" si="135"/>
        <v>0.73625000000004659</v>
      </c>
    </row>
    <row r="8606" spans="1:2" x14ac:dyDescent="0.25">
      <c r="A8606">
        <v>25758</v>
      </c>
      <c r="B8606" s="1">
        <f t="shared" si="135"/>
        <v>0.73628472222226882</v>
      </c>
    </row>
    <row r="8607" spans="1:2" x14ac:dyDescent="0.25">
      <c r="A8607">
        <v>25761</v>
      </c>
      <c r="B8607" s="1">
        <f t="shared" si="135"/>
        <v>0.73631944444449104</v>
      </c>
    </row>
    <row r="8608" spans="1:2" x14ac:dyDescent="0.25">
      <c r="A8608">
        <v>25764</v>
      </c>
      <c r="B8608" s="1">
        <f t="shared" si="135"/>
        <v>0.73635416666671327</v>
      </c>
    </row>
    <row r="8609" spans="1:2" x14ac:dyDescent="0.25">
      <c r="A8609">
        <v>25767</v>
      </c>
      <c r="B8609" s="1">
        <f t="shared" si="135"/>
        <v>0.7363888888889355</v>
      </c>
    </row>
    <row r="8610" spans="1:2" x14ac:dyDescent="0.25">
      <c r="A8610">
        <v>25770</v>
      </c>
      <c r="B8610" s="1">
        <f t="shared" si="135"/>
        <v>0.73642361111115773</v>
      </c>
    </row>
    <row r="8611" spans="1:2" x14ac:dyDescent="0.25">
      <c r="A8611">
        <v>25773</v>
      </c>
      <c r="B8611" s="1">
        <f t="shared" si="135"/>
        <v>0.73645833333337996</v>
      </c>
    </row>
    <row r="8612" spans="1:2" x14ac:dyDescent="0.25">
      <c r="A8612">
        <v>25776</v>
      </c>
      <c r="B8612" s="1">
        <f t="shared" si="135"/>
        <v>0.73649305555560218</v>
      </c>
    </row>
    <row r="8613" spans="1:2" x14ac:dyDescent="0.25">
      <c r="A8613">
        <v>25779</v>
      </c>
      <c r="B8613" s="1">
        <f t="shared" si="135"/>
        <v>0.73652777777782441</v>
      </c>
    </row>
    <row r="8614" spans="1:2" x14ac:dyDescent="0.25">
      <c r="A8614">
        <v>25782</v>
      </c>
      <c r="B8614" s="1">
        <f t="shared" si="135"/>
        <v>0.73656250000004664</v>
      </c>
    </row>
    <row r="8615" spans="1:2" x14ac:dyDescent="0.25">
      <c r="A8615">
        <v>25785</v>
      </c>
      <c r="B8615" s="1">
        <f t="shared" si="135"/>
        <v>0.73659722222226887</v>
      </c>
    </row>
    <row r="8616" spans="1:2" x14ac:dyDescent="0.25">
      <c r="A8616">
        <v>25788</v>
      </c>
      <c r="B8616" s="1">
        <f t="shared" si="135"/>
        <v>0.73663194444449109</v>
      </c>
    </row>
    <row r="8617" spans="1:2" x14ac:dyDescent="0.25">
      <c r="A8617">
        <v>25791</v>
      </c>
      <c r="B8617" s="1">
        <f t="shared" si="135"/>
        <v>0.73666666666671332</v>
      </c>
    </row>
    <row r="8618" spans="1:2" x14ac:dyDescent="0.25">
      <c r="A8618">
        <v>25794</v>
      </c>
      <c r="B8618" s="1">
        <f t="shared" si="135"/>
        <v>0.73670138888893555</v>
      </c>
    </row>
    <row r="8619" spans="1:2" x14ac:dyDescent="0.25">
      <c r="A8619">
        <v>25797</v>
      </c>
      <c r="B8619" s="1">
        <f t="shared" si="135"/>
        <v>0.73673611111115778</v>
      </c>
    </row>
    <row r="8620" spans="1:2" x14ac:dyDescent="0.25">
      <c r="A8620">
        <v>25800</v>
      </c>
      <c r="B8620" s="1">
        <f t="shared" si="135"/>
        <v>0.73677083333338</v>
      </c>
    </row>
    <row r="8621" spans="1:2" x14ac:dyDescent="0.25">
      <c r="A8621">
        <v>25803</v>
      </c>
      <c r="B8621" s="1">
        <f t="shared" si="135"/>
        <v>0.73680555555560223</v>
      </c>
    </row>
    <row r="8622" spans="1:2" x14ac:dyDescent="0.25">
      <c r="A8622">
        <v>25806</v>
      </c>
      <c r="B8622" s="1">
        <f t="shared" si="135"/>
        <v>0.73684027777782446</v>
      </c>
    </row>
    <row r="8623" spans="1:2" x14ac:dyDescent="0.25">
      <c r="A8623">
        <v>25809</v>
      </c>
      <c r="B8623" s="1">
        <f t="shared" si="135"/>
        <v>0.73687500000004669</v>
      </c>
    </row>
    <row r="8624" spans="1:2" x14ac:dyDescent="0.25">
      <c r="A8624">
        <v>25812</v>
      </c>
      <c r="B8624" s="1">
        <f t="shared" si="135"/>
        <v>0.73690972222226891</v>
      </c>
    </row>
    <row r="8625" spans="1:2" x14ac:dyDescent="0.25">
      <c r="A8625">
        <v>25815</v>
      </c>
      <c r="B8625" s="1">
        <f t="shared" si="135"/>
        <v>0.73694444444449114</v>
      </c>
    </row>
    <row r="8626" spans="1:2" x14ac:dyDescent="0.25">
      <c r="A8626">
        <v>25818</v>
      </c>
      <c r="B8626" s="1">
        <f t="shared" si="135"/>
        <v>0.73697916666671337</v>
      </c>
    </row>
    <row r="8627" spans="1:2" x14ac:dyDescent="0.25">
      <c r="A8627">
        <v>25821</v>
      </c>
      <c r="B8627" s="1">
        <f t="shared" si="135"/>
        <v>0.7370138888889356</v>
      </c>
    </row>
    <row r="8628" spans="1:2" x14ac:dyDescent="0.25">
      <c r="A8628">
        <v>25824</v>
      </c>
      <c r="B8628" s="1">
        <f t="shared" si="135"/>
        <v>0.73704861111115783</v>
      </c>
    </row>
    <row r="8629" spans="1:2" x14ac:dyDescent="0.25">
      <c r="A8629">
        <v>25827</v>
      </c>
      <c r="B8629" s="1">
        <f t="shared" si="135"/>
        <v>0.73708333333338005</v>
      </c>
    </row>
    <row r="8630" spans="1:2" x14ac:dyDescent="0.25">
      <c r="A8630">
        <v>25830</v>
      </c>
      <c r="B8630" s="1">
        <f t="shared" si="135"/>
        <v>0.73711805555560228</v>
      </c>
    </row>
    <row r="8631" spans="1:2" x14ac:dyDescent="0.25">
      <c r="A8631">
        <v>25833</v>
      </c>
      <c r="B8631" s="1">
        <f t="shared" si="135"/>
        <v>0.73715277777782451</v>
      </c>
    </row>
    <row r="8632" spans="1:2" x14ac:dyDescent="0.25">
      <c r="A8632">
        <v>25836</v>
      </c>
      <c r="B8632" s="1">
        <f t="shared" si="135"/>
        <v>0.73718750000004674</v>
      </c>
    </row>
    <row r="8633" spans="1:2" x14ac:dyDescent="0.25">
      <c r="A8633">
        <v>25839</v>
      </c>
      <c r="B8633" s="1">
        <f t="shared" si="135"/>
        <v>0.73722222222226896</v>
      </c>
    </row>
    <row r="8634" spans="1:2" x14ac:dyDescent="0.25">
      <c r="A8634">
        <v>25842</v>
      </c>
      <c r="B8634" s="1">
        <f t="shared" si="135"/>
        <v>0.73725694444449119</v>
      </c>
    </row>
    <row r="8635" spans="1:2" x14ac:dyDescent="0.25">
      <c r="A8635">
        <v>25845</v>
      </c>
      <c r="B8635" s="1">
        <f t="shared" si="135"/>
        <v>0.73729166666671342</v>
      </c>
    </row>
    <row r="8636" spans="1:2" x14ac:dyDescent="0.25">
      <c r="A8636">
        <v>25848</v>
      </c>
      <c r="B8636" s="1">
        <f t="shared" si="135"/>
        <v>0.73732638888893565</v>
      </c>
    </row>
    <row r="8637" spans="1:2" x14ac:dyDescent="0.25">
      <c r="A8637">
        <v>25851</v>
      </c>
      <c r="B8637" s="1">
        <f t="shared" si="135"/>
        <v>0.73736111111115787</v>
      </c>
    </row>
    <row r="8638" spans="1:2" x14ac:dyDescent="0.25">
      <c r="A8638">
        <v>25854</v>
      </c>
      <c r="B8638" s="1">
        <f t="shared" si="135"/>
        <v>0.7373958333333801</v>
      </c>
    </row>
    <row r="8639" spans="1:2" x14ac:dyDescent="0.25">
      <c r="A8639">
        <v>25857</v>
      </c>
      <c r="B8639" s="1">
        <f t="shared" si="135"/>
        <v>0.73743055555560233</v>
      </c>
    </row>
    <row r="8640" spans="1:2" x14ac:dyDescent="0.25">
      <c r="A8640">
        <v>25860</v>
      </c>
      <c r="B8640" s="1">
        <f t="shared" si="135"/>
        <v>0.73746527777782456</v>
      </c>
    </row>
    <row r="8641" spans="1:2" x14ac:dyDescent="0.25">
      <c r="A8641">
        <v>25863</v>
      </c>
      <c r="B8641" s="1">
        <f t="shared" si="135"/>
        <v>0.73750000000004678</v>
      </c>
    </row>
    <row r="8642" spans="1:2" x14ac:dyDescent="0.25">
      <c r="A8642">
        <v>25866</v>
      </c>
      <c r="B8642" s="1">
        <f t="shared" si="135"/>
        <v>0.73753472222226901</v>
      </c>
    </row>
    <row r="8643" spans="1:2" x14ac:dyDescent="0.25">
      <c r="A8643">
        <v>25869</v>
      </c>
      <c r="B8643" s="1">
        <f t="shared" si="135"/>
        <v>0.73756944444449124</v>
      </c>
    </row>
    <row r="8644" spans="1:2" x14ac:dyDescent="0.25">
      <c r="A8644">
        <v>25872</v>
      </c>
      <c r="B8644" s="1">
        <f t="shared" si="135"/>
        <v>0.73760416666671347</v>
      </c>
    </row>
    <row r="8645" spans="1:2" x14ac:dyDescent="0.25">
      <c r="A8645">
        <v>25875</v>
      </c>
      <c r="B8645" s="1">
        <f t="shared" si="135"/>
        <v>0.7376388888889357</v>
      </c>
    </row>
    <row r="8646" spans="1:2" x14ac:dyDescent="0.25">
      <c r="A8646">
        <v>25878</v>
      </c>
      <c r="B8646" s="1">
        <f t="shared" si="135"/>
        <v>0.73767361111115792</v>
      </c>
    </row>
    <row r="8647" spans="1:2" x14ac:dyDescent="0.25">
      <c r="A8647">
        <v>25881</v>
      </c>
      <c r="B8647" s="1">
        <f t="shared" si="135"/>
        <v>0.73770833333338015</v>
      </c>
    </row>
    <row r="8648" spans="1:2" x14ac:dyDescent="0.25">
      <c r="A8648">
        <v>25884</v>
      </c>
      <c r="B8648" s="1">
        <f t="shared" si="135"/>
        <v>0.73774305555560238</v>
      </c>
    </row>
    <row r="8649" spans="1:2" x14ac:dyDescent="0.25">
      <c r="A8649">
        <v>25887</v>
      </c>
      <c r="B8649" s="1">
        <f t="shared" si="135"/>
        <v>0.73777777777782461</v>
      </c>
    </row>
    <row r="8650" spans="1:2" x14ac:dyDescent="0.25">
      <c r="A8650">
        <v>25890</v>
      </c>
      <c r="B8650" s="1">
        <f t="shared" si="135"/>
        <v>0.73781250000004683</v>
      </c>
    </row>
    <row r="8651" spans="1:2" x14ac:dyDescent="0.25">
      <c r="A8651">
        <v>25893</v>
      </c>
      <c r="B8651" s="1">
        <f t="shared" si="135"/>
        <v>0.73784722222226906</v>
      </c>
    </row>
    <row r="8652" spans="1:2" x14ac:dyDescent="0.25">
      <c r="A8652">
        <v>25896</v>
      </c>
      <c r="B8652" s="1">
        <f t="shared" si="135"/>
        <v>0.73788194444449129</v>
      </c>
    </row>
    <row r="8653" spans="1:2" x14ac:dyDescent="0.25">
      <c r="A8653">
        <v>25899</v>
      </c>
      <c r="B8653" s="1">
        <f t="shared" si="135"/>
        <v>0.73791666666671352</v>
      </c>
    </row>
    <row r="8654" spans="1:2" x14ac:dyDescent="0.25">
      <c r="A8654">
        <v>25902</v>
      </c>
      <c r="B8654" s="1">
        <f t="shared" si="135"/>
        <v>0.73795138888893574</v>
      </c>
    </row>
    <row r="8655" spans="1:2" x14ac:dyDescent="0.25">
      <c r="A8655">
        <v>25905</v>
      </c>
      <c r="B8655" s="1">
        <f t="shared" si="135"/>
        <v>0.73798611111115797</v>
      </c>
    </row>
    <row r="8656" spans="1:2" x14ac:dyDescent="0.25">
      <c r="A8656">
        <v>25908</v>
      </c>
      <c r="B8656" s="1">
        <f t="shared" si="135"/>
        <v>0.7380208333333802</v>
      </c>
    </row>
    <row r="8657" spans="1:2" x14ac:dyDescent="0.25">
      <c r="A8657">
        <v>25911</v>
      </c>
      <c r="B8657" s="1">
        <f t="shared" si="135"/>
        <v>0.73805555555560243</v>
      </c>
    </row>
    <row r="8658" spans="1:2" x14ac:dyDescent="0.25">
      <c r="A8658">
        <v>25914</v>
      </c>
      <c r="B8658" s="1">
        <f t="shared" si="135"/>
        <v>0.73809027777782465</v>
      </c>
    </row>
    <row r="8659" spans="1:2" x14ac:dyDescent="0.25">
      <c r="A8659">
        <v>25917</v>
      </c>
      <c r="B8659" s="1">
        <f t="shared" si="135"/>
        <v>0.73812500000004688</v>
      </c>
    </row>
    <row r="8660" spans="1:2" x14ac:dyDescent="0.25">
      <c r="A8660">
        <v>25920</v>
      </c>
      <c r="B8660" s="1">
        <f t="shared" si="135"/>
        <v>0.73815972222226911</v>
      </c>
    </row>
    <row r="8661" spans="1:2" x14ac:dyDescent="0.25">
      <c r="A8661">
        <v>25923</v>
      </c>
      <c r="B8661" s="1">
        <f t="shared" si="135"/>
        <v>0.73819444444449134</v>
      </c>
    </row>
    <row r="8662" spans="1:2" x14ac:dyDescent="0.25">
      <c r="A8662">
        <v>25926</v>
      </c>
      <c r="B8662" s="1">
        <f t="shared" si="135"/>
        <v>0.73822916666671357</v>
      </c>
    </row>
    <row r="8663" spans="1:2" x14ac:dyDescent="0.25">
      <c r="A8663">
        <v>25929</v>
      </c>
      <c r="B8663" s="1">
        <f t="shared" ref="B8663:B8726" si="136">B8662+(3/86400)</f>
        <v>0.73826388888893579</v>
      </c>
    </row>
    <row r="8664" spans="1:2" x14ac:dyDescent="0.25">
      <c r="A8664">
        <v>25932</v>
      </c>
      <c r="B8664" s="1">
        <f t="shared" si="136"/>
        <v>0.73829861111115802</v>
      </c>
    </row>
    <row r="8665" spans="1:2" x14ac:dyDescent="0.25">
      <c r="A8665">
        <v>25935</v>
      </c>
      <c r="B8665" s="1">
        <f t="shared" si="136"/>
        <v>0.73833333333338025</v>
      </c>
    </row>
    <row r="8666" spans="1:2" x14ac:dyDescent="0.25">
      <c r="A8666">
        <v>25938</v>
      </c>
      <c r="B8666" s="1">
        <f t="shared" si="136"/>
        <v>0.73836805555560248</v>
      </c>
    </row>
    <row r="8667" spans="1:2" x14ac:dyDescent="0.25">
      <c r="A8667">
        <v>25941</v>
      </c>
      <c r="B8667" s="1">
        <f t="shared" si="136"/>
        <v>0.7384027777778247</v>
      </c>
    </row>
    <row r="8668" spans="1:2" x14ac:dyDescent="0.25">
      <c r="A8668">
        <v>25944</v>
      </c>
      <c r="B8668" s="1">
        <f t="shared" si="136"/>
        <v>0.73843750000004693</v>
      </c>
    </row>
    <row r="8669" spans="1:2" x14ac:dyDescent="0.25">
      <c r="A8669">
        <v>25947</v>
      </c>
      <c r="B8669" s="1">
        <f t="shared" si="136"/>
        <v>0.73847222222226916</v>
      </c>
    </row>
    <row r="8670" spans="1:2" x14ac:dyDescent="0.25">
      <c r="A8670">
        <v>25950</v>
      </c>
      <c r="B8670" s="1">
        <f t="shared" si="136"/>
        <v>0.73850694444449139</v>
      </c>
    </row>
    <row r="8671" spans="1:2" x14ac:dyDescent="0.25">
      <c r="A8671">
        <v>25953</v>
      </c>
      <c r="B8671" s="1">
        <f t="shared" si="136"/>
        <v>0.73854166666671361</v>
      </c>
    </row>
    <row r="8672" spans="1:2" x14ac:dyDescent="0.25">
      <c r="A8672">
        <v>25956</v>
      </c>
      <c r="B8672" s="1">
        <f t="shared" si="136"/>
        <v>0.73857638888893584</v>
      </c>
    </row>
    <row r="8673" spans="1:2" x14ac:dyDescent="0.25">
      <c r="A8673">
        <v>25959</v>
      </c>
      <c r="B8673" s="1">
        <f t="shared" si="136"/>
        <v>0.73861111111115807</v>
      </c>
    </row>
    <row r="8674" spans="1:2" x14ac:dyDescent="0.25">
      <c r="A8674">
        <v>25962</v>
      </c>
      <c r="B8674" s="1">
        <f t="shared" si="136"/>
        <v>0.7386458333333803</v>
      </c>
    </row>
    <row r="8675" spans="1:2" x14ac:dyDescent="0.25">
      <c r="A8675">
        <v>25965</v>
      </c>
      <c r="B8675" s="1">
        <f t="shared" si="136"/>
        <v>0.73868055555560252</v>
      </c>
    </row>
    <row r="8676" spans="1:2" x14ac:dyDescent="0.25">
      <c r="A8676">
        <v>25968</v>
      </c>
      <c r="B8676" s="1">
        <f t="shared" si="136"/>
        <v>0.73871527777782475</v>
      </c>
    </row>
    <row r="8677" spans="1:2" x14ac:dyDescent="0.25">
      <c r="A8677">
        <v>25971</v>
      </c>
      <c r="B8677" s="1">
        <f t="shared" si="136"/>
        <v>0.73875000000004698</v>
      </c>
    </row>
    <row r="8678" spans="1:2" x14ac:dyDescent="0.25">
      <c r="A8678">
        <v>25974</v>
      </c>
      <c r="B8678" s="1">
        <f t="shared" si="136"/>
        <v>0.73878472222226921</v>
      </c>
    </row>
    <row r="8679" spans="1:2" x14ac:dyDescent="0.25">
      <c r="A8679">
        <v>25977</v>
      </c>
      <c r="B8679" s="1">
        <f t="shared" si="136"/>
        <v>0.73881944444449144</v>
      </c>
    </row>
    <row r="8680" spans="1:2" x14ac:dyDescent="0.25">
      <c r="A8680">
        <v>25980</v>
      </c>
      <c r="B8680" s="1">
        <f t="shared" si="136"/>
        <v>0.73885416666671366</v>
      </c>
    </row>
    <row r="8681" spans="1:2" x14ac:dyDescent="0.25">
      <c r="A8681">
        <v>25983</v>
      </c>
      <c r="B8681" s="1">
        <f t="shared" si="136"/>
        <v>0.73888888888893589</v>
      </c>
    </row>
    <row r="8682" spans="1:2" x14ac:dyDescent="0.25">
      <c r="A8682">
        <v>25986</v>
      </c>
      <c r="B8682" s="1">
        <f t="shared" si="136"/>
        <v>0.73892361111115812</v>
      </c>
    </row>
    <row r="8683" spans="1:2" x14ac:dyDescent="0.25">
      <c r="A8683">
        <v>25989</v>
      </c>
      <c r="B8683" s="1">
        <f t="shared" si="136"/>
        <v>0.73895833333338035</v>
      </c>
    </row>
    <row r="8684" spans="1:2" x14ac:dyDescent="0.25">
      <c r="A8684">
        <v>25992</v>
      </c>
      <c r="B8684" s="1">
        <f t="shared" si="136"/>
        <v>0.73899305555560257</v>
      </c>
    </row>
    <row r="8685" spans="1:2" x14ac:dyDescent="0.25">
      <c r="A8685">
        <v>25995</v>
      </c>
      <c r="B8685" s="1">
        <f t="shared" si="136"/>
        <v>0.7390277777778248</v>
      </c>
    </row>
    <row r="8686" spans="1:2" x14ac:dyDescent="0.25">
      <c r="A8686">
        <v>25998</v>
      </c>
      <c r="B8686" s="1">
        <f t="shared" si="136"/>
        <v>0.73906250000004703</v>
      </c>
    </row>
    <row r="8687" spans="1:2" x14ac:dyDescent="0.25">
      <c r="A8687">
        <v>26001</v>
      </c>
      <c r="B8687" s="1">
        <f t="shared" si="136"/>
        <v>0.73909722222226926</v>
      </c>
    </row>
    <row r="8688" spans="1:2" x14ac:dyDescent="0.25">
      <c r="A8688">
        <v>26004</v>
      </c>
      <c r="B8688" s="1">
        <f t="shared" si="136"/>
        <v>0.73913194444449148</v>
      </c>
    </row>
    <row r="8689" spans="1:2" x14ac:dyDescent="0.25">
      <c r="A8689">
        <v>26007</v>
      </c>
      <c r="B8689" s="1">
        <f t="shared" si="136"/>
        <v>0.73916666666671371</v>
      </c>
    </row>
    <row r="8690" spans="1:2" x14ac:dyDescent="0.25">
      <c r="A8690">
        <v>26010</v>
      </c>
      <c r="B8690" s="1">
        <f t="shared" si="136"/>
        <v>0.73920138888893594</v>
      </c>
    </row>
    <row r="8691" spans="1:2" x14ac:dyDescent="0.25">
      <c r="A8691">
        <v>26013</v>
      </c>
      <c r="B8691" s="1">
        <f t="shared" si="136"/>
        <v>0.73923611111115817</v>
      </c>
    </row>
    <row r="8692" spans="1:2" x14ac:dyDescent="0.25">
      <c r="A8692">
        <v>26016</v>
      </c>
      <c r="B8692" s="1">
        <f t="shared" si="136"/>
        <v>0.73927083333338039</v>
      </c>
    </row>
    <row r="8693" spans="1:2" x14ac:dyDescent="0.25">
      <c r="A8693">
        <v>26019</v>
      </c>
      <c r="B8693" s="1">
        <f t="shared" si="136"/>
        <v>0.73930555555560262</v>
      </c>
    </row>
    <row r="8694" spans="1:2" x14ac:dyDescent="0.25">
      <c r="A8694">
        <v>26022</v>
      </c>
      <c r="B8694" s="1">
        <f t="shared" si="136"/>
        <v>0.73934027777782485</v>
      </c>
    </row>
    <row r="8695" spans="1:2" x14ac:dyDescent="0.25">
      <c r="A8695">
        <v>26025</v>
      </c>
      <c r="B8695" s="1">
        <f t="shared" si="136"/>
        <v>0.73937500000004708</v>
      </c>
    </row>
    <row r="8696" spans="1:2" x14ac:dyDescent="0.25">
      <c r="A8696">
        <v>26028</v>
      </c>
      <c r="B8696" s="1">
        <f t="shared" si="136"/>
        <v>0.73940972222226931</v>
      </c>
    </row>
    <row r="8697" spans="1:2" x14ac:dyDescent="0.25">
      <c r="A8697">
        <v>26031</v>
      </c>
      <c r="B8697" s="1">
        <f t="shared" si="136"/>
        <v>0.73944444444449153</v>
      </c>
    </row>
    <row r="8698" spans="1:2" x14ac:dyDescent="0.25">
      <c r="A8698">
        <v>26034</v>
      </c>
      <c r="B8698" s="1">
        <f t="shared" si="136"/>
        <v>0.73947916666671376</v>
      </c>
    </row>
    <row r="8699" spans="1:2" x14ac:dyDescent="0.25">
      <c r="A8699">
        <v>26037</v>
      </c>
      <c r="B8699" s="1">
        <f t="shared" si="136"/>
        <v>0.73951388888893599</v>
      </c>
    </row>
    <row r="8700" spans="1:2" x14ac:dyDescent="0.25">
      <c r="A8700">
        <v>26040</v>
      </c>
      <c r="B8700" s="1">
        <f t="shared" si="136"/>
        <v>0.73954861111115822</v>
      </c>
    </row>
    <row r="8701" spans="1:2" x14ac:dyDescent="0.25">
      <c r="A8701">
        <v>26043</v>
      </c>
      <c r="B8701" s="1">
        <f t="shared" si="136"/>
        <v>0.73958333333338044</v>
      </c>
    </row>
    <row r="8702" spans="1:2" x14ac:dyDescent="0.25">
      <c r="A8702">
        <v>26046</v>
      </c>
      <c r="B8702" s="1">
        <f t="shared" si="136"/>
        <v>0.73961805555560267</v>
      </c>
    </row>
    <row r="8703" spans="1:2" x14ac:dyDescent="0.25">
      <c r="A8703">
        <v>26049</v>
      </c>
      <c r="B8703" s="1">
        <f t="shared" si="136"/>
        <v>0.7396527777778249</v>
      </c>
    </row>
    <row r="8704" spans="1:2" x14ac:dyDescent="0.25">
      <c r="A8704">
        <v>26052</v>
      </c>
      <c r="B8704" s="1">
        <f t="shared" si="136"/>
        <v>0.73968750000004713</v>
      </c>
    </row>
    <row r="8705" spans="1:2" x14ac:dyDescent="0.25">
      <c r="A8705">
        <v>26055</v>
      </c>
      <c r="B8705" s="1">
        <f t="shared" si="136"/>
        <v>0.73972222222226935</v>
      </c>
    </row>
    <row r="8706" spans="1:2" x14ac:dyDescent="0.25">
      <c r="A8706">
        <v>26058</v>
      </c>
      <c r="B8706" s="1">
        <f t="shared" si="136"/>
        <v>0.73975694444449158</v>
      </c>
    </row>
    <row r="8707" spans="1:2" x14ac:dyDescent="0.25">
      <c r="A8707">
        <v>26061</v>
      </c>
      <c r="B8707" s="1">
        <f t="shared" si="136"/>
        <v>0.73979166666671381</v>
      </c>
    </row>
    <row r="8708" spans="1:2" x14ac:dyDescent="0.25">
      <c r="A8708">
        <v>26064</v>
      </c>
      <c r="B8708" s="1">
        <f t="shared" si="136"/>
        <v>0.73982638888893604</v>
      </c>
    </row>
    <row r="8709" spans="1:2" x14ac:dyDescent="0.25">
      <c r="A8709">
        <v>26067</v>
      </c>
      <c r="B8709" s="1">
        <f t="shared" si="136"/>
        <v>0.73986111111115826</v>
      </c>
    </row>
    <row r="8710" spans="1:2" x14ac:dyDescent="0.25">
      <c r="A8710">
        <v>26070</v>
      </c>
      <c r="B8710" s="1">
        <f t="shared" si="136"/>
        <v>0.73989583333338049</v>
      </c>
    </row>
    <row r="8711" spans="1:2" x14ac:dyDescent="0.25">
      <c r="A8711">
        <v>26073</v>
      </c>
      <c r="B8711" s="1">
        <f t="shared" si="136"/>
        <v>0.73993055555560272</v>
      </c>
    </row>
    <row r="8712" spans="1:2" x14ac:dyDescent="0.25">
      <c r="A8712">
        <v>26076</v>
      </c>
      <c r="B8712" s="1">
        <f t="shared" si="136"/>
        <v>0.73996527777782495</v>
      </c>
    </row>
    <row r="8713" spans="1:2" x14ac:dyDescent="0.25">
      <c r="A8713">
        <v>26079</v>
      </c>
      <c r="B8713" s="1">
        <f t="shared" si="136"/>
        <v>0.74000000000004718</v>
      </c>
    </row>
    <row r="8714" spans="1:2" x14ac:dyDescent="0.25">
      <c r="A8714">
        <v>26082</v>
      </c>
      <c r="B8714" s="1">
        <f t="shared" si="136"/>
        <v>0.7400347222222694</v>
      </c>
    </row>
    <row r="8715" spans="1:2" x14ac:dyDescent="0.25">
      <c r="A8715">
        <v>26085</v>
      </c>
      <c r="B8715" s="1">
        <f t="shared" si="136"/>
        <v>0.74006944444449163</v>
      </c>
    </row>
    <row r="8716" spans="1:2" x14ac:dyDescent="0.25">
      <c r="A8716">
        <v>26088</v>
      </c>
      <c r="B8716" s="1">
        <f t="shared" si="136"/>
        <v>0.74010416666671386</v>
      </c>
    </row>
    <row r="8717" spans="1:2" x14ac:dyDescent="0.25">
      <c r="A8717">
        <v>26091</v>
      </c>
      <c r="B8717" s="1">
        <f t="shared" si="136"/>
        <v>0.74013888888893609</v>
      </c>
    </row>
    <row r="8718" spans="1:2" x14ac:dyDescent="0.25">
      <c r="A8718">
        <v>26094</v>
      </c>
      <c r="B8718" s="1">
        <f t="shared" si="136"/>
        <v>0.74017361111115831</v>
      </c>
    </row>
    <row r="8719" spans="1:2" x14ac:dyDescent="0.25">
      <c r="A8719">
        <v>26097</v>
      </c>
      <c r="B8719" s="1">
        <f t="shared" si="136"/>
        <v>0.74020833333338054</v>
      </c>
    </row>
    <row r="8720" spans="1:2" x14ac:dyDescent="0.25">
      <c r="A8720">
        <v>26100</v>
      </c>
      <c r="B8720" s="1">
        <f t="shared" si="136"/>
        <v>0.74024305555560277</v>
      </c>
    </row>
    <row r="8721" spans="1:2" x14ac:dyDescent="0.25">
      <c r="A8721">
        <v>26103</v>
      </c>
      <c r="B8721" s="1">
        <f t="shared" si="136"/>
        <v>0.740277777777825</v>
      </c>
    </row>
    <row r="8722" spans="1:2" x14ac:dyDescent="0.25">
      <c r="A8722">
        <v>26106</v>
      </c>
      <c r="B8722" s="1">
        <f t="shared" si="136"/>
        <v>0.74031250000004722</v>
      </c>
    </row>
    <row r="8723" spans="1:2" x14ac:dyDescent="0.25">
      <c r="A8723">
        <v>26109</v>
      </c>
      <c r="B8723" s="1">
        <f t="shared" si="136"/>
        <v>0.74034722222226945</v>
      </c>
    </row>
    <row r="8724" spans="1:2" x14ac:dyDescent="0.25">
      <c r="A8724">
        <v>26112</v>
      </c>
      <c r="B8724" s="1">
        <f t="shared" si="136"/>
        <v>0.74038194444449168</v>
      </c>
    </row>
    <row r="8725" spans="1:2" x14ac:dyDescent="0.25">
      <c r="A8725">
        <v>26115</v>
      </c>
      <c r="B8725" s="1">
        <f t="shared" si="136"/>
        <v>0.74041666666671391</v>
      </c>
    </row>
    <row r="8726" spans="1:2" x14ac:dyDescent="0.25">
      <c r="A8726">
        <v>26118</v>
      </c>
      <c r="B8726" s="1">
        <f t="shared" si="136"/>
        <v>0.74045138888893614</v>
      </c>
    </row>
    <row r="8727" spans="1:2" x14ac:dyDescent="0.25">
      <c r="A8727">
        <v>26121</v>
      </c>
      <c r="B8727" s="1">
        <f t="shared" ref="B8727:B8790" si="137">B8726+(3/86400)</f>
        <v>0.74048611111115836</v>
      </c>
    </row>
    <row r="8728" spans="1:2" x14ac:dyDescent="0.25">
      <c r="A8728">
        <v>26124</v>
      </c>
      <c r="B8728" s="1">
        <f t="shared" si="137"/>
        <v>0.74052083333338059</v>
      </c>
    </row>
    <row r="8729" spans="1:2" x14ac:dyDescent="0.25">
      <c r="A8729">
        <v>26127</v>
      </c>
      <c r="B8729" s="1">
        <f t="shared" si="137"/>
        <v>0.74055555555560282</v>
      </c>
    </row>
    <row r="8730" spans="1:2" x14ac:dyDescent="0.25">
      <c r="A8730">
        <v>26130</v>
      </c>
      <c r="B8730" s="1">
        <f t="shared" si="137"/>
        <v>0.74059027777782505</v>
      </c>
    </row>
    <row r="8731" spans="1:2" x14ac:dyDescent="0.25">
      <c r="A8731">
        <v>26133</v>
      </c>
      <c r="B8731" s="1">
        <f t="shared" si="137"/>
        <v>0.74062500000004727</v>
      </c>
    </row>
    <row r="8732" spans="1:2" x14ac:dyDescent="0.25">
      <c r="A8732">
        <v>26136</v>
      </c>
      <c r="B8732" s="1">
        <f t="shared" si="137"/>
        <v>0.7406597222222695</v>
      </c>
    </row>
    <row r="8733" spans="1:2" x14ac:dyDescent="0.25">
      <c r="A8733">
        <v>26139</v>
      </c>
      <c r="B8733" s="1">
        <f t="shared" si="137"/>
        <v>0.74069444444449173</v>
      </c>
    </row>
    <row r="8734" spans="1:2" x14ac:dyDescent="0.25">
      <c r="A8734">
        <v>26142</v>
      </c>
      <c r="B8734" s="1">
        <f t="shared" si="137"/>
        <v>0.74072916666671396</v>
      </c>
    </row>
    <row r="8735" spans="1:2" x14ac:dyDescent="0.25">
      <c r="A8735">
        <v>26145</v>
      </c>
      <c r="B8735" s="1">
        <f t="shared" si="137"/>
        <v>0.74076388888893618</v>
      </c>
    </row>
    <row r="8736" spans="1:2" x14ac:dyDescent="0.25">
      <c r="A8736">
        <v>26148</v>
      </c>
      <c r="B8736" s="1">
        <f t="shared" si="137"/>
        <v>0.74079861111115841</v>
      </c>
    </row>
    <row r="8737" spans="1:2" x14ac:dyDescent="0.25">
      <c r="A8737">
        <v>26151</v>
      </c>
      <c r="B8737" s="1">
        <f t="shared" si="137"/>
        <v>0.74083333333338064</v>
      </c>
    </row>
    <row r="8738" spans="1:2" x14ac:dyDescent="0.25">
      <c r="A8738">
        <v>26154</v>
      </c>
      <c r="B8738" s="1">
        <f t="shared" si="137"/>
        <v>0.74086805555560287</v>
      </c>
    </row>
    <row r="8739" spans="1:2" x14ac:dyDescent="0.25">
      <c r="A8739">
        <v>26157</v>
      </c>
      <c r="B8739" s="1">
        <f t="shared" si="137"/>
        <v>0.74090277777782509</v>
      </c>
    </row>
    <row r="8740" spans="1:2" x14ac:dyDescent="0.25">
      <c r="A8740">
        <v>26160</v>
      </c>
      <c r="B8740" s="1">
        <f t="shared" si="137"/>
        <v>0.74093750000004732</v>
      </c>
    </row>
    <row r="8741" spans="1:2" x14ac:dyDescent="0.25">
      <c r="A8741">
        <v>26163</v>
      </c>
      <c r="B8741" s="1">
        <f t="shared" si="137"/>
        <v>0.74097222222226955</v>
      </c>
    </row>
    <row r="8742" spans="1:2" x14ac:dyDescent="0.25">
      <c r="A8742">
        <v>26166</v>
      </c>
      <c r="B8742" s="1">
        <f t="shared" si="137"/>
        <v>0.74100694444449178</v>
      </c>
    </row>
    <row r="8743" spans="1:2" x14ac:dyDescent="0.25">
      <c r="A8743">
        <v>26169</v>
      </c>
      <c r="B8743" s="1">
        <f t="shared" si="137"/>
        <v>0.74104166666671401</v>
      </c>
    </row>
    <row r="8744" spans="1:2" x14ac:dyDescent="0.25">
      <c r="A8744">
        <v>26172</v>
      </c>
      <c r="B8744" s="1">
        <f t="shared" si="137"/>
        <v>0.74107638888893623</v>
      </c>
    </row>
    <row r="8745" spans="1:2" x14ac:dyDescent="0.25">
      <c r="A8745">
        <v>26175</v>
      </c>
      <c r="B8745" s="1">
        <f t="shared" si="137"/>
        <v>0.74111111111115846</v>
      </c>
    </row>
    <row r="8746" spans="1:2" x14ac:dyDescent="0.25">
      <c r="A8746">
        <v>26178</v>
      </c>
      <c r="B8746" s="1">
        <f t="shared" si="137"/>
        <v>0.74114583333338069</v>
      </c>
    </row>
    <row r="8747" spans="1:2" x14ac:dyDescent="0.25">
      <c r="A8747">
        <v>26181</v>
      </c>
      <c r="B8747" s="1">
        <f t="shared" si="137"/>
        <v>0.74118055555560292</v>
      </c>
    </row>
    <row r="8748" spans="1:2" x14ac:dyDescent="0.25">
      <c r="A8748">
        <v>26184</v>
      </c>
      <c r="B8748" s="1">
        <f t="shared" si="137"/>
        <v>0.74121527777782514</v>
      </c>
    </row>
    <row r="8749" spans="1:2" x14ac:dyDescent="0.25">
      <c r="A8749">
        <v>26187</v>
      </c>
      <c r="B8749" s="1">
        <f t="shared" si="137"/>
        <v>0.74125000000004737</v>
      </c>
    </row>
    <row r="8750" spans="1:2" x14ac:dyDescent="0.25">
      <c r="A8750">
        <v>26190</v>
      </c>
      <c r="B8750" s="1">
        <f t="shared" si="137"/>
        <v>0.7412847222222696</v>
      </c>
    </row>
    <row r="8751" spans="1:2" x14ac:dyDescent="0.25">
      <c r="A8751">
        <v>26193</v>
      </c>
      <c r="B8751" s="1">
        <f t="shared" si="137"/>
        <v>0.74131944444449183</v>
      </c>
    </row>
    <row r="8752" spans="1:2" x14ac:dyDescent="0.25">
      <c r="A8752">
        <v>26196</v>
      </c>
      <c r="B8752" s="1">
        <f t="shared" si="137"/>
        <v>0.74135416666671405</v>
      </c>
    </row>
    <row r="8753" spans="1:2" x14ac:dyDescent="0.25">
      <c r="A8753">
        <v>26199</v>
      </c>
      <c r="B8753" s="1">
        <f t="shared" si="137"/>
        <v>0.74138888888893628</v>
      </c>
    </row>
    <row r="8754" spans="1:2" x14ac:dyDescent="0.25">
      <c r="A8754">
        <v>26202</v>
      </c>
      <c r="B8754" s="1">
        <f t="shared" si="137"/>
        <v>0.74142361111115851</v>
      </c>
    </row>
    <row r="8755" spans="1:2" x14ac:dyDescent="0.25">
      <c r="A8755">
        <v>26205</v>
      </c>
      <c r="B8755" s="1">
        <f t="shared" si="137"/>
        <v>0.74145833333338074</v>
      </c>
    </row>
    <row r="8756" spans="1:2" x14ac:dyDescent="0.25">
      <c r="A8756">
        <v>26208</v>
      </c>
      <c r="B8756" s="1">
        <f t="shared" si="137"/>
        <v>0.74149305555560296</v>
      </c>
    </row>
    <row r="8757" spans="1:2" x14ac:dyDescent="0.25">
      <c r="A8757">
        <v>26211</v>
      </c>
      <c r="B8757" s="1">
        <f t="shared" si="137"/>
        <v>0.74152777777782519</v>
      </c>
    </row>
    <row r="8758" spans="1:2" x14ac:dyDescent="0.25">
      <c r="A8758">
        <v>26214</v>
      </c>
      <c r="B8758" s="1">
        <f t="shared" si="137"/>
        <v>0.74156250000004742</v>
      </c>
    </row>
    <row r="8759" spans="1:2" x14ac:dyDescent="0.25">
      <c r="A8759">
        <v>26217</v>
      </c>
      <c r="B8759" s="1">
        <f t="shared" si="137"/>
        <v>0.74159722222226965</v>
      </c>
    </row>
    <row r="8760" spans="1:2" x14ac:dyDescent="0.25">
      <c r="A8760">
        <v>26220</v>
      </c>
      <c r="B8760" s="1">
        <f t="shared" si="137"/>
        <v>0.74163194444449188</v>
      </c>
    </row>
    <row r="8761" spans="1:2" x14ac:dyDescent="0.25">
      <c r="A8761">
        <v>26223</v>
      </c>
      <c r="B8761" s="1">
        <f t="shared" si="137"/>
        <v>0.7416666666667141</v>
      </c>
    </row>
    <row r="8762" spans="1:2" x14ac:dyDescent="0.25">
      <c r="A8762">
        <v>26226</v>
      </c>
      <c r="B8762" s="1">
        <f t="shared" si="137"/>
        <v>0.74170138888893633</v>
      </c>
    </row>
    <row r="8763" spans="1:2" x14ac:dyDescent="0.25">
      <c r="A8763">
        <v>26229</v>
      </c>
      <c r="B8763" s="1">
        <f t="shared" si="137"/>
        <v>0.74173611111115856</v>
      </c>
    </row>
    <row r="8764" spans="1:2" x14ac:dyDescent="0.25">
      <c r="A8764">
        <v>26232</v>
      </c>
      <c r="B8764" s="1">
        <f t="shared" si="137"/>
        <v>0.74177083333338079</v>
      </c>
    </row>
    <row r="8765" spans="1:2" x14ac:dyDescent="0.25">
      <c r="A8765">
        <v>26235</v>
      </c>
      <c r="B8765" s="1">
        <f t="shared" si="137"/>
        <v>0.74180555555560301</v>
      </c>
    </row>
    <row r="8766" spans="1:2" x14ac:dyDescent="0.25">
      <c r="A8766">
        <v>26238</v>
      </c>
      <c r="B8766" s="1">
        <f t="shared" si="137"/>
        <v>0.74184027777782524</v>
      </c>
    </row>
    <row r="8767" spans="1:2" x14ac:dyDescent="0.25">
      <c r="A8767">
        <v>26241</v>
      </c>
      <c r="B8767" s="1">
        <f t="shared" si="137"/>
        <v>0.74187500000004747</v>
      </c>
    </row>
    <row r="8768" spans="1:2" x14ac:dyDescent="0.25">
      <c r="A8768">
        <v>26244</v>
      </c>
      <c r="B8768" s="1">
        <f t="shared" si="137"/>
        <v>0.7419097222222697</v>
      </c>
    </row>
    <row r="8769" spans="1:2" x14ac:dyDescent="0.25">
      <c r="A8769">
        <v>26247</v>
      </c>
      <c r="B8769" s="1">
        <f t="shared" si="137"/>
        <v>0.74194444444449192</v>
      </c>
    </row>
    <row r="8770" spans="1:2" x14ac:dyDescent="0.25">
      <c r="A8770">
        <v>26250</v>
      </c>
      <c r="B8770" s="1">
        <f t="shared" si="137"/>
        <v>0.74197916666671415</v>
      </c>
    </row>
    <row r="8771" spans="1:2" x14ac:dyDescent="0.25">
      <c r="A8771">
        <v>26253</v>
      </c>
      <c r="B8771" s="1">
        <f t="shared" si="137"/>
        <v>0.74201388888893638</v>
      </c>
    </row>
    <row r="8772" spans="1:2" x14ac:dyDescent="0.25">
      <c r="A8772">
        <v>26256</v>
      </c>
      <c r="B8772" s="1">
        <f t="shared" si="137"/>
        <v>0.74204861111115861</v>
      </c>
    </row>
    <row r="8773" spans="1:2" x14ac:dyDescent="0.25">
      <c r="A8773">
        <v>26259</v>
      </c>
      <c r="B8773" s="1">
        <f t="shared" si="137"/>
        <v>0.74208333333338083</v>
      </c>
    </row>
    <row r="8774" spans="1:2" x14ac:dyDescent="0.25">
      <c r="A8774">
        <v>26262</v>
      </c>
      <c r="B8774" s="1">
        <f t="shared" si="137"/>
        <v>0.74211805555560306</v>
      </c>
    </row>
    <row r="8775" spans="1:2" x14ac:dyDescent="0.25">
      <c r="A8775">
        <v>26265</v>
      </c>
      <c r="B8775" s="1">
        <f t="shared" si="137"/>
        <v>0.74215277777782529</v>
      </c>
    </row>
    <row r="8776" spans="1:2" x14ac:dyDescent="0.25">
      <c r="A8776">
        <v>26268</v>
      </c>
      <c r="B8776" s="1">
        <f t="shared" si="137"/>
        <v>0.74218750000004752</v>
      </c>
    </row>
    <row r="8777" spans="1:2" x14ac:dyDescent="0.25">
      <c r="A8777">
        <v>26271</v>
      </c>
      <c r="B8777" s="1">
        <f t="shared" si="137"/>
        <v>0.74222222222226975</v>
      </c>
    </row>
    <row r="8778" spans="1:2" x14ac:dyDescent="0.25">
      <c r="A8778">
        <v>26274</v>
      </c>
      <c r="B8778" s="1">
        <f t="shared" si="137"/>
        <v>0.74225694444449197</v>
      </c>
    </row>
    <row r="8779" spans="1:2" x14ac:dyDescent="0.25">
      <c r="A8779">
        <v>26277</v>
      </c>
      <c r="B8779" s="1">
        <f t="shared" si="137"/>
        <v>0.7422916666667142</v>
      </c>
    </row>
    <row r="8780" spans="1:2" x14ac:dyDescent="0.25">
      <c r="A8780">
        <v>26280</v>
      </c>
      <c r="B8780" s="1">
        <f t="shared" si="137"/>
        <v>0.74232638888893643</v>
      </c>
    </row>
    <row r="8781" spans="1:2" x14ac:dyDescent="0.25">
      <c r="A8781">
        <v>26283</v>
      </c>
      <c r="B8781" s="1">
        <f t="shared" si="137"/>
        <v>0.74236111111115866</v>
      </c>
    </row>
    <row r="8782" spans="1:2" x14ac:dyDescent="0.25">
      <c r="A8782">
        <v>26286</v>
      </c>
      <c r="B8782" s="1">
        <f t="shared" si="137"/>
        <v>0.74239583333338088</v>
      </c>
    </row>
    <row r="8783" spans="1:2" x14ac:dyDescent="0.25">
      <c r="A8783">
        <v>26289</v>
      </c>
      <c r="B8783" s="1">
        <f t="shared" si="137"/>
        <v>0.74243055555560311</v>
      </c>
    </row>
    <row r="8784" spans="1:2" x14ac:dyDescent="0.25">
      <c r="A8784">
        <v>26292</v>
      </c>
      <c r="B8784" s="1">
        <f t="shared" si="137"/>
        <v>0.74246527777782534</v>
      </c>
    </row>
    <row r="8785" spans="1:2" x14ac:dyDescent="0.25">
      <c r="A8785">
        <v>26295</v>
      </c>
      <c r="B8785" s="1">
        <f t="shared" si="137"/>
        <v>0.74250000000004757</v>
      </c>
    </row>
    <row r="8786" spans="1:2" x14ac:dyDescent="0.25">
      <c r="A8786">
        <v>26298</v>
      </c>
      <c r="B8786" s="1">
        <f t="shared" si="137"/>
        <v>0.74253472222226979</v>
      </c>
    </row>
    <row r="8787" spans="1:2" x14ac:dyDescent="0.25">
      <c r="A8787">
        <v>26301</v>
      </c>
      <c r="B8787" s="1">
        <f t="shared" si="137"/>
        <v>0.74256944444449202</v>
      </c>
    </row>
    <row r="8788" spans="1:2" x14ac:dyDescent="0.25">
      <c r="A8788">
        <v>26304</v>
      </c>
      <c r="B8788" s="1">
        <f t="shared" si="137"/>
        <v>0.74260416666671425</v>
      </c>
    </row>
    <row r="8789" spans="1:2" x14ac:dyDescent="0.25">
      <c r="A8789">
        <v>26307</v>
      </c>
      <c r="B8789" s="1">
        <f t="shared" si="137"/>
        <v>0.74263888888893648</v>
      </c>
    </row>
    <row r="8790" spans="1:2" x14ac:dyDescent="0.25">
      <c r="A8790">
        <v>26310</v>
      </c>
      <c r="B8790" s="1">
        <f t="shared" si="137"/>
        <v>0.7426736111111587</v>
      </c>
    </row>
    <row r="8791" spans="1:2" x14ac:dyDescent="0.25">
      <c r="A8791">
        <v>26313</v>
      </c>
      <c r="B8791" s="1">
        <f t="shared" ref="B8791:B8854" si="138">B8790+(3/86400)</f>
        <v>0.74270833333338093</v>
      </c>
    </row>
    <row r="8792" spans="1:2" x14ac:dyDescent="0.25">
      <c r="A8792">
        <v>26316</v>
      </c>
      <c r="B8792" s="1">
        <f t="shared" si="138"/>
        <v>0.74274305555560316</v>
      </c>
    </row>
    <row r="8793" spans="1:2" x14ac:dyDescent="0.25">
      <c r="A8793">
        <v>26319</v>
      </c>
      <c r="B8793" s="1">
        <f t="shared" si="138"/>
        <v>0.74277777777782539</v>
      </c>
    </row>
    <row r="8794" spans="1:2" x14ac:dyDescent="0.25">
      <c r="A8794">
        <v>26322</v>
      </c>
      <c r="B8794" s="1">
        <f t="shared" si="138"/>
        <v>0.74281250000004762</v>
      </c>
    </row>
    <row r="8795" spans="1:2" x14ac:dyDescent="0.25">
      <c r="A8795">
        <v>26325</v>
      </c>
      <c r="B8795" s="1">
        <f t="shared" si="138"/>
        <v>0.74284722222226984</v>
      </c>
    </row>
    <row r="8796" spans="1:2" x14ac:dyDescent="0.25">
      <c r="A8796">
        <v>26328</v>
      </c>
      <c r="B8796" s="1">
        <f t="shared" si="138"/>
        <v>0.74288194444449207</v>
      </c>
    </row>
    <row r="8797" spans="1:2" x14ac:dyDescent="0.25">
      <c r="A8797">
        <v>26331</v>
      </c>
      <c r="B8797" s="1">
        <f t="shared" si="138"/>
        <v>0.7429166666667143</v>
      </c>
    </row>
    <row r="8798" spans="1:2" x14ac:dyDescent="0.25">
      <c r="A8798">
        <v>26334</v>
      </c>
      <c r="B8798" s="1">
        <f t="shared" si="138"/>
        <v>0.74295138888893653</v>
      </c>
    </row>
    <row r="8799" spans="1:2" x14ac:dyDescent="0.25">
      <c r="A8799">
        <v>26337</v>
      </c>
      <c r="B8799" s="1">
        <f t="shared" si="138"/>
        <v>0.74298611111115875</v>
      </c>
    </row>
    <row r="8800" spans="1:2" x14ac:dyDescent="0.25">
      <c r="A8800">
        <v>26340</v>
      </c>
      <c r="B8800" s="1">
        <f t="shared" si="138"/>
        <v>0.74302083333338098</v>
      </c>
    </row>
    <row r="8801" spans="1:2" x14ac:dyDescent="0.25">
      <c r="A8801">
        <v>26343</v>
      </c>
      <c r="B8801" s="1">
        <f t="shared" si="138"/>
        <v>0.74305555555560321</v>
      </c>
    </row>
    <row r="8802" spans="1:2" x14ac:dyDescent="0.25">
      <c r="A8802">
        <v>26346</v>
      </c>
      <c r="B8802" s="1">
        <f t="shared" si="138"/>
        <v>0.74309027777782544</v>
      </c>
    </row>
    <row r="8803" spans="1:2" x14ac:dyDescent="0.25">
      <c r="A8803">
        <v>26349</v>
      </c>
      <c r="B8803" s="1">
        <f t="shared" si="138"/>
        <v>0.74312500000004766</v>
      </c>
    </row>
    <row r="8804" spans="1:2" x14ac:dyDescent="0.25">
      <c r="A8804">
        <v>26352</v>
      </c>
      <c r="B8804" s="1">
        <f t="shared" si="138"/>
        <v>0.74315972222226989</v>
      </c>
    </row>
    <row r="8805" spans="1:2" x14ac:dyDescent="0.25">
      <c r="A8805">
        <v>26355</v>
      </c>
      <c r="B8805" s="1">
        <f t="shared" si="138"/>
        <v>0.74319444444449212</v>
      </c>
    </row>
    <row r="8806" spans="1:2" x14ac:dyDescent="0.25">
      <c r="A8806">
        <v>26358</v>
      </c>
      <c r="B8806" s="1">
        <f t="shared" si="138"/>
        <v>0.74322916666671435</v>
      </c>
    </row>
    <row r="8807" spans="1:2" x14ac:dyDescent="0.25">
      <c r="A8807">
        <v>26361</v>
      </c>
      <c r="B8807" s="1">
        <f t="shared" si="138"/>
        <v>0.74326388888893657</v>
      </c>
    </row>
    <row r="8808" spans="1:2" x14ac:dyDescent="0.25">
      <c r="A8808">
        <v>26364</v>
      </c>
      <c r="B8808" s="1">
        <f t="shared" si="138"/>
        <v>0.7432986111111588</v>
      </c>
    </row>
    <row r="8809" spans="1:2" x14ac:dyDescent="0.25">
      <c r="A8809">
        <v>26367</v>
      </c>
      <c r="B8809" s="1">
        <f t="shared" si="138"/>
        <v>0.74333333333338103</v>
      </c>
    </row>
    <row r="8810" spans="1:2" x14ac:dyDescent="0.25">
      <c r="A8810">
        <v>26370</v>
      </c>
      <c r="B8810" s="1">
        <f t="shared" si="138"/>
        <v>0.74336805555560326</v>
      </c>
    </row>
    <row r="8811" spans="1:2" x14ac:dyDescent="0.25">
      <c r="A8811">
        <v>26373</v>
      </c>
      <c r="B8811" s="1">
        <f t="shared" si="138"/>
        <v>0.74340277777782549</v>
      </c>
    </row>
    <row r="8812" spans="1:2" x14ac:dyDescent="0.25">
      <c r="A8812">
        <v>26376</v>
      </c>
      <c r="B8812" s="1">
        <f t="shared" si="138"/>
        <v>0.74343750000004771</v>
      </c>
    </row>
    <row r="8813" spans="1:2" x14ac:dyDescent="0.25">
      <c r="A8813">
        <v>26379</v>
      </c>
      <c r="B8813" s="1">
        <f t="shared" si="138"/>
        <v>0.74347222222226994</v>
      </c>
    </row>
    <row r="8814" spans="1:2" x14ac:dyDescent="0.25">
      <c r="A8814">
        <v>26382</v>
      </c>
      <c r="B8814" s="1">
        <f t="shared" si="138"/>
        <v>0.74350694444449217</v>
      </c>
    </row>
    <row r="8815" spans="1:2" x14ac:dyDescent="0.25">
      <c r="A8815">
        <v>26385</v>
      </c>
      <c r="B8815" s="1">
        <f t="shared" si="138"/>
        <v>0.7435416666667144</v>
      </c>
    </row>
    <row r="8816" spans="1:2" x14ac:dyDescent="0.25">
      <c r="A8816">
        <v>26388</v>
      </c>
      <c r="B8816" s="1">
        <f t="shared" si="138"/>
        <v>0.74357638888893662</v>
      </c>
    </row>
    <row r="8817" spans="1:2" x14ac:dyDescent="0.25">
      <c r="A8817">
        <v>26391</v>
      </c>
      <c r="B8817" s="1">
        <f t="shared" si="138"/>
        <v>0.74361111111115885</v>
      </c>
    </row>
    <row r="8818" spans="1:2" x14ac:dyDescent="0.25">
      <c r="A8818">
        <v>26394</v>
      </c>
      <c r="B8818" s="1">
        <f t="shared" si="138"/>
        <v>0.74364583333338108</v>
      </c>
    </row>
    <row r="8819" spans="1:2" x14ac:dyDescent="0.25">
      <c r="A8819">
        <v>26397</v>
      </c>
      <c r="B8819" s="1">
        <f t="shared" si="138"/>
        <v>0.74368055555560331</v>
      </c>
    </row>
    <row r="8820" spans="1:2" x14ac:dyDescent="0.25">
      <c r="A8820">
        <v>26400</v>
      </c>
      <c r="B8820" s="1">
        <f t="shared" si="138"/>
        <v>0.74371527777782553</v>
      </c>
    </row>
    <row r="8821" spans="1:2" x14ac:dyDescent="0.25">
      <c r="A8821">
        <v>26403</v>
      </c>
      <c r="B8821" s="1">
        <f t="shared" si="138"/>
        <v>0.74375000000004776</v>
      </c>
    </row>
    <row r="8822" spans="1:2" x14ac:dyDescent="0.25">
      <c r="A8822">
        <v>26406</v>
      </c>
      <c r="B8822" s="1">
        <f t="shared" si="138"/>
        <v>0.74378472222226999</v>
      </c>
    </row>
    <row r="8823" spans="1:2" x14ac:dyDescent="0.25">
      <c r="A8823">
        <v>26409</v>
      </c>
      <c r="B8823" s="1">
        <f t="shared" si="138"/>
        <v>0.74381944444449222</v>
      </c>
    </row>
    <row r="8824" spans="1:2" x14ac:dyDescent="0.25">
      <c r="A8824">
        <v>26412</v>
      </c>
      <c r="B8824" s="1">
        <f t="shared" si="138"/>
        <v>0.74385416666671444</v>
      </c>
    </row>
    <row r="8825" spans="1:2" x14ac:dyDescent="0.25">
      <c r="A8825">
        <v>26415</v>
      </c>
      <c r="B8825" s="1">
        <f t="shared" si="138"/>
        <v>0.74388888888893667</v>
      </c>
    </row>
    <row r="8826" spans="1:2" x14ac:dyDescent="0.25">
      <c r="A8826">
        <v>26418</v>
      </c>
      <c r="B8826" s="1">
        <f t="shared" si="138"/>
        <v>0.7439236111111589</v>
      </c>
    </row>
    <row r="8827" spans="1:2" x14ac:dyDescent="0.25">
      <c r="A8827">
        <v>26421</v>
      </c>
      <c r="B8827" s="1">
        <f t="shared" si="138"/>
        <v>0.74395833333338113</v>
      </c>
    </row>
    <row r="8828" spans="1:2" x14ac:dyDescent="0.25">
      <c r="A8828">
        <v>26424</v>
      </c>
      <c r="B8828" s="1">
        <f t="shared" si="138"/>
        <v>0.74399305555560336</v>
      </c>
    </row>
    <row r="8829" spans="1:2" x14ac:dyDescent="0.25">
      <c r="A8829">
        <v>26427</v>
      </c>
      <c r="B8829" s="1">
        <f t="shared" si="138"/>
        <v>0.74402777777782558</v>
      </c>
    </row>
    <row r="8830" spans="1:2" x14ac:dyDescent="0.25">
      <c r="A8830">
        <v>26430</v>
      </c>
      <c r="B8830" s="1">
        <f t="shared" si="138"/>
        <v>0.74406250000004781</v>
      </c>
    </row>
    <row r="8831" spans="1:2" x14ac:dyDescent="0.25">
      <c r="A8831">
        <v>26433</v>
      </c>
      <c r="B8831" s="1">
        <f t="shared" si="138"/>
        <v>0.74409722222227004</v>
      </c>
    </row>
    <row r="8832" spans="1:2" x14ac:dyDescent="0.25">
      <c r="A8832">
        <v>26436</v>
      </c>
      <c r="B8832" s="1">
        <f t="shared" si="138"/>
        <v>0.74413194444449227</v>
      </c>
    </row>
    <row r="8833" spans="1:2" x14ac:dyDescent="0.25">
      <c r="A8833">
        <v>26439</v>
      </c>
      <c r="B8833" s="1">
        <f t="shared" si="138"/>
        <v>0.74416666666671449</v>
      </c>
    </row>
    <row r="8834" spans="1:2" x14ac:dyDescent="0.25">
      <c r="A8834">
        <v>26442</v>
      </c>
      <c r="B8834" s="1">
        <f t="shared" si="138"/>
        <v>0.74420138888893672</v>
      </c>
    </row>
    <row r="8835" spans="1:2" x14ac:dyDescent="0.25">
      <c r="A8835">
        <v>26445</v>
      </c>
      <c r="B8835" s="1">
        <f t="shared" si="138"/>
        <v>0.74423611111115895</v>
      </c>
    </row>
    <row r="8836" spans="1:2" x14ac:dyDescent="0.25">
      <c r="A8836">
        <v>26448</v>
      </c>
      <c r="B8836" s="1">
        <f t="shared" si="138"/>
        <v>0.74427083333338118</v>
      </c>
    </row>
    <row r="8837" spans="1:2" x14ac:dyDescent="0.25">
      <c r="A8837">
        <v>26451</v>
      </c>
      <c r="B8837" s="1">
        <f t="shared" si="138"/>
        <v>0.7443055555556034</v>
      </c>
    </row>
    <row r="8838" spans="1:2" x14ac:dyDescent="0.25">
      <c r="A8838">
        <v>26454</v>
      </c>
      <c r="B8838" s="1">
        <f t="shared" si="138"/>
        <v>0.74434027777782563</v>
      </c>
    </row>
    <row r="8839" spans="1:2" x14ac:dyDescent="0.25">
      <c r="A8839">
        <v>26457</v>
      </c>
      <c r="B8839" s="1">
        <f t="shared" si="138"/>
        <v>0.74437500000004786</v>
      </c>
    </row>
    <row r="8840" spans="1:2" x14ac:dyDescent="0.25">
      <c r="A8840">
        <v>26460</v>
      </c>
      <c r="B8840" s="1">
        <f t="shared" si="138"/>
        <v>0.74440972222227009</v>
      </c>
    </row>
    <row r="8841" spans="1:2" x14ac:dyDescent="0.25">
      <c r="A8841">
        <v>26463</v>
      </c>
      <c r="B8841" s="1">
        <f t="shared" si="138"/>
        <v>0.74444444444449231</v>
      </c>
    </row>
    <row r="8842" spans="1:2" x14ac:dyDescent="0.25">
      <c r="A8842">
        <v>26466</v>
      </c>
      <c r="B8842" s="1">
        <f t="shared" si="138"/>
        <v>0.74447916666671454</v>
      </c>
    </row>
    <row r="8843" spans="1:2" x14ac:dyDescent="0.25">
      <c r="A8843">
        <v>26469</v>
      </c>
      <c r="B8843" s="1">
        <f t="shared" si="138"/>
        <v>0.74451388888893677</v>
      </c>
    </row>
    <row r="8844" spans="1:2" x14ac:dyDescent="0.25">
      <c r="A8844">
        <v>26472</v>
      </c>
      <c r="B8844" s="1">
        <f t="shared" si="138"/>
        <v>0.744548611111159</v>
      </c>
    </row>
    <row r="8845" spans="1:2" x14ac:dyDescent="0.25">
      <c r="A8845">
        <v>26475</v>
      </c>
      <c r="B8845" s="1">
        <f t="shared" si="138"/>
        <v>0.74458333333338123</v>
      </c>
    </row>
    <row r="8846" spans="1:2" x14ac:dyDescent="0.25">
      <c r="A8846">
        <v>26478</v>
      </c>
      <c r="B8846" s="1">
        <f t="shared" si="138"/>
        <v>0.74461805555560345</v>
      </c>
    </row>
    <row r="8847" spans="1:2" x14ac:dyDescent="0.25">
      <c r="A8847">
        <v>26481</v>
      </c>
      <c r="B8847" s="1">
        <f t="shared" si="138"/>
        <v>0.74465277777782568</v>
      </c>
    </row>
    <row r="8848" spans="1:2" x14ac:dyDescent="0.25">
      <c r="A8848">
        <v>26484</v>
      </c>
      <c r="B8848" s="1">
        <f t="shared" si="138"/>
        <v>0.74468750000004791</v>
      </c>
    </row>
    <row r="8849" spans="1:2" x14ac:dyDescent="0.25">
      <c r="A8849">
        <v>26487</v>
      </c>
      <c r="B8849" s="1">
        <f t="shared" si="138"/>
        <v>0.74472222222227014</v>
      </c>
    </row>
    <row r="8850" spans="1:2" x14ac:dyDescent="0.25">
      <c r="A8850">
        <v>26490</v>
      </c>
      <c r="B8850" s="1">
        <f t="shared" si="138"/>
        <v>0.74475694444449236</v>
      </c>
    </row>
    <row r="8851" spans="1:2" x14ac:dyDescent="0.25">
      <c r="A8851">
        <v>26493</v>
      </c>
      <c r="B8851" s="1">
        <f t="shared" si="138"/>
        <v>0.74479166666671459</v>
      </c>
    </row>
    <row r="8852" spans="1:2" x14ac:dyDescent="0.25">
      <c r="A8852">
        <v>26496</v>
      </c>
      <c r="B8852" s="1">
        <f t="shared" si="138"/>
        <v>0.74482638888893682</v>
      </c>
    </row>
    <row r="8853" spans="1:2" x14ac:dyDescent="0.25">
      <c r="A8853">
        <v>26499</v>
      </c>
      <c r="B8853" s="1">
        <f t="shared" si="138"/>
        <v>0.74486111111115905</v>
      </c>
    </row>
    <row r="8854" spans="1:2" x14ac:dyDescent="0.25">
      <c r="A8854">
        <v>26502</v>
      </c>
      <c r="B8854" s="1">
        <f t="shared" si="138"/>
        <v>0.74489583333338127</v>
      </c>
    </row>
    <row r="8855" spans="1:2" x14ac:dyDescent="0.25">
      <c r="A8855">
        <v>26505</v>
      </c>
      <c r="B8855" s="1">
        <f t="shared" ref="B8855:B8918" si="139">B8854+(3/86400)</f>
        <v>0.7449305555556035</v>
      </c>
    </row>
    <row r="8856" spans="1:2" x14ac:dyDescent="0.25">
      <c r="A8856">
        <v>26508</v>
      </c>
      <c r="B8856" s="1">
        <f t="shared" si="139"/>
        <v>0.74496527777782573</v>
      </c>
    </row>
    <row r="8857" spans="1:2" x14ac:dyDescent="0.25">
      <c r="A8857">
        <v>26511</v>
      </c>
      <c r="B8857" s="1">
        <f t="shared" si="139"/>
        <v>0.74500000000004796</v>
      </c>
    </row>
    <row r="8858" spans="1:2" x14ac:dyDescent="0.25">
      <c r="A8858">
        <v>26514</v>
      </c>
      <c r="B8858" s="1">
        <f t="shared" si="139"/>
        <v>0.74503472222227018</v>
      </c>
    </row>
    <row r="8859" spans="1:2" x14ac:dyDescent="0.25">
      <c r="A8859">
        <v>26517</v>
      </c>
      <c r="B8859" s="1">
        <f t="shared" si="139"/>
        <v>0.74506944444449241</v>
      </c>
    </row>
    <row r="8860" spans="1:2" x14ac:dyDescent="0.25">
      <c r="A8860">
        <v>26520</v>
      </c>
      <c r="B8860" s="1">
        <f t="shared" si="139"/>
        <v>0.74510416666671464</v>
      </c>
    </row>
    <row r="8861" spans="1:2" x14ac:dyDescent="0.25">
      <c r="A8861">
        <v>26523</v>
      </c>
      <c r="B8861" s="1">
        <f t="shared" si="139"/>
        <v>0.74513888888893687</v>
      </c>
    </row>
    <row r="8862" spans="1:2" x14ac:dyDescent="0.25">
      <c r="A8862">
        <v>26526</v>
      </c>
      <c r="B8862" s="1">
        <f t="shared" si="139"/>
        <v>0.7451736111111591</v>
      </c>
    </row>
    <row r="8863" spans="1:2" x14ac:dyDescent="0.25">
      <c r="A8863">
        <v>26529</v>
      </c>
      <c r="B8863" s="1">
        <f t="shared" si="139"/>
        <v>0.74520833333338132</v>
      </c>
    </row>
    <row r="8864" spans="1:2" x14ac:dyDescent="0.25">
      <c r="A8864">
        <v>26532</v>
      </c>
      <c r="B8864" s="1">
        <f t="shared" si="139"/>
        <v>0.74524305555560355</v>
      </c>
    </row>
    <row r="8865" spans="1:2" x14ac:dyDescent="0.25">
      <c r="A8865">
        <v>26535</v>
      </c>
      <c r="B8865" s="1">
        <f t="shared" si="139"/>
        <v>0.74527777777782578</v>
      </c>
    </row>
    <row r="8866" spans="1:2" x14ac:dyDescent="0.25">
      <c r="A8866">
        <v>26538</v>
      </c>
      <c r="B8866" s="1">
        <f t="shared" si="139"/>
        <v>0.74531250000004801</v>
      </c>
    </row>
    <row r="8867" spans="1:2" x14ac:dyDescent="0.25">
      <c r="A8867">
        <v>26541</v>
      </c>
      <c r="B8867" s="1">
        <f t="shared" si="139"/>
        <v>0.74534722222227023</v>
      </c>
    </row>
    <row r="8868" spans="1:2" x14ac:dyDescent="0.25">
      <c r="A8868">
        <v>26544</v>
      </c>
      <c r="B8868" s="1">
        <f t="shared" si="139"/>
        <v>0.74538194444449246</v>
      </c>
    </row>
    <row r="8869" spans="1:2" x14ac:dyDescent="0.25">
      <c r="A8869">
        <v>26547</v>
      </c>
      <c r="B8869" s="1">
        <f t="shared" si="139"/>
        <v>0.74541666666671469</v>
      </c>
    </row>
    <row r="8870" spans="1:2" x14ac:dyDescent="0.25">
      <c r="A8870">
        <v>26550</v>
      </c>
      <c r="B8870" s="1">
        <f t="shared" si="139"/>
        <v>0.74545138888893692</v>
      </c>
    </row>
    <row r="8871" spans="1:2" x14ac:dyDescent="0.25">
      <c r="A8871">
        <v>26553</v>
      </c>
      <c r="B8871" s="1">
        <f t="shared" si="139"/>
        <v>0.74548611111115914</v>
      </c>
    </row>
    <row r="8872" spans="1:2" x14ac:dyDescent="0.25">
      <c r="A8872">
        <v>26556</v>
      </c>
      <c r="B8872" s="1">
        <f t="shared" si="139"/>
        <v>0.74552083333338137</v>
      </c>
    </row>
    <row r="8873" spans="1:2" x14ac:dyDescent="0.25">
      <c r="A8873">
        <v>26559</v>
      </c>
      <c r="B8873" s="1">
        <f t="shared" si="139"/>
        <v>0.7455555555556036</v>
      </c>
    </row>
    <row r="8874" spans="1:2" x14ac:dyDescent="0.25">
      <c r="A8874">
        <v>26562</v>
      </c>
      <c r="B8874" s="1">
        <f t="shared" si="139"/>
        <v>0.74559027777782583</v>
      </c>
    </row>
    <row r="8875" spans="1:2" x14ac:dyDescent="0.25">
      <c r="A8875">
        <v>26565</v>
      </c>
      <c r="B8875" s="1">
        <f t="shared" si="139"/>
        <v>0.74562500000004805</v>
      </c>
    </row>
    <row r="8876" spans="1:2" x14ac:dyDescent="0.25">
      <c r="A8876">
        <v>26568</v>
      </c>
      <c r="B8876" s="1">
        <f t="shared" si="139"/>
        <v>0.74565972222227028</v>
      </c>
    </row>
    <row r="8877" spans="1:2" x14ac:dyDescent="0.25">
      <c r="A8877">
        <v>26571</v>
      </c>
      <c r="B8877" s="1">
        <f t="shared" si="139"/>
        <v>0.74569444444449251</v>
      </c>
    </row>
    <row r="8878" spans="1:2" x14ac:dyDescent="0.25">
      <c r="A8878">
        <v>26574</v>
      </c>
      <c r="B8878" s="1">
        <f t="shared" si="139"/>
        <v>0.74572916666671474</v>
      </c>
    </row>
    <row r="8879" spans="1:2" x14ac:dyDescent="0.25">
      <c r="A8879">
        <v>26577</v>
      </c>
      <c r="B8879" s="1">
        <f t="shared" si="139"/>
        <v>0.74576388888893697</v>
      </c>
    </row>
    <row r="8880" spans="1:2" x14ac:dyDescent="0.25">
      <c r="A8880">
        <v>26580</v>
      </c>
      <c r="B8880" s="1">
        <f t="shared" si="139"/>
        <v>0.74579861111115919</v>
      </c>
    </row>
    <row r="8881" spans="1:2" x14ac:dyDescent="0.25">
      <c r="A8881">
        <v>26583</v>
      </c>
      <c r="B8881" s="1">
        <f t="shared" si="139"/>
        <v>0.74583333333338142</v>
      </c>
    </row>
    <row r="8882" spans="1:2" x14ac:dyDescent="0.25">
      <c r="A8882">
        <v>26586</v>
      </c>
      <c r="B8882" s="1">
        <f t="shared" si="139"/>
        <v>0.74586805555560365</v>
      </c>
    </row>
    <row r="8883" spans="1:2" x14ac:dyDescent="0.25">
      <c r="A8883">
        <v>26589</v>
      </c>
      <c r="B8883" s="1">
        <f t="shared" si="139"/>
        <v>0.74590277777782588</v>
      </c>
    </row>
    <row r="8884" spans="1:2" x14ac:dyDescent="0.25">
      <c r="A8884">
        <v>26592</v>
      </c>
      <c r="B8884" s="1">
        <f t="shared" si="139"/>
        <v>0.7459375000000481</v>
      </c>
    </row>
    <row r="8885" spans="1:2" x14ac:dyDescent="0.25">
      <c r="A8885">
        <v>26595</v>
      </c>
      <c r="B8885" s="1">
        <f t="shared" si="139"/>
        <v>0.74597222222227033</v>
      </c>
    </row>
    <row r="8886" spans="1:2" x14ac:dyDescent="0.25">
      <c r="A8886">
        <v>26598</v>
      </c>
      <c r="B8886" s="1">
        <f t="shared" si="139"/>
        <v>0.74600694444449256</v>
      </c>
    </row>
    <row r="8887" spans="1:2" x14ac:dyDescent="0.25">
      <c r="A8887">
        <v>26601</v>
      </c>
      <c r="B8887" s="1">
        <f t="shared" si="139"/>
        <v>0.74604166666671479</v>
      </c>
    </row>
    <row r="8888" spans="1:2" x14ac:dyDescent="0.25">
      <c r="A8888">
        <v>26604</v>
      </c>
      <c r="B8888" s="1">
        <f t="shared" si="139"/>
        <v>0.74607638888893701</v>
      </c>
    </row>
    <row r="8889" spans="1:2" x14ac:dyDescent="0.25">
      <c r="A8889">
        <v>26607</v>
      </c>
      <c r="B8889" s="1">
        <f t="shared" si="139"/>
        <v>0.74611111111115924</v>
      </c>
    </row>
    <row r="8890" spans="1:2" x14ac:dyDescent="0.25">
      <c r="A8890">
        <v>26610</v>
      </c>
      <c r="B8890" s="1">
        <f t="shared" si="139"/>
        <v>0.74614583333338147</v>
      </c>
    </row>
    <row r="8891" spans="1:2" x14ac:dyDescent="0.25">
      <c r="A8891">
        <v>26613</v>
      </c>
      <c r="B8891" s="1">
        <f t="shared" si="139"/>
        <v>0.7461805555556037</v>
      </c>
    </row>
    <row r="8892" spans="1:2" x14ac:dyDescent="0.25">
      <c r="A8892">
        <v>26616</v>
      </c>
      <c r="B8892" s="1">
        <f t="shared" si="139"/>
        <v>0.74621527777782592</v>
      </c>
    </row>
    <row r="8893" spans="1:2" x14ac:dyDescent="0.25">
      <c r="A8893">
        <v>26619</v>
      </c>
      <c r="B8893" s="1">
        <f t="shared" si="139"/>
        <v>0.74625000000004815</v>
      </c>
    </row>
    <row r="8894" spans="1:2" x14ac:dyDescent="0.25">
      <c r="A8894">
        <v>26622</v>
      </c>
      <c r="B8894" s="1">
        <f t="shared" si="139"/>
        <v>0.74628472222227038</v>
      </c>
    </row>
    <row r="8895" spans="1:2" x14ac:dyDescent="0.25">
      <c r="A8895">
        <v>26625</v>
      </c>
      <c r="B8895" s="1">
        <f t="shared" si="139"/>
        <v>0.74631944444449261</v>
      </c>
    </row>
    <row r="8896" spans="1:2" x14ac:dyDescent="0.25">
      <c r="A8896">
        <v>26628</v>
      </c>
      <c r="B8896" s="1">
        <f t="shared" si="139"/>
        <v>0.74635416666671484</v>
      </c>
    </row>
    <row r="8897" spans="1:2" x14ac:dyDescent="0.25">
      <c r="A8897">
        <v>26631</v>
      </c>
      <c r="B8897" s="1">
        <f t="shared" si="139"/>
        <v>0.74638888888893706</v>
      </c>
    </row>
    <row r="8898" spans="1:2" x14ac:dyDescent="0.25">
      <c r="A8898">
        <v>26634</v>
      </c>
      <c r="B8898" s="1">
        <f t="shared" si="139"/>
        <v>0.74642361111115929</v>
      </c>
    </row>
    <row r="8899" spans="1:2" x14ac:dyDescent="0.25">
      <c r="A8899">
        <v>26637</v>
      </c>
      <c r="B8899" s="1">
        <f t="shared" si="139"/>
        <v>0.74645833333338152</v>
      </c>
    </row>
    <row r="8900" spans="1:2" x14ac:dyDescent="0.25">
      <c r="A8900">
        <v>26640</v>
      </c>
      <c r="B8900" s="1">
        <f t="shared" si="139"/>
        <v>0.74649305555560375</v>
      </c>
    </row>
    <row r="8901" spans="1:2" x14ac:dyDescent="0.25">
      <c r="A8901">
        <v>26643</v>
      </c>
      <c r="B8901" s="1">
        <f t="shared" si="139"/>
        <v>0.74652777777782597</v>
      </c>
    </row>
    <row r="8902" spans="1:2" x14ac:dyDescent="0.25">
      <c r="A8902">
        <v>26646</v>
      </c>
      <c r="B8902" s="1">
        <f t="shared" si="139"/>
        <v>0.7465625000000482</v>
      </c>
    </row>
    <row r="8903" spans="1:2" x14ac:dyDescent="0.25">
      <c r="A8903">
        <v>26649</v>
      </c>
      <c r="B8903" s="1">
        <f t="shared" si="139"/>
        <v>0.74659722222227043</v>
      </c>
    </row>
    <row r="8904" spans="1:2" x14ac:dyDescent="0.25">
      <c r="A8904">
        <v>26652</v>
      </c>
      <c r="B8904" s="1">
        <f t="shared" si="139"/>
        <v>0.74663194444449266</v>
      </c>
    </row>
    <row r="8905" spans="1:2" x14ac:dyDescent="0.25">
      <c r="A8905">
        <v>26655</v>
      </c>
      <c r="B8905" s="1">
        <f t="shared" si="139"/>
        <v>0.74666666666671488</v>
      </c>
    </row>
    <row r="8906" spans="1:2" x14ac:dyDescent="0.25">
      <c r="A8906">
        <v>26658</v>
      </c>
      <c r="B8906" s="1">
        <f t="shared" si="139"/>
        <v>0.74670138888893711</v>
      </c>
    </row>
    <row r="8907" spans="1:2" x14ac:dyDescent="0.25">
      <c r="A8907">
        <v>26661</v>
      </c>
      <c r="B8907" s="1">
        <f t="shared" si="139"/>
        <v>0.74673611111115934</v>
      </c>
    </row>
    <row r="8908" spans="1:2" x14ac:dyDescent="0.25">
      <c r="A8908">
        <v>26664</v>
      </c>
      <c r="B8908" s="1">
        <f t="shared" si="139"/>
        <v>0.74677083333338157</v>
      </c>
    </row>
    <row r="8909" spans="1:2" x14ac:dyDescent="0.25">
      <c r="A8909">
        <v>26667</v>
      </c>
      <c r="B8909" s="1">
        <f t="shared" si="139"/>
        <v>0.74680555555560379</v>
      </c>
    </row>
    <row r="8910" spans="1:2" x14ac:dyDescent="0.25">
      <c r="A8910">
        <v>26670</v>
      </c>
      <c r="B8910" s="1">
        <f t="shared" si="139"/>
        <v>0.74684027777782602</v>
      </c>
    </row>
    <row r="8911" spans="1:2" x14ac:dyDescent="0.25">
      <c r="A8911">
        <v>26673</v>
      </c>
      <c r="B8911" s="1">
        <f t="shared" si="139"/>
        <v>0.74687500000004825</v>
      </c>
    </row>
    <row r="8912" spans="1:2" x14ac:dyDescent="0.25">
      <c r="A8912">
        <v>26676</v>
      </c>
      <c r="B8912" s="1">
        <f t="shared" si="139"/>
        <v>0.74690972222227048</v>
      </c>
    </row>
    <row r="8913" spans="1:2" x14ac:dyDescent="0.25">
      <c r="A8913">
        <v>26679</v>
      </c>
      <c r="B8913" s="1">
        <f t="shared" si="139"/>
        <v>0.74694444444449271</v>
      </c>
    </row>
    <row r="8914" spans="1:2" x14ac:dyDescent="0.25">
      <c r="A8914">
        <v>26682</v>
      </c>
      <c r="B8914" s="1">
        <f t="shared" si="139"/>
        <v>0.74697916666671493</v>
      </c>
    </row>
    <row r="8915" spans="1:2" x14ac:dyDescent="0.25">
      <c r="A8915">
        <v>26685</v>
      </c>
      <c r="B8915" s="1">
        <f t="shared" si="139"/>
        <v>0.74701388888893716</v>
      </c>
    </row>
    <row r="8916" spans="1:2" x14ac:dyDescent="0.25">
      <c r="A8916">
        <v>26688</v>
      </c>
      <c r="B8916" s="1">
        <f t="shared" si="139"/>
        <v>0.74704861111115939</v>
      </c>
    </row>
    <row r="8917" spans="1:2" x14ac:dyDescent="0.25">
      <c r="A8917">
        <v>26691</v>
      </c>
      <c r="B8917" s="1">
        <f t="shared" si="139"/>
        <v>0.74708333333338162</v>
      </c>
    </row>
    <row r="8918" spans="1:2" x14ac:dyDescent="0.25">
      <c r="A8918">
        <v>26694</v>
      </c>
      <c r="B8918" s="1">
        <f t="shared" si="139"/>
        <v>0.74711805555560384</v>
      </c>
    </row>
    <row r="8919" spans="1:2" x14ac:dyDescent="0.25">
      <c r="A8919">
        <v>26697</v>
      </c>
      <c r="B8919" s="1">
        <f t="shared" ref="B8919:B8982" si="140">B8918+(3/86400)</f>
        <v>0.74715277777782607</v>
      </c>
    </row>
    <row r="8920" spans="1:2" x14ac:dyDescent="0.25">
      <c r="A8920">
        <v>26700</v>
      </c>
      <c r="B8920" s="1">
        <f t="shared" si="140"/>
        <v>0.7471875000000483</v>
      </c>
    </row>
    <row r="8921" spans="1:2" x14ac:dyDescent="0.25">
      <c r="A8921">
        <v>26703</v>
      </c>
      <c r="B8921" s="1">
        <f t="shared" si="140"/>
        <v>0.74722222222227053</v>
      </c>
    </row>
    <row r="8922" spans="1:2" x14ac:dyDescent="0.25">
      <c r="A8922">
        <v>26706</v>
      </c>
      <c r="B8922" s="1">
        <f t="shared" si="140"/>
        <v>0.74725694444449275</v>
      </c>
    </row>
    <row r="8923" spans="1:2" x14ac:dyDescent="0.25">
      <c r="A8923">
        <v>26709</v>
      </c>
      <c r="B8923" s="1">
        <f t="shared" si="140"/>
        <v>0.74729166666671498</v>
      </c>
    </row>
    <row r="8924" spans="1:2" x14ac:dyDescent="0.25">
      <c r="A8924">
        <v>26712</v>
      </c>
      <c r="B8924" s="1">
        <f t="shared" si="140"/>
        <v>0.74732638888893721</v>
      </c>
    </row>
    <row r="8925" spans="1:2" x14ac:dyDescent="0.25">
      <c r="A8925">
        <v>26715</v>
      </c>
      <c r="B8925" s="1">
        <f t="shared" si="140"/>
        <v>0.74736111111115944</v>
      </c>
    </row>
    <row r="8926" spans="1:2" x14ac:dyDescent="0.25">
      <c r="A8926">
        <v>26718</v>
      </c>
      <c r="B8926" s="1">
        <f t="shared" si="140"/>
        <v>0.74739583333338167</v>
      </c>
    </row>
    <row r="8927" spans="1:2" x14ac:dyDescent="0.25">
      <c r="A8927">
        <v>26721</v>
      </c>
      <c r="B8927" s="1">
        <f t="shared" si="140"/>
        <v>0.74743055555560389</v>
      </c>
    </row>
    <row r="8928" spans="1:2" x14ac:dyDescent="0.25">
      <c r="A8928">
        <v>26724</v>
      </c>
      <c r="B8928" s="1">
        <f t="shared" si="140"/>
        <v>0.74746527777782612</v>
      </c>
    </row>
    <row r="8929" spans="1:2" x14ac:dyDescent="0.25">
      <c r="A8929">
        <v>26727</v>
      </c>
      <c r="B8929" s="1">
        <f t="shared" si="140"/>
        <v>0.74750000000004835</v>
      </c>
    </row>
    <row r="8930" spans="1:2" x14ac:dyDescent="0.25">
      <c r="A8930">
        <v>26730</v>
      </c>
      <c r="B8930" s="1">
        <f t="shared" si="140"/>
        <v>0.74753472222227058</v>
      </c>
    </row>
    <row r="8931" spans="1:2" x14ac:dyDescent="0.25">
      <c r="A8931">
        <v>26733</v>
      </c>
      <c r="B8931" s="1">
        <f t="shared" si="140"/>
        <v>0.7475694444444928</v>
      </c>
    </row>
    <row r="8932" spans="1:2" x14ac:dyDescent="0.25">
      <c r="A8932">
        <v>26736</v>
      </c>
      <c r="B8932" s="1">
        <f t="shared" si="140"/>
        <v>0.74760416666671503</v>
      </c>
    </row>
    <row r="8933" spans="1:2" x14ac:dyDescent="0.25">
      <c r="A8933">
        <v>26739</v>
      </c>
      <c r="B8933" s="1">
        <f t="shared" si="140"/>
        <v>0.74763888888893726</v>
      </c>
    </row>
    <row r="8934" spans="1:2" x14ac:dyDescent="0.25">
      <c r="A8934">
        <v>26742</v>
      </c>
      <c r="B8934" s="1">
        <f t="shared" si="140"/>
        <v>0.74767361111115949</v>
      </c>
    </row>
    <row r="8935" spans="1:2" x14ac:dyDescent="0.25">
      <c r="A8935">
        <v>26745</v>
      </c>
      <c r="B8935" s="1">
        <f t="shared" si="140"/>
        <v>0.74770833333338171</v>
      </c>
    </row>
    <row r="8936" spans="1:2" x14ac:dyDescent="0.25">
      <c r="A8936">
        <v>26748</v>
      </c>
      <c r="B8936" s="1">
        <f t="shared" si="140"/>
        <v>0.74774305555560394</v>
      </c>
    </row>
    <row r="8937" spans="1:2" x14ac:dyDescent="0.25">
      <c r="A8937">
        <v>26751</v>
      </c>
      <c r="B8937" s="1">
        <f t="shared" si="140"/>
        <v>0.74777777777782617</v>
      </c>
    </row>
    <row r="8938" spans="1:2" x14ac:dyDescent="0.25">
      <c r="A8938">
        <v>26754</v>
      </c>
      <c r="B8938" s="1">
        <f t="shared" si="140"/>
        <v>0.7478125000000484</v>
      </c>
    </row>
    <row r="8939" spans="1:2" x14ac:dyDescent="0.25">
      <c r="A8939">
        <v>26757</v>
      </c>
      <c r="B8939" s="1">
        <f t="shared" si="140"/>
        <v>0.74784722222227062</v>
      </c>
    </row>
    <row r="8940" spans="1:2" x14ac:dyDescent="0.25">
      <c r="A8940">
        <v>26760</v>
      </c>
      <c r="B8940" s="1">
        <f t="shared" si="140"/>
        <v>0.74788194444449285</v>
      </c>
    </row>
    <row r="8941" spans="1:2" x14ac:dyDescent="0.25">
      <c r="A8941">
        <v>26763</v>
      </c>
      <c r="B8941" s="1">
        <f t="shared" si="140"/>
        <v>0.74791666666671508</v>
      </c>
    </row>
    <row r="8942" spans="1:2" x14ac:dyDescent="0.25">
      <c r="A8942">
        <v>26766</v>
      </c>
      <c r="B8942" s="1">
        <f t="shared" si="140"/>
        <v>0.74795138888893731</v>
      </c>
    </row>
    <row r="8943" spans="1:2" x14ac:dyDescent="0.25">
      <c r="A8943">
        <v>26769</v>
      </c>
      <c r="B8943" s="1">
        <f t="shared" si="140"/>
        <v>0.74798611111115954</v>
      </c>
    </row>
    <row r="8944" spans="1:2" x14ac:dyDescent="0.25">
      <c r="A8944">
        <v>26772</v>
      </c>
      <c r="B8944" s="1">
        <f t="shared" si="140"/>
        <v>0.74802083333338176</v>
      </c>
    </row>
    <row r="8945" spans="1:2" x14ac:dyDescent="0.25">
      <c r="A8945">
        <v>26775</v>
      </c>
      <c r="B8945" s="1">
        <f t="shared" si="140"/>
        <v>0.74805555555560399</v>
      </c>
    </row>
    <row r="8946" spans="1:2" x14ac:dyDescent="0.25">
      <c r="A8946">
        <v>26778</v>
      </c>
      <c r="B8946" s="1">
        <f t="shared" si="140"/>
        <v>0.74809027777782622</v>
      </c>
    </row>
    <row r="8947" spans="1:2" x14ac:dyDescent="0.25">
      <c r="A8947">
        <v>26781</v>
      </c>
      <c r="B8947" s="1">
        <f t="shared" si="140"/>
        <v>0.74812500000004845</v>
      </c>
    </row>
    <row r="8948" spans="1:2" x14ac:dyDescent="0.25">
      <c r="A8948">
        <v>26784</v>
      </c>
      <c r="B8948" s="1">
        <f t="shared" si="140"/>
        <v>0.74815972222227067</v>
      </c>
    </row>
    <row r="8949" spans="1:2" x14ac:dyDescent="0.25">
      <c r="A8949">
        <v>26787</v>
      </c>
      <c r="B8949" s="1">
        <f t="shared" si="140"/>
        <v>0.7481944444444929</v>
      </c>
    </row>
    <row r="8950" spans="1:2" x14ac:dyDescent="0.25">
      <c r="A8950">
        <v>26790</v>
      </c>
      <c r="B8950" s="1">
        <f t="shared" si="140"/>
        <v>0.74822916666671513</v>
      </c>
    </row>
    <row r="8951" spans="1:2" x14ac:dyDescent="0.25">
      <c r="A8951">
        <v>26793</v>
      </c>
      <c r="B8951" s="1">
        <f t="shared" si="140"/>
        <v>0.74826388888893736</v>
      </c>
    </row>
    <row r="8952" spans="1:2" x14ac:dyDescent="0.25">
      <c r="A8952">
        <v>26796</v>
      </c>
      <c r="B8952" s="1">
        <f t="shared" si="140"/>
        <v>0.74829861111115958</v>
      </c>
    </row>
    <row r="8953" spans="1:2" x14ac:dyDescent="0.25">
      <c r="A8953">
        <v>26799</v>
      </c>
      <c r="B8953" s="1">
        <f t="shared" si="140"/>
        <v>0.74833333333338181</v>
      </c>
    </row>
    <row r="8954" spans="1:2" x14ac:dyDescent="0.25">
      <c r="A8954">
        <v>26802</v>
      </c>
      <c r="B8954" s="1">
        <f t="shared" si="140"/>
        <v>0.74836805555560404</v>
      </c>
    </row>
    <row r="8955" spans="1:2" x14ac:dyDescent="0.25">
      <c r="A8955">
        <v>26805</v>
      </c>
      <c r="B8955" s="1">
        <f t="shared" si="140"/>
        <v>0.74840277777782627</v>
      </c>
    </row>
    <row r="8956" spans="1:2" x14ac:dyDescent="0.25">
      <c r="A8956">
        <v>26808</v>
      </c>
      <c r="B8956" s="1">
        <f t="shared" si="140"/>
        <v>0.74843750000004849</v>
      </c>
    </row>
    <row r="8957" spans="1:2" x14ac:dyDescent="0.25">
      <c r="A8957">
        <v>26811</v>
      </c>
      <c r="B8957" s="1">
        <f t="shared" si="140"/>
        <v>0.74847222222227072</v>
      </c>
    </row>
    <row r="8958" spans="1:2" x14ac:dyDescent="0.25">
      <c r="A8958">
        <v>26814</v>
      </c>
      <c r="B8958" s="1">
        <f t="shared" si="140"/>
        <v>0.74850694444449295</v>
      </c>
    </row>
    <row r="8959" spans="1:2" x14ac:dyDescent="0.25">
      <c r="A8959">
        <v>26817</v>
      </c>
      <c r="B8959" s="1">
        <f t="shared" si="140"/>
        <v>0.74854166666671518</v>
      </c>
    </row>
    <row r="8960" spans="1:2" x14ac:dyDescent="0.25">
      <c r="A8960">
        <v>26820</v>
      </c>
      <c r="B8960" s="1">
        <f t="shared" si="140"/>
        <v>0.74857638888893741</v>
      </c>
    </row>
    <row r="8961" spans="1:2" x14ac:dyDescent="0.25">
      <c r="A8961">
        <v>26823</v>
      </c>
      <c r="B8961" s="1">
        <f t="shared" si="140"/>
        <v>0.74861111111115963</v>
      </c>
    </row>
    <row r="8962" spans="1:2" x14ac:dyDescent="0.25">
      <c r="A8962">
        <v>26826</v>
      </c>
      <c r="B8962" s="1">
        <f t="shared" si="140"/>
        <v>0.74864583333338186</v>
      </c>
    </row>
    <row r="8963" spans="1:2" x14ac:dyDescent="0.25">
      <c r="A8963">
        <v>26829</v>
      </c>
      <c r="B8963" s="1">
        <f t="shared" si="140"/>
        <v>0.74868055555560409</v>
      </c>
    </row>
    <row r="8964" spans="1:2" x14ac:dyDescent="0.25">
      <c r="A8964">
        <v>26832</v>
      </c>
      <c r="B8964" s="1">
        <f t="shared" si="140"/>
        <v>0.74871527777782632</v>
      </c>
    </row>
    <row r="8965" spans="1:2" x14ac:dyDescent="0.25">
      <c r="A8965">
        <v>26835</v>
      </c>
      <c r="B8965" s="1">
        <f t="shared" si="140"/>
        <v>0.74875000000004854</v>
      </c>
    </row>
    <row r="8966" spans="1:2" x14ac:dyDescent="0.25">
      <c r="A8966">
        <v>26838</v>
      </c>
      <c r="B8966" s="1">
        <f t="shared" si="140"/>
        <v>0.74878472222227077</v>
      </c>
    </row>
    <row r="8967" spans="1:2" x14ac:dyDescent="0.25">
      <c r="A8967">
        <v>26841</v>
      </c>
      <c r="B8967" s="1">
        <f t="shared" si="140"/>
        <v>0.748819444444493</v>
      </c>
    </row>
    <row r="8968" spans="1:2" x14ac:dyDescent="0.25">
      <c r="A8968">
        <v>26844</v>
      </c>
      <c r="B8968" s="1">
        <f t="shared" si="140"/>
        <v>0.74885416666671523</v>
      </c>
    </row>
    <row r="8969" spans="1:2" x14ac:dyDescent="0.25">
      <c r="A8969">
        <v>26847</v>
      </c>
      <c r="B8969" s="1">
        <f t="shared" si="140"/>
        <v>0.74888888888893745</v>
      </c>
    </row>
    <row r="8970" spans="1:2" x14ac:dyDescent="0.25">
      <c r="A8970">
        <v>26850</v>
      </c>
      <c r="B8970" s="1">
        <f t="shared" si="140"/>
        <v>0.74892361111115968</v>
      </c>
    </row>
    <row r="8971" spans="1:2" x14ac:dyDescent="0.25">
      <c r="A8971">
        <v>26853</v>
      </c>
      <c r="B8971" s="1">
        <f t="shared" si="140"/>
        <v>0.74895833333338191</v>
      </c>
    </row>
    <row r="8972" spans="1:2" x14ac:dyDescent="0.25">
      <c r="A8972">
        <v>26856</v>
      </c>
      <c r="B8972" s="1">
        <f t="shared" si="140"/>
        <v>0.74899305555560414</v>
      </c>
    </row>
    <row r="8973" spans="1:2" x14ac:dyDescent="0.25">
      <c r="A8973">
        <v>26859</v>
      </c>
      <c r="B8973" s="1">
        <f t="shared" si="140"/>
        <v>0.74902777777782636</v>
      </c>
    </row>
    <row r="8974" spans="1:2" x14ac:dyDescent="0.25">
      <c r="A8974">
        <v>26862</v>
      </c>
      <c r="B8974" s="1">
        <f t="shared" si="140"/>
        <v>0.74906250000004859</v>
      </c>
    </row>
    <row r="8975" spans="1:2" x14ac:dyDescent="0.25">
      <c r="A8975">
        <v>26865</v>
      </c>
      <c r="B8975" s="1">
        <f t="shared" si="140"/>
        <v>0.74909722222227082</v>
      </c>
    </row>
    <row r="8976" spans="1:2" x14ac:dyDescent="0.25">
      <c r="A8976">
        <v>26868</v>
      </c>
      <c r="B8976" s="1">
        <f t="shared" si="140"/>
        <v>0.74913194444449305</v>
      </c>
    </row>
    <row r="8977" spans="1:2" x14ac:dyDescent="0.25">
      <c r="A8977">
        <v>26871</v>
      </c>
      <c r="B8977" s="1">
        <f t="shared" si="140"/>
        <v>0.74916666666671528</v>
      </c>
    </row>
    <row r="8978" spans="1:2" x14ac:dyDescent="0.25">
      <c r="A8978">
        <v>26874</v>
      </c>
      <c r="B8978" s="1">
        <f t="shared" si="140"/>
        <v>0.7492013888889375</v>
      </c>
    </row>
    <row r="8979" spans="1:2" x14ac:dyDescent="0.25">
      <c r="A8979">
        <v>26877</v>
      </c>
      <c r="B8979" s="1">
        <f t="shared" si="140"/>
        <v>0.74923611111115973</v>
      </c>
    </row>
    <row r="8980" spans="1:2" x14ac:dyDescent="0.25">
      <c r="A8980">
        <v>26880</v>
      </c>
      <c r="B8980" s="1">
        <f t="shared" si="140"/>
        <v>0.74927083333338196</v>
      </c>
    </row>
    <row r="8981" spans="1:2" x14ac:dyDescent="0.25">
      <c r="A8981">
        <v>26883</v>
      </c>
      <c r="B8981" s="1">
        <f t="shared" si="140"/>
        <v>0.74930555555560419</v>
      </c>
    </row>
    <row r="8982" spans="1:2" x14ac:dyDescent="0.25">
      <c r="A8982">
        <v>26886</v>
      </c>
      <c r="B8982" s="1">
        <f t="shared" si="140"/>
        <v>0.74934027777782641</v>
      </c>
    </row>
    <row r="8983" spans="1:2" x14ac:dyDescent="0.25">
      <c r="A8983">
        <v>26889</v>
      </c>
      <c r="B8983" s="1">
        <f t="shared" ref="B8983:B9046" si="141">B8982+(3/86400)</f>
        <v>0.74937500000004864</v>
      </c>
    </row>
    <row r="8984" spans="1:2" x14ac:dyDescent="0.25">
      <c r="A8984">
        <v>26892</v>
      </c>
      <c r="B8984" s="1">
        <f t="shared" si="141"/>
        <v>0.74940972222227087</v>
      </c>
    </row>
    <row r="8985" spans="1:2" x14ac:dyDescent="0.25">
      <c r="A8985">
        <v>26895</v>
      </c>
      <c r="B8985" s="1">
        <f t="shared" si="141"/>
        <v>0.7494444444444931</v>
      </c>
    </row>
    <row r="8986" spans="1:2" x14ac:dyDescent="0.25">
      <c r="A8986">
        <v>26898</v>
      </c>
      <c r="B8986" s="1">
        <f t="shared" si="141"/>
        <v>0.74947916666671532</v>
      </c>
    </row>
    <row r="8987" spans="1:2" x14ac:dyDescent="0.25">
      <c r="A8987">
        <v>26901</v>
      </c>
      <c r="B8987" s="1">
        <f t="shared" si="141"/>
        <v>0.74951388888893755</v>
      </c>
    </row>
    <row r="8988" spans="1:2" x14ac:dyDescent="0.25">
      <c r="A8988">
        <v>26904</v>
      </c>
      <c r="B8988" s="1">
        <f t="shared" si="141"/>
        <v>0.74954861111115978</v>
      </c>
    </row>
    <row r="8989" spans="1:2" x14ac:dyDescent="0.25">
      <c r="A8989">
        <v>26907</v>
      </c>
      <c r="B8989" s="1">
        <f t="shared" si="141"/>
        <v>0.74958333333338201</v>
      </c>
    </row>
    <row r="8990" spans="1:2" x14ac:dyDescent="0.25">
      <c r="A8990">
        <v>26910</v>
      </c>
      <c r="B8990" s="1">
        <f t="shared" si="141"/>
        <v>0.74961805555560423</v>
      </c>
    </row>
    <row r="8991" spans="1:2" x14ac:dyDescent="0.25">
      <c r="A8991">
        <v>26913</v>
      </c>
      <c r="B8991" s="1">
        <f t="shared" si="141"/>
        <v>0.74965277777782646</v>
      </c>
    </row>
    <row r="8992" spans="1:2" x14ac:dyDescent="0.25">
      <c r="A8992">
        <v>26916</v>
      </c>
      <c r="B8992" s="1">
        <f t="shared" si="141"/>
        <v>0.74968750000004869</v>
      </c>
    </row>
    <row r="8993" spans="1:2" x14ac:dyDescent="0.25">
      <c r="A8993">
        <v>26919</v>
      </c>
      <c r="B8993" s="1">
        <f t="shared" si="141"/>
        <v>0.74972222222227092</v>
      </c>
    </row>
    <row r="8994" spans="1:2" x14ac:dyDescent="0.25">
      <c r="A8994">
        <v>26922</v>
      </c>
      <c r="B8994" s="1">
        <f t="shared" si="141"/>
        <v>0.74975694444449315</v>
      </c>
    </row>
    <row r="8995" spans="1:2" x14ac:dyDescent="0.25">
      <c r="A8995">
        <v>26925</v>
      </c>
      <c r="B8995" s="1">
        <f t="shared" si="141"/>
        <v>0.74979166666671537</v>
      </c>
    </row>
    <row r="8996" spans="1:2" x14ac:dyDescent="0.25">
      <c r="A8996">
        <v>26928</v>
      </c>
      <c r="B8996" s="1">
        <f t="shared" si="141"/>
        <v>0.7498263888889376</v>
      </c>
    </row>
    <row r="8997" spans="1:2" x14ac:dyDescent="0.25">
      <c r="A8997">
        <v>26931</v>
      </c>
      <c r="B8997" s="1">
        <f t="shared" si="141"/>
        <v>0.74986111111115983</v>
      </c>
    </row>
    <row r="8998" spans="1:2" x14ac:dyDescent="0.25">
      <c r="A8998">
        <v>26934</v>
      </c>
      <c r="B8998" s="1">
        <f t="shared" si="141"/>
        <v>0.74989583333338206</v>
      </c>
    </row>
    <row r="8999" spans="1:2" x14ac:dyDescent="0.25">
      <c r="A8999">
        <v>26937</v>
      </c>
      <c r="B8999" s="1">
        <f t="shared" si="141"/>
        <v>0.74993055555560428</v>
      </c>
    </row>
    <row r="9000" spans="1:2" x14ac:dyDescent="0.25">
      <c r="A9000">
        <v>26940</v>
      </c>
      <c r="B9000" s="1">
        <f t="shared" si="141"/>
        <v>0.74996527777782651</v>
      </c>
    </row>
    <row r="9001" spans="1:2" x14ac:dyDescent="0.25">
      <c r="A9001">
        <v>26943</v>
      </c>
      <c r="B9001" s="1">
        <f t="shared" si="141"/>
        <v>0.75000000000004874</v>
      </c>
    </row>
    <row r="9002" spans="1:2" x14ac:dyDescent="0.25">
      <c r="A9002">
        <v>26946</v>
      </c>
      <c r="B9002" s="1">
        <f t="shared" si="141"/>
        <v>0.75003472222227097</v>
      </c>
    </row>
    <row r="9003" spans="1:2" x14ac:dyDescent="0.25">
      <c r="A9003">
        <v>26949</v>
      </c>
      <c r="B9003" s="1">
        <f t="shared" si="141"/>
        <v>0.75006944444449319</v>
      </c>
    </row>
    <row r="9004" spans="1:2" x14ac:dyDescent="0.25">
      <c r="A9004">
        <v>26952</v>
      </c>
      <c r="B9004" s="1">
        <f t="shared" si="141"/>
        <v>0.75010416666671542</v>
      </c>
    </row>
    <row r="9005" spans="1:2" x14ac:dyDescent="0.25">
      <c r="A9005">
        <v>26955</v>
      </c>
      <c r="B9005" s="1">
        <f t="shared" si="141"/>
        <v>0.75013888888893765</v>
      </c>
    </row>
    <row r="9006" spans="1:2" x14ac:dyDescent="0.25">
      <c r="A9006">
        <v>26958</v>
      </c>
      <c r="B9006" s="1">
        <f t="shared" si="141"/>
        <v>0.75017361111115988</v>
      </c>
    </row>
    <row r="9007" spans="1:2" x14ac:dyDescent="0.25">
      <c r="A9007">
        <v>26961</v>
      </c>
      <c r="B9007" s="1">
        <f t="shared" si="141"/>
        <v>0.7502083333333821</v>
      </c>
    </row>
    <row r="9008" spans="1:2" x14ac:dyDescent="0.25">
      <c r="A9008">
        <v>26964</v>
      </c>
      <c r="B9008" s="1">
        <f t="shared" si="141"/>
        <v>0.75024305555560433</v>
      </c>
    </row>
    <row r="9009" spans="1:2" x14ac:dyDescent="0.25">
      <c r="A9009">
        <v>26967</v>
      </c>
      <c r="B9009" s="1">
        <f t="shared" si="141"/>
        <v>0.75027777777782656</v>
      </c>
    </row>
    <row r="9010" spans="1:2" x14ac:dyDescent="0.25">
      <c r="A9010">
        <v>26970</v>
      </c>
      <c r="B9010" s="1">
        <f t="shared" si="141"/>
        <v>0.75031250000004879</v>
      </c>
    </row>
    <row r="9011" spans="1:2" x14ac:dyDescent="0.25">
      <c r="A9011">
        <v>26973</v>
      </c>
      <c r="B9011" s="1">
        <f t="shared" si="141"/>
        <v>0.75034722222227102</v>
      </c>
    </row>
    <row r="9012" spans="1:2" x14ac:dyDescent="0.25">
      <c r="A9012">
        <v>26976</v>
      </c>
      <c r="B9012" s="1">
        <f t="shared" si="141"/>
        <v>0.75038194444449324</v>
      </c>
    </row>
    <row r="9013" spans="1:2" x14ac:dyDescent="0.25">
      <c r="A9013">
        <v>26979</v>
      </c>
      <c r="B9013" s="1">
        <f t="shared" si="141"/>
        <v>0.75041666666671547</v>
      </c>
    </row>
    <row r="9014" spans="1:2" x14ac:dyDescent="0.25">
      <c r="A9014">
        <v>26982</v>
      </c>
      <c r="B9014" s="1">
        <f t="shared" si="141"/>
        <v>0.7504513888889377</v>
      </c>
    </row>
    <row r="9015" spans="1:2" x14ac:dyDescent="0.25">
      <c r="A9015">
        <v>26985</v>
      </c>
      <c r="B9015" s="1">
        <f t="shared" si="141"/>
        <v>0.75048611111115993</v>
      </c>
    </row>
    <row r="9016" spans="1:2" x14ac:dyDescent="0.25">
      <c r="A9016">
        <v>26988</v>
      </c>
      <c r="B9016" s="1">
        <f t="shared" si="141"/>
        <v>0.75052083333338215</v>
      </c>
    </row>
    <row r="9017" spans="1:2" x14ac:dyDescent="0.25">
      <c r="A9017">
        <v>26991</v>
      </c>
      <c r="B9017" s="1">
        <f t="shared" si="141"/>
        <v>0.75055555555560438</v>
      </c>
    </row>
    <row r="9018" spans="1:2" x14ac:dyDescent="0.25">
      <c r="A9018">
        <v>26994</v>
      </c>
      <c r="B9018" s="1">
        <f t="shared" si="141"/>
        <v>0.75059027777782661</v>
      </c>
    </row>
    <row r="9019" spans="1:2" x14ac:dyDescent="0.25">
      <c r="A9019">
        <v>26997</v>
      </c>
      <c r="B9019" s="1">
        <f t="shared" si="141"/>
        <v>0.75062500000004884</v>
      </c>
    </row>
    <row r="9020" spans="1:2" x14ac:dyDescent="0.25">
      <c r="A9020">
        <v>27000</v>
      </c>
      <c r="B9020" s="1">
        <f t="shared" si="141"/>
        <v>0.75065972222227106</v>
      </c>
    </row>
    <row r="9021" spans="1:2" x14ac:dyDescent="0.25">
      <c r="A9021">
        <v>27003</v>
      </c>
      <c r="B9021" s="1">
        <f t="shared" si="141"/>
        <v>0.75069444444449329</v>
      </c>
    </row>
    <row r="9022" spans="1:2" x14ac:dyDescent="0.25">
      <c r="A9022">
        <v>27006</v>
      </c>
      <c r="B9022" s="1">
        <f t="shared" si="141"/>
        <v>0.75072916666671552</v>
      </c>
    </row>
    <row r="9023" spans="1:2" x14ac:dyDescent="0.25">
      <c r="A9023">
        <v>27009</v>
      </c>
      <c r="B9023" s="1">
        <f t="shared" si="141"/>
        <v>0.75076388888893775</v>
      </c>
    </row>
    <row r="9024" spans="1:2" x14ac:dyDescent="0.25">
      <c r="A9024">
        <v>27012</v>
      </c>
      <c r="B9024" s="1">
        <f t="shared" si="141"/>
        <v>0.75079861111115997</v>
      </c>
    </row>
    <row r="9025" spans="1:2" x14ac:dyDescent="0.25">
      <c r="A9025">
        <v>27015</v>
      </c>
      <c r="B9025" s="1">
        <f t="shared" si="141"/>
        <v>0.7508333333333822</v>
      </c>
    </row>
    <row r="9026" spans="1:2" x14ac:dyDescent="0.25">
      <c r="A9026">
        <v>27018</v>
      </c>
      <c r="B9026" s="1">
        <f t="shared" si="141"/>
        <v>0.75086805555560443</v>
      </c>
    </row>
    <row r="9027" spans="1:2" x14ac:dyDescent="0.25">
      <c r="A9027">
        <v>27021</v>
      </c>
      <c r="B9027" s="1">
        <f t="shared" si="141"/>
        <v>0.75090277777782666</v>
      </c>
    </row>
    <row r="9028" spans="1:2" x14ac:dyDescent="0.25">
      <c r="A9028">
        <v>27024</v>
      </c>
      <c r="B9028" s="1">
        <f t="shared" si="141"/>
        <v>0.75093750000004889</v>
      </c>
    </row>
    <row r="9029" spans="1:2" x14ac:dyDescent="0.25">
      <c r="A9029">
        <v>27027</v>
      </c>
      <c r="B9029" s="1">
        <f t="shared" si="141"/>
        <v>0.75097222222227111</v>
      </c>
    </row>
    <row r="9030" spans="1:2" x14ac:dyDescent="0.25">
      <c r="A9030">
        <v>27030</v>
      </c>
      <c r="B9030" s="1">
        <f t="shared" si="141"/>
        <v>0.75100694444449334</v>
      </c>
    </row>
    <row r="9031" spans="1:2" x14ac:dyDescent="0.25">
      <c r="A9031">
        <v>27033</v>
      </c>
      <c r="B9031" s="1">
        <f t="shared" si="141"/>
        <v>0.75104166666671557</v>
      </c>
    </row>
    <row r="9032" spans="1:2" x14ac:dyDescent="0.25">
      <c r="A9032">
        <v>27036</v>
      </c>
      <c r="B9032" s="1">
        <f t="shared" si="141"/>
        <v>0.7510763888889378</v>
      </c>
    </row>
    <row r="9033" spans="1:2" x14ac:dyDescent="0.25">
      <c r="A9033">
        <v>27039</v>
      </c>
      <c r="B9033" s="1">
        <f t="shared" si="141"/>
        <v>0.75111111111116002</v>
      </c>
    </row>
    <row r="9034" spans="1:2" x14ac:dyDescent="0.25">
      <c r="A9034">
        <v>27042</v>
      </c>
      <c r="B9034" s="1">
        <f t="shared" si="141"/>
        <v>0.75114583333338225</v>
      </c>
    </row>
    <row r="9035" spans="1:2" x14ac:dyDescent="0.25">
      <c r="A9035">
        <v>27045</v>
      </c>
      <c r="B9035" s="1">
        <f t="shared" si="141"/>
        <v>0.75118055555560448</v>
      </c>
    </row>
    <row r="9036" spans="1:2" x14ac:dyDescent="0.25">
      <c r="A9036">
        <v>27048</v>
      </c>
      <c r="B9036" s="1">
        <f t="shared" si="141"/>
        <v>0.75121527777782671</v>
      </c>
    </row>
    <row r="9037" spans="1:2" x14ac:dyDescent="0.25">
      <c r="A9037">
        <v>27051</v>
      </c>
      <c r="B9037" s="1">
        <f t="shared" si="141"/>
        <v>0.75125000000004893</v>
      </c>
    </row>
    <row r="9038" spans="1:2" x14ac:dyDescent="0.25">
      <c r="A9038">
        <v>27054</v>
      </c>
      <c r="B9038" s="1">
        <f t="shared" si="141"/>
        <v>0.75128472222227116</v>
      </c>
    </row>
    <row r="9039" spans="1:2" x14ac:dyDescent="0.25">
      <c r="A9039">
        <v>27057</v>
      </c>
      <c r="B9039" s="1">
        <f t="shared" si="141"/>
        <v>0.75131944444449339</v>
      </c>
    </row>
    <row r="9040" spans="1:2" x14ac:dyDescent="0.25">
      <c r="A9040">
        <v>27060</v>
      </c>
      <c r="B9040" s="1">
        <f t="shared" si="141"/>
        <v>0.75135416666671562</v>
      </c>
    </row>
    <row r="9041" spans="1:2" x14ac:dyDescent="0.25">
      <c r="A9041">
        <v>27063</v>
      </c>
      <c r="B9041" s="1">
        <f t="shared" si="141"/>
        <v>0.75138888888893784</v>
      </c>
    </row>
    <row r="9042" spans="1:2" x14ac:dyDescent="0.25">
      <c r="A9042">
        <v>27066</v>
      </c>
      <c r="B9042" s="1">
        <f t="shared" si="141"/>
        <v>0.75142361111116007</v>
      </c>
    </row>
    <row r="9043" spans="1:2" x14ac:dyDescent="0.25">
      <c r="A9043">
        <v>27069</v>
      </c>
      <c r="B9043" s="1">
        <f t="shared" si="141"/>
        <v>0.7514583333333823</v>
      </c>
    </row>
    <row r="9044" spans="1:2" x14ac:dyDescent="0.25">
      <c r="A9044">
        <v>27072</v>
      </c>
      <c r="B9044" s="1">
        <f t="shared" si="141"/>
        <v>0.75149305555560453</v>
      </c>
    </row>
    <row r="9045" spans="1:2" x14ac:dyDescent="0.25">
      <c r="A9045">
        <v>27075</v>
      </c>
      <c r="B9045" s="1">
        <f t="shared" si="141"/>
        <v>0.75152777777782676</v>
      </c>
    </row>
    <row r="9046" spans="1:2" x14ac:dyDescent="0.25">
      <c r="A9046">
        <v>27078</v>
      </c>
      <c r="B9046" s="1">
        <f t="shared" si="141"/>
        <v>0.75156250000004898</v>
      </c>
    </row>
    <row r="9047" spans="1:2" x14ac:dyDescent="0.25">
      <c r="A9047">
        <v>27081</v>
      </c>
      <c r="B9047" s="1">
        <f t="shared" ref="B9047:B9110" si="142">B9046+(3/86400)</f>
        <v>0.75159722222227121</v>
      </c>
    </row>
    <row r="9048" spans="1:2" x14ac:dyDescent="0.25">
      <c r="A9048">
        <v>27084</v>
      </c>
      <c r="B9048" s="1">
        <f t="shared" si="142"/>
        <v>0.75163194444449344</v>
      </c>
    </row>
    <row r="9049" spans="1:2" x14ac:dyDescent="0.25">
      <c r="A9049">
        <v>27087</v>
      </c>
      <c r="B9049" s="1">
        <f t="shared" si="142"/>
        <v>0.75166666666671567</v>
      </c>
    </row>
    <row r="9050" spans="1:2" x14ac:dyDescent="0.25">
      <c r="A9050">
        <v>27090</v>
      </c>
      <c r="B9050" s="1">
        <f t="shared" si="142"/>
        <v>0.75170138888893789</v>
      </c>
    </row>
    <row r="9051" spans="1:2" x14ac:dyDescent="0.25">
      <c r="A9051">
        <v>27093</v>
      </c>
      <c r="B9051" s="1">
        <f t="shared" si="142"/>
        <v>0.75173611111116012</v>
      </c>
    </row>
    <row r="9052" spans="1:2" x14ac:dyDescent="0.25">
      <c r="A9052">
        <v>27096</v>
      </c>
      <c r="B9052" s="1">
        <f t="shared" si="142"/>
        <v>0.75177083333338235</v>
      </c>
    </row>
    <row r="9053" spans="1:2" x14ac:dyDescent="0.25">
      <c r="A9053">
        <v>27099</v>
      </c>
      <c r="B9053" s="1">
        <f t="shared" si="142"/>
        <v>0.75180555555560458</v>
      </c>
    </row>
    <row r="9054" spans="1:2" x14ac:dyDescent="0.25">
      <c r="A9054">
        <v>27102</v>
      </c>
      <c r="B9054" s="1">
        <f t="shared" si="142"/>
        <v>0.7518402777778268</v>
      </c>
    </row>
    <row r="9055" spans="1:2" x14ac:dyDescent="0.25">
      <c r="A9055">
        <v>27105</v>
      </c>
      <c r="B9055" s="1">
        <f t="shared" si="142"/>
        <v>0.75187500000004903</v>
      </c>
    </row>
    <row r="9056" spans="1:2" x14ac:dyDescent="0.25">
      <c r="A9056">
        <v>27108</v>
      </c>
      <c r="B9056" s="1">
        <f t="shared" si="142"/>
        <v>0.75190972222227126</v>
      </c>
    </row>
    <row r="9057" spans="1:2" x14ac:dyDescent="0.25">
      <c r="A9057">
        <v>27111</v>
      </c>
      <c r="B9057" s="1">
        <f t="shared" si="142"/>
        <v>0.75194444444449349</v>
      </c>
    </row>
    <row r="9058" spans="1:2" x14ac:dyDescent="0.25">
      <c r="A9058">
        <v>27114</v>
      </c>
      <c r="B9058" s="1">
        <f t="shared" si="142"/>
        <v>0.75197916666671571</v>
      </c>
    </row>
    <row r="9059" spans="1:2" x14ac:dyDescent="0.25">
      <c r="A9059">
        <v>27117</v>
      </c>
      <c r="B9059" s="1">
        <f t="shared" si="142"/>
        <v>0.75201388888893794</v>
      </c>
    </row>
    <row r="9060" spans="1:2" x14ac:dyDescent="0.25">
      <c r="A9060">
        <v>27120</v>
      </c>
      <c r="B9060" s="1">
        <f t="shared" si="142"/>
        <v>0.75204861111116017</v>
      </c>
    </row>
    <row r="9061" spans="1:2" x14ac:dyDescent="0.25">
      <c r="A9061">
        <v>27123</v>
      </c>
      <c r="B9061" s="1">
        <f t="shared" si="142"/>
        <v>0.7520833333333824</v>
      </c>
    </row>
    <row r="9062" spans="1:2" x14ac:dyDescent="0.25">
      <c r="A9062">
        <v>27126</v>
      </c>
      <c r="B9062" s="1">
        <f t="shared" si="142"/>
        <v>0.75211805555560463</v>
      </c>
    </row>
    <row r="9063" spans="1:2" x14ac:dyDescent="0.25">
      <c r="A9063">
        <v>27129</v>
      </c>
      <c r="B9063" s="1">
        <f t="shared" si="142"/>
        <v>0.75215277777782685</v>
      </c>
    </row>
    <row r="9064" spans="1:2" x14ac:dyDescent="0.25">
      <c r="A9064">
        <v>27132</v>
      </c>
      <c r="B9064" s="1">
        <f t="shared" si="142"/>
        <v>0.75218750000004908</v>
      </c>
    </row>
    <row r="9065" spans="1:2" x14ac:dyDescent="0.25">
      <c r="A9065">
        <v>27135</v>
      </c>
      <c r="B9065" s="1">
        <f t="shared" si="142"/>
        <v>0.75222222222227131</v>
      </c>
    </row>
    <row r="9066" spans="1:2" x14ac:dyDescent="0.25">
      <c r="A9066">
        <v>27138</v>
      </c>
      <c r="B9066" s="1">
        <f t="shared" si="142"/>
        <v>0.75225694444449354</v>
      </c>
    </row>
    <row r="9067" spans="1:2" x14ac:dyDescent="0.25">
      <c r="A9067">
        <v>27141</v>
      </c>
      <c r="B9067" s="1">
        <f t="shared" si="142"/>
        <v>0.75229166666671576</v>
      </c>
    </row>
    <row r="9068" spans="1:2" x14ac:dyDescent="0.25">
      <c r="A9068">
        <v>27144</v>
      </c>
      <c r="B9068" s="1">
        <f t="shared" si="142"/>
        <v>0.75232638888893799</v>
      </c>
    </row>
    <row r="9069" spans="1:2" x14ac:dyDescent="0.25">
      <c r="A9069">
        <v>27147</v>
      </c>
      <c r="B9069" s="1">
        <f t="shared" si="142"/>
        <v>0.75236111111116022</v>
      </c>
    </row>
    <row r="9070" spans="1:2" x14ac:dyDescent="0.25">
      <c r="A9070">
        <v>27150</v>
      </c>
      <c r="B9070" s="1">
        <f t="shared" si="142"/>
        <v>0.75239583333338245</v>
      </c>
    </row>
    <row r="9071" spans="1:2" x14ac:dyDescent="0.25">
      <c r="A9071">
        <v>27153</v>
      </c>
      <c r="B9071" s="1">
        <f t="shared" si="142"/>
        <v>0.75243055555560467</v>
      </c>
    </row>
    <row r="9072" spans="1:2" x14ac:dyDescent="0.25">
      <c r="A9072">
        <v>27156</v>
      </c>
      <c r="B9072" s="1">
        <f t="shared" si="142"/>
        <v>0.7524652777778269</v>
      </c>
    </row>
    <row r="9073" spans="1:2" x14ac:dyDescent="0.25">
      <c r="A9073">
        <v>27159</v>
      </c>
      <c r="B9073" s="1">
        <f t="shared" si="142"/>
        <v>0.75250000000004913</v>
      </c>
    </row>
    <row r="9074" spans="1:2" x14ac:dyDescent="0.25">
      <c r="A9074">
        <v>27162</v>
      </c>
      <c r="B9074" s="1">
        <f t="shared" si="142"/>
        <v>0.75253472222227136</v>
      </c>
    </row>
    <row r="9075" spans="1:2" x14ac:dyDescent="0.25">
      <c r="A9075">
        <v>27165</v>
      </c>
      <c r="B9075" s="1">
        <f t="shared" si="142"/>
        <v>0.75256944444449358</v>
      </c>
    </row>
    <row r="9076" spans="1:2" x14ac:dyDescent="0.25">
      <c r="A9076">
        <v>27168</v>
      </c>
      <c r="B9076" s="1">
        <f t="shared" si="142"/>
        <v>0.75260416666671581</v>
      </c>
    </row>
    <row r="9077" spans="1:2" x14ac:dyDescent="0.25">
      <c r="A9077">
        <v>27171</v>
      </c>
      <c r="B9077" s="1">
        <f t="shared" si="142"/>
        <v>0.75263888888893804</v>
      </c>
    </row>
    <row r="9078" spans="1:2" x14ac:dyDescent="0.25">
      <c r="A9078">
        <v>27174</v>
      </c>
      <c r="B9078" s="1">
        <f t="shared" si="142"/>
        <v>0.75267361111116027</v>
      </c>
    </row>
    <row r="9079" spans="1:2" x14ac:dyDescent="0.25">
      <c r="A9079">
        <v>27177</v>
      </c>
      <c r="B9079" s="1">
        <f t="shared" si="142"/>
        <v>0.7527083333333825</v>
      </c>
    </row>
    <row r="9080" spans="1:2" x14ac:dyDescent="0.25">
      <c r="A9080">
        <v>27180</v>
      </c>
      <c r="B9080" s="1">
        <f t="shared" si="142"/>
        <v>0.75274305555560472</v>
      </c>
    </row>
    <row r="9081" spans="1:2" x14ac:dyDescent="0.25">
      <c r="A9081">
        <v>27183</v>
      </c>
      <c r="B9081" s="1">
        <f t="shared" si="142"/>
        <v>0.75277777777782695</v>
      </c>
    </row>
    <row r="9082" spans="1:2" x14ac:dyDescent="0.25">
      <c r="A9082">
        <v>27186</v>
      </c>
      <c r="B9082" s="1">
        <f t="shared" si="142"/>
        <v>0.75281250000004918</v>
      </c>
    </row>
    <row r="9083" spans="1:2" x14ac:dyDescent="0.25">
      <c r="A9083">
        <v>27189</v>
      </c>
      <c r="B9083" s="1">
        <f t="shared" si="142"/>
        <v>0.75284722222227141</v>
      </c>
    </row>
    <row r="9084" spans="1:2" x14ac:dyDescent="0.25">
      <c r="A9084">
        <v>27192</v>
      </c>
      <c r="B9084" s="1">
        <f t="shared" si="142"/>
        <v>0.75288194444449363</v>
      </c>
    </row>
    <row r="9085" spans="1:2" x14ac:dyDescent="0.25">
      <c r="A9085">
        <v>27195</v>
      </c>
      <c r="B9085" s="1">
        <f t="shared" si="142"/>
        <v>0.75291666666671586</v>
      </c>
    </row>
    <row r="9086" spans="1:2" x14ac:dyDescent="0.25">
      <c r="A9086">
        <v>27198</v>
      </c>
      <c r="B9086" s="1">
        <f t="shared" si="142"/>
        <v>0.75295138888893809</v>
      </c>
    </row>
    <row r="9087" spans="1:2" x14ac:dyDescent="0.25">
      <c r="A9087">
        <v>27201</v>
      </c>
      <c r="B9087" s="1">
        <f t="shared" si="142"/>
        <v>0.75298611111116032</v>
      </c>
    </row>
    <row r="9088" spans="1:2" x14ac:dyDescent="0.25">
      <c r="A9088">
        <v>27204</v>
      </c>
      <c r="B9088" s="1">
        <f t="shared" si="142"/>
        <v>0.75302083333338254</v>
      </c>
    </row>
    <row r="9089" spans="1:2" x14ac:dyDescent="0.25">
      <c r="A9089">
        <v>27207</v>
      </c>
      <c r="B9089" s="1">
        <f t="shared" si="142"/>
        <v>0.75305555555560477</v>
      </c>
    </row>
    <row r="9090" spans="1:2" x14ac:dyDescent="0.25">
      <c r="A9090">
        <v>27210</v>
      </c>
      <c r="B9090" s="1">
        <f t="shared" si="142"/>
        <v>0.753090277777827</v>
      </c>
    </row>
    <row r="9091" spans="1:2" x14ac:dyDescent="0.25">
      <c r="A9091">
        <v>27213</v>
      </c>
      <c r="B9091" s="1">
        <f t="shared" si="142"/>
        <v>0.75312500000004923</v>
      </c>
    </row>
    <row r="9092" spans="1:2" x14ac:dyDescent="0.25">
      <c r="A9092">
        <v>27216</v>
      </c>
      <c r="B9092" s="1">
        <f t="shared" si="142"/>
        <v>0.75315972222227145</v>
      </c>
    </row>
    <row r="9093" spans="1:2" x14ac:dyDescent="0.25">
      <c r="A9093">
        <v>27219</v>
      </c>
      <c r="B9093" s="1">
        <f t="shared" si="142"/>
        <v>0.75319444444449368</v>
      </c>
    </row>
    <row r="9094" spans="1:2" x14ac:dyDescent="0.25">
      <c r="A9094">
        <v>27222</v>
      </c>
      <c r="B9094" s="1">
        <f t="shared" si="142"/>
        <v>0.75322916666671591</v>
      </c>
    </row>
    <row r="9095" spans="1:2" x14ac:dyDescent="0.25">
      <c r="A9095">
        <v>27225</v>
      </c>
      <c r="B9095" s="1">
        <f t="shared" si="142"/>
        <v>0.75326388888893814</v>
      </c>
    </row>
    <row r="9096" spans="1:2" x14ac:dyDescent="0.25">
      <c r="A9096">
        <v>27228</v>
      </c>
      <c r="B9096" s="1">
        <f t="shared" si="142"/>
        <v>0.75329861111116037</v>
      </c>
    </row>
    <row r="9097" spans="1:2" x14ac:dyDescent="0.25">
      <c r="A9097">
        <v>27231</v>
      </c>
      <c r="B9097" s="1">
        <f t="shared" si="142"/>
        <v>0.75333333333338259</v>
      </c>
    </row>
    <row r="9098" spans="1:2" x14ac:dyDescent="0.25">
      <c r="A9098">
        <v>27234</v>
      </c>
      <c r="B9098" s="1">
        <f t="shared" si="142"/>
        <v>0.75336805555560482</v>
      </c>
    </row>
    <row r="9099" spans="1:2" x14ac:dyDescent="0.25">
      <c r="A9099">
        <v>27237</v>
      </c>
      <c r="B9099" s="1">
        <f t="shared" si="142"/>
        <v>0.75340277777782705</v>
      </c>
    </row>
    <row r="9100" spans="1:2" x14ac:dyDescent="0.25">
      <c r="A9100">
        <v>27240</v>
      </c>
      <c r="B9100" s="1">
        <f t="shared" si="142"/>
        <v>0.75343750000004928</v>
      </c>
    </row>
    <row r="9101" spans="1:2" x14ac:dyDescent="0.25">
      <c r="A9101">
        <v>27243</v>
      </c>
      <c r="B9101" s="1">
        <f t="shared" si="142"/>
        <v>0.7534722222222715</v>
      </c>
    </row>
    <row r="9102" spans="1:2" x14ac:dyDescent="0.25">
      <c r="A9102">
        <v>27246</v>
      </c>
      <c r="B9102" s="1">
        <f t="shared" si="142"/>
        <v>0.75350694444449373</v>
      </c>
    </row>
    <row r="9103" spans="1:2" x14ac:dyDescent="0.25">
      <c r="A9103">
        <v>27249</v>
      </c>
      <c r="B9103" s="1">
        <f t="shared" si="142"/>
        <v>0.75354166666671596</v>
      </c>
    </row>
    <row r="9104" spans="1:2" x14ac:dyDescent="0.25">
      <c r="A9104">
        <v>27252</v>
      </c>
      <c r="B9104" s="1">
        <f t="shared" si="142"/>
        <v>0.75357638888893819</v>
      </c>
    </row>
    <row r="9105" spans="1:2" x14ac:dyDescent="0.25">
      <c r="A9105">
        <v>27255</v>
      </c>
      <c r="B9105" s="1">
        <f t="shared" si="142"/>
        <v>0.75361111111116041</v>
      </c>
    </row>
    <row r="9106" spans="1:2" x14ac:dyDescent="0.25">
      <c r="A9106">
        <v>27258</v>
      </c>
      <c r="B9106" s="1">
        <f t="shared" si="142"/>
        <v>0.75364583333338264</v>
      </c>
    </row>
    <row r="9107" spans="1:2" x14ac:dyDescent="0.25">
      <c r="A9107">
        <v>27261</v>
      </c>
      <c r="B9107" s="1">
        <f t="shared" si="142"/>
        <v>0.75368055555560487</v>
      </c>
    </row>
    <row r="9108" spans="1:2" x14ac:dyDescent="0.25">
      <c r="A9108">
        <v>27264</v>
      </c>
      <c r="B9108" s="1">
        <f t="shared" si="142"/>
        <v>0.7537152777778271</v>
      </c>
    </row>
    <row r="9109" spans="1:2" x14ac:dyDescent="0.25">
      <c r="A9109">
        <v>27267</v>
      </c>
      <c r="B9109" s="1">
        <f t="shared" si="142"/>
        <v>0.75375000000004932</v>
      </c>
    </row>
    <row r="9110" spans="1:2" x14ac:dyDescent="0.25">
      <c r="A9110">
        <v>27270</v>
      </c>
      <c r="B9110" s="1">
        <f t="shared" si="142"/>
        <v>0.75378472222227155</v>
      </c>
    </row>
    <row r="9111" spans="1:2" x14ac:dyDescent="0.25">
      <c r="A9111">
        <v>27273</v>
      </c>
      <c r="B9111" s="1">
        <f t="shared" ref="B9111:B9174" si="143">B9110+(3/86400)</f>
        <v>0.75381944444449378</v>
      </c>
    </row>
    <row r="9112" spans="1:2" x14ac:dyDescent="0.25">
      <c r="A9112">
        <v>27276</v>
      </c>
      <c r="B9112" s="1">
        <f t="shared" si="143"/>
        <v>0.75385416666671601</v>
      </c>
    </row>
    <row r="9113" spans="1:2" x14ac:dyDescent="0.25">
      <c r="A9113">
        <v>27279</v>
      </c>
      <c r="B9113" s="1">
        <f t="shared" si="143"/>
        <v>0.75388888888893824</v>
      </c>
    </row>
    <row r="9114" spans="1:2" x14ac:dyDescent="0.25">
      <c r="A9114">
        <v>27282</v>
      </c>
      <c r="B9114" s="1">
        <f t="shared" si="143"/>
        <v>0.75392361111116046</v>
      </c>
    </row>
    <row r="9115" spans="1:2" x14ac:dyDescent="0.25">
      <c r="A9115">
        <v>27285</v>
      </c>
      <c r="B9115" s="1">
        <f t="shared" si="143"/>
        <v>0.75395833333338269</v>
      </c>
    </row>
    <row r="9116" spans="1:2" x14ac:dyDescent="0.25">
      <c r="A9116">
        <v>27288</v>
      </c>
      <c r="B9116" s="1">
        <f t="shared" si="143"/>
        <v>0.75399305555560492</v>
      </c>
    </row>
    <row r="9117" spans="1:2" x14ac:dyDescent="0.25">
      <c r="A9117">
        <v>27291</v>
      </c>
      <c r="B9117" s="1">
        <f t="shared" si="143"/>
        <v>0.75402777777782715</v>
      </c>
    </row>
    <row r="9118" spans="1:2" x14ac:dyDescent="0.25">
      <c r="A9118">
        <v>27294</v>
      </c>
      <c r="B9118" s="1">
        <f t="shared" si="143"/>
        <v>0.75406250000004937</v>
      </c>
    </row>
    <row r="9119" spans="1:2" x14ac:dyDescent="0.25">
      <c r="A9119">
        <v>27297</v>
      </c>
      <c r="B9119" s="1">
        <f t="shared" si="143"/>
        <v>0.7540972222222716</v>
      </c>
    </row>
    <row r="9120" spans="1:2" x14ac:dyDescent="0.25">
      <c r="A9120">
        <v>27300</v>
      </c>
      <c r="B9120" s="1">
        <f t="shared" si="143"/>
        <v>0.75413194444449383</v>
      </c>
    </row>
    <row r="9121" spans="1:2" x14ac:dyDescent="0.25">
      <c r="A9121">
        <v>27303</v>
      </c>
      <c r="B9121" s="1">
        <f t="shared" si="143"/>
        <v>0.75416666666671606</v>
      </c>
    </row>
    <row r="9122" spans="1:2" x14ac:dyDescent="0.25">
      <c r="A9122">
        <v>27306</v>
      </c>
      <c r="B9122" s="1">
        <f t="shared" si="143"/>
        <v>0.75420138888893828</v>
      </c>
    </row>
    <row r="9123" spans="1:2" x14ac:dyDescent="0.25">
      <c r="A9123">
        <v>27309</v>
      </c>
      <c r="B9123" s="1">
        <f t="shared" si="143"/>
        <v>0.75423611111116051</v>
      </c>
    </row>
    <row r="9124" spans="1:2" x14ac:dyDescent="0.25">
      <c r="A9124">
        <v>27312</v>
      </c>
      <c r="B9124" s="1">
        <f t="shared" si="143"/>
        <v>0.75427083333338274</v>
      </c>
    </row>
    <row r="9125" spans="1:2" x14ac:dyDescent="0.25">
      <c r="A9125">
        <v>27315</v>
      </c>
      <c r="B9125" s="1">
        <f t="shared" si="143"/>
        <v>0.75430555555560497</v>
      </c>
    </row>
    <row r="9126" spans="1:2" x14ac:dyDescent="0.25">
      <c r="A9126">
        <v>27318</v>
      </c>
      <c r="B9126" s="1">
        <f t="shared" si="143"/>
        <v>0.7543402777778272</v>
      </c>
    </row>
    <row r="9127" spans="1:2" x14ac:dyDescent="0.25">
      <c r="A9127">
        <v>27321</v>
      </c>
      <c r="B9127" s="1">
        <f t="shared" si="143"/>
        <v>0.75437500000004942</v>
      </c>
    </row>
    <row r="9128" spans="1:2" x14ac:dyDescent="0.25">
      <c r="A9128">
        <v>27324</v>
      </c>
      <c r="B9128" s="1">
        <f t="shared" si="143"/>
        <v>0.75440972222227165</v>
      </c>
    </row>
    <row r="9129" spans="1:2" x14ac:dyDescent="0.25">
      <c r="A9129">
        <v>27327</v>
      </c>
      <c r="B9129" s="1">
        <f t="shared" si="143"/>
        <v>0.75444444444449388</v>
      </c>
    </row>
    <row r="9130" spans="1:2" x14ac:dyDescent="0.25">
      <c r="A9130">
        <v>27330</v>
      </c>
      <c r="B9130" s="1">
        <f t="shared" si="143"/>
        <v>0.75447916666671611</v>
      </c>
    </row>
    <row r="9131" spans="1:2" x14ac:dyDescent="0.25">
      <c r="A9131">
        <v>27333</v>
      </c>
      <c r="B9131" s="1">
        <f t="shared" si="143"/>
        <v>0.75451388888893833</v>
      </c>
    </row>
    <row r="9132" spans="1:2" x14ac:dyDescent="0.25">
      <c r="A9132">
        <v>27336</v>
      </c>
      <c r="B9132" s="1">
        <f t="shared" si="143"/>
        <v>0.75454861111116056</v>
      </c>
    </row>
    <row r="9133" spans="1:2" x14ac:dyDescent="0.25">
      <c r="A9133">
        <v>27339</v>
      </c>
      <c r="B9133" s="1">
        <f t="shared" si="143"/>
        <v>0.75458333333338279</v>
      </c>
    </row>
    <row r="9134" spans="1:2" x14ac:dyDescent="0.25">
      <c r="A9134">
        <v>27342</v>
      </c>
      <c r="B9134" s="1">
        <f t="shared" si="143"/>
        <v>0.75461805555560502</v>
      </c>
    </row>
    <row r="9135" spans="1:2" x14ac:dyDescent="0.25">
      <c r="A9135">
        <v>27345</v>
      </c>
      <c r="B9135" s="1">
        <f t="shared" si="143"/>
        <v>0.75465277777782724</v>
      </c>
    </row>
    <row r="9136" spans="1:2" x14ac:dyDescent="0.25">
      <c r="A9136">
        <v>27348</v>
      </c>
      <c r="B9136" s="1">
        <f t="shared" si="143"/>
        <v>0.75468750000004947</v>
      </c>
    </row>
    <row r="9137" spans="1:2" x14ac:dyDescent="0.25">
      <c r="A9137">
        <v>27351</v>
      </c>
      <c r="B9137" s="1">
        <f t="shared" si="143"/>
        <v>0.7547222222222717</v>
      </c>
    </row>
    <row r="9138" spans="1:2" x14ac:dyDescent="0.25">
      <c r="A9138">
        <v>27354</v>
      </c>
      <c r="B9138" s="1">
        <f t="shared" si="143"/>
        <v>0.75475694444449393</v>
      </c>
    </row>
    <row r="9139" spans="1:2" x14ac:dyDescent="0.25">
      <c r="A9139">
        <v>27357</v>
      </c>
      <c r="B9139" s="1">
        <f t="shared" si="143"/>
        <v>0.75479166666671615</v>
      </c>
    </row>
    <row r="9140" spans="1:2" x14ac:dyDescent="0.25">
      <c r="A9140">
        <v>27360</v>
      </c>
      <c r="B9140" s="1">
        <f t="shared" si="143"/>
        <v>0.75482638888893838</v>
      </c>
    </row>
    <row r="9141" spans="1:2" x14ac:dyDescent="0.25">
      <c r="A9141">
        <v>27363</v>
      </c>
      <c r="B9141" s="1">
        <f t="shared" si="143"/>
        <v>0.75486111111116061</v>
      </c>
    </row>
    <row r="9142" spans="1:2" x14ac:dyDescent="0.25">
      <c r="A9142">
        <v>27366</v>
      </c>
      <c r="B9142" s="1">
        <f t="shared" si="143"/>
        <v>0.75489583333338284</v>
      </c>
    </row>
    <row r="9143" spans="1:2" x14ac:dyDescent="0.25">
      <c r="A9143">
        <v>27369</v>
      </c>
      <c r="B9143" s="1">
        <f t="shared" si="143"/>
        <v>0.75493055555560507</v>
      </c>
    </row>
    <row r="9144" spans="1:2" x14ac:dyDescent="0.25">
      <c r="A9144">
        <v>27372</v>
      </c>
      <c r="B9144" s="1">
        <f t="shared" si="143"/>
        <v>0.75496527777782729</v>
      </c>
    </row>
    <row r="9145" spans="1:2" x14ac:dyDescent="0.25">
      <c r="A9145">
        <v>27375</v>
      </c>
      <c r="B9145" s="1">
        <f t="shared" si="143"/>
        <v>0.75500000000004952</v>
      </c>
    </row>
    <row r="9146" spans="1:2" x14ac:dyDescent="0.25">
      <c r="A9146">
        <v>27378</v>
      </c>
      <c r="B9146" s="1">
        <f t="shared" si="143"/>
        <v>0.75503472222227175</v>
      </c>
    </row>
    <row r="9147" spans="1:2" x14ac:dyDescent="0.25">
      <c r="A9147">
        <v>27381</v>
      </c>
      <c r="B9147" s="1">
        <f t="shared" si="143"/>
        <v>0.75506944444449398</v>
      </c>
    </row>
    <row r="9148" spans="1:2" x14ac:dyDescent="0.25">
      <c r="A9148">
        <v>27384</v>
      </c>
      <c r="B9148" s="1">
        <f t="shared" si="143"/>
        <v>0.7551041666667162</v>
      </c>
    </row>
    <row r="9149" spans="1:2" x14ac:dyDescent="0.25">
      <c r="A9149">
        <v>27387</v>
      </c>
      <c r="B9149" s="1">
        <f t="shared" si="143"/>
        <v>0.75513888888893843</v>
      </c>
    </row>
    <row r="9150" spans="1:2" x14ac:dyDescent="0.25">
      <c r="A9150">
        <v>27390</v>
      </c>
      <c r="B9150" s="1">
        <f t="shared" si="143"/>
        <v>0.75517361111116066</v>
      </c>
    </row>
    <row r="9151" spans="1:2" x14ac:dyDescent="0.25">
      <c r="A9151">
        <v>27393</v>
      </c>
      <c r="B9151" s="1">
        <f t="shared" si="143"/>
        <v>0.75520833333338289</v>
      </c>
    </row>
    <row r="9152" spans="1:2" x14ac:dyDescent="0.25">
      <c r="A9152">
        <v>27396</v>
      </c>
      <c r="B9152" s="1">
        <f t="shared" si="143"/>
        <v>0.75524305555560511</v>
      </c>
    </row>
    <row r="9153" spans="1:2" x14ac:dyDescent="0.25">
      <c r="A9153">
        <v>27399</v>
      </c>
      <c r="B9153" s="1">
        <f t="shared" si="143"/>
        <v>0.75527777777782734</v>
      </c>
    </row>
    <row r="9154" spans="1:2" x14ac:dyDescent="0.25">
      <c r="A9154">
        <v>27402</v>
      </c>
      <c r="B9154" s="1">
        <f t="shared" si="143"/>
        <v>0.75531250000004957</v>
      </c>
    </row>
    <row r="9155" spans="1:2" x14ac:dyDescent="0.25">
      <c r="A9155">
        <v>27405</v>
      </c>
      <c r="B9155" s="1">
        <f t="shared" si="143"/>
        <v>0.7553472222222718</v>
      </c>
    </row>
    <row r="9156" spans="1:2" x14ac:dyDescent="0.25">
      <c r="A9156">
        <v>27408</v>
      </c>
      <c r="B9156" s="1">
        <f t="shared" si="143"/>
        <v>0.75538194444449402</v>
      </c>
    </row>
    <row r="9157" spans="1:2" x14ac:dyDescent="0.25">
      <c r="A9157">
        <v>27411</v>
      </c>
      <c r="B9157" s="1">
        <f t="shared" si="143"/>
        <v>0.75541666666671625</v>
      </c>
    </row>
    <row r="9158" spans="1:2" x14ac:dyDescent="0.25">
      <c r="A9158">
        <v>27414</v>
      </c>
      <c r="B9158" s="1">
        <f t="shared" si="143"/>
        <v>0.75545138888893848</v>
      </c>
    </row>
    <row r="9159" spans="1:2" x14ac:dyDescent="0.25">
      <c r="A9159">
        <v>27417</v>
      </c>
      <c r="B9159" s="1">
        <f t="shared" si="143"/>
        <v>0.75548611111116071</v>
      </c>
    </row>
    <row r="9160" spans="1:2" x14ac:dyDescent="0.25">
      <c r="A9160">
        <v>27420</v>
      </c>
      <c r="B9160" s="1">
        <f t="shared" si="143"/>
        <v>0.75552083333338294</v>
      </c>
    </row>
    <row r="9161" spans="1:2" x14ac:dyDescent="0.25">
      <c r="A9161">
        <v>27423</v>
      </c>
      <c r="B9161" s="1">
        <f t="shared" si="143"/>
        <v>0.75555555555560516</v>
      </c>
    </row>
    <row r="9162" spans="1:2" x14ac:dyDescent="0.25">
      <c r="A9162">
        <v>27426</v>
      </c>
      <c r="B9162" s="1">
        <f t="shared" si="143"/>
        <v>0.75559027777782739</v>
      </c>
    </row>
    <row r="9163" spans="1:2" x14ac:dyDescent="0.25">
      <c r="A9163">
        <v>27429</v>
      </c>
      <c r="B9163" s="1">
        <f t="shared" si="143"/>
        <v>0.75562500000004962</v>
      </c>
    </row>
    <row r="9164" spans="1:2" x14ac:dyDescent="0.25">
      <c r="A9164">
        <v>27432</v>
      </c>
      <c r="B9164" s="1">
        <f t="shared" si="143"/>
        <v>0.75565972222227185</v>
      </c>
    </row>
    <row r="9165" spans="1:2" x14ac:dyDescent="0.25">
      <c r="A9165">
        <v>27435</v>
      </c>
      <c r="B9165" s="1">
        <f t="shared" si="143"/>
        <v>0.75569444444449407</v>
      </c>
    </row>
    <row r="9166" spans="1:2" x14ac:dyDescent="0.25">
      <c r="A9166">
        <v>27438</v>
      </c>
      <c r="B9166" s="1">
        <f t="shared" si="143"/>
        <v>0.7557291666667163</v>
      </c>
    </row>
    <row r="9167" spans="1:2" x14ac:dyDescent="0.25">
      <c r="A9167">
        <v>27441</v>
      </c>
      <c r="B9167" s="1">
        <f t="shared" si="143"/>
        <v>0.75576388888893853</v>
      </c>
    </row>
    <row r="9168" spans="1:2" x14ac:dyDescent="0.25">
      <c r="A9168">
        <v>27444</v>
      </c>
      <c r="B9168" s="1">
        <f t="shared" si="143"/>
        <v>0.75579861111116076</v>
      </c>
    </row>
    <row r="9169" spans="1:2" x14ac:dyDescent="0.25">
      <c r="A9169">
        <v>27447</v>
      </c>
      <c r="B9169" s="1">
        <f t="shared" si="143"/>
        <v>0.75583333333338298</v>
      </c>
    </row>
    <row r="9170" spans="1:2" x14ac:dyDescent="0.25">
      <c r="A9170">
        <v>27450</v>
      </c>
      <c r="B9170" s="1">
        <f t="shared" si="143"/>
        <v>0.75586805555560521</v>
      </c>
    </row>
    <row r="9171" spans="1:2" x14ac:dyDescent="0.25">
      <c r="A9171">
        <v>27453</v>
      </c>
      <c r="B9171" s="1">
        <f t="shared" si="143"/>
        <v>0.75590277777782744</v>
      </c>
    </row>
    <row r="9172" spans="1:2" x14ac:dyDescent="0.25">
      <c r="A9172">
        <v>27456</v>
      </c>
      <c r="B9172" s="1">
        <f t="shared" si="143"/>
        <v>0.75593750000004967</v>
      </c>
    </row>
    <row r="9173" spans="1:2" x14ac:dyDescent="0.25">
      <c r="A9173">
        <v>27459</v>
      </c>
      <c r="B9173" s="1">
        <f t="shared" si="143"/>
        <v>0.75597222222227189</v>
      </c>
    </row>
    <row r="9174" spans="1:2" x14ac:dyDescent="0.25">
      <c r="A9174">
        <v>27462</v>
      </c>
      <c r="B9174" s="1">
        <f t="shared" si="143"/>
        <v>0.75600694444449412</v>
      </c>
    </row>
    <row r="9175" spans="1:2" x14ac:dyDescent="0.25">
      <c r="A9175">
        <v>27465</v>
      </c>
      <c r="B9175" s="1">
        <f t="shared" ref="B9175:B9238" si="144">B9174+(3/86400)</f>
        <v>0.75604166666671635</v>
      </c>
    </row>
    <row r="9176" spans="1:2" x14ac:dyDescent="0.25">
      <c r="A9176">
        <v>27468</v>
      </c>
      <c r="B9176" s="1">
        <f t="shared" si="144"/>
        <v>0.75607638888893858</v>
      </c>
    </row>
    <row r="9177" spans="1:2" x14ac:dyDescent="0.25">
      <c r="A9177">
        <v>27471</v>
      </c>
      <c r="B9177" s="1">
        <f t="shared" si="144"/>
        <v>0.75611111111116081</v>
      </c>
    </row>
    <row r="9178" spans="1:2" x14ac:dyDescent="0.25">
      <c r="A9178">
        <v>27474</v>
      </c>
      <c r="B9178" s="1">
        <f t="shared" si="144"/>
        <v>0.75614583333338303</v>
      </c>
    </row>
    <row r="9179" spans="1:2" x14ac:dyDescent="0.25">
      <c r="A9179">
        <v>27477</v>
      </c>
      <c r="B9179" s="1">
        <f t="shared" si="144"/>
        <v>0.75618055555560526</v>
      </c>
    </row>
    <row r="9180" spans="1:2" x14ac:dyDescent="0.25">
      <c r="A9180">
        <v>27480</v>
      </c>
      <c r="B9180" s="1">
        <f t="shared" si="144"/>
        <v>0.75621527777782749</v>
      </c>
    </row>
    <row r="9181" spans="1:2" x14ac:dyDescent="0.25">
      <c r="A9181">
        <v>27483</v>
      </c>
      <c r="B9181" s="1">
        <f t="shared" si="144"/>
        <v>0.75625000000004972</v>
      </c>
    </row>
    <row r="9182" spans="1:2" x14ac:dyDescent="0.25">
      <c r="A9182">
        <v>27486</v>
      </c>
      <c r="B9182" s="1">
        <f t="shared" si="144"/>
        <v>0.75628472222227194</v>
      </c>
    </row>
    <row r="9183" spans="1:2" x14ac:dyDescent="0.25">
      <c r="A9183">
        <v>27489</v>
      </c>
      <c r="B9183" s="1">
        <f t="shared" si="144"/>
        <v>0.75631944444449417</v>
      </c>
    </row>
    <row r="9184" spans="1:2" x14ac:dyDescent="0.25">
      <c r="A9184">
        <v>27492</v>
      </c>
      <c r="B9184" s="1">
        <f t="shared" si="144"/>
        <v>0.7563541666667164</v>
      </c>
    </row>
    <row r="9185" spans="1:2" x14ac:dyDescent="0.25">
      <c r="A9185">
        <v>27495</v>
      </c>
      <c r="B9185" s="1">
        <f t="shared" si="144"/>
        <v>0.75638888888893863</v>
      </c>
    </row>
    <row r="9186" spans="1:2" x14ac:dyDescent="0.25">
      <c r="A9186">
        <v>27498</v>
      </c>
      <c r="B9186" s="1">
        <f t="shared" si="144"/>
        <v>0.75642361111116085</v>
      </c>
    </row>
    <row r="9187" spans="1:2" x14ac:dyDescent="0.25">
      <c r="A9187">
        <v>27501</v>
      </c>
      <c r="B9187" s="1">
        <f t="shared" si="144"/>
        <v>0.75645833333338308</v>
      </c>
    </row>
    <row r="9188" spans="1:2" x14ac:dyDescent="0.25">
      <c r="A9188">
        <v>27504</v>
      </c>
      <c r="B9188" s="1">
        <f t="shared" si="144"/>
        <v>0.75649305555560531</v>
      </c>
    </row>
    <row r="9189" spans="1:2" x14ac:dyDescent="0.25">
      <c r="A9189">
        <v>27507</v>
      </c>
      <c r="B9189" s="1">
        <f t="shared" si="144"/>
        <v>0.75652777777782754</v>
      </c>
    </row>
    <row r="9190" spans="1:2" x14ac:dyDescent="0.25">
      <c r="A9190">
        <v>27510</v>
      </c>
      <c r="B9190" s="1">
        <f t="shared" si="144"/>
        <v>0.75656250000004976</v>
      </c>
    </row>
    <row r="9191" spans="1:2" x14ac:dyDescent="0.25">
      <c r="A9191">
        <v>27513</v>
      </c>
      <c r="B9191" s="1">
        <f t="shared" si="144"/>
        <v>0.75659722222227199</v>
      </c>
    </row>
    <row r="9192" spans="1:2" x14ac:dyDescent="0.25">
      <c r="A9192">
        <v>27516</v>
      </c>
      <c r="B9192" s="1">
        <f t="shared" si="144"/>
        <v>0.75663194444449422</v>
      </c>
    </row>
    <row r="9193" spans="1:2" x14ac:dyDescent="0.25">
      <c r="A9193">
        <v>27519</v>
      </c>
      <c r="B9193" s="1">
        <f t="shared" si="144"/>
        <v>0.75666666666671645</v>
      </c>
    </row>
    <row r="9194" spans="1:2" x14ac:dyDescent="0.25">
      <c r="A9194">
        <v>27522</v>
      </c>
      <c r="B9194" s="1">
        <f t="shared" si="144"/>
        <v>0.75670138888893868</v>
      </c>
    </row>
    <row r="9195" spans="1:2" x14ac:dyDescent="0.25">
      <c r="A9195">
        <v>27525</v>
      </c>
      <c r="B9195" s="1">
        <f t="shared" si="144"/>
        <v>0.7567361111111609</v>
      </c>
    </row>
    <row r="9196" spans="1:2" x14ac:dyDescent="0.25">
      <c r="A9196">
        <v>27528</v>
      </c>
      <c r="B9196" s="1">
        <f t="shared" si="144"/>
        <v>0.75677083333338313</v>
      </c>
    </row>
    <row r="9197" spans="1:2" x14ac:dyDescent="0.25">
      <c r="A9197">
        <v>27531</v>
      </c>
      <c r="B9197" s="1">
        <f t="shared" si="144"/>
        <v>0.75680555555560536</v>
      </c>
    </row>
    <row r="9198" spans="1:2" x14ac:dyDescent="0.25">
      <c r="A9198">
        <v>27534</v>
      </c>
      <c r="B9198" s="1">
        <f t="shared" si="144"/>
        <v>0.75684027777782759</v>
      </c>
    </row>
    <row r="9199" spans="1:2" x14ac:dyDescent="0.25">
      <c r="A9199">
        <v>27537</v>
      </c>
      <c r="B9199" s="1">
        <f t="shared" si="144"/>
        <v>0.75687500000004981</v>
      </c>
    </row>
    <row r="9200" spans="1:2" x14ac:dyDescent="0.25">
      <c r="A9200">
        <v>27540</v>
      </c>
      <c r="B9200" s="1">
        <f t="shared" si="144"/>
        <v>0.75690972222227204</v>
      </c>
    </row>
    <row r="9201" spans="1:2" x14ac:dyDescent="0.25">
      <c r="A9201">
        <v>27543</v>
      </c>
      <c r="B9201" s="1">
        <f t="shared" si="144"/>
        <v>0.75694444444449427</v>
      </c>
    </row>
    <row r="9202" spans="1:2" x14ac:dyDescent="0.25">
      <c r="A9202">
        <v>27546</v>
      </c>
      <c r="B9202" s="1">
        <f t="shared" si="144"/>
        <v>0.7569791666667165</v>
      </c>
    </row>
    <row r="9203" spans="1:2" x14ac:dyDescent="0.25">
      <c r="A9203">
        <v>27549</v>
      </c>
      <c r="B9203" s="1">
        <f t="shared" si="144"/>
        <v>0.75701388888893872</v>
      </c>
    </row>
    <row r="9204" spans="1:2" x14ac:dyDescent="0.25">
      <c r="A9204">
        <v>27552</v>
      </c>
      <c r="B9204" s="1">
        <f t="shared" si="144"/>
        <v>0.75704861111116095</v>
      </c>
    </row>
    <row r="9205" spans="1:2" x14ac:dyDescent="0.25">
      <c r="A9205">
        <v>27555</v>
      </c>
      <c r="B9205" s="1">
        <f t="shared" si="144"/>
        <v>0.75708333333338318</v>
      </c>
    </row>
    <row r="9206" spans="1:2" x14ac:dyDescent="0.25">
      <c r="A9206">
        <v>27558</v>
      </c>
      <c r="B9206" s="1">
        <f t="shared" si="144"/>
        <v>0.75711805555560541</v>
      </c>
    </row>
    <row r="9207" spans="1:2" x14ac:dyDescent="0.25">
      <c r="A9207">
        <v>27561</v>
      </c>
      <c r="B9207" s="1">
        <f t="shared" si="144"/>
        <v>0.75715277777782763</v>
      </c>
    </row>
    <row r="9208" spans="1:2" x14ac:dyDescent="0.25">
      <c r="A9208">
        <v>27564</v>
      </c>
      <c r="B9208" s="1">
        <f t="shared" si="144"/>
        <v>0.75718750000004986</v>
      </c>
    </row>
    <row r="9209" spans="1:2" x14ac:dyDescent="0.25">
      <c r="A9209">
        <v>27567</v>
      </c>
      <c r="B9209" s="1">
        <f t="shared" si="144"/>
        <v>0.75722222222227209</v>
      </c>
    </row>
    <row r="9210" spans="1:2" x14ac:dyDescent="0.25">
      <c r="A9210">
        <v>27570</v>
      </c>
      <c r="B9210" s="1">
        <f t="shared" si="144"/>
        <v>0.75725694444449432</v>
      </c>
    </row>
    <row r="9211" spans="1:2" x14ac:dyDescent="0.25">
      <c r="A9211">
        <v>27573</v>
      </c>
      <c r="B9211" s="1">
        <f t="shared" si="144"/>
        <v>0.75729166666671655</v>
      </c>
    </row>
    <row r="9212" spans="1:2" x14ac:dyDescent="0.25">
      <c r="A9212">
        <v>27576</v>
      </c>
      <c r="B9212" s="1">
        <f t="shared" si="144"/>
        <v>0.75732638888893877</v>
      </c>
    </row>
    <row r="9213" spans="1:2" x14ac:dyDescent="0.25">
      <c r="A9213">
        <v>27579</v>
      </c>
      <c r="B9213" s="1">
        <f t="shared" si="144"/>
        <v>0.757361111111161</v>
      </c>
    </row>
    <row r="9214" spans="1:2" x14ac:dyDescent="0.25">
      <c r="A9214">
        <v>27582</v>
      </c>
      <c r="B9214" s="1">
        <f t="shared" si="144"/>
        <v>0.75739583333338323</v>
      </c>
    </row>
    <row r="9215" spans="1:2" x14ac:dyDescent="0.25">
      <c r="A9215">
        <v>27585</v>
      </c>
      <c r="B9215" s="1">
        <f t="shared" si="144"/>
        <v>0.75743055555560546</v>
      </c>
    </row>
    <row r="9216" spans="1:2" x14ac:dyDescent="0.25">
      <c r="A9216">
        <v>27588</v>
      </c>
      <c r="B9216" s="1">
        <f t="shared" si="144"/>
        <v>0.75746527777782768</v>
      </c>
    </row>
    <row r="9217" spans="1:2" x14ac:dyDescent="0.25">
      <c r="A9217">
        <v>27591</v>
      </c>
      <c r="B9217" s="1">
        <f t="shared" si="144"/>
        <v>0.75750000000004991</v>
      </c>
    </row>
    <row r="9218" spans="1:2" x14ac:dyDescent="0.25">
      <c r="A9218">
        <v>27594</v>
      </c>
      <c r="B9218" s="1">
        <f t="shared" si="144"/>
        <v>0.75753472222227214</v>
      </c>
    </row>
    <row r="9219" spans="1:2" x14ac:dyDescent="0.25">
      <c r="A9219">
        <v>27597</v>
      </c>
      <c r="B9219" s="1">
        <f t="shared" si="144"/>
        <v>0.75756944444449437</v>
      </c>
    </row>
    <row r="9220" spans="1:2" x14ac:dyDescent="0.25">
      <c r="A9220">
        <v>27600</v>
      </c>
      <c r="B9220" s="1">
        <f t="shared" si="144"/>
        <v>0.75760416666671659</v>
      </c>
    </row>
    <row r="9221" spans="1:2" x14ac:dyDescent="0.25">
      <c r="A9221">
        <v>27603</v>
      </c>
      <c r="B9221" s="1">
        <f t="shared" si="144"/>
        <v>0.75763888888893882</v>
      </c>
    </row>
    <row r="9222" spans="1:2" x14ac:dyDescent="0.25">
      <c r="A9222">
        <v>27606</v>
      </c>
      <c r="B9222" s="1">
        <f t="shared" si="144"/>
        <v>0.75767361111116105</v>
      </c>
    </row>
    <row r="9223" spans="1:2" x14ac:dyDescent="0.25">
      <c r="A9223">
        <v>27609</v>
      </c>
      <c r="B9223" s="1">
        <f t="shared" si="144"/>
        <v>0.75770833333338328</v>
      </c>
    </row>
    <row r="9224" spans="1:2" x14ac:dyDescent="0.25">
      <c r="A9224">
        <v>27612</v>
      </c>
      <c r="B9224" s="1">
        <f t="shared" si="144"/>
        <v>0.7577430555556055</v>
      </c>
    </row>
    <row r="9225" spans="1:2" x14ac:dyDescent="0.25">
      <c r="A9225">
        <v>27615</v>
      </c>
      <c r="B9225" s="1">
        <f t="shared" si="144"/>
        <v>0.75777777777782773</v>
      </c>
    </row>
    <row r="9226" spans="1:2" x14ac:dyDescent="0.25">
      <c r="A9226">
        <v>27618</v>
      </c>
      <c r="B9226" s="1">
        <f t="shared" si="144"/>
        <v>0.75781250000004996</v>
      </c>
    </row>
    <row r="9227" spans="1:2" x14ac:dyDescent="0.25">
      <c r="A9227">
        <v>27621</v>
      </c>
      <c r="B9227" s="1">
        <f t="shared" si="144"/>
        <v>0.75784722222227219</v>
      </c>
    </row>
    <row r="9228" spans="1:2" x14ac:dyDescent="0.25">
      <c r="A9228">
        <v>27624</v>
      </c>
      <c r="B9228" s="1">
        <f t="shared" si="144"/>
        <v>0.75788194444449442</v>
      </c>
    </row>
    <row r="9229" spans="1:2" x14ac:dyDescent="0.25">
      <c r="A9229">
        <v>27627</v>
      </c>
      <c r="B9229" s="1">
        <f t="shared" si="144"/>
        <v>0.75791666666671664</v>
      </c>
    </row>
    <row r="9230" spans="1:2" x14ac:dyDescent="0.25">
      <c r="A9230">
        <v>27630</v>
      </c>
      <c r="B9230" s="1">
        <f t="shared" si="144"/>
        <v>0.75795138888893887</v>
      </c>
    </row>
    <row r="9231" spans="1:2" x14ac:dyDescent="0.25">
      <c r="A9231">
        <v>27633</v>
      </c>
      <c r="B9231" s="1">
        <f t="shared" si="144"/>
        <v>0.7579861111111611</v>
      </c>
    </row>
    <row r="9232" spans="1:2" x14ac:dyDescent="0.25">
      <c r="A9232">
        <v>27636</v>
      </c>
      <c r="B9232" s="1">
        <f t="shared" si="144"/>
        <v>0.75802083333338333</v>
      </c>
    </row>
    <row r="9233" spans="1:2" x14ac:dyDescent="0.25">
      <c r="A9233">
        <v>27639</v>
      </c>
      <c r="B9233" s="1">
        <f t="shared" si="144"/>
        <v>0.75805555555560555</v>
      </c>
    </row>
    <row r="9234" spans="1:2" x14ac:dyDescent="0.25">
      <c r="A9234">
        <v>27642</v>
      </c>
      <c r="B9234" s="1">
        <f t="shared" si="144"/>
        <v>0.75809027777782778</v>
      </c>
    </row>
    <row r="9235" spans="1:2" x14ac:dyDescent="0.25">
      <c r="A9235">
        <v>27645</v>
      </c>
      <c r="B9235" s="1">
        <f t="shared" si="144"/>
        <v>0.75812500000005001</v>
      </c>
    </row>
    <row r="9236" spans="1:2" x14ac:dyDescent="0.25">
      <c r="A9236">
        <v>27648</v>
      </c>
      <c r="B9236" s="1">
        <f t="shared" si="144"/>
        <v>0.75815972222227224</v>
      </c>
    </row>
    <row r="9237" spans="1:2" x14ac:dyDescent="0.25">
      <c r="A9237">
        <v>27651</v>
      </c>
      <c r="B9237" s="1">
        <f t="shared" si="144"/>
        <v>0.75819444444449446</v>
      </c>
    </row>
    <row r="9238" spans="1:2" x14ac:dyDescent="0.25">
      <c r="A9238">
        <v>27654</v>
      </c>
      <c r="B9238" s="1">
        <f t="shared" si="144"/>
        <v>0.75822916666671669</v>
      </c>
    </row>
    <row r="9239" spans="1:2" x14ac:dyDescent="0.25">
      <c r="A9239">
        <v>27657</v>
      </c>
      <c r="B9239" s="1">
        <f t="shared" ref="B9239:B9302" si="145">B9238+(3/86400)</f>
        <v>0.75826388888893892</v>
      </c>
    </row>
    <row r="9240" spans="1:2" x14ac:dyDescent="0.25">
      <c r="A9240">
        <v>27660</v>
      </c>
      <c r="B9240" s="1">
        <f t="shared" si="145"/>
        <v>0.75829861111116115</v>
      </c>
    </row>
    <row r="9241" spans="1:2" x14ac:dyDescent="0.25">
      <c r="A9241">
        <v>27663</v>
      </c>
      <c r="B9241" s="1">
        <f t="shared" si="145"/>
        <v>0.75833333333338337</v>
      </c>
    </row>
    <row r="9242" spans="1:2" x14ac:dyDescent="0.25">
      <c r="A9242">
        <v>27666</v>
      </c>
      <c r="B9242" s="1">
        <f t="shared" si="145"/>
        <v>0.7583680555556056</v>
      </c>
    </row>
    <row r="9243" spans="1:2" x14ac:dyDescent="0.25">
      <c r="A9243">
        <v>27669</v>
      </c>
      <c r="B9243" s="1">
        <f t="shared" si="145"/>
        <v>0.75840277777782783</v>
      </c>
    </row>
    <row r="9244" spans="1:2" x14ac:dyDescent="0.25">
      <c r="A9244">
        <v>27672</v>
      </c>
      <c r="B9244" s="1">
        <f t="shared" si="145"/>
        <v>0.75843750000005006</v>
      </c>
    </row>
    <row r="9245" spans="1:2" x14ac:dyDescent="0.25">
      <c r="A9245">
        <v>27675</v>
      </c>
      <c r="B9245" s="1">
        <f t="shared" si="145"/>
        <v>0.75847222222227229</v>
      </c>
    </row>
    <row r="9246" spans="1:2" x14ac:dyDescent="0.25">
      <c r="A9246">
        <v>27678</v>
      </c>
      <c r="B9246" s="1">
        <f t="shared" si="145"/>
        <v>0.75850694444449451</v>
      </c>
    </row>
    <row r="9247" spans="1:2" x14ac:dyDescent="0.25">
      <c r="A9247">
        <v>27681</v>
      </c>
      <c r="B9247" s="1">
        <f t="shared" si="145"/>
        <v>0.75854166666671674</v>
      </c>
    </row>
    <row r="9248" spans="1:2" x14ac:dyDescent="0.25">
      <c r="A9248">
        <v>27684</v>
      </c>
      <c r="B9248" s="1">
        <f t="shared" si="145"/>
        <v>0.75857638888893897</v>
      </c>
    </row>
    <row r="9249" spans="1:2" x14ac:dyDescent="0.25">
      <c r="A9249">
        <v>27687</v>
      </c>
      <c r="B9249" s="1">
        <f t="shared" si="145"/>
        <v>0.7586111111111612</v>
      </c>
    </row>
    <row r="9250" spans="1:2" x14ac:dyDescent="0.25">
      <c r="A9250">
        <v>27690</v>
      </c>
      <c r="B9250" s="1">
        <f t="shared" si="145"/>
        <v>0.75864583333338342</v>
      </c>
    </row>
    <row r="9251" spans="1:2" x14ac:dyDescent="0.25">
      <c r="A9251">
        <v>27693</v>
      </c>
      <c r="B9251" s="1">
        <f t="shared" si="145"/>
        <v>0.75868055555560565</v>
      </c>
    </row>
    <row r="9252" spans="1:2" x14ac:dyDescent="0.25">
      <c r="A9252">
        <v>27696</v>
      </c>
      <c r="B9252" s="1">
        <f t="shared" si="145"/>
        <v>0.75871527777782788</v>
      </c>
    </row>
    <row r="9253" spans="1:2" x14ac:dyDescent="0.25">
      <c r="A9253">
        <v>27699</v>
      </c>
      <c r="B9253" s="1">
        <f t="shared" si="145"/>
        <v>0.75875000000005011</v>
      </c>
    </row>
    <row r="9254" spans="1:2" x14ac:dyDescent="0.25">
      <c r="A9254">
        <v>27702</v>
      </c>
      <c r="B9254" s="1">
        <f t="shared" si="145"/>
        <v>0.75878472222227233</v>
      </c>
    </row>
    <row r="9255" spans="1:2" x14ac:dyDescent="0.25">
      <c r="A9255">
        <v>27705</v>
      </c>
      <c r="B9255" s="1">
        <f t="shared" si="145"/>
        <v>0.75881944444449456</v>
      </c>
    </row>
    <row r="9256" spans="1:2" x14ac:dyDescent="0.25">
      <c r="A9256">
        <v>27708</v>
      </c>
      <c r="B9256" s="1">
        <f t="shared" si="145"/>
        <v>0.75885416666671679</v>
      </c>
    </row>
    <row r="9257" spans="1:2" x14ac:dyDescent="0.25">
      <c r="A9257">
        <v>27711</v>
      </c>
      <c r="B9257" s="1">
        <f t="shared" si="145"/>
        <v>0.75888888888893902</v>
      </c>
    </row>
    <row r="9258" spans="1:2" x14ac:dyDescent="0.25">
      <c r="A9258">
        <v>27714</v>
      </c>
      <c r="B9258" s="1">
        <f t="shared" si="145"/>
        <v>0.75892361111116124</v>
      </c>
    </row>
    <row r="9259" spans="1:2" x14ac:dyDescent="0.25">
      <c r="A9259">
        <v>27717</v>
      </c>
      <c r="B9259" s="1">
        <f t="shared" si="145"/>
        <v>0.75895833333338347</v>
      </c>
    </row>
    <row r="9260" spans="1:2" x14ac:dyDescent="0.25">
      <c r="A9260">
        <v>27720</v>
      </c>
      <c r="B9260" s="1">
        <f t="shared" si="145"/>
        <v>0.7589930555556057</v>
      </c>
    </row>
    <row r="9261" spans="1:2" x14ac:dyDescent="0.25">
      <c r="A9261">
        <v>27723</v>
      </c>
      <c r="B9261" s="1">
        <f t="shared" si="145"/>
        <v>0.75902777777782793</v>
      </c>
    </row>
    <row r="9262" spans="1:2" x14ac:dyDescent="0.25">
      <c r="A9262">
        <v>27726</v>
      </c>
      <c r="B9262" s="1">
        <f t="shared" si="145"/>
        <v>0.75906250000005016</v>
      </c>
    </row>
    <row r="9263" spans="1:2" x14ac:dyDescent="0.25">
      <c r="A9263">
        <v>27729</v>
      </c>
      <c r="B9263" s="1">
        <f t="shared" si="145"/>
        <v>0.75909722222227238</v>
      </c>
    </row>
    <row r="9264" spans="1:2" x14ac:dyDescent="0.25">
      <c r="A9264">
        <v>27732</v>
      </c>
      <c r="B9264" s="1">
        <f t="shared" si="145"/>
        <v>0.75913194444449461</v>
      </c>
    </row>
    <row r="9265" spans="1:2" x14ac:dyDescent="0.25">
      <c r="A9265">
        <v>27735</v>
      </c>
      <c r="B9265" s="1">
        <f t="shared" si="145"/>
        <v>0.75916666666671684</v>
      </c>
    </row>
    <row r="9266" spans="1:2" x14ac:dyDescent="0.25">
      <c r="A9266">
        <v>27738</v>
      </c>
      <c r="B9266" s="1">
        <f t="shared" si="145"/>
        <v>0.75920138888893907</v>
      </c>
    </row>
    <row r="9267" spans="1:2" x14ac:dyDescent="0.25">
      <c r="A9267">
        <v>27741</v>
      </c>
      <c r="B9267" s="1">
        <f t="shared" si="145"/>
        <v>0.75923611111116129</v>
      </c>
    </row>
    <row r="9268" spans="1:2" x14ac:dyDescent="0.25">
      <c r="A9268">
        <v>27744</v>
      </c>
      <c r="B9268" s="1">
        <f t="shared" si="145"/>
        <v>0.75927083333338352</v>
      </c>
    </row>
    <row r="9269" spans="1:2" x14ac:dyDescent="0.25">
      <c r="A9269">
        <v>27747</v>
      </c>
      <c r="B9269" s="1">
        <f t="shared" si="145"/>
        <v>0.75930555555560575</v>
      </c>
    </row>
    <row r="9270" spans="1:2" x14ac:dyDescent="0.25">
      <c r="A9270">
        <v>27750</v>
      </c>
      <c r="B9270" s="1">
        <f t="shared" si="145"/>
        <v>0.75934027777782798</v>
      </c>
    </row>
    <row r="9271" spans="1:2" x14ac:dyDescent="0.25">
      <c r="A9271">
        <v>27753</v>
      </c>
      <c r="B9271" s="1">
        <f t="shared" si="145"/>
        <v>0.7593750000000502</v>
      </c>
    </row>
    <row r="9272" spans="1:2" x14ac:dyDescent="0.25">
      <c r="A9272">
        <v>27756</v>
      </c>
      <c r="B9272" s="1">
        <f t="shared" si="145"/>
        <v>0.75940972222227243</v>
      </c>
    </row>
    <row r="9273" spans="1:2" x14ac:dyDescent="0.25">
      <c r="A9273">
        <v>27759</v>
      </c>
      <c r="B9273" s="1">
        <f t="shared" si="145"/>
        <v>0.75944444444449466</v>
      </c>
    </row>
    <row r="9274" spans="1:2" x14ac:dyDescent="0.25">
      <c r="A9274">
        <v>27762</v>
      </c>
      <c r="B9274" s="1">
        <f t="shared" si="145"/>
        <v>0.75947916666671689</v>
      </c>
    </row>
    <row r="9275" spans="1:2" x14ac:dyDescent="0.25">
      <c r="A9275">
        <v>27765</v>
      </c>
      <c r="B9275" s="1">
        <f t="shared" si="145"/>
        <v>0.75951388888893911</v>
      </c>
    </row>
    <row r="9276" spans="1:2" x14ac:dyDescent="0.25">
      <c r="A9276">
        <v>27768</v>
      </c>
      <c r="B9276" s="1">
        <f t="shared" si="145"/>
        <v>0.75954861111116134</v>
      </c>
    </row>
    <row r="9277" spans="1:2" x14ac:dyDescent="0.25">
      <c r="A9277">
        <v>27771</v>
      </c>
      <c r="B9277" s="1">
        <f t="shared" si="145"/>
        <v>0.75958333333338357</v>
      </c>
    </row>
    <row r="9278" spans="1:2" x14ac:dyDescent="0.25">
      <c r="A9278">
        <v>27774</v>
      </c>
      <c r="B9278" s="1">
        <f t="shared" si="145"/>
        <v>0.7596180555556058</v>
      </c>
    </row>
    <row r="9279" spans="1:2" x14ac:dyDescent="0.25">
      <c r="A9279">
        <v>27777</v>
      </c>
      <c r="B9279" s="1">
        <f t="shared" si="145"/>
        <v>0.75965277777782803</v>
      </c>
    </row>
    <row r="9280" spans="1:2" x14ac:dyDescent="0.25">
      <c r="A9280">
        <v>27780</v>
      </c>
      <c r="B9280" s="1">
        <f t="shared" si="145"/>
        <v>0.75968750000005025</v>
      </c>
    </row>
    <row r="9281" spans="1:2" x14ac:dyDescent="0.25">
      <c r="A9281">
        <v>27783</v>
      </c>
      <c r="B9281" s="1">
        <f t="shared" si="145"/>
        <v>0.75972222222227248</v>
      </c>
    </row>
    <row r="9282" spans="1:2" x14ac:dyDescent="0.25">
      <c r="A9282">
        <v>27786</v>
      </c>
      <c r="B9282" s="1">
        <f t="shared" si="145"/>
        <v>0.75975694444449471</v>
      </c>
    </row>
    <row r="9283" spans="1:2" x14ac:dyDescent="0.25">
      <c r="A9283">
        <v>27789</v>
      </c>
      <c r="B9283" s="1">
        <f t="shared" si="145"/>
        <v>0.75979166666671694</v>
      </c>
    </row>
    <row r="9284" spans="1:2" x14ac:dyDescent="0.25">
      <c r="A9284">
        <v>27792</v>
      </c>
      <c r="B9284" s="1">
        <f t="shared" si="145"/>
        <v>0.75982638888893916</v>
      </c>
    </row>
    <row r="9285" spans="1:2" x14ac:dyDescent="0.25">
      <c r="A9285">
        <v>27795</v>
      </c>
      <c r="B9285" s="1">
        <f t="shared" si="145"/>
        <v>0.75986111111116139</v>
      </c>
    </row>
    <row r="9286" spans="1:2" x14ac:dyDescent="0.25">
      <c r="A9286">
        <v>27798</v>
      </c>
      <c r="B9286" s="1">
        <f t="shared" si="145"/>
        <v>0.75989583333338362</v>
      </c>
    </row>
    <row r="9287" spans="1:2" x14ac:dyDescent="0.25">
      <c r="A9287">
        <v>27801</v>
      </c>
      <c r="B9287" s="1">
        <f t="shared" si="145"/>
        <v>0.75993055555560585</v>
      </c>
    </row>
    <row r="9288" spans="1:2" x14ac:dyDescent="0.25">
      <c r="A9288">
        <v>27804</v>
      </c>
      <c r="B9288" s="1">
        <f t="shared" si="145"/>
        <v>0.75996527777782807</v>
      </c>
    </row>
    <row r="9289" spans="1:2" x14ac:dyDescent="0.25">
      <c r="A9289">
        <v>27807</v>
      </c>
      <c r="B9289" s="1">
        <f t="shared" si="145"/>
        <v>0.7600000000000503</v>
      </c>
    </row>
    <row r="9290" spans="1:2" x14ac:dyDescent="0.25">
      <c r="A9290">
        <v>27810</v>
      </c>
      <c r="B9290" s="1">
        <f t="shared" si="145"/>
        <v>0.76003472222227253</v>
      </c>
    </row>
    <row r="9291" spans="1:2" x14ac:dyDescent="0.25">
      <c r="A9291">
        <v>27813</v>
      </c>
      <c r="B9291" s="1">
        <f t="shared" si="145"/>
        <v>0.76006944444449476</v>
      </c>
    </row>
    <row r="9292" spans="1:2" x14ac:dyDescent="0.25">
      <c r="A9292">
        <v>27816</v>
      </c>
      <c r="B9292" s="1">
        <f t="shared" si="145"/>
        <v>0.76010416666671698</v>
      </c>
    </row>
    <row r="9293" spans="1:2" x14ac:dyDescent="0.25">
      <c r="A9293">
        <v>27819</v>
      </c>
      <c r="B9293" s="1">
        <f t="shared" si="145"/>
        <v>0.76013888888893921</v>
      </c>
    </row>
    <row r="9294" spans="1:2" x14ac:dyDescent="0.25">
      <c r="A9294">
        <v>27822</v>
      </c>
      <c r="B9294" s="1">
        <f t="shared" si="145"/>
        <v>0.76017361111116144</v>
      </c>
    </row>
    <row r="9295" spans="1:2" x14ac:dyDescent="0.25">
      <c r="A9295">
        <v>27825</v>
      </c>
      <c r="B9295" s="1">
        <f t="shared" si="145"/>
        <v>0.76020833333338367</v>
      </c>
    </row>
    <row r="9296" spans="1:2" x14ac:dyDescent="0.25">
      <c r="A9296">
        <v>27828</v>
      </c>
      <c r="B9296" s="1">
        <f t="shared" si="145"/>
        <v>0.7602430555556059</v>
      </c>
    </row>
    <row r="9297" spans="1:2" x14ac:dyDescent="0.25">
      <c r="A9297">
        <v>27831</v>
      </c>
      <c r="B9297" s="1">
        <f t="shared" si="145"/>
        <v>0.76027777777782812</v>
      </c>
    </row>
    <row r="9298" spans="1:2" x14ac:dyDescent="0.25">
      <c r="A9298">
        <v>27834</v>
      </c>
      <c r="B9298" s="1">
        <f t="shared" si="145"/>
        <v>0.76031250000005035</v>
      </c>
    </row>
    <row r="9299" spans="1:2" x14ac:dyDescent="0.25">
      <c r="A9299">
        <v>27837</v>
      </c>
      <c r="B9299" s="1">
        <f t="shared" si="145"/>
        <v>0.76034722222227258</v>
      </c>
    </row>
    <row r="9300" spans="1:2" x14ac:dyDescent="0.25">
      <c r="A9300">
        <v>27840</v>
      </c>
      <c r="B9300" s="1">
        <f t="shared" si="145"/>
        <v>0.76038194444449481</v>
      </c>
    </row>
    <row r="9301" spans="1:2" x14ac:dyDescent="0.25">
      <c r="A9301">
        <v>27843</v>
      </c>
      <c r="B9301" s="1">
        <f t="shared" si="145"/>
        <v>0.76041666666671703</v>
      </c>
    </row>
    <row r="9302" spans="1:2" x14ac:dyDescent="0.25">
      <c r="A9302">
        <v>27846</v>
      </c>
      <c r="B9302" s="1">
        <f t="shared" si="145"/>
        <v>0.76045138888893926</v>
      </c>
    </row>
    <row r="9303" spans="1:2" x14ac:dyDescent="0.25">
      <c r="A9303">
        <v>27849</v>
      </c>
      <c r="B9303" s="1">
        <f t="shared" ref="B9303:B9366" si="146">B9302+(3/86400)</f>
        <v>0.76048611111116149</v>
      </c>
    </row>
    <row r="9304" spans="1:2" x14ac:dyDescent="0.25">
      <c r="A9304">
        <v>27852</v>
      </c>
      <c r="B9304" s="1">
        <f t="shared" si="146"/>
        <v>0.76052083333338372</v>
      </c>
    </row>
    <row r="9305" spans="1:2" x14ac:dyDescent="0.25">
      <c r="A9305">
        <v>27855</v>
      </c>
      <c r="B9305" s="1">
        <f t="shared" si="146"/>
        <v>0.76055555555560594</v>
      </c>
    </row>
    <row r="9306" spans="1:2" x14ac:dyDescent="0.25">
      <c r="A9306">
        <v>27858</v>
      </c>
      <c r="B9306" s="1">
        <f t="shared" si="146"/>
        <v>0.76059027777782817</v>
      </c>
    </row>
    <row r="9307" spans="1:2" x14ac:dyDescent="0.25">
      <c r="A9307">
        <v>27861</v>
      </c>
      <c r="B9307" s="1">
        <f t="shared" si="146"/>
        <v>0.7606250000000504</v>
      </c>
    </row>
    <row r="9308" spans="1:2" x14ac:dyDescent="0.25">
      <c r="A9308">
        <v>27864</v>
      </c>
      <c r="B9308" s="1">
        <f t="shared" si="146"/>
        <v>0.76065972222227263</v>
      </c>
    </row>
    <row r="9309" spans="1:2" x14ac:dyDescent="0.25">
      <c r="A9309">
        <v>27867</v>
      </c>
      <c r="B9309" s="1">
        <f t="shared" si="146"/>
        <v>0.76069444444449485</v>
      </c>
    </row>
    <row r="9310" spans="1:2" x14ac:dyDescent="0.25">
      <c r="A9310">
        <v>27870</v>
      </c>
      <c r="B9310" s="1">
        <f t="shared" si="146"/>
        <v>0.76072916666671708</v>
      </c>
    </row>
    <row r="9311" spans="1:2" x14ac:dyDescent="0.25">
      <c r="A9311">
        <v>27873</v>
      </c>
      <c r="B9311" s="1">
        <f t="shared" si="146"/>
        <v>0.76076388888893931</v>
      </c>
    </row>
    <row r="9312" spans="1:2" x14ac:dyDescent="0.25">
      <c r="A9312">
        <v>27876</v>
      </c>
      <c r="B9312" s="1">
        <f t="shared" si="146"/>
        <v>0.76079861111116154</v>
      </c>
    </row>
    <row r="9313" spans="1:2" x14ac:dyDescent="0.25">
      <c r="A9313">
        <v>27879</v>
      </c>
      <c r="B9313" s="1">
        <f t="shared" si="146"/>
        <v>0.76083333333338377</v>
      </c>
    </row>
    <row r="9314" spans="1:2" x14ac:dyDescent="0.25">
      <c r="A9314">
        <v>27882</v>
      </c>
      <c r="B9314" s="1">
        <f t="shared" si="146"/>
        <v>0.76086805555560599</v>
      </c>
    </row>
    <row r="9315" spans="1:2" x14ac:dyDescent="0.25">
      <c r="A9315">
        <v>27885</v>
      </c>
      <c r="B9315" s="1">
        <f t="shared" si="146"/>
        <v>0.76090277777782822</v>
      </c>
    </row>
    <row r="9316" spans="1:2" x14ac:dyDescent="0.25">
      <c r="A9316">
        <v>27888</v>
      </c>
      <c r="B9316" s="1">
        <f t="shared" si="146"/>
        <v>0.76093750000005045</v>
      </c>
    </row>
    <row r="9317" spans="1:2" x14ac:dyDescent="0.25">
      <c r="A9317">
        <v>27891</v>
      </c>
      <c r="B9317" s="1">
        <f t="shared" si="146"/>
        <v>0.76097222222227268</v>
      </c>
    </row>
    <row r="9318" spans="1:2" x14ac:dyDescent="0.25">
      <c r="A9318">
        <v>27894</v>
      </c>
      <c r="B9318" s="1">
        <f t="shared" si="146"/>
        <v>0.7610069444444949</v>
      </c>
    </row>
    <row r="9319" spans="1:2" x14ac:dyDescent="0.25">
      <c r="A9319">
        <v>27897</v>
      </c>
      <c r="B9319" s="1">
        <f t="shared" si="146"/>
        <v>0.76104166666671713</v>
      </c>
    </row>
    <row r="9320" spans="1:2" x14ac:dyDescent="0.25">
      <c r="A9320">
        <v>27900</v>
      </c>
      <c r="B9320" s="1">
        <f t="shared" si="146"/>
        <v>0.76107638888893936</v>
      </c>
    </row>
    <row r="9321" spans="1:2" x14ac:dyDescent="0.25">
      <c r="A9321">
        <v>27903</v>
      </c>
      <c r="B9321" s="1">
        <f t="shared" si="146"/>
        <v>0.76111111111116159</v>
      </c>
    </row>
    <row r="9322" spans="1:2" x14ac:dyDescent="0.25">
      <c r="A9322">
        <v>27906</v>
      </c>
      <c r="B9322" s="1">
        <f t="shared" si="146"/>
        <v>0.76114583333338381</v>
      </c>
    </row>
    <row r="9323" spans="1:2" x14ac:dyDescent="0.25">
      <c r="A9323">
        <v>27909</v>
      </c>
      <c r="B9323" s="1">
        <f t="shared" si="146"/>
        <v>0.76118055555560604</v>
      </c>
    </row>
    <row r="9324" spans="1:2" x14ac:dyDescent="0.25">
      <c r="A9324">
        <v>27912</v>
      </c>
      <c r="B9324" s="1">
        <f t="shared" si="146"/>
        <v>0.76121527777782827</v>
      </c>
    </row>
    <row r="9325" spans="1:2" x14ac:dyDescent="0.25">
      <c r="A9325">
        <v>27915</v>
      </c>
      <c r="B9325" s="1">
        <f t="shared" si="146"/>
        <v>0.7612500000000505</v>
      </c>
    </row>
    <row r="9326" spans="1:2" x14ac:dyDescent="0.25">
      <c r="A9326">
        <v>27918</v>
      </c>
      <c r="B9326" s="1">
        <f t="shared" si="146"/>
        <v>0.76128472222227273</v>
      </c>
    </row>
    <row r="9327" spans="1:2" x14ac:dyDescent="0.25">
      <c r="A9327">
        <v>27921</v>
      </c>
      <c r="B9327" s="1">
        <f t="shared" si="146"/>
        <v>0.76131944444449495</v>
      </c>
    </row>
    <row r="9328" spans="1:2" x14ac:dyDescent="0.25">
      <c r="A9328">
        <v>27924</v>
      </c>
      <c r="B9328" s="1">
        <f t="shared" si="146"/>
        <v>0.76135416666671718</v>
      </c>
    </row>
    <row r="9329" spans="1:2" x14ac:dyDescent="0.25">
      <c r="A9329">
        <v>27927</v>
      </c>
      <c r="B9329" s="1">
        <f t="shared" si="146"/>
        <v>0.76138888888893941</v>
      </c>
    </row>
    <row r="9330" spans="1:2" x14ac:dyDescent="0.25">
      <c r="A9330">
        <v>27930</v>
      </c>
      <c r="B9330" s="1">
        <f t="shared" si="146"/>
        <v>0.76142361111116164</v>
      </c>
    </row>
    <row r="9331" spans="1:2" x14ac:dyDescent="0.25">
      <c r="A9331">
        <v>27933</v>
      </c>
      <c r="B9331" s="1">
        <f t="shared" si="146"/>
        <v>0.76145833333338386</v>
      </c>
    </row>
    <row r="9332" spans="1:2" x14ac:dyDescent="0.25">
      <c r="A9332">
        <v>27936</v>
      </c>
      <c r="B9332" s="1">
        <f t="shared" si="146"/>
        <v>0.76149305555560609</v>
      </c>
    </row>
    <row r="9333" spans="1:2" x14ac:dyDescent="0.25">
      <c r="A9333">
        <v>27939</v>
      </c>
      <c r="B9333" s="1">
        <f t="shared" si="146"/>
        <v>0.76152777777782832</v>
      </c>
    </row>
    <row r="9334" spans="1:2" x14ac:dyDescent="0.25">
      <c r="A9334">
        <v>27942</v>
      </c>
      <c r="B9334" s="1">
        <f t="shared" si="146"/>
        <v>0.76156250000005055</v>
      </c>
    </row>
    <row r="9335" spans="1:2" x14ac:dyDescent="0.25">
      <c r="A9335">
        <v>27945</v>
      </c>
      <c r="B9335" s="1">
        <f t="shared" si="146"/>
        <v>0.76159722222227277</v>
      </c>
    </row>
    <row r="9336" spans="1:2" x14ac:dyDescent="0.25">
      <c r="A9336">
        <v>27948</v>
      </c>
      <c r="B9336" s="1">
        <f t="shared" si="146"/>
        <v>0.761631944444495</v>
      </c>
    </row>
    <row r="9337" spans="1:2" x14ac:dyDescent="0.25">
      <c r="A9337">
        <v>27951</v>
      </c>
      <c r="B9337" s="1">
        <f t="shared" si="146"/>
        <v>0.76166666666671723</v>
      </c>
    </row>
    <row r="9338" spans="1:2" x14ac:dyDescent="0.25">
      <c r="A9338">
        <v>27954</v>
      </c>
      <c r="B9338" s="1">
        <f t="shared" si="146"/>
        <v>0.76170138888893946</v>
      </c>
    </row>
    <row r="9339" spans="1:2" x14ac:dyDescent="0.25">
      <c r="A9339">
        <v>27957</v>
      </c>
      <c r="B9339" s="1">
        <f t="shared" si="146"/>
        <v>0.76173611111116168</v>
      </c>
    </row>
    <row r="9340" spans="1:2" x14ac:dyDescent="0.25">
      <c r="A9340">
        <v>27960</v>
      </c>
      <c r="B9340" s="1">
        <f t="shared" si="146"/>
        <v>0.76177083333338391</v>
      </c>
    </row>
    <row r="9341" spans="1:2" x14ac:dyDescent="0.25">
      <c r="A9341">
        <v>27963</v>
      </c>
      <c r="B9341" s="1">
        <f t="shared" si="146"/>
        <v>0.76180555555560614</v>
      </c>
    </row>
    <row r="9342" spans="1:2" x14ac:dyDescent="0.25">
      <c r="A9342">
        <v>27966</v>
      </c>
      <c r="B9342" s="1">
        <f t="shared" si="146"/>
        <v>0.76184027777782837</v>
      </c>
    </row>
    <row r="9343" spans="1:2" x14ac:dyDescent="0.25">
      <c r="A9343">
        <v>27969</v>
      </c>
      <c r="B9343" s="1">
        <f t="shared" si="146"/>
        <v>0.7618750000000506</v>
      </c>
    </row>
    <row r="9344" spans="1:2" x14ac:dyDescent="0.25">
      <c r="A9344">
        <v>27972</v>
      </c>
      <c r="B9344" s="1">
        <f t="shared" si="146"/>
        <v>0.76190972222227282</v>
      </c>
    </row>
    <row r="9345" spans="1:2" x14ac:dyDescent="0.25">
      <c r="A9345">
        <v>27975</v>
      </c>
      <c r="B9345" s="1">
        <f t="shared" si="146"/>
        <v>0.76194444444449505</v>
      </c>
    </row>
    <row r="9346" spans="1:2" x14ac:dyDescent="0.25">
      <c r="A9346">
        <v>27978</v>
      </c>
      <c r="B9346" s="1">
        <f t="shared" si="146"/>
        <v>0.76197916666671728</v>
      </c>
    </row>
    <row r="9347" spans="1:2" x14ac:dyDescent="0.25">
      <c r="A9347">
        <v>27981</v>
      </c>
      <c r="B9347" s="1">
        <f t="shared" si="146"/>
        <v>0.76201388888893951</v>
      </c>
    </row>
    <row r="9348" spans="1:2" x14ac:dyDescent="0.25">
      <c r="A9348">
        <v>27984</v>
      </c>
      <c r="B9348" s="1">
        <f t="shared" si="146"/>
        <v>0.76204861111116173</v>
      </c>
    </row>
    <row r="9349" spans="1:2" x14ac:dyDescent="0.25">
      <c r="A9349">
        <v>27987</v>
      </c>
      <c r="B9349" s="1">
        <f t="shared" si="146"/>
        <v>0.76208333333338396</v>
      </c>
    </row>
    <row r="9350" spans="1:2" x14ac:dyDescent="0.25">
      <c r="A9350">
        <v>27990</v>
      </c>
      <c r="B9350" s="1">
        <f t="shared" si="146"/>
        <v>0.76211805555560619</v>
      </c>
    </row>
    <row r="9351" spans="1:2" x14ac:dyDescent="0.25">
      <c r="A9351">
        <v>27993</v>
      </c>
      <c r="B9351" s="1">
        <f t="shared" si="146"/>
        <v>0.76215277777782842</v>
      </c>
    </row>
    <row r="9352" spans="1:2" x14ac:dyDescent="0.25">
      <c r="A9352">
        <v>27996</v>
      </c>
      <c r="B9352" s="1">
        <f t="shared" si="146"/>
        <v>0.76218750000005064</v>
      </c>
    </row>
    <row r="9353" spans="1:2" x14ac:dyDescent="0.25">
      <c r="A9353">
        <v>27999</v>
      </c>
      <c r="B9353" s="1">
        <f t="shared" si="146"/>
        <v>0.76222222222227287</v>
      </c>
    </row>
    <row r="9354" spans="1:2" x14ac:dyDescent="0.25">
      <c r="A9354">
        <v>28002</v>
      </c>
      <c r="B9354" s="1">
        <f t="shared" si="146"/>
        <v>0.7622569444444951</v>
      </c>
    </row>
    <row r="9355" spans="1:2" x14ac:dyDescent="0.25">
      <c r="A9355">
        <v>28005</v>
      </c>
      <c r="B9355" s="1">
        <f t="shared" si="146"/>
        <v>0.76229166666671733</v>
      </c>
    </row>
    <row r="9356" spans="1:2" x14ac:dyDescent="0.25">
      <c r="A9356">
        <v>28008</v>
      </c>
      <c r="B9356" s="1">
        <f t="shared" si="146"/>
        <v>0.76232638888893955</v>
      </c>
    </row>
    <row r="9357" spans="1:2" x14ac:dyDescent="0.25">
      <c r="A9357">
        <v>28011</v>
      </c>
      <c r="B9357" s="1">
        <f t="shared" si="146"/>
        <v>0.76236111111116178</v>
      </c>
    </row>
    <row r="9358" spans="1:2" x14ac:dyDescent="0.25">
      <c r="A9358">
        <v>28014</v>
      </c>
      <c r="B9358" s="1">
        <f t="shared" si="146"/>
        <v>0.76239583333338401</v>
      </c>
    </row>
    <row r="9359" spans="1:2" x14ac:dyDescent="0.25">
      <c r="A9359">
        <v>28017</v>
      </c>
      <c r="B9359" s="1">
        <f t="shared" si="146"/>
        <v>0.76243055555560624</v>
      </c>
    </row>
    <row r="9360" spans="1:2" x14ac:dyDescent="0.25">
      <c r="A9360">
        <v>28020</v>
      </c>
      <c r="B9360" s="1">
        <f t="shared" si="146"/>
        <v>0.76246527777782847</v>
      </c>
    </row>
    <row r="9361" spans="1:2" x14ac:dyDescent="0.25">
      <c r="A9361">
        <v>28023</v>
      </c>
      <c r="B9361" s="1">
        <f t="shared" si="146"/>
        <v>0.76250000000005069</v>
      </c>
    </row>
    <row r="9362" spans="1:2" x14ac:dyDescent="0.25">
      <c r="A9362">
        <v>28026</v>
      </c>
      <c r="B9362" s="1">
        <f t="shared" si="146"/>
        <v>0.76253472222227292</v>
      </c>
    </row>
    <row r="9363" spans="1:2" x14ac:dyDescent="0.25">
      <c r="A9363">
        <v>28029</v>
      </c>
      <c r="B9363" s="1">
        <f t="shared" si="146"/>
        <v>0.76256944444449515</v>
      </c>
    </row>
    <row r="9364" spans="1:2" x14ac:dyDescent="0.25">
      <c r="A9364">
        <v>28032</v>
      </c>
      <c r="B9364" s="1">
        <f t="shared" si="146"/>
        <v>0.76260416666671738</v>
      </c>
    </row>
    <row r="9365" spans="1:2" x14ac:dyDescent="0.25">
      <c r="A9365">
        <v>28035</v>
      </c>
      <c r="B9365" s="1">
        <f t="shared" si="146"/>
        <v>0.7626388888889396</v>
      </c>
    </row>
    <row r="9366" spans="1:2" x14ac:dyDescent="0.25">
      <c r="A9366">
        <v>28038</v>
      </c>
      <c r="B9366" s="1">
        <f t="shared" si="146"/>
        <v>0.76267361111116183</v>
      </c>
    </row>
    <row r="9367" spans="1:2" x14ac:dyDescent="0.25">
      <c r="A9367">
        <v>28041</v>
      </c>
      <c r="B9367" s="1">
        <f t="shared" ref="B9367:B9430" si="147">B9366+(3/86400)</f>
        <v>0.76270833333338406</v>
      </c>
    </row>
    <row r="9368" spans="1:2" x14ac:dyDescent="0.25">
      <c r="A9368">
        <v>28044</v>
      </c>
      <c r="B9368" s="1">
        <f t="shared" si="147"/>
        <v>0.76274305555560629</v>
      </c>
    </row>
    <row r="9369" spans="1:2" x14ac:dyDescent="0.25">
      <c r="A9369">
        <v>28047</v>
      </c>
      <c r="B9369" s="1">
        <f t="shared" si="147"/>
        <v>0.76277777777782851</v>
      </c>
    </row>
    <row r="9370" spans="1:2" x14ac:dyDescent="0.25">
      <c r="A9370">
        <v>28050</v>
      </c>
      <c r="B9370" s="1">
        <f t="shared" si="147"/>
        <v>0.76281250000005074</v>
      </c>
    </row>
    <row r="9371" spans="1:2" x14ac:dyDescent="0.25">
      <c r="A9371">
        <v>28053</v>
      </c>
      <c r="B9371" s="1">
        <f t="shared" si="147"/>
        <v>0.76284722222227297</v>
      </c>
    </row>
    <row r="9372" spans="1:2" x14ac:dyDescent="0.25">
      <c r="A9372">
        <v>28056</v>
      </c>
      <c r="B9372" s="1">
        <f t="shared" si="147"/>
        <v>0.7628819444444952</v>
      </c>
    </row>
    <row r="9373" spans="1:2" x14ac:dyDescent="0.25">
      <c r="A9373">
        <v>28059</v>
      </c>
      <c r="B9373" s="1">
        <f t="shared" si="147"/>
        <v>0.76291666666671742</v>
      </c>
    </row>
    <row r="9374" spans="1:2" x14ac:dyDescent="0.25">
      <c r="A9374">
        <v>28062</v>
      </c>
      <c r="B9374" s="1">
        <f t="shared" si="147"/>
        <v>0.76295138888893965</v>
      </c>
    </row>
    <row r="9375" spans="1:2" x14ac:dyDescent="0.25">
      <c r="A9375">
        <v>28065</v>
      </c>
      <c r="B9375" s="1">
        <f t="shared" si="147"/>
        <v>0.76298611111116188</v>
      </c>
    </row>
    <row r="9376" spans="1:2" x14ac:dyDescent="0.25">
      <c r="A9376">
        <v>28068</v>
      </c>
      <c r="B9376" s="1">
        <f t="shared" si="147"/>
        <v>0.76302083333338411</v>
      </c>
    </row>
    <row r="9377" spans="1:2" x14ac:dyDescent="0.25">
      <c r="A9377">
        <v>28071</v>
      </c>
      <c r="B9377" s="1">
        <f t="shared" si="147"/>
        <v>0.76305555555560634</v>
      </c>
    </row>
    <row r="9378" spans="1:2" x14ac:dyDescent="0.25">
      <c r="A9378">
        <v>28074</v>
      </c>
      <c r="B9378" s="1">
        <f t="shared" si="147"/>
        <v>0.76309027777782856</v>
      </c>
    </row>
    <row r="9379" spans="1:2" x14ac:dyDescent="0.25">
      <c r="A9379">
        <v>28077</v>
      </c>
      <c r="B9379" s="1">
        <f t="shared" si="147"/>
        <v>0.76312500000005079</v>
      </c>
    </row>
    <row r="9380" spans="1:2" x14ac:dyDescent="0.25">
      <c r="A9380">
        <v>28080</v>
      </c>
      <c r="B9380" s="1">
        <f t="shared" si="147"/>
        <v>0.76315972222227302</v>
      </c>
    </row>
    <row r="9381" spans="1:2" x14ac:dyDescent="0.25">
      <c r="A9381">
        <v>28083</v>
      </c>
      <c r="B9381" s="1">
        <f t="shared" si="147"/>
        <v>0.76319444444449525</v>
      </c>
    </row>
    <row r="9382" spans="1:2" x14ac:dyDescent="0.25">
      <c r="A9382">
        <v>28086</v>
      </c>
      <c r="B9382" s="1">
        <f t="shared" si="147"/>
        <v>0.76322916666671747</v>
      </c>
    </row>
    <row r="9383" spans="1:2" x14ac:dyDescent="0.25">
      <c r="A9383">
        <v>28089</v>
      </c>
      <c r="B9383" s="1">
        <f t="shared" si="147"/>
        <v>0.7632638888889397</v>
      </c>
    </row>
    <row r="9384" spans="1:2" x14ac:dyDescent="0.25">
      <c r="A9384">
        <v>28092</v>
      </c>
      <c r="B9384" s="1">
        <f t="shared" si="147"/>
        <v>0.76329861111116193</v>
      </c>
    </row>
    <row r="9385" spans="1:2" x14ac:dyDescent="0.25">
      <c r="A9385">
        <v>28095</v>
      </c>
      <c r="B9385" s="1">
        <f t="shared" si="147"/>
        <v>0.76333333333338416</v>
      </c>
    </row>
    <row r="9386" spans="1:2" x14ac:dyDescent="0.25">
      <c r="A9386">
        <v>28098</v>
      </c>
      <c r="B9386" s="1">
        <f t="shared" si="147"/>
        <v>0.76336805555560638</v>
      </c>
    </row>
    <row r="9387" spans="1:2" x14ac:dyDescent="0.25">
      <c r="A9387">
        <v>28101</v>
      </c>
      <c r="B9387" s="1">
        <f t="shared" si="147"/>
        <v>0.76340277777782861</v>
      </c>
    </row>
    <row r="9388" spans="1:2" x14ac:dyDescent="0.25">
      <c r="A9388">
        <v>28104</v>
      </c>
      <c r="B9388" s="1">
        <f t="shared" si="147"/>
        <v>0.76343750000005084</v>
      </c>
    </row>
    <row r="9389" spans="1:2" x14ac:dyDescent="0.25">
      <c r="A9389">
        <v>28107</v>
      </c>
      <c r="B9389" s="1">
        <f t="shared" si="147"/>
        <v>0.76347222222227307</v>
      </c>
    </row>
    <row r="9390" spans="1:2" x14ac:dyDescent="0.25">
      <c r="A9390">
        <v>28110</v>
      </c>
      <c r="B9390" s="1">
        <f t="shared" si="147"/>
        <v>0.76350694444449529</v>
      </c>
    </row>
    <row r="9391" spans="1:2" x14ac:dyDescent="0.25">
      <c r="A9391">
        <v>28113</v>
      </c>
      <c r="B9391" s="1">
        <f t="shared" si="147"/>
        <v>0.76354166666671752</v>
      </c>
    </row>
    <row r="9392" spans="1:2" x14ac:dyDescent="0.25">
      <c r="A9392">
        <v>28116</v>
      </c>
      <c r="B9392" s="1">
        <f t="shared" si="147"/>
        <v>0.76357638888893975</v>
      </c>
    </row>
    <row r="9393" spans="1:2" x14ac:dyDescent="0.25">
      <c r="A9393">
        <v>28119</v>
      </c>
      <c r="B9393" s="1">
        <f t="shared" si="147"/>
        <v>0.76361111111116198</v>
      </c>
    </row>
    <row r="9394" spans="1:2" x14ac:dyDescent="0.25">
      <c r="A9394">
        <v>28122</v>
      </c>
      <c r="B9394" s="1">
        <f t="shared" si="147"/>
        <v>0.76364583333338421</v>
      </c>
    </row>
    <row r="9395" spans="1:2" x14ac:dyDescent="0.25">
      <c r="A9395">
        <v>28125</v>
      </c>
      <c r="B9395" s="1">
        <f t="shared" si="147"/>
        <v>0.76368055555560643</v>
      </c>
    </row>
    <row r="9396" spans="1:2" x14ac:dyDescent="0.25">
      <c r="A9396">
        <v>28128</v>
      </c>
      <c r="B9396" s="1">
        <f t="shared" si="147"/>
        <v>0.76371527777782866</v>
      </c>
    </row>
    <row r="9397" spans="1:2" x14ac:dyDescent="0.25">
      <c r="A9397">
        <v>28131</v>
      </c>
      <c r="B9397" s="1">
        <f t="shared" si="147"/>
        <v>0.76375000000005089</v>
      </c>
    </row>
    <row r="9398" spans="1:2" x14ac:dyDescent="0.25">
      <c r="A9398">
        <v>28134</v>
      </c>
      <c r="B9398" s="1">
        <f t="shared" si="147"/>
        <v>0.76378472222227312</v>
      </c>
    </row>
    <row r="9399" spans="1:2" x14ac:dyDescent="0.25">
      <c r="A9399">
        <v>28137</v>
      </c>
      <c r="B9399" s="1">
        <f t="shared" si="147"/>
        <v>0.76381944444449534</v>
      </c>
    </row>
    <row r="9400" spans="1:2" x14ac:dyDescent="0.25">
      <c r="A9400">
        <v>28140</v>
      </c>
      <c r="B9400" s="1">
        <f t="shared" si="147"/>
        <v>0.76385416666671757</v>
      </c>
    </row>
    <row r="9401" spans="1:2" x14ac:dyDescent="0.25">
      <c r="A9401">
        <v>28143</v>
      </c>
      <c r="B9401" s="1">
        <f t="shared" si="147"/>
        <v>0.7638888888889398</v>
      </c>
    </row>
    <row r="9402" spans="1:2" x14ac:dyDescent="0.25">
      <c r="A9402">
        <v>28146</v>
      </c>
      <c r="B9402" s="1">
        <f t="shared" si="147"/>
        <v>0.76392361111116203</v>
      </c>
    </row>
    <row r="9403" spans="1:2" x14ac:dyDescent="0.25">
      <c r="A9403">
        <v>28149</v>
      </c>
      <c r="B9403" s="1">
        <f t="shared" si="147"/>
        <v>0.76395833333338425</v>
      </c>
    </row>
    <row r="9404" spans="1:2" x14ac:dyDescent="0.25">
      <c r="A9404">
        <v>28152</v>
      </c>
      <c r="B9404" s="1">
        <f t="shared" si="147"/>
        <v>0.76399305555560648</v>
      </c>
    </row>
    <row r="9405" spans="1:2" x14ac:dyDescent="0.25">
      <c r="A9405">
        <v>28155</v>
      </c>
      <c r="B9405" s="1">
        <f t="shared" si="147"/>
        <v>0.76402777777782871</v>
      </c>
    </row>
    <row r="9406" spans="1:2" x14ac:dyDescent="0.25">
      <c r="A9406">
        <v>28158</v>
      </c>
      <c r="B9406" s="1">
        <f t="shared" si="147"/>
        <v>0.76406250000005094</v>
      </c>
    </row>
    <row r="9407" spans="1:2" x14ac:dyDescent="0.25">
      <c r="A9407">
        <v>28161</v>
      </c>
      <c r="B9407" s="1">
        <f t="shared" si="147"/>
        <v>0.76409722222227316</v>
      </c>
    </row>
    <row r="9408" spans="1:2" x14ac:dyDescent="0.25">
      <c r="A9408">
        <v>28164</v>
      </c>
      <c r="B9408" s="1">
        <f t="shared" si="147"/>
        <v>0.76413194444449539</v>
      </c>
    </row>
    <row r="9409" spans="1:2" x14ac:dyDescent="0.25">
      <c r="A9409">
        <v>28167</v>
      </c>
      <c r="B9409" s="1">
        <f t="shared" si="147"/>
        <v>0.76416666666671762</v>
      </c>
    </row>
    <row r="9410" spans="1:2" x14ac:dyDescent="0.25">
      <c r="A9410">
        <v>28170</v>
      </c>
      <c r="B9410" s="1">
        <f t="shared" si="147"/>
        <v>0.76420138888893985</v>
      </c>
    </row>
    <row r="9411" spans="1:2" x14ac:dyDescent="0.25">
      <c r="A9411">
        <v>28173</v>
      </c>
      <c r="B9411" s="1">
        <f t="shared" si="147"/>
        <v>0.76423611111116208</v>
      </c>
    </row>
    <row r="9412" spans="1:2" x14ac:dyDescent="0.25">
      <c r="A9412">
        <v>28176</v>
      </c>
      <c r="B9412" s="1">
        <f t="shared" si="147"/>
        <v>0.7642708333333843</v>
      </c>
    </row>
    <row r="9413" spans="1:2" x14ac:dyDescent="0.25">
      <c r="A9413">
        <v>28179</v>
      </c>
      <c r="B9413" s="1">
        <f t="shared" si="147"/>
        <v>0.76430555555560653</v>
      </c>
    </row>
    <row r="9414" spans="1:2" x14ac:dyDescent="0.25">
      <c r="A9414">
        <v>28182</v>
      </c>
      <c r="B9414" s="1">
        <f t="shared" si="147"/>
        <v>0.76434027777782876</v>
      </c>
    </row>
    <row r="9415" spans="1:2" x14ac:dyDescent="0.25">
      <c r="A9415">
        <v>28185</v>
      </c>
      <c r="B9415" s="1">
        <f t="shared" si="147"/>
        <v>0.76437500000005099</v>
      </c>
    </row>
    <row r="9416" spans="1:2" x14ac:dyDescent="0.25">
      <c r="A9416">
        <v>28188</v>
      </c>
      <c r="B9416" s="1">
        <f t="shared" si="147"/>
        <v>0.76440972222227321</v>
      </c>
    </row>
    <row r="9417" spans="1:2" x14ac:dyDescent="0.25">
      <c r="A9417">
        <v>28191</v>
      </c>
      <c r="B9417" s="1">
        <f t="shared" si="147"/>
        <v>0.76444444444449544</v>
      </c>
    </row>
    <row r="9418" spans="1:2" x14ac:dyDescent="0.25">
      <c r="A9418">
        <v>28194</v>
      </c>
      <c r="B9418" s="1">
        <f t="shared" si="147"/>
        <v>0.76447916666671767</v>
      </c>
    </row>
    <row r="9419" spans="1:2" x14ac:dyDescent="0.25">
      <c r="A9419">
        <v>28197</v>
      </c>
      <c r="B9419" s="1">
        <f t="shared" si="147"/>
        <v>0.7645138888889399</v>
      </c>
    </row>
    <row r="9420" spans="1:2" x14ac:dyDescent="0.25">
      <c r="A9420">
        <v>28200</v>
      </c>
      <c r="B9420" s="1">
        <f t="shared" si="147"/>
        <v>0.76454861111116212</v>
      </c>
    </row>
    <row r="9421" spans="1:2" x14ac:dyDescent="0.25">
      <c r="A9421">
        <v>28203</v>
      </c>
      <c r="B9421" s="1">
        <f t="shared" si="147"/>
        <v>0.76458333333338435</v>
      </c>
    </row>
    <row r="9422" spans="1:2" x14ac:dyDescent="0.25">
      <c r="A9422">
        <v>28206</v>
      </c>
      <c r="B9422" s="1">
        <f t="shared" si="147"/>
        <v>0.76461805555560658</v>
      </c>
    </row>
    <row r="9423" spans="1:2" x14ac:dyDescent="0.25">
      <c r="A9423">
        <v>28209</v>
      </c>
      <c r="B9423" s="1">
        <f t="shared" si="147"/>
        <v>0.76465277777782881</v>
      </c>
    </row>
    <row r="9424" spans="1:2" x14ac:dyDescent="0.25">
      <c r="A9424">
        <v>28212</v>
      </c>
      <c r="B9424" s="1">
        <f t="shared" si="147"/>
        <v>0.76468750000005103</v>
      </c>
    </row>
    <row r="9425" spans="1:2" x14ac:dyDescent="0.25">
      <c r="A9425">
        <v>28215</v>
      </c>
      <c r="B9425" s="1">
        <f t="shared" si="147"/>
        <v>0.76472222222227326</v>
      </c>
    </row>
    <row r="9426" spans="1:2" x14ac:dyDescent="0.25">
      <c r="A9426">
        <v>28218</v>
      </c>
      <c r="B9426" s="1">
        <f t="shared" si="147"/>
        <v>0.76475694444449549</v>
      </c>
    </row>
    <row r="9427" spans="1:2" x14ac:dyDescent="0.25">
      <c r="A9427">
        <v>28221</v>
      </c>
      <c r="B9427" s="1">
        <f t="shared" si="147"/>
        <v>0.76479166666671772</v>
      </c>
    </row>
    <row r="9428" spans="1:2" x14ac:dyDescent="0.25">
      <c r="A9428">
        <v>28224</v>
      </c>
      <c r="B9428" s="1">
        <f t="shared" si="147"/>
        <v>0.76482638888893995</v>
      </c>
    </row>
    <row r="9429" spans="1:2" x14ac:dyDescent="0.25">
      <c r="A9429">
        <v>28227</v>
      </c>
      <c r="B9429" s="1">
        <f t="shared" si="147"/>
        <v>0.76486111111116217</v>
      </c>
    </row>
    <row r="9430" spans="1:2" x14ac:dyDescent="0.25">
      <c r="A9430">
        <v>28230</v>
      </c>
      <c r="B9430" s="1">
        <f t="shared" si="147"/>
        <v>0.7648958333333844</v>
      </c>
    </row>
    <row r="9431" spans="1:2" x14ac:dyDescent="0.25">
      <c r="A9431">
        <v>28233</v>
      </c>
      <c r="B9431" s="1">
        <f t="shared" ref="B9431:B9494" si="148">B9430+(3/86400)</f>
        <v>0.76493055555560663</v>
      </c>
    </row>
    <row r="9432" spans="1:2" x14ac:dyDescent="0.25">
      <c r="A9432">
        <v>28236</v>
      </c>
      <c r="B9432" s="1">
        <f t="shared" si="148"/>
        <v>0.76496527777782886</v>
      </c>
    </row>
    <row r="9433" spans="1:2" x14ac:dyDescent="0.25">
      <c r="A9433">
        <v>28239</v>
      </c>
      <c r="B9433" s="1">
        <f t="shared" si="148"/>
        <v>0.76500000000005108</v>
      </c>
    </row>
    <row r="9434" spans="1:2" x14ac:dyDescent="0.25">
      <c r="A9434">
        <v>28242</v>
      </c>
      <c r="B9434" s="1">
        <f t="shared" si="148"/>
        <v>0.76503472222227331</v>
      </c>
    </row>
    <row r="9435" spans="1:2" x14ac:dyDescent="0.25">
      <c r="A9435">
        <v>28245</v>
      </c>
      <c r="B9435" s="1">
        <f t="shared" si="148"/>
        <v>0.76506944444449554</v>
      </c>
    </row>
    <row r="9436" spans="1:2" x14ac:dyDescent="0.25">
      <c r="A9436">
        <v>28248</v>
      </c>
      <c r="B9436" s="1">
        <f t="shared" si="148"/>
        <v>0.76510416666671777</v>
      </c>
    </row>
    <row r="9437" spans="1:2" x14ac:dyDescent="0.25">
      <c r="A9437">
        <v>28251</v>
      </c>
      <c r="B9437" s="1">
        <f t="shared" si="148"/>
        <v>0.76513888888893999</v>
      </c>
    </row>
    <row r="9438" spans="1:2" x14ac:dyDescent="0.25">
      <c r="A9438">
        <v>28254</v>
      </c>
      <c r="B9438" s="1">
        <f t="shared" si="148"/>
        <v>0.76517361111116222</v>
      </c>
    </row>
    <row r="9439" spans="1:2" x14ac:dyDescent="0.25">
      <c r="A9439">
        <v>28257</v>
      </c>
      <c r="B9439" s="1">
        <f t="shared" si="148"/>
        <v>0.76520833333338445</v>
      </c>
    </row>
    <row r="9440" spans="1:2" x14ac:dyDescent="0.25">
      <c r="A9440">
        <v>28260</v>
      </c>
      <c r="B9440" s="1">
        <f t="shared" si="148"/>
        <v>0.76524305555560668</v>
      </c>
    </row>
    <row r="9441" spans="1:2" x14ac:dyDescent="0.25">
      <c r="A9441">
        <v>28263</v>
      </c>
      <c r="B9441" s="1">
        <f t="shared" si="148"/>
        <v>0.7652777777778289</v>
      </c>
    </row>
    <row r="9442" spans="1:2" x14ac:dyDescent="0.25">
      <c r="A9442">
        <v>28266</v>
      </c>
      <c r="B9442" s="1">
        <f t="shared" si="148"/>
        <v>0.76531250000005113</v>
      </c>
    </row>
    <row r="9443" spans="1:2" x14ac:dyDescent="0.25">
      <c r="A9443">
        <v>28269</v>
      </c>
      <c r="B9443" s="1">
        <f t="shared" si="148"/>
        <v>0.76534722222227336</v>
      </c>
    </row>
    <row r="9444" spans="1:2" x14ac:dyDescent="0.25">
      <c r="A9444">
        <v>28272</v>
      </c>
      <c r="B9444" s="1">
        <f t="shared" si="148"/>
        <v>0.76538194444449559</v>
      </c>
    </row>
    <row r="9445" spans="1:2" x14ac:dyDescent="0.25">
      <c r="A9445">
        <v>28275</v>
      </c>
      <c r="B9445" s="1">
        <f t="shared" si="148"/>
        <v>0.76541666666671782</v>
      </c>
    </row>
    <row r="9446" spans="1:2" x14ac:dyDescent="0.25">
      <c r="A9446">
        <v>28278</v>
      </c>
      <c r="B9446" s="1">
        <f t="shared" si="148"/>
        <v>0.76545138888894004</v>
      </c>
    </row>
    <row r="9447" spans="1:2" x14ac:dyDescent="0.25">
      <c r="A9447">
        <v>28281</v>
      </c>
      <c r="B9447" s="1">
        <f t="shared" si="148"/>
        <v>0.76548611111116227</v>
      </c>
    </row>
    <row r="9448" spans="1:2" x14ac:dyDescent="0.25">
      <c r="A9448">
        <v>28284</v>
      </c>
      <c r="B9448" s="1">
        <f t="shared" si="148"/>
        <v>0.7655208333333845</v>
      </c>
    </row>
    <row r="9449" spans="1:2" x14ac:dyDescent="0.25">
      <c r="A9449">
        <v>28287</v>
      </c>
      <c r="B9449" s="1">
        <f t="shared" si="148"/>
        <v>0.76555555555560673</v>
      </c>
    </row>
    <row r="9450" spans="1:2" x14ac:dyDescent="0.25">
      <c r="A9450">
        <v>28290</v>
      </c>
      <c r="B9450" s="1">
        <f t="shared" si="148"/>
        <v>0.76559027777782895</v>
      </c>
    </row>
    <row r="9451" spans="1:2" x14ac:dyDescent="0.25">
      <c r="A9451">
        <v>28293</v>
      </c>
      <c r="B9451" s="1">
        <f t="shared" si="148"/>
        <v>0.76562500000005118</v>
      </c>
    </row>
    <row r="9452" spans="1:2" x14ac:dyDescent="0.25">
      <c r="A9452">
        <v>28296</v>
      </c>
      <c r="B9452" s="1">
        <f t="shared" si="148"/>
        <v>0.76565972222227341</v>
      </c>
    </row>
    <row r="9453" spans="1:2" x14ac:dyDescent="0.25">
      <c r="A9453">
        <v>28299</v>
      </c>
      <c r="B9453" s="1">
        <f t="shared" si="148"/>
        <v>0.76569444444449564</v>
      </c>
    </row>
    <row r="9454" spans="1:2" x14ac:dyDescent="0.25">
      <c r="A9454">
        <v>28302</v>
      </c>
      <c r="B9454" s="1">
        <f t="shared" si="148"/>
        <v>0.76572916666671786</v>
      </c>
    </row>
    <row r="9455" spans="1:2" x14ac:dyDescent="0.25">
      <c r="A9455">
        <v>28305</v>
      </c>
      <c r="B9455" s="1">
        <f t="shared" si="148"/>
        <v>0.76576388888894009</v>
      </c>
    </row>
    <row r="9456" spans="1:2" x14ac:dyDescent="0.25">
      <c r="A9456">
        <v>28308</v>
      </c>
      <c r="B9456" s="1">
        <f t="shared" si="148"/>
        <v>0.76579861111116232</v>
      </c>
    </row>
    <row r="9457" spans="1:2" x14ac:dyDescent="0.25">
      <c r="A9457">
        <v>28311</v>
      </c>
      <c r="B9457" s="1">
        <f t="shared" si="148"/>
        <v>0.76583333333338455</v>
      </c>
    </row>
    <row r="9458" spans="1:2" x14ac:dyDescent="0.25">
      <c r="A9458">
        <v>28314</v>
      </c>
      <c r="B9458" s="1">
        <f t="shared" si="148"/>
        <v>0.76586805555560677</v>
      </c>
    </row>
    <row r="9459" spans="1:2" x14ac:dyDescent="0.25">
      <c r="A9459">
        <v>28317</v>
      </c>
      <c r="B9459" s="1">
        <f t="shared" si="148"/>
        <v>0.765902777777829</v>
      </c>
    </row>
    <row r="9460" spans="1:2" x14ac:dyDescent="0.25">
      <c r="A9460">
        <v>28320</v>
      </c>
      <c r="B9460" s="1">
        <f t="shared" si="148"/>
        <v>0.76593750000005123</v>
      </c>
    </row>
    <row r="9461" spans="1:2" x14ac:dyDescent="0.25">
      <c r="A9461">
        <v>28323</v>
      </c>
      <c r="B9461" s="1">
        <f t="shared" si="148"/>
        <v>0.76597222222227346</v>
      </c>
    </row>
    <row r="9462" spans="1:2" x14ac:dyDescent="0.25">
      <c r="A9462">
        <v>28326</v>
      </c>
      <c r="B9462" s="1">
        <f t="shared" si="148"/>
        <v>0.76600694444449569</v>
      </c>
    </row>
    <row r="9463" spans="1:2" x14ac:dyDescent="0.25">
      <c r="A9463">
        <v>28329</v>
      </c>
      <c r="B9463" s="1">
        <f t="shared" si="148"/>
        <v>0.76604166666671791</v>
      </c>
    </row>
    <row r="9464" spans="1:2" x14ac:dyDescent="0.25">
      <c r="A9464">
        <v>28332</v>
      </c>
      <c r="B9464" s="1">
        <f t="shared" si="148"/>
        <v>0.76607638888894014</v>
      </c>
    </row>
    <row r="9465" spans="1:2" x14ac:dyDescent="0.25">
      <c r="A9465">
        <v>28335</v>
      </c>
      <c r="B9465" s="1">
        <f t="shared" si="148"/>
        <v>0.76611111111116237</v>
      </c>
    </row>
    <row r="9466" spans="1:2" x14ac:dyDescent="0.25">
      <c r="A9466">
        <v>28338</v>
      </c>
      <c r="B9466" s="1">
        <f t="shared" si="148"/>
        <v>0.7661458333333846</v>
      </c>
    </row>
    <row r="9467" spans="1:2" x14ac:dyDescent="0.25">
      <c r="A9467">
        <v>28341</v>
      </c>
      <c r="B9467" s="1">
        <f t="shared" si="148"/>
        <v>0.76618055555560682</v>
      </c>
    </row>
    <row r="9468" spans="1:2" x14ac:dyDescent="0.25">
      <c r="A9468">
        <v>28344</v>
      </c>
      <c r="B9468" s="1">
        <f t="shared" si="148"/>
        <v>0.76621527777782905</v>
      </c>
    </row>
    <row r="9469" spans="1:2" x14ac:dyDescent="0.25">
      <c r="A9469">
        <v>28347</v>
      </c>
      <c r="B9469" s="1">
        <f t="shared" si="148"/>
        <v>0.76625000000005128</v>
      </c>
    </row>
    <row r="9470" spans="1:2" x14ac:dyDescent="0.25">
      <c r="A9470">
        <v>28350</v>
      </c>
      <c r="B9470" s="1">
        <f t="shared" si="148"/>
        <v>0.76628472222227351</v>
      </c>
    </row>
    <row r="9471" spans="1:2" x14ac:dyDescent="0.25">
      <c r="A9471">
        <v>28353</v>
      </c>
      <c r="B9471" s="1">
        <f t="shared" si="148"/>
        <v>0.76631944444449573</v>
      </c>
    </row>
    <row r="9472" spans="1:2" x14ac:dyDescent="0.25">
      <c r="A9472">
        <v>28356</v>
      </c>
      <c r="B9472" s="1">
        <f t="shared" si="148"/>
        <v>0.76635416666671796</v>
      </c>
    </row>
    <row r="9473" spans="1:2" x14ac:dyDescent="0.25">
      <c r="A9473">
        <v>28359</v>
      </c>
      <c r="B9473" s="1">
        <f t="shared" si="148"/>
        <v>0.76638888888894019</v>
      </c>
    </row>
    <row r="9474" spans="1:2" x14ac:dyDescent="0.25">
      <c r="A9474">
        <v>28362</v>
      </c>
      <c r="B9474" s="1">
        <f t="shared" si="148"/>
        <v>0.76642361111116242</v>
      </c>
    </row>
    <row r="9475" spans="1:2" x14ac:dyDescent="0.25">
      <c r="A9475">
        <v>28365</v>
      </c>
      <c r="B9475" s="1">
        <f t="shared" si="148"/>
        <v>0.76645833333338464</v>
      </c>
    </row>
    <row r="9476" spans="1:2" x14ac:dyDescent="0.25">
      <c r="A9476">
        <v>28368</v>
      </c>
      <c r="B9476" s="1">
        <f t="shared" si="148"/>
        <v>0.76649305555560687</v>
      </c>
    </row>
    <row r="9477" spans="1:2" x14ac:dyDescent="0.25">
      <c r="A9477">
        <v>28371</v>
      </c>
      <c r="B9477" s="1">
        <f t="shared" si="148"/>
        <v>0.7665277777778291</v>
      </c>
    </row>
    <row r="9478" spans="1:2" x14ac:dyDescent="0.25">
      <c r="A9478">
        <v>28374</v>
      </c>
      <c r="B9478" s="1">
        <f t="shared" si="148"/>
        <v>0.76656250000005133</v>
      </c>
    </row>
    <row r="9479" spans="1:2" x14ac:dyDescent="0.25">
      <c r="A9479">
        <v>28377</v>
      </c>
      <c r="B9479" s="1">
        <f t="shared" si="148"/>
        <v>0.76659722222227356</v>
      </c>
    </row>
    <row r="9480" spans="1:2" x14ac:dyDescent="0.25">
      <c r="A9480">
        <v>28380</v>
      </c>
      <c r="B9480" s="1">
        <f t="shared" si="148"/>
        <v>0.76663194444449578</v>
      </c>
    </row>
    <row r="9481" spans="1:2" x14ac:dyDescent="0.25">
      <c r="A9481">
        <v>28383</v>
      </c>
      <c r="B9481" s="1">
        <f t="shared" si="148"/>
        <v>0.76666666666671801</v>
      </c>
    </row>
    <row r="9482" spans="1:2" x14ac:dyDescent="0.25">
      <c r="A9482">
        <v>28386</v>
      </c>
      <c r="B9482" s="1">
        <f t="shared" si="148"/>
        <v>0.76670138888894024</v>
      </c>
    </row>
    <row r="9483" spans="1:2" x14ac:dyDescent="0.25">
      <c r="A9483">
        <v>28389</v>
      </c>
      <c r="B9483" s="1">
        <f t="shared" si="148"/>
        <v>0.76673611111116247</v>
      </c>
    </row>
    <row r="9484" spans="1:2" x14ac:dyDescent="0.25">
      <c r="A9484">
        <v>28392</v>
      </c>
      <c r="B9484" s="1">
        <f t="shared" si="148"/>
        <v>0.76677083333338469</v>
      </c>
    </row>
    <row r="9485" spans="1:2" x14ac:dyDescent="0.25">
      <c r="A9485">
        <v>28395</v>
      </c>
      <c r="B9485" s="1">
        <f t="shared" si="148"/>
        <v>0.76680555555560692</v>
      </c>
    </row>
    <row r="9486" spans="1:2" x14ac:dyDescent="0.25">
      <c r="A9486">
        <v>28398</v>
      </c>
      <c r="B9486" s="1">
        <f t="shared" si="148"/>
        <v>0.76684027777782915</v>
      </c>
    </row>
    <row r="9487" spans="1:2" x14ac:dyDescent="0.25">
      <c r="A9487">
        <v>28401</v>
      </c>
      <c r="B9487" s="1">
        <f t="shared" si="148"/>
        <v>0.76687500000005138</v>
      </c>
    </row>
    <row r="9488" spans="1:2" x14ac:dyDescent="0.25">
      <c r="A9488">
        <v>28404</v>
      </c>
      <c r="B9488" s="1">
        <f t="shared" si="148"/>
        <v>0.7669097222222736</v>
      </c>
    </row>
    <row r="9489" spans="1:2" x14ac:dyDescent="0.25">
      <c r="A9489">
        <v>28407</v>
      </c>
      <c r="B9489" s="1">
        <f t="shared" si="148"/>
        <v>0.76694444444449583</v>
      </c>
    </row>
    <row r="9490" spans="1:2" x14ac:dyDescent="0.25">
      <c r="A9490">
        <v>28410</v>
      </c>
      <c r="B9490" s="1">
        <f t="shared" si="148"/>
        <v>0.76697916666671806</v>
      </c>
    </row>
    <row r="9491" spans="1:2" x14ac:dyDescent="0.25">
      <c r="A9491">
        <v>28413</v>
      </c>
      <c r="B9491" s="1">
        <f t="shared" si="148"/>
        <v>0.76701388888894029</v>
      </c>
    </row>
    <row r="9492" spans="1:2" x14ac:dyDescent="0.25">
      <c r="A9492">
        <v>28416</v>
      </c>
      <c r="B9492" s="1">
        <f t="shared" si="148"/>
        <v>0.76704861111116251</v>
      </c>
    </row>
    <row r="9493" spans="1:2" x14ac:dyDescent="0.25">
      <c r="A9493">
        <v>28419</v>
      </c>
      <c r="B9493" s="1">
        <f t="shared" si="148"/>
        <v>0.76708333333338474</v>
      </c>
    </row>
    <row r="9494" spans="1:2" x14ac:dyDescent="0.25">
      <c r="A9494">
        <v>28422</v>
      </c>
      <c r="B9494" s="1">
        <f t="shared" si="148"/>
        <v>0.76711805555560697</v>
      </c>
    </row>
    <row r="9495" spans="1:2" x14ac:dyDescent="0.25">
      <c r="A9495">
        <v>28425</v>
      </c>
      <c r="B9495" s="1">
        <f t="shared" ref="B9495:B9558" si="149">B9494+(3/86400)</f>
        <v>0.7671527777778292</v>
      </c>
    </row>
    <row r="9496" spans="1:2" x14ac:dyDescent="0.25">
      <c r="A9496">
        <v>28428</v>
      </c>
      <c r="B9496" s="1">
        <f t="shared" si="149"/>
        <v>0.76718750000005143</v>
      </c>
    </row>
    <row r="9497" spans="1:2" x14ac:dyDescent="0.25">
      <c r="A9497">
        <v>28431</v>
      </c>
      <c r="B9497" s="1">
        <f t="shared" si="149"/>
        <v>0.76722222222227365</v>
      </c>
    </row>
    <row r="9498" spans="1:2" x14ac:dyDescent="0.25">
      <c r="A9498">
        <v>28434</v>
      </c>
      <c r="B9498" s="1">
        <f t="shared" si="149"/>
        <v>0.76725694444449588</v>
      </c>
    </row>
    <row r="9499" spans="1:2" x14ac:dyDescent="0.25">
      <c r="A9499">
        <v>28437</v>
      </c>
      <c r="B9499" s="1">
        <f t="shared" si="149"/>
        <v>0.76729166666671811</v>
      </c>
    </row>
    <row r="9500" spans="1:2" x14ac:dyDescent="0.25">
      <c r="A9500">
        <v>28440</v>
      </c>
      <c r="B9500" s="1">
        <f t="shared" si="149"/>
        <v>0.76732638888894034</v>
      </c>
    </row>
    <row r="9501" spans="1:2" x14ac:dyDescent="0.25">
      <c r="A9501">
        <v>28443</v>
      </c>
      <c r="B9501" s="1">
        <f t="shared" si="149"/>
        <v>0.76736111111116256</v>
      </c>
    </row>
    <row r="9502" spans="1:2" x14ac:dyDescent="0.25">
      <c r="A9502">
        <v>28446</v>
      </c>
      <c r="B9502" s="1">
        <f t="shared" si="149"/>
        <v>0.76739583333338479</v>
      </c>
    </row>
    <row r="9503" spans="1:2" x14ac:dyDescent="0.25">
      <c r="A9503">
        <v>28449</v>
      </c>
      <c r="B9503" s="1">
        <f t="shared" si="149"/>
        <v>0.76743055555560702</v>
      </c>
    </row>
    <row r="9504" spans="1:2" x14ac:dyDescent="0.25">
      <c r="A9504">
        <v>28452</v>
      </c>
      <c r="B9504" s="1">
        <f t="shared" si="149"/>
        <v>0.76746527777782925</v>
      </c>
    </row>
    <row r="9505" spans="1:2" x14ac:dyDescent="0.25">
      <c r="A9505">
        <v>28455</v>
      </c>
      <c r="B9505" s="1">
        <f t="shared" si="149"/>
        <v>0.76750000000005147</v>
      </c>
    </row>
    <row r="9506" spans="1:2" x14ac:dyDescent="0.25">
      <c r="A9506">
        <v>28458</v>
      </c>
      <c r="B9506" s="1">
        <f t="shared" si="149"/>
        <v>0.7675347222222737</v>
      </c>
    </row>
    <row r="9507" spans="1:2" x14ac:dyDescent="0.25">
      <c r="A9507">
        <v>28461</v>
      </c>
      <c r="B9507" s="1">
        <f t="shared" si="149"/>
        <v>0.76756944444449593</v>
      </c>
    </row>
    <row r="9508" spans="1:2" x14ac:dyDescent="0.25">
      <c r="A9508">
        <v>28464</v>
      </c>
      <c r="B9508" s="1">
        <f t="shared" si="149"/>
        <v>0.76760416666671816</v>
      </c>
    </row>
    <row r="9509" spans="1:2" x14ac:dyDescent="0.25">
      <c r="A9509">
        <v>28467</v>
      </c>
      <c r="B9509" s="1">
        <f t="shared" si="149"/>
        <v>0.76763888888894038</v>
      </c>
    </row>
    <row r="9510" spans="1:2" x14ac:dyDescent="0.25">
      <c r="A9510">
        <v>28470</v>
      </c>
      <c r="B9510" s="1">
        <f t="shared" si="149"/>
        <v>0.76767361111116261</v>
      </c>
    </row>
    <row r="9511" spans="1:2" x14ac:dyDescent="0.25">
      <c r="A9511">
        <v>28473</v>
      </c>
      <c r="B9511" s="1">
        <f t="shared" si="149"/>
        <v>0.76770833333338484</v>
      </c>
    </row>
    <row r="9512" spans="1:2" x14ac:dyDescent="0.25">
      <c r="A9512">
        <v>28476</v>
      </c>
      <c r="B9512" s="1">
        <f t="shared" si="149"/>
        <v>0.76774305555560707</v>
      </c>
    </row>
    <row r="9513" spans="1:2" x14ac:dyDescent="0.25">
      <c r="A9513">
        <v>28479</v>
      </c>
      <c r="B9513" s="1">
        <f t="shared" si="149"/>
        <v>0.7677777777778293</v>
      </c>
    </row>
    <row r="9514" spans="1:2" x14ac:dyDescent="0.25">
      <c r="A9514">
        <v>28482</v>
      </c>
      <c r="B9514" s="1">
        <f t="shared" si="149"/>
        <v>0.76781250000005152</v>
      </c>
    </row>
    <row r="9515" spans="1:2" x14ac:dyDescent="0.25">
      <c r="A9515">
        <v>28485</v>
      </c>
      <c r="B9515" s="1">
        <f t="shared" si="149"/>
        <v>0.76784722222227375</v>
      </c>
    </row>
    <row r="9516" spans="1:2" x14ac:dyDescent="0.25">
      <c r="A9516">
        <v>28488</v>
      </c>
      <c r="B9516" s="1">
        <f t="shared" si="149"/>
        <v>0.76788194444449598</v>
      </c>
    </row>
    <row r="9517" spans="1:2" x14ac:dyDescent="0.25">
      <c r="A9517">
        <v>28491</v>
      </c>
      <c r="B9517" s="1">
        <f t="shared" si="149"/>
        <v>0.76791666666671821</v>
      </c>
    </row>
    <row r="9518" spans="1:2" x14ac:dyDescent="0.25">
      <c r="A9518">
        <v>28494</v>
      </c>
      <c r="B9518" s="1">
        <f t="shared" si="149"/>
        <v>0.76795138888894043</v>
      </c>
    </row>
    <row r="9519" spans="1:2" x14ac:dyDescent="0.25">
      <c r="A9519">
        <v>28497</v>
      </c>
      <c r="B9519" s="1">
        <f t="shared" si="149"/>
        <v>0.76798611111116266</v>
      </c>
    </row>
    <row r="9520" spans="1:2" x14ac:dyDescent="0.25">
      <c r="A9520">
        <v>28500</v>
      </c>
      <c r="B9520" s="1">
        <f t="shared" si="149"/>
        <v>0.76802083333338489</v>
      </c>
    </row>
    <row r="9521" spans="1:2" x14ac:dyDescent="0.25">
      <c r="A9521">
        <v>28503</v>
      </c>
      <c r="B9521" s="1">
        <f t="shared" si="149"/>
        <v>0.76805555555560712</v>
      </c>
    </row>
    <row r="9522" spans="1:2" x14ac:dyDescent="0.25">
      <c r="A9522">
        <v>28506</v>
      </c>
      <c r="B9522" s="1">
        <f t="shared" si="149"/>
        <v>0.76809027777782934</v>
      </c>
    </row>
    <row r="9523" spans="1:2" x14ac:dyDescent="0.25">
      <c r="A9523">
        <v>28509</v>
      </c>
      <c r="B9523" s="1">
        <f t="shared" si="149"/>
        <v>0.76812500000005157</v>
      </c>
    </row>
    <row r="9524" spans="1:2" x14ac:dyDescent="0.25">
      <c r="A9524">
        <v>28512</v>
      </c>
      <c r="B9524" s="1">
        <f t="shared" si="149"/>
        <v>0.7681597222222738</v>
      </c>
    </row>
    <row r="9525" spans="1:2" x14ac:dyDescent="0.25">
      <c r="A9525">
        <v>28515</v>
      </c>
      <c r="B9525" s="1">
        <f t="shared" si="149"/>
        <v>0.76819444444449603</v>
      </c>
    </row>
    <row r="9526" spans="1:2" x14ac:dyDescent="0.25">
      <c r="A9526">
        <v>28518</v>
      </c>
      <c r="B9526" s="1">
        <f t="shared" si="149"/>
        <v>0.76822916666671826</v>
      </c>
    </row>
    <row r="9527" spans="1:2" x14ac:dyDescent="0.25">
      <c r="A9527">
        <v>28521</v>
      </c>
      <c r="B9527" s="1">
        <f t="shared" si="149"/>
        <v>0.76826388888894048</v>
      </c>
    </row>
    <row r="9528" spans="1:2" x14ac:dyDescent="0.25">
      <c r="A9528">
        <v>28524</v>
      </c>
      <c r="B9528" s="1">
        <f t="shared" si="149"/>
        <v>0.76829861111116271</v>
      </c>
    </row>
    <row r="9529" spans="1:2" x14ac:dyDescent="0.25">
      <c r="A9529">
        <v>28527</v>
      </c>
      <c r="B9529" s="1">
        <f t="shared" si="149"/>
        <v>0.76833333333338494</v>
      </c>
    </row>
    <row r="9530" spans="1:2" x14ac:dyDescent="0.25">
      <c r="A9530">
        <v>28530</v>
      </c>
      <c r="B9530" s="1">
        <f t="shared" si="149"/>
        <v>0.76836805555560717</v>
      </c>
    </row>
    <row r="9531" spans="1:2" x14ac:dyDescent="0.25">
      <c r="A9531">
        <v>28533</v>
      </c>
      <c r="B9531" s="1">
        <f t="shared" si="149"/>
        <v>0.76840277777782939</v>
      </c>
    </row>
    <row r="9532" spans="1:2" x14ac:dyDescent="0.25">
      <c r="A9532">
        <v>28536</v>
      </c>
      <c r="B9532" s="1">
        <f t="shared" si="149"/>
        <v>0.76843750000005162</v>
      </c>
    </row>
    <row r="9533" spans="1:2" x14ac:dyDescent="0.25">
      <c r="A9533">
        <v>28539</v>
      </c>
      <c r="B9533" s="1">
        <f t="shared" si="149"/>
        <v>0.76847222222227385</v>
      </c>
    </row>
    <row r="9534" spans="1:2" x14ac:dyDescent="0.25">
      <c r="A9534">
        <v>28542</v>
      </c>
      <c r="B9534" s="1">
        <f t="shared" si="149"/>
        <v>0.76850694444449608</v>
      </c>
    </row>
    <row r="9535" spans="1:2" x14ac:dyDescent="0.25">
      <c r="A9535">
        <v>28545</v>
      </c>
      <c r="B9535" s="1">
        <f t="shared" si="149"/>
        <v>0.7685416666667183</v>
      </c>
    </row>
    <row r="9536" spans="1:2" x14ac:dyDescent="0.25">
      <c r="A9536">
        <v>28548</v>
      </c>
      <c r="B9536" s="1">
        <f t="shared" si="149"/>
        <v>0.76857638888894053</v>
      </c>
    </row>
    <row r="9537" spans="1:2" x14ac:dyDescent="0.25">
      <c r="A9537">
        <v>28551</v>
      </c>
      <c r="B9537" s="1">
        <f t="shared" si="149"/>
        <v>0.76861111111116276</v>
      </c>
    </row>
    <row r="9538" spans="1:2" x14ac:dyDescent="0.25">
      <c r="A9538">
        <v>28554</v>
      </c>
      <c r="B9538" s="1">
        <f t="shared" si="149"/>
        <v>0.76864583333338499</v>
      </c>
    </row>
    <row r="9539" spans="1:2" x14ac:dyDescent="0.25">
      <c r="A9539">
        <v>28557</v>
      </c>
      <c r="B9539" s="1">
        <f t="shared" si="149"/>
        <v>0.76868055555560721</v>
      </c>
    </row>
    <row r="9540" spans="1:2" x14ac:dyDescent="0.25">
      <c r="A9540">
        <v>28560</v>
      </c>
      <c r="B9540" s="1">
        <f t="shared" si="149"/>
        <v>0.76871527777782944</v>
      </c>
    </row>
    <row r="9541" spans="1:2" x14ac:dyDescent="0.25">
      <c r="A9541">
        <v>28563</v>
      </c>
      <c r="B9541" s="1">
        <f t="shared" si="149"/>
        <v>0.76875000000005167</v>
      </c>
    </row>
    <row r="9542" spans="1:2" x14ac:dyDescent="0.25">
      <c r="A9542">
        <v>28566</v>
      </c>
      <c r="B9542" s="1">
        <f t="shared" si="149"/>
        <v>0.7687847222222739</v>
      </c>
    </row>
    <row r="9543" spans="1:2" x14ac:dyDescent="0.25">
      <c r="A9543">
        <v>28569</v>
      </c>
      <c r="B9543" s="1">
        <f t="shared" si="149"/>
        <v>0.76881944444449613</v>
      </c>
    </row>
    <row r="9544" spans="1:2" x14ac:dyDescent="0.25">
      <c r="A9544">
        <v>28572</v>
      </c>
      <c r="B9544" s="1">
        <f t="shared" si="149"/>
        <v>0.76885416666671835</v>
      </c>
    </row>
    <row r="9545" spans="1:2" x14ac:dyDescent="0.25">
      <c r="A9545">
        <v>28575</v>
      </c>
      <c r="B9545" s="1">
        <f t="shared" si="149"/>
        <v>0.76888888888894058</v>
      </c>
    </row>
    <row r="9546" spans="1:2" x14ac:dyDescent="0.25">
      <c r="A9546">
        <v>28578</v>
      </c>
      <c r="B9546" s="1">
        <f t="shared" si="149"/>
        <v>0.76892361111116281</v>
      </c>
    </row>
    <row r="9547" spans="1:2" x14ac:dyDescent="0.25">
      <c r="A9547">
        <v>28581</v>
      </c>
      <c r="B9547" s="1">
        <f t="shared" si="149"/>
        <v>0.76895833333338504</v>
      </c>
    </row>
    <row r="9548" spans="1:2" x14ac:dyDescent="0.25">
      <c r="A9548">
        <v>28584</v>
      </c>
      <c r="B9548" s="1">
        <f t="shared" si="149"/>
        <v>0.76899305555560726</v>
      </c>
    </row>
    <row r="9549" spans="1:2" x14ac:dyDescent="0.25">
      <c r="A9549">
        <v>28587</v>
      </c>
      <c r="B9549" s="1">
        <f t="shared" si="149"/>
        <v>0.76902777777782949</v>
      </c>
    </row>
    <row r="9550" spans="1:2" x14ac:dyDescent="0.25">
      <c r="A9550">
        <v>28590</v>
      </c>
      <c r="B9550" s="1">
        <f t="shared" si="149"/>
        <v>0.76906250000005172</v>
      </c>
    </row>
    <row r="9551" spans="1:2" x14ac:dyDescent="0.25">
      <c r="A9551">
        <v>28593</v>
      </c>
      <c r="B9551" s="1">
        <f t="shared" si="149"/>
        <v>0.76909722222227395</v>
      </c>
    </row>
    <row r="9552" spans="1:2" x14ac:dyDescent="0.25">
      <c r="A9552">
        <v>28596</v>
      </c>
      <c r="B9552" s="1">
        <f t="shared" si="149"/>
        <v>0.76913194444449617</v>
      </c>
    </row>
    <row r="9553" spans="1:2" x14ac:dyDescent="0.25">
      <c r="A9553">
        <v>28599</v>
      </c>
      <c r="B9553" s="1">
        <f t="shared" si="149"/>
        <v>0.7691666666667184</v>
      </c>
    </row>
    <row r="9554" spans="1:2" x14ac:dyDescent="0.25">
      <c r="A9554">
        <v>28602</v>
      </c>
      <c r="B9554" s="1">
        <f t="shared" si="149"/>
        <v>0.76920138888894063</v>
      </c>
    </row>
    <row r="9555" spans="1:2" x14ac:dyDescent="0.25">
      <c r="A9555">
        <v>28605</v>
      </c>
      <c r="B9555" s="1">
        <f t="shared" si="149"/>
        <v>0.76923611111116286</v>
      </c>
    </row>
    <row r="9556" spans="1:2" x14ac:dyDescent="0.25">
      <c r="A9556">
        <v>28608</v>
      </c>
      <c r="B9556" s="1">
        <f t="shared" si="149"/>
        <v>0.76927083333338508</v>
      </c>
    </row>
    <row r="9557" spans="1:2" x14ac:dyDescent="0.25">
      <c r="A9557">
        <v>28611</v>
      </c>
      <c r="B9557" s="1">
        <f t="shared" si="149"/>
        <v>0.76930555555560731</v>
      </c>
    </row>
    <row r="9558" spans="1:2" x14ac:dyDescent="0.25">
      <c r="A9558">
        <v>28614</v>
      </c>
      <c r="B9558" s="1">
        <f t="shared" si="149"/>
        <v>0.76934027777782954</v>
      </c>
    </row>
    <row r="9559" spans="1:2" x14ac:dyDescent="0.25">
      <c r="A9559">
        <v>28617</v>
      </c>
      <c r="B9559" s="1">
        <f t="shared" ref="B9559:B9622" si="150">B9558+(3/86400)</f>
        <v>0.76937500000005177</v>
      </c>
    </row>
    <row r="9560" spans="1:2" x14ac:dyDescent="0.25">
      <c r="A9560">
        <v>28620</v>
      </c>
      <c r="B9560" s="1">
        <f t="shared" si="150"/>
        <v>0.769409722222274</v>
      </c>
    </row>
    <row r="9561" spans="1:2" x14ac:dyDescent="0.25">
      <c r="A9561">
        <v>28623</v>
      </c>
      <c r="B9561" s="1">
        <f t="shared" si="150"/>
        <v>0.76944444444449622</v>
      </c>
    </row>
    <row r="9562" spans="1:2" x14ac:dyDescent="0.25">
      <c r="A9562">
        <v>28626</v>
      </c>
      <c r="B9562" s="1">
        <f t="shared" si="150"/>
        <v>0.76947916666671845</v>
      </c>
    </row>
    <row r="9563" spans="1:2" x14ac:dyDescent="0.25">
      <c r="A9563">
        <v>28629</v>
      </c>
      <c r="B9563" s="1">
        <f t="shared" si="150"/>
        <v>0.76951388888894068</v>
      </c>
    </row>
    <row r="9564" spans="1:2" x14ac:dyDescent="0.25">
      <c r="A9564">
        <v>28632</v>
      </c>
      <c r="B9564" s="1">
        <f t="shared" si="150"/>
        <v>0.76954861111116291</v>
      </c>
    </row>
    <row r="9565" spans="1:2" x14ac:dyDescent="0.25">
      <c r="A9565">
        <v>28635</v>
      </c>
      <c r="B9565" s="1">
        <f t="shared" si="150"/>
        <v>0.76958333333338513</v>
      </c>
    </row>
    <row r="9566" spans="1:2" x14ac:dyDescent="0.25">
      <c r="A9566">
        <v>28638</v>
      </c>
      <c r="B9566" s="1">
        <f t="shared" si="150"/>
        <v>0.76961805555560736</v>
      </c>
    </row>
    <row r="9567" spans="1:2" x14ac:dyDescent="0.25">
      <c r="A9567">
        <v>28641</v>
      </c>
      <c r="B9567" s="1">
        <f t="shared" si="150"/>
        <v>0.76965277777782959</v>
      </c>
    </row>
    <row r="9568" spans="1:2" x14ac:dyDescent="0.25">
      <c r="A9568">
        <v>28644</v>
      </c>
      <c r="B9568" s="1">
        <f t="shared" si="150"/>
        <v>0.76968750000005182</v>
      </c>
    </row>
    <row r="9569" spans="1:2" x14ac:dyDescent="0.25">
      <c r="A9569">
        <v>28647</v>
      </c>
      <c r="B9569" s="1">
        <f t="shared" si="150"/>
        <v>0.76972222222227404</v>
      </c>
    </row>
    <row r="9570" spans="1:2" x14ac:dyDescent="0.25">
      <c r="A9570">
        <v>28650</v>
      </c>
      <c r="B9570" s="1">
        <f t="shared" si="150"/>
        <v>0.76975694444449627</v>
      </c>
    </row>
    <row r="9571" spans="1:2" x14ac:dyDescent="0.25">
      <c r="A9571">
        <v>28653</v>
      </c>
      <c r="B9571" s="1">
        <f t="shared" si="150"/>
        <v>0.7697916666667185</v>
      </c>
    </row>
    <row r="9572" spans="1:2" x14ac:dyDescent="0.25">
      <c r="A9572">
        <v>28656</v>
      </c>
      <c r="B9572" s="1">
        <f t="shared" si="150"/>
        <v>0.76982638888894073</v>
      </c>
    </row>
    <row r="9573" spans="1:2" x14ac:dyDescent="0.25">
      <c r="A9573">
        <v>28659</v>
      </c>
      <c r="B9573" s="1">
        <f t="shared" si="150"/>
        <v>0.76986111111116295</v>
      </c>
    </row>
    <row r="9574" spans="1:2" x14ac:dyDescent="0.25">
      <c r="A9574">
        <v>28662</v>
      </c>
      <c r="B9574" s="1">
        <f t="shared" si="150"/>
        <v>0.76989583333338518</v>
      </c>
    </row>
    <row r="9575" spans="1:2" x14ac:dyDescent="0.25">
      <c r="A9575">
        <v>28665</v>
      </c>
      <c r="B9575" s="1">
        <f t="shared" si="150"/>
        <v>0.76993055555560741</v>
      </c>
    </row>
    <row r="9576" spans="1:2" x14ac:dyDescent="0.25">
      <c r="A9576">
        <v>28668</v>
      </c>
      <c r="B9576" s="1">
        <f t="shared" si="150"/>
        <v>0.76996527777782964</v>
      </c>
    </row>
    <row r="9577" spans="1:2" x14ac:dyDescent="0.25">
      <c r="A9577">
        <v>28671</v>
      </c>
      <c r="B9577" s="1">
        <f t="shared" si="150"/>
        <v>0.77000000000005187</v>
      </c>
    </row>
    <row r="9578" spans="1:2" x14ac:dyDescent="0.25">
      <c r="A9578">
        <v>28674</v>
      </c>
      <c r="B9578" s="1">
        <f t="shared" si="150"/>
        <v>0.77003472222227409</v>
      </c>
    </row>
    <row r="9579" spans="1:2" x14ac:dyDescent="0.25">
      <c r="A9579">
        <v>28677</v>
      </c>
      <c r="B9579" s="1">
        <f t="shared" si="150"/>
        <v>0.77006944444449632</v>
      </c>
    </row>
    <row r="9580" spans="1:2" x14ac:dyDescent="0.25">
      <c r="A9580">
        <v>28680</v>
      </c>
      <c r="B9580" s="1">
        <f t="shared" si="150"/>
        <v>0.77010416666671855</v>
      </c>
    </row>
    <row r="9581" spans="1:2" x14ac:dyDescent="0.25">
      <c r="A9581">
        <v>28683</v>
      </c>
      <c r="B9581" s="1">
        <f t="shared" si="150"/>
        <v>0.77013888888894078</v>
      </c>
    </row>
    <row r="9582" spans="1:2" x14ac:dyDescent="0.25">
      <c r="A9582">
        <v>28686</v>
      </c>
      <c r="B9582" s="1">
        <f t="shared" si="150"/>
        <v>0.770173611111163</v>
      </c>
    </row>
    <row r="9583" spans="1:2" x14ac:dyDescent="0.25">
      <c r="A9583">
        <v>28689</v>
      </c>
      <c r="B9583" s="1">
        <f t="shared" si="150"/>
        <v>0.77020833333338523</v>
      </c>
    </row>
    <row r="9584" spans="1:2" x14ac:dyDescent="0.25">
      <c r="A9584">
        <v>28692</v>
      </c>
      <c r="B9584" s="1">
        <f t="shared" si="150"/>
        <v>0.77024305555560746</v>
      </c>
    </row>
    <row r="9585" spans="1:2" x14ac:dyDescent="0.25">
      <c r="A9585">
        <v>28695</v>
      </c>
      <c r="B9585" s="1">
        <f t="shared" si="150"/>
        <v>0.77027777777782969</v>
      </c>
    </row>
    <row r="9586" spans="1:2" x14ac:dyDescent="0.25">
      <c r="A9586">
        <v>28698</v>
      </c>
      <c r="B9586" s="1">
        <f t="shared" si="150"/>
        <v>0.77031250000005191</v>
      </c>
    </row>
    <row r="9587" spans="1:2" x14ac:dyDescent="0.25">
      <c r="A9587">
        <v>28701</v>
      </c>
      <c r="B9587" s="1">
        <f t="shared" si="150"/>
        <v>0.77034722222227414</v>
      </c>
    </row>
    <row r="9588" spans="1:2" x14ac:dyDescent="0.25">
      <c r="A9588">
        <v>28704</v>
      </c>
      <c r="B9588" s="1">
        <f t="shared" si="150"/>
        <v>0.77038194444449637</v>
      </c>
    </row>
    <row r="9589" spans="1:2" x14ac:dyDescent="0.25">
      <c r="A9589">
        <v>28707</v>
      </c>
      <c r="B9589" s="1">
        <f t="shared" si="150"/>
        <v>0.7704166666667186</v>
      </c>
    </row>
    <row r="9590" spans="1:2" x14ac:dyDescent="0.25">
      <c r="A9590">
        <v>28710</v>
      </c>
      <c r="B9590" s="1">
        <f t="shared" si="150"/>
        <v>0.77045138888894082</v>
      </c>
    </row>
    <row r="9591" spans="1:2" x14ac:dyDescent="0.25">
      <c r="A9591">
        <v>28713</v>
      </c>
      <c r="B9591" s="1">
        <f t="shared" si="150"/>
        <v>0.77048611111116305</v>
      </c>
    </row>
    <row r="9592" spans="1:2" x14ac:dyDescent="0.25">
      <c r="A9592">
        <v>28716</v>
      </c>
      <c r="B9592" s="1">
        <f t="shared" si="150"/>
        <v>0.77052083333338528</v>
      </c>
    </row>
    <row r="9593" spans="1:2" x14ac:dyDescent="0.25">
      <c r="A9593">
        <v>28719</v>
      </c>
      <c r="B9593" s="1">
        <f t="shared" si="150"/>
        <v>0.77055555555560751</v>
      </c>
    </row>
    <row r="9594" spans="1:2" x14ac:dyDescent="0.25">
      <c r="A9594">
        <v>28722</v>
      </c>
      <c r="B9594" s="1">
        <f t="shared" si="150"/>
        <v>0.77059027777782974</v>
      </c>
    </row>
    <row r="9595" spans="1:2" x14ac:dyDescent="0.25">
      <c r="A9595">
        <v>28725</v>
      </c>
      <c r="B9595" s="1">
        <f t="shared" si="150"/>
        <v>0.77062500000005196</v>
      </c>
    </row>
    <row r="9596" spans="1:2" x14ac:dyDescent="0.25">
      <c r="A9596">
        <v>28728</v>
      </c>
      <c r="B9596" s="1">
        <f t="shared" si="150"/>
        <v>0.77065972222227419</v>
      </c>
    </row>
    <row r="9597" spans="1:2" x14ac:dyDescent="0.25">
      <c r="A9597">
        <v>28731</v>
      </c>
      <c r="B9597" s="1">
        <f t="shared" si="150"/>
        <v>0.77069444444449642</v>
      </c>
    </row>
    <row r="9598" spans="1:2" x14ac:dyDescent="0.25">
      <c r="A9598">
        <v>28734</v>
      </c>
      <c r="B9598" s="1">
        <f t="shared" si="150"/>
        <v>0.77072916666671865</v>
      </c>
    </row>
    <row r="9599" spans="1:2" x14ac:dyDescent="0.25">
      <c r="A9599">
        <v>28737</v>
      </c>
      <c r="B9599" s="1">
        <f t="shared" si="150"/>
        <v>0.77076388888894087</v>
      </c>
    </row>
    <row r="9600" spans="1:2" x14ac:dyDescent="0.25">
      <c r="A9600">
        <v>28740</v>
      </c>
      <c r="B9600" s="1">
        <f t="shared" si="150"/>
        <v>0.7707986111111631</v>
      </c>
    </row>
    <row r="9601" spans="1:2" x14ac:dyDescent="0.25">
      <c r="A9601">
        <v>28743</v>
      </c>
      <c r="B9601" s="1">
        <f t="shared" si="150"/>
        <v>0.77083333333338533</v>
      </c>
    </row>
    <row r="9602" spans="1:2" x14ac:dyDescent="0.25">
      <c r="A9602">
        <v>28746</v>
      </c>
      <c r="B9602" s="1">
        <f t="shared" si="150"/>
        <v>0.77086805555560756</v>
      </c>
    </row>
    <row r="9603" spans="1:2" x14ac:dyDescent="0.25">
      <c r="A9603">
        <v>28749</v>
      </c>
      <c r="B9603" s="1">
        <f t="shared" si="150"/>
        <v>0.77090277777782978</v>
      </c>
    </row>
    <row r="9604" spans="1:2" x14ac:dyDescent="0.25">
      <c r="A9604">
        <v>28752</v>
      </c>
      <c r="B9604" s="1">
        <f t="shared" si="150"/>
        <v>0.77093750000005201</v>
      </c>
    </row>
    <row r="9605" spans="1:2" x14ac:dyDescent="0.25">
      <c r="A9605">
        <v>28755</v>
      </c>
      <c r="B9605" s="1">
        <f t="shared" si="150"/>
        <v>0.77097222222227424</v>
      </c>
    </row>
    <row r="9606" spans="1:2" x14ac:dyDescent="0.25">
      <c r="A9606">
        <v>28758</v>
      </c>
      <c r="B9606" s="1">
        <f t="shared" si="150"/>
        <v>0.77100694444449647</v>
      </c>
    </row>
    <row r="9607" spans="1:2" x14ac:dyDescent="0.25">
      <c r="A9607">
        <v>28761</v>
      </c>
      <c r="B9607" s="1">
        <f t="shared" si="150"/>
        <v>0.77104166666671869</v>
      </c>
    </row>
    <row r="9608" spans="1:2" x14ac:dyDescent="0.25">
      <c r="A9608">
        <v>28764</v>
      </c>
      <c r="B9608" s="1">
        <f t="shared" si="150"/>
        <v>0.77107638888894092</v>
      </c>
    </row>
    <row r="9609" spans="1:2" x14ac:dyDescent="0.25">
      <c r="A9609">
        <v>28767</v>
      </c>
      <c r="B9609" s="1">
        <f t="shared" si="150"/>
        <v>0.77111111111116315</v>
      </c>
    </row>
    <row r="9610" spans="1:2" x14ac:dyDescent="0.25">
      <c r="A9610">
        <v>28770</v>
      </c>
      <c r="B9610" s="1">
        <f t="shared" si="150"/>
        <v>0.77114583333338538</v>
      </c>
    </row>
    <row r="9611" spans="1:2" x14ac:dyDescent="0.25">
      <c r="A9611">
        <v>28773</v>
      </c>
      <c r="B9611" s="1">
        <f t="shared" si="150"/>
        <v>0.77118055555560761</v>
      </c>
    </row>
    <row r="9612" spans="1:2" x14ac:dyDescent="0.25">
      <c r="A9612">
        <v>28776</v>
      </c>
      <c r="B9612" s="1">
        <f t="shared" si="150"/>
        <v>0.77121527777782983</v>
      </c>
    </row>
    <row r="9613" spans="1:2" x14ac:dyDescent="0.25">
      <c r="A9613">
        <v>28779</v>
      </c>
      <c r="B9613" s="1">
        <f t="shared" si="150"/>
        <v>0.77125000000005206</v>
      </c>
    </row>
    <row r="9614" spans="1:2" x14ac:dyDescent="0.25">
      <c r="A9614">
        <v>28782</v>
      </c>
      <c r="B9614" s="1">
        <f t="shared" si="150"/>
        <v>0.77128472222227429</v>
      </c>
    </row>
    <row r="9615" spans="1:2" x14ac:dyDescent="0.25">
      <c r="A9615">
        <v>28785</v>
      </c>
      <c r="B9615" s="1">
        <f t="shared" si="150"/>
        <v>0.77131944444449652</v>
      </c>
    </row>
    <row r="9616" spans="1:2" x14ac:dyDescent="0.25">
      <c r="A9616">
        <v>28788</v>
      </c>
      <c r="B9616" s="1">
        <f t="shared" si="150"/>
        <v>0.77135416666671874</v>
      </c>
    </row>
    <row r="9617" spans="1:2" x14ac:dyDescent="0.25">
      <c r="A9617">
        <v>28791</v>
      </c>
      <c r="B9617" s="1">
        <f t="shared" si="150"/>
        <v>0.77138888888894097</v>
      </c>
    </row>
    <row r="9618" spans="1:2" x14ac:dyDescent="0.25">
      <c r="A9618">
        <v>28794</v>
      </c>
      <c r="B9618" s="1">
        <f t="shared" si="150"/>
        <v>0.7714236111111632</v>
      </c>
    </row>
    <row r="9619" spans="1:2" x14ac:dyDescent="0.25">
      <c r="A9619">
        <v>28797</v>
      </c>
      <c r="B9619" s="1">
        <f t="shared" si="150"/>
        <v>0.77145833333338543</v>
      </c>
    </row>
    <row r="9620" spans="1:2" x14ac:dyDescent="0.25">
      <c r="A9620">
        <v>28800</v>
      </c>
      <c r="B9620" s="1">
        <f t="shared" si="150"/>
        <v>0.77149305555560765</v>
      </c>
    </row>
    <row r="9621" spans="1:2" x14ac:dyDescent="0.25">
      <c r="A9621">
        <v>28803</v>
      </c>
      <c r="B9621" s="1">
        <f t="shared" si="150"/>
        <v>0.77152777777782988</v>
      </c>
    </row>
    <row r="9622" spans="1:2" x14ac:dyDescent="0.25">
      <c r="A9622">
        <v>28806</v>
      </c>
      <c r="B9622" s="1">
        <f t="shared" si="150"/>
        <v>0.77156250000005211</v>
      </c>
    </row>
    <row r="9623" spans="1:2" x14ac:dyDescent="0.25">
      <c r="A9623">
        <v>28809</v>
      </c>
      <c r="B9623" s="1">
        <f t="shared" ref="B9623:B9686" si="151">B9622+(3/86400)</f>
        <v>0.77159722222227434</v>
      </c>
    </row>
    <row r="9624" spans="1:2" x14ac:dyDescent="0.25">
      <c r="A9624">
        <v>28812</v>
      </c>
      <c r="B9624" s="1">
        <f t="shared" si="151"/>
        <v>0.77163194444449656</v>
      </c>
    </row>
    <row r="9625" spans="1:2" x14ac:dyDescent="0.25">
      <c r="A9625">
        <v>28815</v>
      </c>
      <c r="B9625" s="1">
        <f t="shared" si="151"/>
        <v>0.77166666666671879</v>
      </c>
    </row>
    <row r="9626" spans="1:2" x14ac:dyDescent="0.25">
      <c r="A9626">
        <v>28818</v>
      </c>
      <c r="B9626" s="1">
        <f t="shared" si="151"/>
        <v>0.77170138888894102</v>
      </c>
    </row>
    <row r="9627" spans="1:2" x14ac:dyDescent="0.25">
      <c r="A9627">
        <v>28821</v>
      </c>
      <c r="B9627" s="1">
        <f t="shared" si="151"/>
        <v>0.77173611111116325</v>
      </c>
    </row>
    <row r="9628" spans="1:2" x14ac:dyDescent="0.25">
      <c r="A9628">
        <v>28824</v>
      </c>
      <c r="B9628" s="1">
        <f t="shared" si="151"/>
        <v>0.77177083333338548</v>
      </c>
    </row>
    <row r="9629" spans="1:2" x14ac:dyDescent="0.25">
      <c r="A9629">
        <v>28827</v>
      </c>
      <c r="B9629" s="1">
        <f t="shared" si="151"/>
        <v>0.7718055555556077</v>
      </c>
    </row>
    <row r="9630" spans="1:2" x14ac:dyDescent="0.25">
      <c r="A9630">
        <v>28830</v>
      </c>
      <c r="B9630" s="1">
        <f t="shared" si="151"/>
        <v>0.77184027777782993</v>
      </c>
    </row>
    <row r="9631" spans="1:2" x14ac:dyDescent="0.25">
      <c r="A9631">
        <v>28833</v>
      </c>
      <c r="B9631" s="1">
        <f t="shared" si="151"/>
        <v>0.77187500000005216</v>
      </c>
    </row>
    <row r="9632" spans="1:2" x14ac:dyDescent="0.25">
      <c r="A9632">
        <v>28836</v>
      </c>
      <c r="B9632" s="1">
        <f t="shared" si="151"/>
        <v>0.77190972222227439</v>
      </c>
    </row>
    <row r="9633" spans="1:2" x14ac:dyDescent="0.25">
      <c r="A9633">
        <v>28839</v>
      </c>
      <c r="B9633" s="1">
        <f t="shared" si="151"/>
        <v>0.77194444444449661</v>
      </c>
    </row>
    <row r="9634" spans="1:2" x14ac:dyDescent="0.25">
      <c r="A9634">
        <v>28842</v>
      </c>
      <c r="B9634" s="1">
        <f t="shared" si="151"/>
        <v>0.77197916666671884</v>
      </c>
    </row>
    <row r="9635" spans="1:2" x14ac:dyDescent="0.25">
      <c r="A9635">
        <v>28845</v>
      </c>
      <c r="B9635" s="1">
        <f t="shared" si="151"/>
        <v>0.77201388888894107</v>
      </c>
    </row>
    <row r="9636" spans="1:2" x14ac:dyDescent="0.25">
      <c r="A9636">
        <v>28848</v>
      </c>
      <c r="B9636" s="1">
        <f t="shared" si="151"/>
        <v>0.7720486111111633</v>
      </c>
    </row>
    <row r="9637" spans="1:2" x14ac:dyDescent="0.25">
      <c r="A9637">
        <v>28851</v>
      </c>
      <c r="B9637" s="1">
        <f t="shared" si="151"/>
        <v>0.77208333333338552</v>
      </c>
    </row>
    <row r="9638" spans="1:2" x14ac:dyDescent="0.25">
      <c r="A9638">
        <v>28854</v>
      </c>
      <c r="B9638" s="1">
        <f t="shared" si="151"/>
        <v>0.77211805555560775</v>
      </c>
    </row>
    <row r="9639" spans="1:2" x14ac:dyDescent="0.25">
      <c r="A9639">
        <v>28857</v>
      </c>
      <c r="B9639" s="1">
        <f t="shared" si="151"/>
        <v>0.77215277777782998</v>
      </c>
    </row>
    <row r="9640" spans="1:2" x14ac:dyDescent="0.25">
      <c r="A9640">
        <v>28860</v>
      </c>
      <c r="B9640" s="1">
        <f t="shared" si="151"/>
        <v>0.77218750000005221</v>
      </c>
    </row>
    <row r="9641" spans="1:2" x14ac:dyDescent="0.25">
      <c r="A9641">
        <v>28863</v>
      </c>
      <c r="B9641" s="1">
        <f t="shared" si="151"/>
        <v>0.77222222222227443</v>
      </c>
    </row>
    <row r="9642" spans="1:2" x14ac:dyDescent="0.25">
      <c r="A9642">
        <v>28866</v>
      </c>
      <c r="B9642" s="1">
        <f t="shared" si="151"/>
        <v>0.77225694444449666</v>
      </c>
    </row>
    <row r="9643" spans="1:2" x14ac:dyDescent="0.25">
      <c r="A9643">
        <v>28869</v>
      </c>
      <c r="B9643" s="1">
        <f t="shared" si="151"/>
        <v>0.77229166666671889</v>
      </c>
    </row>
    <row r="9644" spans="1:2" x14ac:dyDescent="0.25">
      <c r="A9644">
        <v>28872</v>
      </c>
      <c r="B9644" s="1">
        <f t="shared" si="151"/>
        <v>0.77232638888894112</v>
      </c>
    </row>
    <row r="9645" spans="1:2" x14ac:dyDescent="0.25">
      <c r="A9645">
        <v>28875</v>
      </c>
      <c r="B9645" s="1">
        <f t="shared" si="151"/>
        <v>0.77236111111116335</v>
      </c>
    </row>
    <row r="9646" spans="1:2" x14ac:dyDescent="0.25">
      <c r="A9646">
        <v>28878</v>
      </c>
      <c r="B9646" s="1">
        <f t="shared" si="151"/>
        <v>0.77239583333338557</v>
      </c>
    </row>
    <row r="9647" spans="1:2" x14ac:dyDescent="0.25">
      <c r="A9647">
        <v>28881</v>
      </c>
      <c r="B9647" s="1">
        <f t="shared" si="151"/>
        <v>0.7724305555556078</v>
      </c>
    </row>
    <row r="9648" spans="1:2" x14ac:dyDescent="0.25">
      <c r="A9648">
        <v>28884</v>
      </c>
      <c r="B9648" s="1">
        <f t="shared" si="151"/>
        <v>0.77246527777783003</v>
      </c>
    </row>
    <row r="9649" spans="1:2" x14ac:dyDescent="0.25">
      <c r="A9649">
        <v>28887</v>
      </c>
      <c r="B9649" s="1">
        <f t="shared" si="151"/>
        <v>0.77250000000005226</v>
      </c>
    </row>
    <row r="9650" spans="1:2" x14ac:dyDescent="0.25">
      <c r="A9650">
        <v>28890</v>
      </c>
      <c r="B9650" s="1">
        <f t="shared" si="151"/>
        <v>0.77253472222227448</v>
      </c>
    </row>
    <row r="9651" spans="1:2" x14ac:dyDescent="0.25">
      <c r="A9651">
        <v>28893</v>
      </c>
      <c r="B9651" s="1">
        <f t="shared" si="151"/>
        <v>0.77256944444449671</v>
      </c>
    </row>
    <row r="9652" spans="1:2" x14ac:dyDescent="0.25">
      <c r="A9652">
        <v>28896</v>
      </c>
      <c r="B9652" s="1">
        <f t="shared" si="151"/>
        <v>0.77260416666671894</v>
      </c>
    </row>
    <row r="9653" spans="1:2" x14ac:dyDescent="0.25">
      <c r="A9653">
        <v>28899</v>
      </c>
      <c r="B9653" s="1">
        <f t="shared" si="151"/>
        <v>0.77263888888894117</v>
      </c>
    </row>
    <row r="9654" spans="1:2" x14ac:dyDescent="0.25">
      <c r="A9654">
        <v>28902</v>
      </c>
      <c r="B9654" s="1">
        <f t="shared" si="151"/>
        <v>0.77267361111116339</v>
      </c>
    </row>
    <row r="9655" spans="1:2" x14ac:dyDescent="0.25">
      <c r="A9655">
        <v>28905</v>
      </c>
      <c r="B9655" s="1">
        <f t="shared" si="151"/>
        <v>0.77270833333338562</v>
      </c>
    </row>
    <row r="9656" spans="1:2" x14ac:dyDescent="0.25">
      <c r="A9656">
        <v>28908</v>
      </c>
      <c r="B9656" s="1">
        <f t="shared" si="151"/>
        <v>0.77274305555560785</v>
      </c>
    </row>
    <row r="9657" spans="1:2" x14ac:dyDescent="0.25">
      <c r="A9657">
        <v>28911</v>
      </c>
      <c r="B9657" s="1">
        <f t="shared" si="151"/>
        <v>0.77277777777783008</v>
      </c>
    </row>
    <row r="9658" spans="1:2" x14ac:dyDescent="0.25">
      <c r="A9658">
        <v>28914</v>
      </c>
      <c r="B9658" s="1">
        <f t="shared" si="151"/>
        <v>0.7728125000000523</v>
      </c>
    </row>
    <row r="9659" spans="1:2" x14ac:dyDescent="0.25">
      <c r="A9659">
        <v>28917</v>
      </c>
      <c r="B9659" s="1">
        <f t="shared" si="151"/>
        <v>0.77284722222227453</v>
      </c>
    </row>
    <row r="9660" spans="1:2" x14ac:dyDescent="0.25">
      <c r="A9660">
        <v>28920</v>
      </c>
      <c r="B9660" s="1">
        <f t="shared" si="151"/>
        <v>0.77288194444449676</v>
      </c>
    </row>
    <row r="9661" spans="1:2" x14ac:dyDescent="0.25">
      <c r="A9661">
        <v>28923</v>
      </c>
      <c r="B9661" s="1">
        <f t="shared" si="151"/>
        <v>0.77291666666671899</v>
      </c>
    </row>
    <row r="9662" spans="1:2" x14ac:dyDescent="0.25">
      <c r="A9662">
        <v>28926</v>
      </c>
      <c r="B9662" s="1">
        <f t="shared" si="151"/>
        <v>0.77295138888894122</v>
      </c>
    </row>
    <row r="9663" spans="1:2" x14ac:dyDescent="0.25">
      <c r="A9663">
        <v>28929</v>
      </c>
      <c r="B9663" s="1">
        <f t="shared" si="151"/>
        <v>0.77298611111116344</v>
      </c>
    </row>
    <row r="9664" spans="1:2" x14ac:dyDescent="0.25">
      <c r="A9664">
        <v>28932</v>
      </c>
      <c r="B9664" s="1">
        <f t="shared" si="151"/>
        <v>0.77302083333338567</v>
      </c>
    </row>
    <row r="9665" spans="1:2" x14ac:dyDescent="0.25">
      <c r="A9665">
        <v>28935</v>
      </c>
      <c r="B9665" s="1">
        <f t="shared" si="151"/>
        <v>0.7730555555556079</v>
      </c>
    </row>
    <row r="9666" spans="1:2" x14ac:dyDescent="0.25">
      <c r="A9666">
        <v>28938</v>
      </c>
      <c r="B9666" s="1">
        <f t="shared" si="151"/>
        <v>0.77309027777783013</v>
      </c>
    </row>
    <row r="9667" spans="1:2" x14ac:dyDescent="0.25">
      <c r="A9667">
        <v>28941</v>
      </c>
      <c r="B9667" s="1">
        <f t="shared" si="151"/>
        <v>0.77312500000005235</v>
      </c>
    </row>
    <row r="9668" spans="1:2" x14ac:dyDescent="0.25">
      <c r="A9668">
        <v>28944</v>
      </c>
      <c r="B9668" s="1">
        <f t="shared" si="151"/>
        <v>0.77315972222227458</v>
      </c>
    </row>
    <row r="9669" spans="1:2" x14ac:dyDescent="0.25">
      <c r="A9669">
        <v>28947</v>
      </c>
      <c r="B9669" s="1">
        <f t="shared" si="151"/>
        <v>0.77319444444449681</v>
      </c>
    </row>
    <row r="9670" spans="1:2" x14ac:dyDescent="0.25">
      <c r="A9670">
        <v>28950</v>
      </c>
      <c r="B9670" s="1">
        <f t="shared" si="151"/>
        <v>0.77322916666671904</v>
      </c>
    </row>
    <row r="9671" spans="1:2" x14ac:dyDescent="0.25">
      <c r="A9671">
        <v>28953</v>
      </c>
      <c r="B9671" s="1">
        <f t="shared" si="151"/>
        <v>0.77326388888894126</v>
      </c>
    </row>
    <row r="9672" spans="1:2" x14ac:dyDescent="0.25">
      <c r="A9672">
        <v>28956</v>
      </c>
      <c r="B9672" s="1">
        <f t="shared" si="151"/>
        <v>0.77329861111116349</v>
      </c>
    </row>
    <row r="9673" spans="1:2" x14ac:dyDescent="0.25">
      <c r="A9673">
        <v>28959</v>
      </c>
      <c r="B9673" s="1">
        <f t="shared" si="151"/>
        <v>0.77333333333338572</v>
      </c>
    </row>
    <row r="9674" spans="1:2" x14ac:dyDescent="0.25">
      <c r="A9674">
        <v>28962</v>
      </c>
      <c r="B9674" s="1">
        <f t="shared" si="151"/>
        <v>0.77336805555560795</v>
      </c>
    </row>
    <row r="9675" spans="1:2" x14ac:dyDescent="0.25">
      <c r="A9675">
        <v>28965</v>
      </c>
      <c r="B9675" s="1">
        <f t="shared" si="151"/>
        <v>0.77340277777783017</v>
      </c>
    </row>
    <row r="9676" spans="1:2" x14ac:dyDescent="0.25">
      <c r="A9676">
        <v>28968</v>
      </c>
      <c r="B9676" s="1">
        <f t="shared" si="151"/>
        <v>0.7734375000000524</v>
      </c>
    </row>
    <row r="9677" spans="1:2" x14ac:dyDescent="0.25">
      <c r="A9677">
        <v>28971</v>
      </c>
      <c r="B9677" s="1">
        <f t="shared" si="151"/>
        <v>0.77347222222227463</v>
      </c>
    </row>
    <row r="9678" spans="1:2" x14ac:dyDescent="0.25">
      <c r="A9678">
        <v>28974</v>
      </c>
      <c r="B9678" s="1">
        <f t="shared" si="151"/>
        <v>0.77350694444449686</v>
      </c>
    </row>
    <row r="9679" spans="1:2" x14ac:dyDescent="0.25">
      <c r="A9679">
        <v>28977</v>
      </c>
      <c r="B9679" s="1">
        <f t="shared" si="151"/>
        <v>0.77354166666671909</v>
      </c>
    </row>
    <row r="9680" spans="1:2" x14ac:dyDescent="0.25">
      <c r="A9680">
        <v>28980</v>
      </c>
      <c r="B9680" s="1">
        <f t="shared" si="151"/>
        <v>0.77357638888894131</v>
      </c>
    </row>
    <row r="9681" spans="1:2" x14ac:dyDescent="0.25">
      <c r="A9681">
        <v>28983</v>
      </c>
      <c r="B9681" s="1">
        <f t="shared" si="151"/>
        <v>0.77361111111116354</v>
      </c>
    </row>
    <row r="9682" spans="1:2" x14ac:dyDescent="0.25">
      <c r="A9682">
        <v>28986</v>
      </c>
      <c r="B9682" s="1">
        <f t="shared" si="151"/>
        <v>0.77364583333338577</v>
      </c>
    </row>
    <row r="9683" spans="1:2" x14ac:dyDescent="0.25">
      <c r="A9683">
        <v>28989</v>
      </c>
      <c r="B9683" s="1">
        <f t="shared" si="151"/>
        <v>0.773680555555608</v>
      </c>
    </row>
    <row r="9684" spans="1:2" x14ac:dyDescent="0.25">
      <c r="A9684">
        <v>28992</v>
      </c>
      <c r="B9684" s="1">
        <f t="shared" si="151"/>
        <v>0.77371527777783022</v>
      </c>
    </row>
    <row r="9685" spans="1:2" x14ac:dyDescent="0.25">
      <c r="A9685">
        <v>28995</v>
      </c>
      <c r="B9685" s="1">
        <f t="shared" si="151"/>
        <v>0.77375000000005245</v>
      </c>
    </row>
    <row r="9686" spans="1:2" x14ac:dyDescent="0.25">
      <c r="A9686">
        <v>28998</v>
      </c>
      <c r="B9686" s="1">
        <f t="shared" si="151"/>
        <v>0.77378472222227468</v>
      </c>
    </row>
    <row r="9687" spans="1:2" x14ac:dyDescent="0.25">
      <c r="A9687">
        <v>29001</v>
      </c>
      <c r="B9687" s="1">
        <f t="shared" ref="B9687:B9750" si="152">B9686+(3/86400)</f>
        <v>0.77381944444449691</v>
      </c>
    </row>
    <row r="9688" spans="1:2" x14ac:dyDescent="0.25">
      <c r="A9688">
        <v>29004</v>
      </c>
      <c r="B9688" s="1">
        <f t="shared" si="152"/>
        <v>0.77385416666671913</v>
      </c>
    </row>
    <row r="9689" spans="1:2" x14ac:dyDescent="0.25">
      <c r="A9689">
        <v>29007</v>
      </c>
      <c r="B9689" s="1">
        <f t="shared" si="152"/>
        <v>0.77388888888894136</v>
      </c>
    </row>
    <row r="9690" spans="1:2" x14ac:dyDescent="0.25">
      <c r="A9690">
        <v>29010</v>
      </c>
      <c r="B9690" s="1">
        <f t="shared" si="152"/>
        <v>0.77392361111116359</v>
      </c>
    </row>
    <row r="9691" spans="1:2" x14ac:dyDescent="0.25">
      <c r="A9691">
        <v>29013</v>
      </c>
      <c r="B9691" s="1">
        <f t="shared" si="152"/>
        <v>0.77395833333338582</v>
      </c>
    </row>
    <row r="9692" spans="1:2" x14ac:dyDescent="0.25">
      <c r="A9692">
        <v>29016</v>
      </c>
      <c r="B9692" s="1">
        <f t="shared" si="152"/>
        <v>0.77399305555560804</v>
      </c>
    </row>
    <row r="9693" spans="1:2" x14ac:dyDescent="0.25">
      <c r="A9693">
        <v>29019</v>
      </c>
      <c r="B9693" s="1">
        <f t="shared" si="152"/>
        <v>0.77402777777783027</v>
      </c>
    </row>
    <row r="9694" spans="1:2" x14ac:dyDescent="0.25">
      <c r="A9694">
        <v>29022</v>
      </c>
      <c r="B9694" s="1">
        <f t="shared" si="152"/>
        <v>0.7740625000000525</v>
      </c>
    </row>
    <row r="9695" spans="1:2" x14ac:dyDescent="0.25">
      <c r="A9695">
        <v>29025</v>
      </c>
      <c r="B9695" s="1">
        <f t="shared" si="152"/>
        <v>0.77409722222227473</v>
      </c>
    </row>
    <row r="9696" spans="1:2" x14ac:dyDescent="0.25">
      <c r="A9696">
        <v>29028</v>
      </c>
      <c r="B9696" s="1">
        <f t="shared" si="152"/>
        <v>0.77413194444449696</v>
      </c>
    </row>
    <row r="9697" spans="1:2" x14ac:dyDescent="0.25">
      <c r="A9697">
        <v>29031</v>
      </c>
      <c r="B9697" s="1">
        <f t="shared" si="152"/>
        <v>0.77416666666671918</v>
      </c>
    </row>
    <row r="9698" spans="1:2" x14ac:dyDescent="0.25">
      <c r="A9698">
        <v>29034</v>
      </c>
      <c r="B9698" s="1">
        <f t="shared" si="152"/>
        <v>0.77420138888894141</v>
      </c>
    </row>
    <row r="9699" spans="1:2" x14ac:dyDescent="0.25">
      <c r="A9699">
        <v>29037</v>
      </c>
      <c r="B9699" s="1">
        <f t="shared" si="152"/>
        <v>0.77423611111116364</v>
      </c>
    </row>
    <row r="9700" spans="1:2" x14ac:dyDescent="0.25">
      <c r="A9700">
        <v>29040</v>
      </c>
      <c r="B9700" s="1">
        <f t="shared" si="152"/>
        <v>0.77427083333338587</v>
      </c>
    </row>
    <row r="9701" spans="1:2" x14ac:dyDescent="0.25">
      <c r="A9701">
        <v>29043</v>
      </c>
      <c r="B9701" s="1">
        <f t="shared" si="152"/>
        <v>0.77430555555560809</v>
      </c>
    </row>
    <row r="9702" spans="1:2" x14ac:dyDescent="0.25">
      <c r="A9702">
        <v>29046</v>
      </c>
      <c r="B9702" s="1">
        <f t="shared" si="152"/>
        <v>0.77434027777783032</v>
      </c>
    </row>
    <row r="9703" spans="1:2" x14ac:dyDescent="0.25">
      <c r="A9703">
        <v>29049</v>
      </c>
      <c r="B9703" s="1">
        <f t="shared" si="152"/>
        <v>0.77437500000005255</v>
      </c>
    </row>
    <row r="9704" spans="1:2" x14ac:dyDescent="0.25">
      <c r="A9704">
        <v>29052</v>
      </c>
      <c r="B9704" s="1">
        <f t="shared" si="152"/>
        <v>0.77440972222227478</v>
      </c>
    </row>
    <row r="9705" spans="1:2" x14ac:dyDescent="0.25">
      <c r="A9705">
        <v>29055</v>
      </c>
      <c r="B9705" s="1">
        <f t="shared" si="152"/>
        <v>0.774444444444497</v>
      </c>
    </row>
    <row r="9706" spans="1:2" x14ac:dyDescent="0.25">
      <c r="A9706">
        <v>29058</v>
      </c>
      <c r="B9706" s="1">
        <f t="shared" si="152"/>
        <v>0.77447916666671923</v>
      </c>
    </row>
    <row r="9707" spans="1:2" x14ac:dyDescent="0.25">
      <c r="A9707">
        <v>29061</v>
      </c>
      <c r="B9707" s="1">
        <f t="shared" si="152"/>
        <v>0.77451388888894146</v>
      </c>
    </row>
    <row r="9708" spans="1:2" x14ac:dyDescent="0.25">
      <c r="A9708">
        <v>29064</v>
      </c>
      <c r="B9708" s="1">
        <f t="shared" si="152"/>
        <v>0.77454861111116369</v>
      </c>
    </row>
    <row r="9709" spans="1:2" x14ac:dyDescent="0.25">
      <c r="A9709">
        <v>29067</v>
      </c>
      <c r="B9709" s="1">
        <f t="shared" si="152"/>
        <v>0.77458333333338591</v>
      </c>
    </row>
    <row r="9710" spans="1:2" x14ac:dyDescent="0.25">
      <c r="A9710">
        <v>29070</v>
      </c>
      <c r="B9710" s="1">
        <f t="shared" si="152"/>
        <v>0.77461805555560814</v>
      </c>
    </row>
    <row r="9711" spans="1:2" x14ac:dyDescent="0.25">
      <c r="A9711">
        <v>29073</v>
      </c>
      <c r="B9711" s="1">
        <f t="shared" si="152"/>
        <v>0.77465277777783037</v>
      </c>
    </row>
    <row r="9712" spans="1:2" x14ac:dyDescent="0.25">
      <c r="A9712">
        <v>29076</v>
      </c>
      <c r="B9712" s="1">
        <f t="shared" si="152"/>
        <v>0.7746875000000526</v>
      </c>
    </row>
    <row r="9713" spans="1:2" x14ac:dyDescent="0.25">
      <c r="A9713">
        <v>29079</v>
      </c>
      <c r="B9713" s="1">
        <f t="shared" si="152"/>
        <v>0.77472222222227483</v>
      </c>
    </row>
    <row r="9714" spans="1:2" x14ac:dyDescent="0.25">
      <c r="A9714">
        <v>29082</v>
      </c>
      <c r="B9714" s="1">
        <f t="shared" si="152"/>
        <v>0.77475694444449705</v>
      </c>
    </row>
    <row r="9715" spans="1:2" x14ac:dyDescent="0.25">
      <c r="A9715">
        <v>29085</v>
      </c>
      <c r="B9715" s="1">
        <f t="shared" si="152"/>
        <v>0.77479166666671928</v>
      </c>
    </row>
    <row r="9716" spans="1:2" x14ac:dyDescent="0.25">
      <c r="A9716">
        <v>29088</v>
      </c>
      <c r="B9716" s="1">
        <f t="shared" si="152"/>
        <v>0.77482638888894151</v>
      </c>
    </row>
    <row r="9717" spans="1:2" x14ac:dyDescent="0.25">
      <c r="A9717">
        <v>29091</v>
      </c>
      <c r="B9717" s="1">
        <f t="shared" si="152"/>
        <v>0.77486111111116374</v>
      </c>
    </row>
    <row r="9718" spans="1:2" x14ac:dyDescent="0.25">
      <c r="A9718">
        <v>29094</v>
      </c>
      <c r="B9718" s="1">
        <f t="shared" si="152"/>
        <v>0.77489583333338596</v>
      </c>
    </row>
    <row r="9719" spans="1:2" x14ac:dyDescent="0.25">
      <c r="A9719">
        <v>29097</v>
      </c>
      <c r="B9719" s="1">
        <f t="shared" si="152"/>
        <v>0.77493055555560819</v>
      </c>
    </row>
    <row r="9720" spans="1:2" x14ac:dyDescent="0.25">
      <c r="A9720">
        <v>29100</v>
      </c>
      <c r="B9720" s="1">
        <f t="shared" si="152"/>
        <v>0.77496527777783042</v>
      </c>
    </row>
    <row r="9721" spans="1:2" x14ac:dyDescent="0.25">
      <c r="A9721">
        <v>29103</v>
      </c>
      <c r="B9721" s="1">
        <f t="shared" si="152"/>
        <v>0.77500000000005265</v>
      </c>
    </row>
    <row r="9722" spans="1:2" x14ac:dyDescent="0.25">
      <c r="A9722">
        <v>29106</v>
      </c>
      <c r="B9722" s="1">
        <f t="shared" si="152"/>
        <v>0.77503472222227487</v>
      </c>
    </row>
    <row r="9723" spans="1:2" x14ac:dyDescent="0.25">
      <c r="A9723">
        <v>29109</v>
      </c>
      <c r="B9723" s="1">
        <f t="shared" si="152"/>
        <v>0.7750694444444971</v>
      </c>
    </row>
    <row r="9724" spans="1:2" x14ac:dyDescent="0.25">
      <c r="A9724">
        <v>29112</v>
      </c>
      <c r="B9724" s="1">
        <f t="shared" si="152"/>
        <v>0.77510416666671933</v>
      </c>
    </row>
    <row r="9725" spans="1:2" x14ac:dyDescent="0.25">
      <c r="A9725">
        <v>29115</v>
      </c>
      <c r="B9725" s="1">
        <f t="shared" si="152"/>
        <v>0.77513888888894156</v>
      </c>
    </row>
    <row r="9726" spans="1:2" x14ac:dyDescent="0.25">
      <c r="A9726">
        <v>29118</v>
      </c>
      <c r="B9726" s="1">
        <f t="shared" si="152"/>
        <v>0.77517361111116379</v>
      </c>
    </row>
    <row r="9727" spans="1:2" x14ac:dyDescent="0.25">
      <c r="A9727">
        <v>29121</v>
      </c>
      <c r="B9727" s="1">
        <f t="shared" si="152"/>
        <v>0.77520833333338601</v>
      </c>
    </row>
    <row r="9728" spans="1:2" x14ac:dyDescent="0.25">
      <c r="A9728">
        <v>29124</v>
      </c>
      <c r="B9728" s="1">
        <f t="shared" si="152"/>
        <v>0.77524305555560824</v>
      </c>
    </row>
    <row r="9729" spans="1:2" x14ac:dyDescent="0.25">
      <c r="A9729">
        <v>29127</v>
      </c>
      <c r="B9729" s="1">
        <f t="shared" si="152"/>
        <v>0.77527777777783047</v>
      </c>
    </row>
    <row r="9730" spans="1:2" x14ac:dyDescent="0.25">
      <c r="A9730">
        <v>29130</v>
      </c>
      <c r="B9730" s="1">
        <f t="shared" si="152"/>
        <v>0.7753125000000527</v>
      </c>
    </row>
    <row r="9731" spans="1:2" x14ac:dyDescent="0.25">
      <c r="A9731">
        <v>29133</v>
      </c>
      <c r="B9731" s="1">
        <f t="shared" si="152"/>
        <v>0.77534722222227492</v>
      </c>
    </row>
    <row r="9732" spans="1:2" x14ac:dyDescent="0.25">
      <c r="A9732">
        <v>29136</v>
      </c>
      <c r="B9732" s="1">
        <f t="shared" si="152"/>
        <v>0.77538194444449715</v>
      </c>
    </row>
    <row r="9733" spans="1:2" x14ac:dyDescent="0.25">
      <c r="A9733">
        <v>29139</v>
      </c>
      <c r="B9733" s="1">
        <f t="shared" si="152"/>
        <v>0.77541666666671938</v>
      </c>
    </row>
    <row r="9734" spans="1:2" x14ac:dyDescent="0.25">
      <c r="A9734">
        <v>29142</v>
      </c>
      <c r="B9734" s="1">
        <f t="shared" si="152"/>
        <v>0.77545138888894161</v>
      </c>
    </row>
    <row r="9735" spans="1:2" x14ac:dyDescent="0.25">
      <c r="A9735">
        <v>29145</v>
      </c>
      <c r="B9735" s="1">
        <f t="shared" si="152"/>
        <v>0.77548611111116383</v>
      </c>
    </row>
    <row r="9736" spans="1:2" x14ac:dyDescent="0.25">
      <c r="A9736">
        <v>29148</v>
      </c>
      <c r="B9736" s="1">
        <f t="shared" si="152"/>
        <v>0.77552083333338606</v>
      </c>
    </row>
    <row r="9737" spans="1:2" x14ac:dyDescent="0.25">
      <c r="A9737">
        <v>29151</v>
      </c>
      <c r="B9737" s="1">
        <f t="shared" si="152"/>
        <v>0.77555555555560829</v>
      </c>
    </row>
    <row r="9738" spans="1:2" x14ac:dyDescent="0.25">
      <c r="A9738">
        <v>29154</v>
      </c>
      <c r="B9738" s="1">
        <f t="shared" si="152"/>
        <v>0.77559027777783052</v>
      </c>
    </row>
    <row r="9739" spans="1:2" x14ac:dyDescent="0.25">
      <c r="A9739">
        <v>29157</v>
      </c>
      <c r="B9739" s="1">
        <f t="shared" si="152"/>
        <v>0.77562500000005274</v>
      </c>
    </row>
    <row r="9740" spans="1:2" x14ac:dyDescent="0.25">
      <c r="A9740">
        <v>29160</v>
      </c>
      <c r="B9740" s="1">
        <f t="shared" si="152"/>
        <v>0.77565972222227497</v>
      </c>
    </row>
    <row r="9741" spans="1:2" x14ac:dyDescent="0.25">
      <c r="A9741">
        <v>29163</v>
      </c>
      <c r="B9741" s="1">
        <f t="shared" si="152"/>
        <v>0.7756944444444972</v>
      </c>
    </row>
    <row r="9742" spans="1:2" x14ac:dyDescent="0.25">
      <c r="A9742">
        <v>29166</v>
      </c>
      <c r="B9742" s="1">
        <f t="shared" si="152"/>
        <v>0.77572916666671943</v>
      </c>
    </row>
    <row r="9743" spans="1:2" x14ac:dyDescent="0.25">
      <c r="A9743">
        <v>29169</v>
      </c>
      <c r="B9743" s="1">
        <f t="shared" si="152"/>
        <v>0.77576388888894166</v>
      </c>
    </row>
    <row r="9744" spans="1:2" x14ac:dyDescent="0.25">
      <c r="A9744">
        <v>29172</v>
      </c>
      <c r="B9744" s="1">
        <f t="shared" si="152"/>
        <v>0.77579861111116388</v>
      </c>
    </row>
    <row r="9745" spans="1:2" x14ac:dyDescent="0.25">
      <c r="A9745">
        <v>29175</v>
      </c>
      <c r="B9745" s="1">
        <f t="shared" si="152"/>
        <v>0.77583333333338611</v>
      </c>
    </row>
    <row r="9746" spans="1:2" x14ac:dyDescent="0.25">
      <c r="A9746">
        <v>29178</v>
      </c>
      <c r="B9746" s="1">
        <f t="shared" si="152"/>
        <v>0.77586805555560834</v>
      </c>
    </row>
    <row r="9747" spans="1:2" x14ac:dyDescent="0.25">
      <c r="A9747">
        <v>29181</v>
      </c>
      <c r="B9747" s="1">
        <f t="shared" si="152"/>
        <v>0.77590277777783057</v>
      </c>
    </row>
    <row r="9748" spans="1:2" x14ac:dyDescent="0.25">
      <c r="A9748">
        <v>29184</v>
      </c>
      <c r="B9748" s="1">
        <f t="shared" si="152"/>
        <v>0.77593750000005279</v>
      </c>
    </row>
    <row r="9749" spans="1:2" x14ac:dyDescent="0.25">
      <c r="A9749">
        <v>29187</v>
      </c>
      <c r="B9749" s="1">
        <f t="shared" si="152"/>
        <v>0.77597222222227502</v>
      </c>
    </row>
    <row r="9750" spans="1:2" x14ac:dyDescent="0.25">
      <c r="A9750">
        <v>29190</v>
      </c>
      <c r="B9750" s="1">
        <f t="shared" si="152"/>
        <v>0.77600694444449725</v>
      </c>
    </row>
    <row r="9751" spans="1:2" x14ac:dyDescent="0.25">
      <c r="A9751">
        <v>29193</v>
      </c>
      <c r="B9751" s="1">
        <f t="shared" ref="B9751:B9814" si="153">B9750+(3/86400)</f>
        <v>0.77604166666671948</v>
      </c>
    </row>
    <row r="9752" spans="1:2" x14ac:dyDescent="0.25">
      <c r="A9752">
        <v>29196</v>
      </c>
      <c r="B9752" s="1">
        <f t="shared" si="153"/>
        <v>0.7760763888889417</v>
      </c>
    </row>
    <row r="9753" spans="1:2" x14ac:dyDescent="0.25">
      <c r="A9753">
        <v>29199</v>
      </c>
      <c r="B9753" s="1">
        <f t="shared" si="153"/>
        <v>0.77611111111116393</v>
      </c>
    </row>
    <row r="9754" spans="1:2" x14ac:dyDescent="0.25">
      <c r="A9754">
        <v>29202</v>
      </c>
      <c r="B9754" s="1">
        <f t="shared" si="153"/>
        <v>0.77614583333338616</v>
      </c>
    </row>
    <row r="9755" spans="1:2" x14ac:dyDescent="0.25">
      <c r="A9755">
        <v>29205</v>
      </c>
      <c r="B9755" s="1">
        <f t="shared" si="153"/>
        <v>0.77618055555560839</v>
      </c>
    </row>
    <row r="9756" spans="1:2" x14ac:dyDescent="0.25">
      <c r="A9756">
        <v>29208</v>
      </c>
      <c r="B9756" s="1">
        <f t="shared" si="153"/>
        <v>0.77621527777783061</v>
      </c>
    </row>
    <row r="9757" spans="1:2" x14ac:dyDescent="0.25">
      <c r="A9757">
        <v>29211</v>
      </c>
      <c r="B9757" s="1">
        <f t="shared" si="153"/>
        <v>0.77625000000005284</v>
      </c>
    </row>
    <row r="9758" spans="1:2" x14ac:dyDescent="0.25">
      <c r="A9758">
        <v>29214</v>
      </c>
      <c r="B9758" s="1">
        <f t="shared" si="153"/>
        <v>0.77628472222227507</v>
      </c>
    </row>
    <row r="9759" spans="1:2" x14ac:dyDescent="0.25">
      <c r="A9759">
        <v>29217</v>
      </c>
      <c r="B9759" s="1">
        <f t="shared" si="153"/>
        <v>0.7763194444444973</v>
      </c>
    </row>
    <row r="9760" spans="1:2" x14ac:dyDescent="0.25">
      <c r="A9760">
        <v>29220</v>
      </c>
      <c r="B9760" s="1">
        <f t="shared" si="153"/>
        <v>0.77635416666671953</v>
      </c>
    </row>
    <row r="9761" spans="1:2" x14ac:dyDescent="0.25">
      <c r="A9761">
        <v>29223</v>
      </c>
      <c r="B9761" s="1">
        <f t="shared" si="153"/>
        <v>0.77638888888894175</v>
      </c>
    </row>
    <row r="9762" spans="1:2" x14ac:dyDescent="0.25">
      <c r="A9762">
        <v>29226</v>
      </c>
      <c r="B9762" s="1">
        <f t="shared" si="153"/>
        <v>0.77642361111116398</v>
      </c>
    </row>
    <row r="9763" spans="1:2" x14ac:dyDescent="0.25">
      <c r="A9763">
        <v>29229</v>
      </c>
      <c r="B9763" s="1">
        <f t="shared" si="153"/>
        <v>0.77645833333338621</v>
      </c>
    </row>
    <row r="9764" spans="1:2" x14ac:dyDescent="0.25">
      <c r="A9764">
        <v>29232</v>
      </c>
      <c r="B9764" s="1">
        <f t="shared" si="153"/>
        <v>0.77649305555560844</v>
      </c>
    </row>
    <row r="9765" spans="1:2" x14ac:dyDescent="0.25">
      <c r="A9765">
        <v>29235</v>
      </c>
      <c r="B9765" s="1">
        <f t="shared" si="153"/>
        <v>0.77652777777783066</v>
      </c>
    </row>
    <row r="9766" spans="1:2" x14ac:dyDescent="0.25">
      <c r="A9766">
        <v>29238</v>
      </c>
      <c r="B9766" s="1">
        <f t="shared" si="153"/>
        <v>0.77656250000005289</v>
      </c>
    </row>
    <row r="9767" spans="1:2" x14ac:dyDescent="0.25">
      <c r="A9767">
        <v>29241</v>
      </c>
      <c r="B9767" s="1">
        <f t="shared" si="153"/>
        <v>0.77659722222227512</v>
      </c>
    </row>
    <row r="9768" spans="1:2" x14ac:dyDescent="0.25">
      <c r="A9768">
        <v>29244</v>
      </c>
      <c r="B9768" s="1">
        <f t="shared" si="153"/>
        <v>0.77663194444449735</v>
      </c>
    </row>
    <row r="9769" spans="1:2" x14ac:dyDescent="0.25">
      <c r="A9769">
        <v>29247</v>
      </c>
      <c r="B9769" s="1">
        <f t="shared" si="153"/>
        <v>0.77666666666671957</v>
      </c>
    </row>
    <row r="9770" spans="1:2" x14ac:dyDescent="0.25">
      <c r="A9770">
        <v>29250</v>
      </c>
      <c r="B9770" s="1">
        <f t="shared" si="153"/>
        <v>0.7767013888889418</v>
      </c>
    </row>
    <row r="9771" spans="1:2" x14ac:dyDescent="0.25">
      <c r="A9771">
        <v>29253</v>
      </c>
      <c r="B9771" s="1">
        <f t="shared" si="153"/>
        <v>0.77673611111116403</v>
      </c>
    </row>
    <row r="9772" spans="1:2" x14ac:dyDescent="0.25">
      <c r="A9772">
        <v>29256</v>
      </c>
      <c r="B9772" s="1">
        <f t="shared" si="153"/>
        <v>0.77677083333338626</v>
      </c>
    </row>
    <row r="9773" spans="1:2" x14ac:dyDescent="0.25">
      <c r="A9773">
        <v>29259</v>
      </c>
      <c r="B9773" s="1">
        <f t="shared" si="153"/>
        <v>0.77680555555560848</v>
      </c>
    </row>
    <row r="9774" spans="1:2" x14ac:dyDescent="0.25">
      <c r="A9774">
        <v>29262</v>
      </c>
      <c r="B9774" s="1">
        <f t="shared" si="153"/>
        <v>0.77684027777783071</v>
      </c>
    </row>
    <row r="9775" spans="1:2" x14ac:dyDescent="0.25">
      <c r="A9775">
        <v>29265</v>
      </c>
      <c r="B9775" s="1">
        <f t="shared" si="153"/>
        <v>0.77687500000005294</v>
      </c>
    </row>
    <row r="9776" spans="1:2" x14ac:dyDescent="0.25">
      <c r="A9776">
        <v>29268</v>
      </c>
      <c r="B9776" s="1">
        <f t="shared" si="153"/>
        <v>0.77690972222227517</v>
      </c>
    </row>
    <row r="9777" spans="1:2" x14ac:dyDescent="0.25">
      <c r="A9777">
        <v>29271</v>
      </c>
      <c r="B9777" s="1">
        <f t="shared" si="153"/>
        <v>0.7769444444444974</v>
      </c>
    </row>
    <row r="9778" spans="1:2" x14ac:dyDescent="0.25">
      <c r="A9778">
        <v>29274</v>
      </c>
      <c r="B9778" s="1">
        <f t="shared" si="153"/>
        <v>0.77697916666671962</v>
      </c>
    </row>
    <row r="9779" spans="1:2" x14ac:dyDescent="0.25">
      <c r="A9779">
        <v>29277</v>
      </c>
      <c r="B9779" s="1">
        <f t="shared" si="153"/>
        <v>0.77701388888894185</v>
      </c>
    </row>
    <row r="9780" spans="1:2" x14ac:dyDescent="0.25">
      <c r="A9780">
        <v>29280</v>
      </c>
      <c r="B9780" s="1">
        <f t="shared" si="153"/>
        <v>0.77704861111116408</v>
      </c>
    </row>
    <row r="9781" spans="1:2" x14ac:dyDescent="0.25">
      <c r="A9781">
        <v>29283</v>
      </c>
      <c r="B9781" s="1">
        <f t="shared" si="153"/>
        <v>0.77708333333338631</v>
      </c>
    </row>
    <row r="9782" spans="1:2" x14ac:dyDescent="0.25">
      <c r="A9782">
        <v>29286</v>
      </c>
      <c r="B9782" s="1">
        <f t="shared" si="153"/>
        <v>0.77711805555560853</v>
      </c>
    </row>
    <row r="9783" spans="1:2" x14ac:dyDescent="0.25">
      <c r="A9783">
        <v>29289</v>
      </c>
      <c r="B9783" s="1">
        <f t="shared" si="153"/>
        <v>0.77715277777783076</v>
      </c>
    </row>
    <row r="9784" spans="1:2" x14ac:dyDescent="0.25">
      <c r="A9784">
        <v>29292</v>
      </c>
      <c r="B9784" s="1">
        <f t="shared" si="153"/>
        <v>0.77718750000005299</v>
      </c>
    </row>
    <row r="9785" spans="1:2" x14ac:dyDescent="0.25">
      <c r="A9785">
        <v>29295</v>
      </c>
      <c r="B9785" s="1">
        <f t="shared" si="153"/>
        <v>0.77722222222227522</v>
      </c>
    </row>
    <row r="9786" spans="1:2" x14ac:dyDescent="0.25">
      <c r="A9786">
        <v>29298</v>
      </c>
      <c r="B9786" s="1">
        <f t="shared" si="153"/>
        <v>0.77725694444449744</v>
      </c>
    </row>
    <row r="9787" spans="1:2" x14ac:dyDescent="0.25">
      <c r="A9787">
        <v>29301</v>
      </c>
      <c r="B9787" s="1">
        <f t="shared" si="153"/>
        <v>0.77729166666671967</v>
      </c>
    </row>
    <row r="9788" spans="1:2" x14ac:dyDescent="0.25">
      <c r="A9788">
        <v>29304</v>
      </c>
      <c r="B9788" s="1">
        <f t="shared" si="153"/>
        <v>0.7773263888889419</v>
      </c>
    </row>
    <row r="9789" spans="1:2" x14ac:dyDescent="0.25">
      <c r="A9789">
        <v>29307</v>
      </c>
      <c r="B9789" s="1">
        <f t="shared" si="153"/>
        <v>0.77736111111116413</v>
      </c>
    </row>
    <row r="9790" spans="1:2" x14ac:dyDescent="0.25">
      <c r="A9790">
        <v>29310</v>
      </c>
      <c r="B9790" s="1">
        <f t="shared" si="153"/>
        <v>0.77739583333338635</v>
      </c>
    </row>
    <row r="9791" spans="1:2" x14ac:dyDescent="0.25">
      <c r="A9791">
        <v>29313</v>
      </c>
      <c r="B9791" s="1">
        <f t="shared" si="153"/>
        <v>0.77743055555560858</v>
      </c>
    </row>
    <row r="9792" spans="1:2" x14ac:dyDescent="0.25">
      <c r="A9792">
        <v>29316</v>
      </c>
      <c r="B9792" s="1">
        <f t="shared" si="153"/>
        <v>0.77746527777783081</v>
      </c>
    </row>
    <row r="9793" spans="1:2" x14ac:dyDescent="0.25">
      <c r="A9793">
        <v>29319</v>
      </c>
      <c r="B9793" s="1">
        <f t="shared" si="153"/>
        <v>0.77750000000005304</v>
      </c>
    </row>
    <row r="9794" spans="1:2" x14ac:dyDescent="0.25">
      <c r="A9794">
        <v>29322</v>
      </c>
      <c r="B9794" s="1">
        <f t="shared" si="153"/>
        <v>0.77753472222227527</v>
      </c>
    </row>
    <row r="9795" spans="1:2" x14ac:dyDescent="0.25">
      <c r="A9795">
        <v>29325</v>
      </c>
      <c r="B9795" s="1">
        <f t="shared" si="153"/>
        <v>0.77756944444449749</v>
      </c>
    </row>
    <row r="9796" spans="1:2" x14ac:dyDescent="0.25">
      <c r="A9796">
        <v>29328</v>
      </c>
      <c r="B9796" s="1">
        <f t="shared" si="153"/>
        <v>0.77760416666671972</v>
      </c>
    </row>
    <row r="9797" spans="1:2" x14ac:dyDescent="0.25">
      <c r="A9797">
        <v>29331</v>
      </c>
      <c r="B9797" s="1">
        <f t="shared" si="153"/>
        <v>0.77763888888894195</v>
      </c>
    </row>
    <row r="9798" spans="1:2" x14ac:dyDescent="0.25">
      <c r="A9798">
        <v>29334</v>
      </c>
      <c r="B9798" s="1">
        <f t="shared" si="153"/>
        <v>0.77767361111116418</v>
      </c>
    </row>
    <row r="9799" spans="1:2" x14ac:dyDescent="0.25">
      <c r="A9799">
        <v>29337</v>
      </c>
      <c r="B9799" s="1">
        <f t="shared" si="153"/>
        <v>0.7777083333333864</v>
      </c>
    </row>
    <row r="9800" spans="1:2" x14ac:dyDescent="0.25">
      <c r="A9800">
        <v>29340</v>
      </c>
      <c r="B9800" s="1">
        <f t="shared" si="153"/>
        <v>0.77774305555560863</v>
      </c>
    </row>
    <row r="9801" spans="1:2" x14ac:dyDescent="0.25">
      <c r="A9801">
        <v>29343</v>
      </c>
      <c r="B9801" s="1">
        <f t="shared" si="153"/>
        <v>0.77777777777783086</v>
      </c>
    </row>
    <row r="9802" spans="1:2" x14ac:dyDescent="0.25">
      <c r="A9802">
        <v>29346</v>
      </c>
      <c r="B9802" s="1">
        <f t="shared" si="153"/>
        <v>0.77781250000005309</v>
      </c>
    </row>
    <row r="9803" spans="1:2" x14ac:dyDescent="0.25">
      <c r="A9803">
        <v>29349</v>
      </c>
      <c r="B9803" s="1">
        <f t="shared" si="153"/>
        <v>0.77784722222227531</v>
      </c>
    </row>
    <row r="9804" spans="1:2" x14ac:dyDescent="0.25">
      <c r="A9804">
        <v>29352</v>
      </c>
      <c r="B9804" s="1">
        <f t="shared" si="153"/>
        <v>0.77788194444449754</v>
      </c>
    </row>
    <row r="9805" spans="1:2" x14ac:dyDescent="0.25">
      <c r="A9805">
        <v>29355</v>
      </c>
      <c r="B9805" s="1">
        <f t="shared" si="153"/>
        <v>0.77791666666671977</v>
      </c>
    </row>
    <row r="9806" spans="1:2" x14ac:dyDescent="0.25">
      <c r="A9806">
        <v>29358</v>
      </c>
      <c r="B9806" s="1">
        <f t="shared" si="153"/>
        <v>0.777951388888942</v>
      </c>
    </row>
    <row r="9807" spans="1:2" x14ac:dyDescent="0.25">
      <c r="A9807">
        <v>29361</v>
      </c>
      <c r="B9807" s="1">
        <f t="shared" si="153"/>
        <v>0.77798611111116422</v>
      </c>
    </row>
    <row r="9808" spans="1:2" x14ac:dyDescent="0.25">
      <c r="A9808">
        <v>29364</v>
      </c>
      <c r="B9808" s="1">
        <f t="shared" si="153"/>
        <v>0.77802083333338645</v>
      </c>
    </row>
    <row r="9809" spans="1:2" x14ac:dyDescent="0.25">
      <c r="A9809">
        <v>29367</v>
      </c>
      <c r="B9809" s="1">
        <f t="shared" si="153"/>
        <v>0.77805555555560868</v>
      </c>
    </row>
    <row r="9810" spans="1:2" x14ac:dyDescent="0.25">
      <c r="A9810">
        <v>29370</v>
      </c>
      <c r="B9810" s="1">
        <f t="shared" si="153"/>
        <v>0.77809027777783091</v>
      </c>
    </row>
    <row r="9811" spans="1:2" x14ac:dyDescent="0.25">
      <c r="A9811">
        <v>29373</v>
      </c>
      <c r="B9811" s="1">
        <f t="shared" si="153"/>
        <v>0.77812500000005314</v>
      </c>
    </row>
    <row r="9812" spans="1:2" x14ac:dyDescent="0.25">
      <c r="A9812">
        <v>29376</v>
      </c>
      <c r="B9812" s="1">
        <f t="shared" si="153"/>
        <v>0.77815972222227536</v>
      </c>
    </row>
    <row r="9813" spans="1:2" x14ac:dyDescent="0.25">
      <c r="A9813">
        <v>29379</v>
      </c>
      <c r="B9813" s="1">
        <f t="shared" si="153"/>
        <v>0.77819444444449759</v>
      </c>
    </row>
    <row r="9814" spans="1:2" x14ac:dyDescent="0.25">
      <c r="A9814">
        <v>29382</v>
      </c>
      <c r="B9814" s="1">
        <f t="shared" si="153"/>
        <v>0.77822916666671982</v>
      </c>
    </row>
    <row r="9815" spans="1:2" x14ac:dyDescent="0.25">
      <c r="A9815">
        <v>29385</v>
      </c>
      <c r="B9815" s="1">
        <f t="shared" ref="B9815:B9878" si="154">B9814+(3/86400)</f>
        <v>0.77826388888894205</v>
      </c>
    </row>
    <row r="9816" spans="1:2" x14ac:dyDescent="0.25">
      <c r="A9816">
        <v>29388</v>
      </c>
      <c r="B9816" s="1">
        <f t="shared" si="154"/>
        <v>0.77829861111116427</v>
      </c>
    </row>
    <row r="9817" spans="1:2" x14ac:dyDescent="0.25">
      <c r="A9817">
        <v>29391</v>
      </c>
      <c r="B9817" s="1">
        <f t="shared" si="154"/>
        <v>0.7783333333333865</v>
      </c>
    </row>
    <row r="9818" spans="1:2" x14ac:dyDescent="0.25">
      <c r="A9818">
        <v>29394</v>
      </c>
      <c r="B9818" s="1">
        <f t="shared" si="154"/>
        <v>0.77836805555560873</v>
      </c>
    </row>
    <row r="9819" spans="1:2" x14ac:dyDescent="0.25">
      <c r="A9819">
        <v>29397</v>
      </c>
      <c r="B9819" s="1">
        <f t="shared" si="154"/>
        <v>0.77840277777783096</v>
      </c>
    </row>
    <row r="9820" spans="1:2" x14ac:dyDescent="0.25">
      <c r="A9820">
        <v>29400</v>
      </c>
      <c r="B9820" s="1">
        <f t="shared" si="154"/>
        <v>0.77843750000005318</v>
      </c>
    </row>
    <row r="9821" spans="1:2" x14ac:dyDescent="0.25">
      <c r="A9821">
        <v>29403</v>
      </c>
      <c r="B9821" s="1">
        <f t="shared" si="154"/>
        <v>0.77847222222227541</v>
      </c>
    </row>
    <row r="9822" spans="1:2" x14ac:dyDescent="0.25">
      <c r="A9822">
        <v>29406</v>
      </c>
      <c r="B9822" s="1">
        <f t="shared" si="154"/>
        <v>0.77850694444449764</v>
      </c>
    </row>
    <row r="9823" spans="1:2" x14ac:dyDescent="0.25">
      <c r="A9823">
        <v>29409</v>
      </c>
      <c r="B9823" s="1">
        <f t="shared" si="154"/>
        <v>0.77854166666671987</v>
      </c>
    </row>
    <row r="9824" spans="1:2" x14ac:dyDescent="0.25">
      <c r="A9824">
        <v>29412</v>
      </c>
      <c r="B9824" s="1">
        <f t="shared" si="154"/>
        <v>0.77857638888894209</v>
      </c>
    </row>
    <row r="9825" spans="1:2" x14ac:dyDescent="0.25">
      <c r="A9825">
        <v>29415</v>
      </c>
      <c r="B9825" s="1">
        <f t="shared" si="154"/>
        <v>0.77861111111116432</v>
      </c>
    </row>
    <row r="9826" spans="1:2" x14ac:dyDescent="0.25">
      <c r="A9826">
        <v>29418</v>
      </c>
      <c r="B9826" s="1">
        <f t="shared" si="154"/>
        <v>0.77864583333338655</v>
      </c>
    </row>
    <row r="9827" spans="1:2" x14ac:dyDescent="0.25">
      <c r="A9827">
        <v>29421</v>
      </c>
      <c r="B9827" s="1">
        <f t="shared" si="154"/>
        <v>0.77868055555560878</v>
      </c>
    </row>
    <row r="9828" spans="1:2" x14ac:dyDescent="0.25">
      <c r="A9828">
        <v>29424</v>
      </c>
      <c r="B9828" s="1">
        <f t="shared" si="154"/>
        <v>0.77871527777783101</v>
      </c>
    </row>
    <row r="9829" spans="1:2" x14ac:dyDescent="0.25">
      <c r="A9829">
        <v>29427</v>
      </c>
      <c r="B9829" s="1">
        <f t="shared" si="154"/>
        <v>0.77875000000005323</v>
      </c>
    </row>
    <row r="9830" spans="1:2" x14ac:dyDescent="0.25">
      <c r="A9830">
        <v>29430</v>
      </c>
      <c r="B9830" s="1">
        <f t="shared" si="154"/>
        <v>0.77878472222227546</v>
      </c>
    </row>
    <row r="9831" spans="1:2" x14ac:dyDescent="0.25">
      <c r="A9831">
        <v>29433</v>
      </c>
      <c r="B9831" s="1">
        <f t="shared" si="154"/>
        <v>0.77881944444449769</v>
      </c>
    </row>
    <row r="9832" spans="1:2" x14ac:dyDescent="0.25">
      <c r="A9832">
        <v>29436</v>
      </c>
      <c r="B9832" s="1">
        <f t="shared" si="154"/>
        <v>0.77885416666671992</v>
      </c>
    </row>
    <row r="9833" spans="1:2" x14ac:dyDescent="0.25">
      <c r="A9833">
        <v>29439</v>
      </c>
      <c r="B9833" s="1">
        <f t="shared" si="154"/>
        <v>0.77888888888894214</v>
      </c>
    </row>
    <row r="9834" spans="1:2" x14ac:dyDescent="0.25">
      <c r="A9834">
        <v>29442</v>
      </c>
      <c r="B9834" s="1">
        <f t="shared" si="154"/>
        <v>0.77892361111116437</v>
      </c>
    </row>
    <row r="9835" spans="1:2" x14ac:dyDescent="0.25">
      <c r="A9835">
        <v>29445</v>
      </c>
      <c r="B9835" s="1">
        <f t="shared" si="154"/>
        <v>0.7789583333333866</v>
      </c>
    </row>
    <row r="9836" spans="1:2" x14ac:dyDescent="0.25">
      <c r="A9836">
        <v>29448</v>
      </c>
      <c r="B9836" s="1">
        <f t="shared" si="154"/>
        <v>0.77899305555560883</v>
      </c>
    </row>
    <row r="9837" spans="1:2" x14ac:dyDescent="0.25">
      <c r="A9837">
        <v>29451</v>
      </c>
      <c r="B9837" s="1">
        <f t="shared" si="154"/>
        <v>0.77902777777783105</v>
      </c>
    </row>
    <row r="9838" spans="1:2" x14ac:dyDescent="0.25">
      <c r="A9838">
        <v>29454</v>
      </c>
      <c r="B9838" s="1">
        <f t="shared" si="154"/>
        <v>0.77906250000005328</v>
      </c>
    </row>
    <row r="9839" spans="1:2" x14ac:dyDescent="0.25">
      <c r="A9839">
        <v>29457</v>
      </c>
      <c r="B9839" s="1">
        <f t="shared" si="154"/>
        <v>0.77909722222227551</v>
      </c>
    </row>
    <row r="9840" spans="1:2" x14ac:dyDescent="0.25">
      <c r="A9840">
        <v>29460</v>
      </c>
      <c r="B9840" s="1">
        <f t="shared" si="154"/>
        <v>0.77913194444449774</v>
      </c>
    </row>
    <row r="9841" spans="1:2" x14ac:dyDescent="0.25">
      <c r="A9841">
        <v>29463</v>
      </c>
      <c r="B9841" s="1">
        <f t="shared" si="154"/>
        <v>0.77916666666671996</v>
      </c>
    </row>
    <row r="9842" spans="1:2" x14ac:dyDescent="0.25">
      <c r="A9842">
        <v>29466</v>
      </c>
      <c r="B9842" s="1">
        <f t="shared" si="154"/>
        <v>0.77920138888894219</v>
      </c>
    </row>
    <row r="9843" spans="1:2" x14ac:dyDescent="0.25">
      <c r="A9843">
        <v>29469</v>
      </c>
      <c r="B9843" s="1">
        <f t="shared" si="154"/>
        <v>0.77923611111116442</v>
      </c>
    </row>
    <row r="9844" spans="1:2" x14ac:dyDescent="0.25">
      <c r="A9844">
        <v>29472</v>
      </c>
      <c r="B9844" s="1">
        <f t="shared" si="154"/>
        <v>0.77927083333338665</v>
      </c>
    </row>
    <row r="9845" spans="1:2" x14ac:dyDescent="0.25">
      <c r="A9845">
        <v>29475</v>
      </c>
      <c r="B9845" s="1">
        <f t="shared" si="154"/>
        <v>0.77930555555560888</v>
      </c>
    </row>
    <row r="9846" spans="1:2" x14ac:dyDescent="0.25">
      <c r="A9846">
        <v>29478</v>
      </c>
      <c r="B9846" s="1">
        <f t="shared" si="154"/>
        <v>0.7793402777778311</v>
      </c>
    </row>
    <row r="9847" spans="1:2" x14ac:dyDescent="0.25">
      <c r="A9847">
        <v>29481</v>
      </c>
      <c r="B9847" s="1">
        <f t="shared" si="154"/>
        <v>0.77937500000005333</v>
      </c>
    </row>
    <row r="9848" spans="1:2" x14ac:dyDescent="0.25">
      <c r="A9848">
        <v>29484</v>
      </c>
      <c r="B9848" s="1">
        <f t="shared" si="154"/>
        <v>0.77940972222227556</v>
      </c>
    </row>
    <row r="9849" spans="1:2" x14ac:dyDescent="0.25">
      <c r="A9849">
        <v>29487</v>
      </c>
      <c r="B9849" s="1">
        <f t="shared" si="154"/>
        <v>0.77944444444449779</v>
      </c>
    </row>
    <row r="9850" spans="1:2" x14ac:dyDescent="0.25">
      <c r="A9850">
        <v>29490</v>
      </c>
      <c r="B9850" s="1">
        <f t="shared" si="154"/>
        <v>0.77947916666672001</v>
      </c>
    </row>
    <row r="9851" spans="1:2" x14ac:dyDescent="0.25">
      <c r="A9851">
        <v>29493</v>
      </c>
      <c r="B9851" s="1">
        <f t="shared" si="154"/>
        <v>0.77951388888894224</v>
      </c>
    </row>
    <row r="9852" spans="1:2" x14ac:dyDescent="0.25">
      <c r="A9852">
        <v>29496</v>
      </c>
      <c r="B9852" s="1">
        <f t="shared" si="154"/>
        <v>0.77954861111116447</v>
      </c>
    </row>
    <row r="9853" spans="1:2" x14ac:dyDescent="0.25">
      <c r="A9853">
        <v>29499</v>
      </c>
      <c r="B9853" s="1">
        <f t="shared" si="154"/>
        <v>0.7795833333333867</v>
      </c>
    </row>
    <row r="9854" spans="1:2" x14ac:dyDescent="0.25">
      <c r="A9854">
        <v>29502</v>
      </c>
      <c r="B9854" s="1">
        <f t="shared" si="154"/>
        <v>0.77961805555560892</v>
      </c>
    </row>
    <row r="9855" spans="1:2" x14ac:dyDescent="0.25">
      <c r="A9855">
        <v>29505</v>
      </c>
      <c r="B9855" s="1">
        <f t="shared" si="154"/>
        <v>0.77965277777783115</v>
      </c>
    </row>
    <row r="9856" spans="1:2" x14ac:dyDescent="0.25">
      <c r="A9856">
        <v>29508</v>
      </c>
      <c r="B9856" s="1">
        <f t="shared" si="154"/>
        <v>0.77968750000005338</v>
      </c>
    </row>
    <row r="9857" spans="1:2" x14ac:dyDescent="0.25">
      <c r="A9857">
        <v>29511</v>
      </c>
      <c r="B9857" s="1">
        <f t="shared" si="154"/>
        <v>0.77972222222227561</v>
      </c>
    </row>
    <row r="9858" spans="1:2" x14ac:dyDescent="0.25">
      <c r="A9858">
        <v>29514</v>
      </c>
      <c r="B9858" s="1">
        <f t="shared" si="154"/>
        <v>0.77975694444449783</v>
      </c>
    </row>
    <row r="9859" spans="1:2" x14ac:dyDescent="0.25">
      <c r="A9859">
        <v>29517</v>
      </c>
      <c r="B9859" s="1">
        <f t="shared" si="154"/>
        <v>0.77979166666672006</v>
      </c>
    </row>
    <row r="9860" spans="1:2" x14ac:dyDescent="0.25">
      <c r="A9860">
        <v>29520</v>
      </c>
      <c r="B9860" s="1">
        <f t="shared" si="154"/>
        <v>0.77982638888894229</v>
      </c>
    </row>
    <row r="9861" spans="1:2" x14ac:dyDescent="0.25">
      <c r="A9861">
        <v>29523</v>
      </c>
      <c r="B9861" s="1">
        <f t="shared" si="154"/>
        <v>0.77986111111116452</v>
      </c>
    </row>
    <row r="9862" spans="1:2" x14ac:dyDescent="0.25">
      <c r="A9862">
        <v>29526</v>
      </c>
      <c r="B9862" s="1">
        <f t="shared" si="154"/>
        <v>0.77989583333338675</v>
      </c>
    </row>
    <row r="9863" spans="1:2" x14ac:dyDescent="0.25">
      <c r="A9863">
        <v>29529</v>
      </c>
      <c r="B9863" s="1">
        <f t="shared" si="154"/>
        <v>0.77993055555560897</v>
      </c>
    </row>
    <row r="9864" spans="1:2" x14ac:dyDescent="0.25">
      <c r="A9864">
        <v>29532</v>
      </c>
      <c r="B9864" s="1">
        <f t="shared" si="154"/>
        <v>0.7799652777778312</v>
      </c>
    </row>
    <row r="9865" spans="1:2" x14ac:dyDescent="0.25">
      <c r="A9865">
        <v>29535</v>
      </c>
      <c r="B9865" s="1">
        <f t="shared" si="154"/>
        <v>0.78000000000005343</v>
      </c>
    </row>
    <row r="9866" spans="1:2" x14ac:dyDescent="0.25">
      <c r="A9866">
        <v>29538</v>
      </c>
      <c r="B9866" s="1">
        <f t="shared" si="154"/>
        <v>0.78003472222227566</v>
      </c>
    </row>
    <row r="9867" spans="1:2" x14ac:dyDescent="0.25">
      <c r="A9867">
        <v>29541</v>
      </c>
      <c r="B9867" s="1">
        <f t="shared" si="154"/>
        <v>0.78006944444449788</v>
      </c>
    </row>
    <row r="9868" spans="1:2" x14ac:dyDescent="0.25">
      <c r="A9868">
        <v>29544</v>
      </c>
      <c r="B9868" s="1">
        <f t="shared" si="154"/>
        <v>0.78010416666672011</v>
      </c>
    </row>
    <row r="9869" spans="1:2" x14ac:dyDescent="0.25">
      <c r="A9869">
        <v>29547</v>
      </c>
      <c r="B9869" s="1">
        <f t="shared" si="154"/>
        <v>0.78013888888894234</v>
      </c>
    </row>
    <row r="9870" spans="1:2" x14ac:dyDescent="0.25">
      <c r="A9870">
        <v>29550</v>
      </c>
      <c r="B9870" s="1">
        <f t="shared" si="154"/>
        <v>0.78017361111116457</v>
      </c>
    </row>
    <row r="9871" spans="1:2" x14ac:dyDescent="0.25">
      <c r="A9871">
        <v>29553</v>
      </c>
      <c r="B9871" s="1">
        <f t="shared" si="154"/>
        <v>0.78020833333338679</v>
      </c>
    </row>
    <row r="9872" spans="1:2" x14ac:dyDescent="0.25">
      <c r="A9872">
        <v>29556</v>
      </c>
      <c r="B9872" s="1">
        <f t="shared" si="154"/>
        <v>0.78024305555560902</v>
      </c>
    </row>
    <row r="9873" spans="1:2" x14ac:dyDescent="0.25">
      <c r="A9873">
        <v>29559</v>
      </c>
      <c r="B9873" s="1">
        <f t="shared" si="154"/>
        <v>0.78027777777783125</v>
      </c>
    </row>
    <row r="9874" spans="1:2" x14ac:dyDescent="0.25">
      <c r="A9874">
        <v>29562</v>
      </c>
      <c r="B9874" s="1">
        <f t="shared" si="154"/>
        <v>0.78031250000005348</v>
      </c>
    </row>
    <row r="9875" spans="1:2" x14ac:dyDescent="0.25">
      <c r="A9875">
        <v>29565</v>
      </c>
      <c r="B9875" s="1">
        <f t="shared" si="154"/>
        <v>0.7803472222222757</v>
      </c>
    </row>
    <row r="9876" spans="1:2" x14ac:dyDescent="0.25">
      <c r="A9876">
        <v>29568</v>
      </c>
      <c r="B9876" s="1">
        <f t="shared" si="154"/>
        <v>0.78038194444449793</v>
      </c>
    </row>
    <row r="9877" spans="1:2" x14ac:dyDescent="0.25">
      <c r="A9877">
        <v>29571</v>
      </c>
      <c r="B9877" s="1">
        <f t="shared" si="154"/>
        <v>0.78041666666672016</v>
      </c>
    </row>
    <row r="9878" spans="1:2" x14ac:dyDescent="0.25">
      <c r="A9878">
        <v>29574</v>
      </c>
      <c r="B9878" s="1">
        <f t="shared" si="154"/>
        <v>0.78045138888894239</v>
      </c>
    </row>
    <row r="9879" spans="1:2" x14ac:dyDescent="0.25">
      <c r="A9879">
        <v>29577</v>
      </c>
      <c r="B9879" s="1">
        <f t="shared" ref="B9879:B9942" si="155">B9878+(3/86400)</f>
        <v>0.78048611111116462</v>
      </c>
    </row>
    <row r="9880" spans="1:2" x14ac:dyDescent="0.25">
      <c r="A9880">
        <v>29580</v>
      </c>
      <c r="B9880" s="1">
        <f t="shared" si="155"/>
        <v>0.78052083333338684</v>
      </c>
    </row>
    <row r="9881" spans="1:2" x14ac:dyDescent="0.25">
      <c r="A9881">
        <v>29583</v>
      </c>
      <c r="B9881" s="1">
        <f t="shared" si="155"/>
        <v>0.78055555555560907</v>
      </c>
    </row>
    <row r="9882" spans="1:2" x14ac:dyDescent="0.25">
      <c r="A9882">
        <v>29586</v>
      </c>
      <c r="B9882" s="1">
        <f t="shared" si="155"/>
        <v>0.7805902777778313</v>
      </c>
    </row>
    <row r="9883" spans="1:2" x14ac:dyDescent="0.25">
      <c r="A9883">
        <v>29589</v>
      </c>
      <c r="B9883" s="1">
        <f t="shared" si="155"/>
        <v>0.78062500000005353</v>
      </c>
    </row>
    <row r="9884" spans="1:2" x14ac:dyDescent="0.25">
      <c r="A9884">
        <v>29592</v>
      </c>
      <c r="B9884" s="1">
        <f t="shared" si="155"/>
        <v>0.78065972222227575</v>
      </c>
    </row>
    <row r="9885" spans="1:2" x14ac:dyDescent="0.25">
      <c r="A9885">
        <v>29595</v>
      </c>
      <c r="B9885" s="1">
        <f t="shared" si="155"/>
        <v>0.78069444444449798</v>
      </c>
    </row>
    <row r="9886" spans="1:2" x14ac:dyDescent="0.25">
      <c r="A9886">
        <v>29598</v>
      </c>
      <c r="B9886" s="1">
        <f t="shared" si="155"/>
        <v>0.78072916666672021</v>
      </c>
    </row>
    <row r="9887" spans="1:2" x14ac:dyDescent="0.25">
      <c r="A9887">
        <v>29601</v>
      </c>
      <c r="B9887" s="1">
        <f t="shared" si="155"/>
        <v>0.78076388888894244</v>
      </c>
    </row>
    <row r="9888" spans="1:2" x14ac:dyDescent="0.25">
      <c r="A9888">
        <v>29604</v>
      </c>
      <c r="B9888" s="1">
        <f t="shared" si="155"/>
        <v>0.78079861111116466</v>
      </c>
    </row>
    <row r="9889" spans="1:2" x14ac:dyDescent="0.25">
      <c r="A9889">
        <v>29607</v>
      </c>
      <c r="B9889" s="1">
        <f t="shared" si="155"/>
        <v>0.78083333333338689</v>
      </c>
    </row>
    <row r="9890" spans="1:2" x14ac:dyDescent="0.25">
      <c r="A9890">
        <v>29610</v>
      </c>
      <c r="B9890" s="1">
        <f t="shared" si="155"/>
        <v>0.78086805555560912</v>
      </c>
    </row>
    <row r="9891" spans="1:2" x14ac:dyDescent="0.25">
      <c r="A9891">
        <v>29613</v>
      </c>
      <c r="B9891" s="1">
        <f t="shared" si="155"/>
        <v>0.78090277777783135</v>
      </c>
    </row>
    <row r="9892" spans="1:2" x14ac:dyDescent="0.25">
      <c r="A9892">
        <v>29616</v>
      </c>
      <c r="B9892" s="1">
        <f t="shared" si="155"/>
        <v>0.78093750000005357</v>
      </c>
    </row>
    <row r="9893" spans="1:2" x14ac:dyDescent="0.25">
      <c r="A9893">
        <v>29619</v>
      </c>
      <c r="B9893" s="1">
        <f t="shared" si="155"/>
        <v>0.7809722222222758</v>
      </c>
    </row>
    <row r="9894" spans="1:2" x14ac:dyDescent="0.25">
      <c r="A9894">
        <v>29622</v>
      </c>
      <c r="B9894" s="1">
        <f t="shared" si="155"/>
        <v>0.78100694444449803</v>
      </c>
    </row>
    <row r="9895" spans="1:2" x14ac:dyDescent="0.25">
      <c r="A9895">
        <v>29625</v>
      </c>
      <c r="B9895" s="1">
        <f t="shared" si="155"/>
        <v>0.78104166666672026</v>
      </c>
    </row>
    <row r="9896" spans="1:2" x14ac:dyDescent="0.25">
      <c r="A9896">
        <v>29628</v>
      </c>
      <c r="B9896" s="1">
        <f t="shared" si="155"/>
        <v>0.78107638888894249</v>
      </c>
    </row>
    <row r="9897" spans="1:2" x14ac:dyDescent="0.25">
      <c r="A9897">
        <v>29631</v>
      </c>
      <c r="B9897" s="1">
        <f t="shared" si="155"/>
        <v>0.78111111111116471</v>
      </c>
    </row>
    <row r="9898" spans="1:2" x14ac:dyDescent="0.25">
      <c r="A9898">
        <v>29634</v>
      </c>
      <c r="B9898" s="1">
        <f t="shared" si="155"/>
        <v>0.78114583333338694</v>
      </c>
    </row>
    <row r="9899" spans="1:2" x14ac:dyDescent="0.25">
      <c r="A9899">
        <v>29637</v>
      </c>
      <c r="B9899" s="1">
        <f t="shared" si="155"/>
        <v>0.78118055555560917</v>
      </c>
    </row>
    <row r="9900" spans="1:2" x14ac:dyDescent="0.25">
      <c r="A9900">
        <v>29640</v>
      </c>
      <c r="B9900" s="1">
        <f t="shared" si="155"/>
        <v>0.7812152777778314</v>
      </c>
    </row>
    <row r="9901" spans="1:2" x14ac:dyDescent="0.25">
      <c r="A9901">
        <v>29643</v>
      </c>
      <c r="B9901" s="1">
        <f t="shared" si="155"/>
        <v>0.78125000000005362</v>
      </c>
    </row>
    <row r="9902" spans="1:2" x14ac:dyDescent="0.25">
      <c r="A9902">
        <v>29646</v>
      </c>
      <c r="B9902" s="1">
        <f t="shared" si="155"/>
        <v>0.78128472222227585</v>
      </c>
    </row>
    <row r="9903" spans="1:2" x14ac:dyDescent="0.25">
      <c r="A9903">
        <v>29649</v>
      </c>
      <c r="B9903" s="1">
        <f t="shared" si="155"/>
        <v>0.78131944444449808</v>
      </c>
    </row>
    <row r="9904" spans="1:2" x14ac:dyDescent="0.25">
      <c r="A9904">
        <v>29652</v>
      </c>
      <c r="B9904" s="1">
        <f t="shared" si="155"/>
        <v>0.78135416666672031</v>
      </c>
    </row>
    <row r="9905" spans="1:2" x14ac:dyDescent="0.25">
      <c r="A9905">
        <v>29655</v>
      </c>
      <c r="B9905" s="1">
        <f t="shared" si="155"/>
        <v>0.78138888888894253</v>
      </c>
    </row>
    <row r="9906" spans="1:2" x14ac:dyDescent="0.25">
      <c r="A9906">
        <v>29658</v>
      </c>
      <c r="B9906" s="1">
        <f t="shared" si="155"/>
        <v>0.78142361111116476</v>
      </c>
    </row>
    <row r="9907" spans="1:2" x14ac:dyDescent="0.25">
      <c r="A9907">
        <v>29661</v>
      </c>
      <c r="B9907" s="1">
        <f t="shared" si="155"/>
        <v>0.78145833333338699</v>
      </c>
    </row>
    <row r="9908" spans="1:2" x14ac:dyDescent="0.25">
      <c r="A9908">
        <v>29664</v>
      </c>
      <c r="B9908" s="1">
        <f t="shared" si="155"/>
        <v>0.78149305555560922</v>
      </c>
    </row>
    <row r="9909" spans="1:2" x14ac:dyDescent="0.25">
      <c r="A9909">
        <v>29667</v>
      </c>
      <c r="B9909" s="1">
        <f t="shared" si="155"/>
        <v>0.78152777777783144</v>
      </c>
    </row>
    <row r="9910" spans="1:2" x14ac:dyDescent="0.25">
      <c r="A9910">
        <v>29670</v>
      </c>
      <c r="B9910" s="1">
        <f t="shared" si="155"/>
        <v>0.78156250000005367</v>
      </c>
    </row>
    <row r="9911" spans="1:2" x14ac:dyDescent="0.25">
      <c r="A9911">
        <v>29673</v>
      </c>
      <c r="B9911" s="1">
        <f t="shared" si="155"/>
        <v>0.7815972222222759</v>
      </c>
    </row>
    <row r="9912" spans="1:2" x14ac:dyDescent="0.25">
      <c r="A9912">
        <v>29676</v>
      </c>
      <c r="B9912" s="1">
        <f t="shared" si="155"/>
        <v>0.78163194444449813</v>
      </c>
    </row>
    <row r="9913" spans="1:2" x14ac:dyDescent="0.25">
      <c r="A9913">
        <v>29679</v>
      </c>
      <c r="B9913" s="1">
        <f t="shared" si="155"/>
        <v>0.78166666666672036</v>
      </c>
    </row>
    <row r="9914" spans="1:2" x14ac:dyDescent="0.25">
      <c r="A9914">
        <v>29682</v>
      </c>
      <c r="B9914" s="1">
        <f t="shared" si="155"/>
        <v>0.78170138888894258</v>
      </c>
    </row>
    <row r="9915" spans="1:2" x14ac:dyDescent="0.25">
      <c r="A9915">
        <v>29685</v>
      </c>
      <c r="B9915" s="1">
        <f t="shared" si="155"/>
        <v>0.78173611111116481</v>
      </c>
    </row>
    <row r="9916" spans="1:2" x14ac:dyDescent="0.25">
      <c r="A9916">
        <v>29688</v>
      </c>
      <c r="B9916" s="1">
        <f t="shared" si="155"/>
        <v>0.78177083333338704</v>
      </c>
    </row>
    <row r="9917" spans="1:2" x14ac:dyDescent="0.25">
      <c r="A9917">
        <v>29691</v>
      </c>
      <c r="B9917" s="1">
        <f t="shared" si="155"/>
        <v>0.78180555555560927</v>
      </c>
    </row>
    <row r="9918" spans="1:2" x14ac:dyDescent="0.25">
      <c r="A9918">
        <v>29694</v>
      </c>
      <c r="B9918" s="1">
        <f t="shared" si="155"/>
        <v>0.78184027777783149</v>
      </c>
    </row>
    <row r="9919" spans="1:2" x14ac:dyDescent="0.25">
      <c r="A9919">
        <v>29697</v>
      </c>
      <c r="B9919" s="1">
        <f t="shared" si="155"/>
        <v>0.78187500000005372</v>
      </c>
    </row>
    <row r="9920" spans="1:2" x14ac:dyDescent="0.25">
      <c r="A9920">
        <v>29700</v>
      </c>
      <c r="B9920" s="1">
        <f t="shared" si="155"/>
        <v>0.78190972222227595</v>
      </c>
    </row>
    <row r="9921" spans="1:2" x14ac:dyDescent="0.25">
      <c r="A9921">
        <v>29703</v>
      </c>
      <c r="B9921" s="1">
        <f t="shared" si="155"/>
        <v>0.78194444444449818</v>
      </c>
    </row>
    <row r="9922" spans="1:2" x14ac:dyDescent="0.25">
      <c r="A9922">
        <v>29706</v>
      </c>
      <c r="B9922" s="1">
        <f t="shared" si="155"/>
        <v>0.7819791666667204</v>
      </c>
    </row>
    <row r="9923" spans="1:2" x14ac:dyDescent="0.25">
      <c r="A9923">
        <v>29709</v>
      </c>
      <c r="B9923" s="1">
        <f t="shared" si="155"/>
        <v>0.78201388888894263</v>
      </c>
    </row>
    <row r="9924" spans="1:2" x14ac:dyDescent="0.25">
      <c r="A9924">
        <v>29712</v>
      </c>
      <c r="B9924" s="1">
        <f t="shared" si="155"/>
        <v>0.78204861111116486</v>
      </c>
    </row>
    <row r="9925" spans="1:2" x14ac:dyDescent="0.25">
      <c r="A9925">
        <v>29715</v>
      </c>
      <c r="B9925" s="1">
        <f t="shared" si="155"/>
        <v>0.78208333333338709</v>
      </c>
    </row>
    <row r="9926" spans="1:2" x14ac:dyDescent="0.25">
      <c r="A9926">
        <v>29718</v>
      </c>
      <c r="B9926" s="1">
        <f t="shared" si="155"/>
        <v>0.78211805555560932</v>
      </c>
    </row>
    <row r="9927" spans="1:2" x14ac:dyDescent="0.25">
      <c r="A9927">
        <v>29721</v>
      </c>
      <c r="B9927" s="1">
        <f t="shared" si="155"/>
        <v>0.78215277777783154</v>
      </c>
    </row>
    <row r="9928" spans="1:2" x14ac:dyDescent="0.25">
      <c r="A9928">
        <v>29724</v>
      </c>
      <c r="B9928" s="1">
        <f t="shared" si="155"/>
        <v>0.78218750000005377</v>
      </c>
    </row>
    <row r="9929" spans="1:2" x14ac:dyDescent="0.25">
      <c r="A9929">
        <v>29727</v>
      </c>
      <c r="B9929" s="1">
        <f t="shared" si="155"/>
        <v>0.782222222222276</v>
      </c>
    </row>
    <row r="9930" spans="1:2" x14ac:dyDescent="0.25">
      <c r="A9930">
        <v>29730</v>
      </c>
      <c r="B9930" s="1">
        <f t="shared" si="155"/>
        <v>0.78225694444449823</v>
      </c>
    </row>
    <row r="9931" spans="1:2" x14ac:dyDescent="0.25">
      <c r="A9931">
        <v>29733</v>
      </c>
      <c r="B9931" s="1">
        <f t="shared" si="155"/>
        <v>0.78229166666672045</v>
      </c>
    </row>
    <row r="9932" spans="1:2" x14ac:dyDescent="0.25">
      <c r="A9932">
        <v>29736</v>
      </c>
      <c r="B9932" s="1">
        <f t="shared" si="155"/>
        <v>0.78232638888894268</v>
      </c>
    </row>
    <row r="9933" spans="1:2" x14ac:dyDescent="0.25">
      <c r="A9933">
        <v>29739</v>
      </c>
      <c r="B9933" s="1">
        <f t="shared" si="155"/>
        <v>0.78236111111116491</v>
      </c>
    </row>
    <row r="9934" spans="1:2" x14ac:dyDescent="0.25">
      <c r="A9934">
        <v>29742</v>
      </c>
      <c r="B9934" s="1">
        <f t="shared" si="155"/>
        <v>0.78239583333338714</v>
      </c>
    </row>
    <row r="9935" spans="1:2" x14ac:dyDescent="0.25">
      <c r="A9935">
        <v>29745</v>
      </c>
      <c r="B9935" s="1">
        <f t="shared" si="155"/>
        <v>0.78243055555560936</v>
      </c>
    </row>
    <row r="9936" spans="1:2" x14ac:dyDescent="0.25">
      <c r="A9936">
        <v>29748</v>
      </c>
      <c r="B9936" s="1">
        <f t="shared" si="155"/>
        <v>0.78246527777783159</v>
      </c>
    </row>
    <row r="9937" spans="1:2" x14ac:dyDescent="0.25">
      <c r="A9937">
        <v>29751</v>
      </c>
      <c r="B9937" s="1">
        <f t="shared" si="155"/>
        <v>0.78250000000005382</v>
      </c>
    </row>
    <row r="9938" spans="1:2" x14ac:dyDescent="0.25">
      <c r="A9938">
        <v>29754</v>
      </c>
      <c r="B9938" s="1">
        <f t="shared" si="155"/>
        <v>0.78253472222227605</v>
      </c>
    </row>
    <row r="9939" spans="1:2" x14ac:dyDescent="0.25">
      <c r="A9939">
        <v>29757</v>
      </c>
      <c r="B9939" s="1">
        <f t="shared" si="155"/>
        <v>0.78256944444449827</v>
      </c>
    </row>
    <row r="9940" spans="1:2" x14ac:dyDescent="0.25">
      <c r="A9940">
        <v>29760</v>
      </c>
      <c r="B9940" s="1">
        <f t="shared" si="155"/>
        <v>0.7826041666667205</v>
      </c>
    </row>
    <row r="9941" spans="1:2" x14ac:dyDescent="0.25">
      <c r="A9941">
        <v>29763</v>
      </c>
      <c r="B9941" s="1">
        <f t="shared" si="155"/>
        <v>0.78263888888894273</v>
      </c>
    </row>
    <row r="9942" spans="1:2" x14ac:dyDescent="0.25">
      <c r="A9942">
        <v>29766</v>
      </c>
      <c r="B9942" s="1">
        <f t="shared" si="155"/>
        <v>0.78267361111116496</v>
      </c>
    </row>
    <row r="9943" spans="1:2" x14ac:dyDescent="0.25">
      <c r="A9943">
        <v>29769</v>
      </c>
      <c r="B9943" s="1">
        <f t="shared" ref="B9943:B10006" si="156">B9942+(3/86400)</f>
        <v>0.78270833333338719</v>
      </c>
    </row>
    <row r="9944" spans="1:2" x14ac:dyDescent="0.25">
      <c r="A9944">
        <v>29772</v>
      </c>
      <c r="B9944" s="1">
        <f t="shared" si="156"/>
        <v>0.78274305555560941</v>
      </c>
    </row>
    <row r="9945" spans="1:2" x14ac:dyDescent="0.25">
      <c r="A9945">
        <v>29775</v>
      </c>
      <c r="B9945" s="1">
        <f t="shared" si="156"/>
        <v>0.78277777777783164</v>
      </c>
    </row>
    <row r="9946" spans="1:2" x14ac:dyDescent="0.25">
      <c r="A9946">
        <v>29778</v>
      </c>
      <c r="B9946" s="1">
        <f t="shared" si="156"/>
        <v>0.78281250000005387</v>
      </c>
    </row>
    <row r="9947" spans="1:2" x14ac:dyDescent="0.25">
      <c r="A9947">
        <v>29781</v>
      </c>
      <c r="B9947" s="1">
        <f t="shared" si="156"/>
        <v>0.7828472222222761</v>
      </c>
    </row>
    <row r="9948" spans="1:2" x14ac:dyDescent="0.25">
      <c r="A9948">
        <v>29784</v>
      </c>
      <c r="B9948" s="1">
        <f t="shared" si="156"/>
        <v>0.78288194444449832</v>
      </c>
    </row>
    <row r="9949" spans="1:2" x14ac:dyDescent="0.25">
      <c r="A9949">
        <v>29787</v>
      </c>
      <c r="B9949" s="1">
        <f t="shared" si="156"/>
        <v>0.78291666666672055</v>
      </c>
    </row>
    <row r="9950" spans="1:2" x14ac:dyDescent="0.25">
      <c r="A9950">
        <v>29790</v>
      </c>
      <c r="B9950" s="1">
        <f t="shared" si="156"/>
        <v>0.78295138888894278</v>
      </c>
    </row>
    <row r="9951" spans="1:2" x14ac:dyDescent="0.25">
      <c r="A9951">
        <v>29793</v>
      </c>
      <c r="B9951" s="1">
        <f t="shared" si="156"/>
        <v>0.78298611111116501</v>
      </c>
    </row>
    <row r="9952" spans="1:2" x14ac:dyDescent="0.25">
      <c r="A9952">
        <v>29796</v>
      </c>
      <c r="B9952" s="1">
        <f t="shared" si="156"/>
        <v>0.78302083333338723</v>
      </c>
    </row>
    <row r="9953" spans="1:2" x14ac:dyDescent="0.25">
      <c r="A9953">
        <v>29799</v>
      </c>
      <c r="B9953" s="1">
        <f t="shared" si="156"/>
        <v>0.78305555555560946</v>
      </c>
    </row>
    <row r="9954" spans="1:2" x14ac:dyDescent="0.25">
      <c r="A9954">
        <v>29802</v>
      </c>
      <c r="B9954" s="1">
        <f t="shared" si="156"/>
        <v>0.78309027777783169</v>
      </c>
    </row>
    <row r="9955" spans="1:2" x14ac:dyDescent="0.25">
      <c r="A9955">
        <v>29805</v>
      </c>
      <c r="B9955" s="1">
        <f t="shared" si="156"/>
        <v>0.78312500000005392</v>
      </c>
    </row>
    <row r="9956" spans="1:2" x14ac:dyDescent="0.25">
      <c r="A9956">
        <v>29808</v>
      </c>
      <c r="B9956" s="1">
        <f t="shared" si="156"/>
        <v>0.78315972222227614</v>
      </c>
    </row>
    <row r="9957" spans="1:2" x14ac:dyDescent="0.25">
      <c r="A9957">
        <v>29811</v>
      </c>
      <c r="B9957" s="1">
        <f t="shared" si="156"/>
        <v>0.78319444444449837</v>
      </c>
    </row>
    <row r="9958" spans="1:2" x14ac:dyDescent="0.25">
      <c r="A9958">
        <v>29814</v>
      </c>
      <c r="B9958" s="1">
        <f t="shared" si="156"/>
        <v>0.7832291666667206</v>
      </c>
    </row>
    <row r="9959" spans="1:2" x14ac:dyDescent="0.25">
      <c r="A9959">
        <v>29817</v>
      </c>
      <c r="B9959" s="1">
        <f t="shared" si="156"/>
        <v>0.78326388888894283</v>
      </c>
    </row>
    <row r="9960" spans="1:2" x14ac:dyDescent="0.25">
      <c r="A9960">
        <v>29820</v>
      </c>
      <c r="B9960" s="1">
        <f t="shared" si="156"/>
        <v>0.78329861111116506</v>
      </c>
    </row>
    <row r="9961" spans="1:2" x14ac:dyDescent="0.25">
      <c r="A9961">
        <v>29823</v>
      </c>
      <c r="B9961" s="1">
        <f t="shared" si="156"/>
        <v>0.78333333333338728</v>
      </c>
    </row>
    <row r="9962" spans="1:2" x14ac:dyDescent="0.25">
      <c r="A9962">
        <v>29826</v>
      </c>
      <c r="B9962" s="1">
        <f t="shared" si="156"/>
        <v>0.78336805555560951</v>
      </c>
    </row>
    <row r="9963" spans="1:2" x14ac:dyDescent="0.25">
      <c r="A9963">
        <v>29829</v>
      </c>
      <c r="B9963" s="1">
        <f t="shared" si="156"/>
        <v>0.78340277777783174</v>
      </c>
    </row>
    <row r="9964" spans="1:2" x14ac:dyDescent="0.25">
      <c r="A9964">
        <v>29832</v>
      </c>
      <c r="B9964" s="1">
        <f t="shared" si="156"/>
        <v>0.78343750000005397</v>
      </c>
    </row>
    <row r="9965" spans="1:2" x14ac:dyDescent="0.25">
      <c r="A9965">
        <v>29835</v>
      </c>
      <c r="B9965" s="1">
        <f t="shared" si="156"/>
        <v>0.78347222222227619</v>
      </c>
    </row>
    <row r="9966" spans="1:2" x14ac:dyDescent="0.25">
      <c r="A9966">
        <v>29838</v>
      </c>
      <c r="B9966" s="1">
        <f t="shared" si="156"/>
        <v>0.78350694444449842</v>
      </c>
    </row>
    <row r="9967" spans="1:2" x14ac:dyDescent="0.25">
      <c r="A9967">
        <v>29841</v>
      </c>
      <c r="B9967" s="1">
        <f t="shared" si="156"/>
        <v>0.78354166666672065</v>
      </c>
    </row>
    <row r="9968" spans="1:2" x14ac:dyDescent="0.25">
      <c r="A9968">
        <v>29844</v>
      </c>
      <c r="B9968" s="1">
        <f t="shared" si="156"/>
        <v>0.78357638888894288</v>
      </c>
    </row>
    <row r="9969" spans="1:2" x14ac:dyDescent="0.25">
      <c r="A9969">
        <v>29847</v>
      </c>
      <c r="B9969" s="1">
        <f t="shared" si="156"/>
        <v>0.7836111111111651</v>
      </c>
    </row>
    <row r="9970" spans="1:2" x14ac:dyDescent="0.25">
      <c r="A9970">
        <v>29850</v>
      </c>
      <c r="B9970" s="1">
        <f t="shared" si="156"/>
        <v>0.78364583333338733</v>
      </c>
    </row>
    <row r="9971" spans="1:2" x14ac:dyDescent="0.25">
      <c r="A9971">
        <v>29853</v>
      </c>
      <c r="B9971" s="1">
        <f t="shared" si="156"/>
        <v>0.78368055555560956</v>
      </c>
    </row>
    <row r="9972" spans="1:2" x14ac:dyDescent="0.25">
      <c r="A9972">
        <v>29856</v>
      </c>
      <c r="B9972" s="1">
        <f t="shared" si="156"/>
        <v>0.78371527777783179</v>
      </c>
    </row>
    <row r="9973" spans="1:2" x14ac:dyDescent="0.25">
      <c r="A9973">
        <v>29859</v>
      </c>
      <c r="B9973" s="1">
        <f t="shared" si="156"/>
        <v>0.78375000000005401</v>
      </c>
    </row>
    <row r="9974" spans="1:2" x14ac:dyDescent="0.25">
      <c r="A9974">
        <v>29862</v>
      </c>
      <c r="B9974" s="1">
        <f t="shared" si="156"/>
        <v>0.78378472222227624</v>
      </c>
    </row>
    <row r="9975" spans="1:2" x14ac:dyDescent="0.25">
      <c r="A9975">
        <v>29865</v>
      </c>
      <c r="B9975" s="1">
        <f t="shared" si="156"/>
        <v>0.78381944444449847</v>
      </c>
    </row>
    <row r="9976" spans="1:2" x14ac:dyDescent="0.25">
      <c r="A9976">
        <v>29868</v>
      </c>
      <c r="B9976" s="1">
        <f t="shared" si="156"/>
        <v>0.7838541666667207</v>
      </c>
    </row>
    <row r="9977" spans="1:2" x14ac:dyDescent="0.25">
      <c r="A9977">
        <v>29871</v>
      </c>
      <c r="B9977" s="1">
        <f t="shared" si="156"/>
        <v>0.78388888888894293</v>
      </c>
    </row>
    <row r="9978" spans="1:2" x14ac:dyDescent="0.25">
      <c r="A9978">
        <v>29874</v>
      </c>
      <c r="B9978" s="1">
        <f t="shared" si="156"/>
        <v>0.78392361111116515</v>
      </c>
    </row>
    <row r="9979" spans="1:2" x14ac:dyDescent="0.25">
      <c r="A9979">
        <v>29877</v>
      </c>
      <c r="B9979" s="1">
        <f t="shared" si="156"/>
        <v>0.78395833333338738</v>
      </c>
    </row>
    <row r="9980" spans="1:2" x14ac:dyDescent="0.25">
      <c r="A9980">
        <v>29880</v>
      </c>
      <c r="B9980" s="1">
        <f t="shared" si="156"/>
        <v>0.78399305555560961</v>
      </c>
    </row>
    <row r="9981" spans="1:2" x14ac:dyDescent="0.25">
      <c r="A9981">
        <v>29883</v>
      </c>
      <c r="B9981" s="1">
        <f t="shared" si="156"/>
        <v>0.78402777777783184</v>
      </c>
    </row>
    <row r="9982" spans="1:2" x14ac:dyDescent="0.25">
      <c r="A9982">
        <v>29886</v>
      </c>
      <c r="B9982" s="1">
        <f t="shared" si="156"/>
        <v>0.78406250000005406</v>
      </c>
    </row>
    <row r="9983" spans="1:2" x14ac:dyDescent="0.25">
      <c r="A9983">
        <v>29889</v>
      </c>
      <c r="B9983" s="1">
        <f t="shared" si="156"/>
        <v>0.78409722222227629</v>
      </c>
    </row>
    <row r="9984" spans="1:2" x14ac:dyDescent="0.25">
      <c r="A9984">
        <v>29892</v>
      </c>
      <c r="B9984" s="1">
        <f t="shared" si="156"/>
        <v>0.78413194444449852</v>
      </c>
    </row>
    <row r="9985" spans="1:2" x14ac:dyDescent="0.25">
      <c r="A9985">
        <v>29895</v>
      </c>
      <c r="B9985" s="1">
        <f t="shared" si="156"/>
        <v>0.78416666666672075</v>
      </c>
    </row>
    <row r="9986" spans="1:2" x14ac:dyDescent="0.25">
      <c r="A9986">
        <v>29898</v>
      </c>
      <c r="B9986" s="1">
        <f t="shared" si="156"/>
        <v>0.78420138888894297</v>
      </c>
    </row>
    <row r="9987" spans="1:2" x14ac:dyDescent="0.25">
      <c r="A9987">
        <v>29901</v>
      </c>
      <c r="B9987" s="1">
        <f t="shared" si="156"/>
        <v>0.7842361111111652</v>
      </c>
    </row>
    <row r="9988" spans="1:2" x14ac:dyDescent="0.25">
      <c r="A9988">
        <v>29904</v>
      </c>
      <c r="B9988" s="1">
        <f t="shared" si="156"/>
        <v>0.78427083333338743</v>
      </c>
    </row>
    <row r="9989" spans="1:2" x14ac:dyDescent="0.25">
      <c r="A9989">
        <v>29907</v>
      </c>
      <c r="B9989" s="1">
        <f t="shared" si="156"/>
        <v>0.78430555555560966</v>
      </c>
    </row>
    <row r="9990" spans="1:2" x14ac:dyDescent="0.25">
      <c r="A9990">
        <v>29910</v>
      </c>
      <c r="B9990" s="1">
        <f t="shared" si="156"/>
        <v>0.78434027777783188</v>
      </c>
    </row>
    <row r="9991" spans="1:2" x14ac:dyDescent="0.25">
      <c r="A9991">
        <v>29913</v>
      </c>
      <c r="B9991" s="1">
        <f t="shared" si="156"/>
        <v>0.78437500000005411</v>
      </c>
    </row>
    <row r="9992" spans="1:2" x14ac:dyDescent="0.25">
      <c r="A9992">
        <v>29916</v>
      </c>
      <c r="B9992" s="1">
        <f t="shared" si="156"/>
        <v>0.78440972222227634</v>
      </c>
    </row>
    <row r="9993" spans="1:2" x14ac:dyDescent="0.25">
      <c r="A9993">
        <v>29919</v>
      </c>
      <c r="B9993" s="1">
        <f t="shared" si="156"/>
        <v>0.78444444444449857</v>
      </c>
    </row>
    <row r="9994" spans="1:2" x14ac:dyDescent="0.25">
      <c r="A9994">
        <v>29922</v>
      </c>
      <c r="B9994" s="1">
        <f t="shared" si="156"/>
        <v>0.7844791666667208</v>
      </c>
    </row>
    <row r="9995" spans="1:2" x14ac:dyDescent="0.25">
      <c r="A9995">
        <v>29925</v>
      </c>
      <c r="B9995" s="1">
        <f t="shared" si="156"/>
        <v>0.78451388888894302</v>
      </c>
    </row>
    <row r="9996" spans="1:2" x14ac:dyDescent="0.25">
      <c r="A9996">
        <v>29928</v>
      </c>
      <c r="B9996" s="1">
        <f t="shared" si="156"/>
        <v>0.78454861111116525</v>
      </c>
    </row>
    <row r="9997" spans="1:2" x14ac:dyDescent="0.25">
      <c r="A9997">
        <v>29931</v>
      </c>
      <c r="B9997" s="1">
        <f t="shared" si="156"/>
        <v>0.78458333333338748</v>
      </c>
    </row>
    <row r="9998" spans="1:2" x14ac:dyDescent="0.25">
      <c r="A9998">
        <v>29934</v>
      </c>
      <c r="B9998" s="1">
        <f t="shared" si="156"/>
        <v>0.78461805555560971</v>
      </c>
    </row>
    <row r="9999" spans="1:2" x14ac:dyDescent="0.25">
      <c r="A9999">
        <v>29937</v>
      </c>
      <c r="B9999" s="1">
        <f t="shared" si="156"/>
        <v>0.78465277777783193</v>
      </c>
    </row>
    <row r="10000" spans="1:2" x14ac:dyDescent="0.25">
      <c r="A10000">
        <v>29940</v>
      </c>
      <c r="B10000" s="1">
        <f t="shared" si="156"/>
        <v>0.78468750000005416</v>
      </c>
    </row>
    <row r="10001" spans="1:2" x14ac:dyDescent="0.25">
      <c r="A10001">
        <v>29943</v>
      </c>
      <c r="B10001" s="1">
        <f t="shared" si="156"/>
        <v>0.78472222222227639</v>
      </c>
    </row>
    <row r="10002" spans="1:2" x14ac:dyDescent="0.25">
      <c r="A10002">
        <v>29946</v>
      </c>
      <c r="B10002" s="1">
        <f t="shared" si="156"/>
        <v>0.78475694444449862</v>
      </c>
    </row>
    <row r="10003" spans="1:2" x14ac:dyDescent="0.25">
      <c r="A10003">
        <v>29949</v>
      </c>
      <c r="B10003" s="1">
        <f t="shared" si="156"/>
        <v>0.78479166666672084</v>
      </c>
    </row>
    <row r="10004" spans="1:2" x14ac:dyDescent="0.25">
      <c r="A10004">
        <v>29952</v>
      </c>
      <c r="B10004" s="1">
        <f t="shared" si="156"/>
        <v>0.78482638888894307</v>
      </c>
    </row>
    <row r="10005" spans="1:2" x14ac:dyDescent="0.25">
      <c r="A10005">
        <v>29955</v>
      </c>
      <c r="B10005" s="1">
        <f t="shared" si="156"/>
        <v>0.7848611111111653</v>
      </c>
    </row>
    <row r="10006" spans="1:2" x14ac:dyDescent="0.25">
      <c r="A10006">
        <v>29958</v>
      </c>
      <c r="B10006" s="1">
        <f t="shared" si="156"/>
        <v>0.78489583333338753</v>
      </c>
    </row>
    <row r="10007" spans="1:2" x14ac:dyDescent="0.25">
      <c r="A10007">
        <v>29961</v>
      </c>
      <c r="B10007" s="1">
        <f t="shared" ref="B10007:B10070" si="157">B10006+(3/86400)</f>
        <v>0.78493055555560975</v>
      </c>
    </row>
    <row r="10008" spans="1:2" x14ac:dyDescent="0.25">
      <c r="A10008">
        <v>29964</v>
      </c>
      <c r="B10008" s="1">
        <f t="shared" si="157"/>
        <v>0.78496527777783198</v>
      </c>
    </row>
    <row r="10009" spans="1:2" x14ac:dyDescent="0.25">
      <c r="A10009">
        <v>29967</v>
      </c>
      <c r="B10009" s="1">
        <f t="shared" si="157"/>
        <v>0.78500000000005421</v>
      </c>
    </row>
    <row r="10010" spans="1:2" x14ac:dyDescent="0.25">
      <c r="A10010">
        <v>29970</v>
      </c>
      <c r="B10010" s="1">
        <f t="shared" si="157"/>
        <v>0.78503472222227644</v>
      </c>
    </row>
    <row r="10011" spans="1:2" x14ac:dyDescent="0.25">
      <c r="A10011">
        <v>29973</v>
      </c>
      <c r="B10011" s="1">
        <f t="shared" si="157"/>
        <v>0.78506944444449867</v>
      </c>
    </row>
    <row r="10012" spans="1:2" x14ac:dyDescent="0.25">
      <c r="A10012">
        <v>29976</v>
      </c>
      <c r="B10012" s="1">
        <f t="shared" si="157"/>
        <v>0.78510416666672089</v>
      </c>
    </row>
    <row r="10013" spans="1:2" x14ac:dyDescent="0.25">
      <c r="A10013">
        <v>29979</v>
      </c>
      <c r="B10013" s="1">
        <f t="shared" si="157"/>
        <v>0.78513888888894312</v>
      </c>
    </row>
    <row r="10014" spans="1:2" x14ac:dyDescent="0.25">
      <c r="A10014">
        <v>29982</v>
      </c>
      <c r="B10014" s="1">
        <f t="shared" si="157"/>
        <v>0.78517361111116535</v>
      </c>
    </row>
    <row r="10015" spans="1:2" x14ac:dyDescent="0.25">
      <c r="A10015">
        <v>29985</v>
      </c>
      <c r="B10015" s="1">
        <f t="shared" si="157"/>
        <v>0.78520833333338758</v>
      </c>
    </row>
    <row r="10016" spans="1:2" x14ac:dyDescent="0.25">
      <c r="A10016">
        <v>29988</v>
      </c>
      <c r="B10016" s="1">
        <f t="shared" si="157"/>
        <v>0.7852430555556098</v>
      </c>
    </row>
    <row r="10017" spans="1:2" x14ac:dyDescent="0.25">
      <c r="A10017">
        <v>29991</v>
      </c>
      <c r="B10017" s="1">
        <f t="shared" si="157"/>
        <v>0.78527777777783203</v>
      </c>
    </row>
    <row r="10018" spans="1:2" x14ac:dyDescent="0.25">
      <c r="A10018">
        <v>29994</v>
      </c>
      <c r="B10018" s="1">
        <f t="shared" si="157"/>
        <v>0.78531250000005426</v>
      </c>
    </row>
    <row r="10019" spans="1:2" x14ac:dyDescent="0.25">
      <c r="A10019">
        <v>29997</v>
      </c>
      <c r="B10019" s="1">
        <f t="shared" si="157"/>
        <v>0.78534722222227649</v>
      </c>
    </row>
    <row r="10020" spans="1:2" x14ac:dyDescent="0.25">
      <c r="A10020">
        <v>30000</v>
      </c>
      <c r="B10020" s="1">
        <f t="shared" si="157"/>
        <v>0.78538194444449871</v>
      </c>
    </row>
    <row r="10021" spans="1:2" x14ac:dyDescent="0.25">
      <c r="A10021">
        <v>30003</v>
      </c>
      <c r="B10021" s="1">
        <f t="shared" si="157"/>
        <v>0.78541666666672094</v>
      </c>
    </row>
    <row r="10022" spans="1:2" x14ac:dyDescent="0.25">
      <c r="A10022">
        <v>30006</v>
      </c>
      <c r="B10022" s="1">
        <f t="shared" si="157"/>
        <v>0.78545138888894317</v>
      </c>
    </row>
    <row r="10023" spans="1:2" x14ac:dyDescent="0.25">
      <c r="A10023">
        <v>30009</v>
      </c>
      <c r="B10023" s="1">
        <f t="shared" si="157"/>
        <v>0.7854861111111654</v>
      </c>
    </row>
    <row r="10024" spans="1:2" x14ac:dyDescent="0.25">
      <c r="A10024">
        <v>30012</v>
      </c>
      <c r="B10024" s="1">
        <f t="shared" si="157"/>
        <v>0.78552083333338762</v>
      </c>
    </row>
    <row r="10025" spans="1:2" x14ac:dyDescent="0.25">
      <c r="A10025">
        <v>30015</v>
      </c>
      <c r="B10025" s="1">
        <f t="shared" si="157"/>
        <v>0.78555555555560985</v>
      </c>
    </row>
    <row r="10026" spans="1:2" x14ac:dyDescent="0.25">
      <c r="A10026">
        <v>30018</v>
      </c>
      <c r="B10026" s="1">
        <f t="shared" si="157"/>
        <v>0.78559027777783208</v>
      </c>
    </row>
    <row r="10027" spans="1:2" x14ac:dyDescent="0.25">
      <c r="A10027">
        <v>30021</v>
      </c>
      <c r="B10027" s="1">
        <f t="shared" si="157"/>
        <v>0.78562500000005431</v>
      </c>
    </row>
    <row r="10028" spans="1:2" x14ac:dyDescent="0.25">
      <c r="A10028">
        <v>30024</v>
      </c>
      <c r="B10028" s="1">
        <f t="shared" si="157"/>
        <v>0.78565972222227654</v>
      </c>
    </row>
    <row r="10029" spans="1:2" x14ac:dyDescent="0.25">
      <c r="A10029">
        <v>30027</v>
      </c>
      <c r="B10029" s="1">
        <f t="shared" si="157"/>
        <v>0.78569444444449876</v>
      </c>
    </row>
    <row r="10030" spans="1:2" x14ac:dyDescent="0.25">
      <c r="A10030">
        <v>30030</v>
      </c>
      <c r="B10030" s="1">
        <f t="shared" si="157"/>
        <v>0.78572916666672099</v>
      </c>
    </row>
    <row r="10031" spans="1:2" x14ac:dyDescent="0.25">
      <c r="A10031">
        <v>30033</v>
      </c>
      <c r="B10031" s="1">
        <f t="shared" si="157"/>
        <v>0.78576388888894322</v>
      </c>
    </row>
    <row r="10032" spans="1:2" x14ac:dyDescent="0.25">
      <c r="A10032">
        <v>30036</v>
      </c>
      <c r="B10032" s="1">
        <f t="shared" si="157"/>
        <v>0.78579861111116545</v>
      </c>
    </row>
    <row r="10033" spans="1:2" x14ac:dyDescent="0.25">
      <c r="A10033">
        <v>30039</v>
      </c>
      <c r="B10033" s="1">
        <f t="shared" si="157"/>
        <v>0.78583333333338767</v>
      </c>
    </row>
    <row r="10034" spans="1:2" x14ac:dyDescent="0.25">
      <c r="A10034">
        <v>30042</v>
      </c>
      <c r="B10034" s="1">
        <f t="shared" si="157"/>
        <v>0.7858680555556099</v>
      </c>
    </row>
    <row r="10035" spans="1:2" x14ac:dyDescent="0.25">
      <c r="A10035">
        <v>30045</v>
      </c>
      <c r="B10035" s="1">
        <f t="shared" si="157"/>
        <v>0.78590277777783213</v>
      </c>
    </row>
    <row r="10036" spans="1:2" x14ac:dyDescent="0.25">
      <c r="A10036">
        <v>30048</v>
      </c>
      <c r="B10036" s="1">
        <f t="shared" si="157"/>
        <v>0.78593750000005436</v>
      </c>
    </row>
    <row r="10037" spans="1:2" x14ac:dyDescent="0.25">
      <c r="A10037">
        <v>30051</v>
      </c>
      <c r="B10037" s="1">
        <f t="shared" si="157"/>
        <v>0.78597222222227658</v>
      </c>
    </row>
    <row r="10038" spans="1:2" x14ac:dyDescent="0.25">
      <c r="A10038">
        <v>30054</v>
      </c>
      <c r="B10038" s="1">
        <f t="shared" si="157"/>
        <v>0.78600694444449881</v>
      </c>
    </row>
    <row r="10039" spans="1:2" x14ac:dyDescent="0.25">
      <c r="A10039">
        <v>30057</v>
      </c>
      <c r="B10039" s="1">
        <f t="shared" si="157"/>
        <v>0.78604166666672104</v>
      </c>
    </row>
    <row r="10040" spans="1:2" x14ac:dyDescent="0.25">
      <c r="A10040">
        <v>30060</v>
      </c>
      <c r="B10040" s="1">
        <f t="shared" si="157"/>
        <v>0.78607638888894327</v>
      </c>
    </row>
    <row r="10041" spans="1:2" x14ac:dyDescent="0.25">
      <c r="A10041">
        <v>30063</v>
      </c>
      <c r="B10041" s="1">
        <f t="shared" si="157"/>
        <v>0.78611111111116549</v>
      </c>
    </row>
    <row r="10042" spans="1:2" x14ac:dyDescent="0.25">
      <c r="A10042">
        <v>30066</v>
      </c>
      <c r="B10042" s="1">
        <f t="shared" si="157"/>
        <v>0.78614583333338772</v>
      </c>
    </row>
    <row r="10043" spans="1:2" x14ac:dyDescent="0.25">
      <c r="A10043">
        <v>30069</v>
      </c>
      <c r="B10043" s="1">
        <f t="shared" si="157"/>
        <v>0.78618055555560995</v>
      </c>
    </row>
    <row r="10044" spans="1:2" x14ac:dyDescent="0.25">
      <c r="A10044">
        <v>30072</v>
      </c>
      <c r="B10044" s="1">
        <f t="shared" si="157"/>
        <v>0.78621527777783218</v>
      </c>
    </row>
    <row r="10045" spans="1:2" x14ac:dyDescent="0.25">
      <c r="A10045">
        <v>30075</v>
      </c>
      <c r="B10045" s="1">
        <f t="shared" si="157"/>
        <v>0.78625000000005441</v>
      </c>
    </row>
    <row r="10046" spans="1:2" x14ac:dyDescent="0.25">
      <c r="A10046">
        <v>30078</v>
      </c>
      <c r="B10046" s="1">
        <f t="shared" si="157"/>
        <v>0.78628472222227663</v>
      </c>
    </row>
    <row r="10047" spans="1:2" x14ac:dyDescent="0.25">
      <c r="A10047">
        <v>30081</v>
      </c>
      <c r="B10047" s="1">
        <f t="shared" si="157"/>
        <v>0.78631944444449886</v>
      </c>
    </row>
    <row r="10048" spans="1:2" x14ac:dyDescent="0.25">
      <c r="A10048">
        <v>30084</v>
      </c>
      <c r="B10048" s="1">
        <f t="shared" si="157"/>
        <v>0.78635416666672109</v>
      </c>
    </row>
    <row r="10049" spans="1:2" x14ac:dyDescent="0.25">
      <c r="A10049">
        <v>30087</v>
      </c>
      <c r="B10049" s="1">
        <f t="shared" si="157"/>
        <v>0.78638888888894332</v>
      </c>
    </row>
    <row r="10050" spans="1:2" x14ac:dyDescent="0.25">
      <c r="A10050">
        <v>30090</v>
      </c>
      <c r="B10050" s="1">
        <f t="shared" si="157"/>
        <v>0.78642361111116554</v>
      </c>
    </row>
    <row r="10051" spans="1:2" x14ac:dyDescent="0.25">
      <c r="A10051">
        <v>30093</v>
      </c>
      <c r="B10051" s="1">
        <f t="shared" si="157"/>
        <v>0.78645833333338777</v>
      </c>
    </row>
    <row r="10052" spans="1:2" x14ac:dyDescent="0.25">
      <c r="A10052">
        <v>30096</v>
      </c>
      <c r="B10052" s="1">
        <f t="shared" si="157"/>
        <v>0.78649305555561</v>
      </c>
    </row>
    <row r="10053" spans="1:2" x14ac:dyDescent="0.25">
      <c r="A10053">
        <v>30099</v>
      </c>
      <c r="B10053" s="1">
        <f t="shared" si="157"/>
        <v>0.78652777777783223</v>
      </c>
    </row>
    <row r="10054" spans="1:2" x14ac:dyDescent="0.25">
      <c r="A10054">
        <v>30102</v>
      </c>
      <c r="B10054" s="1">
        <f t="shared" si="157"/>
        <v>0.78656250000005445</v>
      </c>
    </row>
    <row r="10055" spans="1:2" x14ac:dyDescent="0.25">
      <c r="A10055">
        <v>30105</v>
      </c>
      <c r="B10055" s="1">
        <f t="shared" si="157"/>
        <v>0.78659722222227668</v>
      </c>
    </row>
    <row r="10056" spans="1:2" x14ac:dyDescent="0.25">
      <c r="A10056">
        <v>30108</v>
      </c>
      <c r="B10056" s="1">
        <f t="shared" si="157"/>
        <v>0.78663194444449891</v>
      </c>
    </row>
    <row r="10057" spans="1:2" x14ac:dyDescent="0.25">
      <c r="A10057">
        <v>30111</v>
      </c>
      <c r="B10057" s="1">
        <f t="shared" si="157"/>
        <v>0.78666666666672114</v>
      </c>
    </row>
    <row r="10058" spans="1:2" x14ac:dyDescent="0.25">
      <c r="A10058">
        <v>30114</v>
      </c>
      <c r="B10058" s="1">
        <f t="shared" si="157"/>
        <v>0.78670138888894336</v>
      </c>
    </row>
    <row r="10059" spans="1:2" x14ac:dyDescent="0.25">
      <c r="A10059">
        <v>30117</v>
      </c>
      <c r="B10059" s="1">
        <f t="shared" si="157"/>
        <v>0.78673611111116559</v>
      </c>
    </row>
    <row r="10060" spans="1:2" x14ac:dyDescent="0.25">
      <c r="A10060">
        <v>30120</v>
      </c>
      <c r="B10060" s="1">
        <f t="shared" si="157"/>
        <v>0.78677083333338782</v>
      </c>
    </row>
    <row r="10061" spans="1:2" x14ac:dyDescent="0.25">
      <c r="A10061">
        <v>30123</v>
      </c>
      <c r="B10061" s="1">
        <f t="shared" si="157"/>
        <v>0.78680555555561005</v>
      </c>
    </row>
    <row r="10062" spans="1:2" x14ac:dyDescent="0.25">
      <c r="A10062">
        <v>30126</v>
      </c>
      <c r="B10062" s="1">
        <f t="shared" si="157"/>
        <v>0.78684027777783228</v>
      </c>
    </row>
    <row r="10063" spans="1:2" x14ac:dyDescent="0.25">
      <c r="A10063">
        <v>30129</v>
      </c>
      <c r="B10063" s="1">
        <f t="shared" si="157"/>
        <v>0.7868750000000545</v>
      </c>
    </row>
    <row r="10064" spans="1:2" x14ac:dyDescent="0.25">
      <c r="A10064">
        <v>30132</v>
      </c>
      <c r="B10064" s="1">
        <f t="shared" si="157"/>
        <v>0.78690972222227673</v>
      </c>
    </row>
    <row r="10065" spans="1:2" x14ac:dyDescent="0.25">
      <c r="A10065">
        <v>30135</v>
      </c>
      <c r="B10065" s="1">
        <f t="shared" si="157"/>
        <v>0.78694444444449896</v>
      </c>
    </row>
    <row r="10066" spans="1:2" x14ac:dyDescent="0.25">
      <c r="A10066">
        <v>30138</v>
      </c>
      <c r="B10066" s="1">
        <f t="shared" si="157"/>
        <v>0.78697916666672119</v>
      </c>
    </row>
    <row r="10067" spans="1:2" x14ac:dyDescent="0.25">
      <c r="A10067">
        <v>30141</v>
      </c>
      <c r="B10067" s="1">
        <f t="shared" si="157"/>
        <v>0.78701388888894341</v>
      </c>
    </row>
    <row r="10068" spans="1:2" x14ac:dyDescent="0.25">
      <c r="A10068">
        <v>30144</v>
      </c>
      <c r="B10068" s="1">
        <f t="shared" si="157"/>
        <v>0.78704861111116564</v>
      </c>
    </row>
    <row r="10069" spans="1:2" x14ac:dyDescent="0.25">
      <c r="A10069">
        <v>30147</v>
      </c>
      <c r="B10069" s="1">
        <f t="shared" si="157"/>
        <v>0.78708333333338787</v>
      </c>
    </row>
    <row r="10070" spans="1:2" x14ac:dyDescent="0.25">
      <c r="A10070">
        <v>30150</v>
      </c>
      <c r="B10070" s="1">
        <f t="shared" si="157"/>
        <v>0.7871180555556101</v>
      </c>
    </row>
    <row r="10071" spans="1:2" x14ac:dyDescent="0.25">
      <c r="A10071">
        <v>30153</v>
      </c>
      <c r="B10071" s="1">
        <f t="shared" ref="B10071:B10134" si="158">B10070+(3/86400)</f>
        <v>0.78715277777783232</v>
      </c>
    </row>
    <row r="10072" spans="1:2" x14ac:dyDescent="0.25">
      <c r="A10072">
        <v>30156</v>
      </c>
      <c r="B10072" s="1">
        <f t="shared" si="158"/>
        <v>0.78718750000005455</v>
      </c>
    </row>
    <row r="10073" spans="1:2" x14ac:dyDescent="0.25">
      <c r="A10073">
        <v>30159</v>
      </c>
      <c r="B10073" s="1">
        <f t="shared" si="158"/>
        <v>0.78722222222227678</v>
      </c>
    </row>
    <row r="10074" spans="1:2" x14ac:dyDescent="0.25">
      <c r="A10074">
        <v>30162</v>
      </c>
      <c r="B10074" s="1">
        <f t="shared" si="158"/>
        <v>0.78725694444449901</v>
      </c>
    </row>
    <row r="10075" spans="1:2" x14ac:dyDescent="0.25">
      <c r="A10075">
        <v>30165</v>
      </c>
      <c r="B10075" s="1">
        <f t="shared" si="158"/>
        <v>0.78729166666672123</v>
      </c>
    </row>
    <row r="10076" spans="1:2" x14ac:dyDescent="0.25">
      <c r="A10076">
        <v>30168</v>
      </c>
      <c r="B10076" s="1">
        <f t="shared" si="158"/>
        <v>0.78732638888894346</v>
      </c>
    </row>
    <row r="10077" spans="1:2" x14ac:dyDescent="0.25">
      <c r="A10077">
        <v>30171</v>
      </c>
      <c r="B10077" s="1">
        <f t="shared" si="158"/>
        <v>0.78736111111116569</v>
      </c>
    </row>
    <row r="10078" spans="1:2" x14ac:dyDescent="0.25">
      <c r="A10078">
        <v>30174</v>
      </c>
      <c r="B10078" s="1">
        <f t="shared" si="158"/>
        <v>0.78739583333338792</v>
      </c>
    </row>
    <row r="10079" spans="1:2" x14ac:dyDescent="0.25">
      <c r="A10079">
        <v>30177</v>
      </c>
      <c r="B10079" s="1">
        <f t="shared" si="158"/>
        <v>0.78743055555561015</v>
      </c>
    </row>
    <row r="10080" spans="1:2" x14ac:dyDescent="0.25">
      <c r="A10080">
        <v>30180</v>
      </c>
      <c r="B10080" s="1">
        <f t="shared" si="158"/>
        <v>0.78746527777783237</v>
      </c>
    </row>
    <row r="10081" spans="1:2" x14ac:dyDescent="0.25">
      <c r="A10081">
        <v>30183</v>
      </c>
      <c r="B10081" s="1">
        <f t="shared" si="158"/>
        <v>0.7875000000000546</v>
      </c>
    </row>
    <row r="10082" spans="1:2" x14ac:dyDescent="0.25">
      <c r="A10082">
        <v>30186</v>
      </c>
      <c r="B10082" s="1">
        <f t="shared" si="158"/>
        <v>0.78753472222227683</v>
      </c>
    </row>
    <row r="10083" spans="1:2" x14ac:dyDescent="0.25">
      <c r="A10083">
        <v>30189</v>
      </c>
      <c r="B10083" s="1">
        <f t="shared" si="158"/>
        <v>0.78756944444449906</v>
      </c>
    </row>
    <row r="10084" spans="1:2" x14ac:dyDescent="0.25">
      <c r="A10084">
        <v>30192</v>
      </c>
      <c r="B10084" s="1">
        <f t="shared" si="158"/>
        <v>0.78760416666672128</v>
      </c>
    </row>
    <row r="10085" spans="1:2" x14ac:dyDescent="0.25">
      <c r="A10085">
        <v>30195</v>
      </c>
      <c r="B10085" s="1">
        <f t="shared" si="158"/>
        <v>0.78763888888894351</v>
      </c>
    </row>
    <row r="10086" spans="1:2" x14ac:dyDescent="0.25">
      <c r="A10086">
        <v>30198</v>
      </c>
      <c r="B10086" s="1">
        <f t="shared" si="158"/>
        <v>0.78767361111116574</v>
      </c>
    </row>
    <row r="10087" spans="1:2" x14ac:dyDescent="0.25">
      <c r="A10087">
        <v>30201</v>
      </c>
      <c r="B10087" s="1">
        <f t="shared" si="158"/>
        <v>0.78770833333338797</v>
      </c>
    </row>
    <row r="10088" spans="1:2" x14ac:dyDescent="0.25">
      <c r="A10088">
        <v>30204</v>
      </c>
      <c r="B10088" s="1">
        <f t="shared" si="158"/>
        <v>0.78774305555561019</v>
      </c>
    </row>
    <row r="10089" spans="1:2" x14ac:dyDescent="0.25">
      <c r="A10089">
        <v>30207</v>
      </c>
      <c r="B10089" s="1">
        <f t="shared" si="158"/>
        <v>0.78777777777783242</v>
      </c>
    </row>
    <row r="10090" spans="1:2" x14ac:dyDescent="0.25">
      <c r="A10090">
        <v>30210</v>
      </c>
      <c r="B10090" s="1">
        <f t="shared" si="158"/>
        <v>0.78781250000005465</v>
      </c>
    </row>
    <row r="10091" spans="1:2" x14ac:dyDescent="0.25">
      <c r="A10091">
        <v>30213</v>
      </c>
      <c r="B10091" s="1">
        <f t="shared" si="158"/>
        <v>0.78784722222227688</v>
      </c>
    </row>
    <row r="10092" spans="1:2" x14ac:dyDescent="0.25">
      <c r="A10092">
        <v>30216</v>
      </c>
      <c r="B10092" s="1">
        <f t="shared" si="158"/>
        <v>0.7878819444444991</v>
      </c>
    </row>
    <row r="10093" spans="1:2" x14ac:dyDescent="0.25">
      <c r="A10093">
        <v>30219</v>
      </c>
      <c r="B10093" s="1">
        <f t="shared" si="158"/>
        <v>0.78791666666672133</v>
      </c>
    </row>
    <row r="10094" spans="1:2" x14ac:dyDescent="0.25">
      <c r="A10094">
        <v>30222</v>
      </c>
      <c r="B10094" s="1">
        <f t="shared" si="158"/>
        <v>0.78795138888894356</v>
      </c>
    </row>
    <row r="10095" spans="1:2" x14ac:dyDescent="0.25">
      <c r="A10095">
        <v>30225</v>
      </c>
      <c r="B10095" s="1">
        <f t="shared" si="158"/>
        <v>0.78798611111116579</v>
      </c>
    </row>
    <row r="10096" spans="1:2" x14ac:dyDescent="0.25">
      <c r="A10096">
        <v>30228</v>
      </c>
      <c r="B10096" s="1">
        <f t="shared" si="158"/>
        <v>0.78802083333338802</v>
      </c>
    </row>
    <row r="10097" spans="1:2" x14ac:dyDescent="0.25">
      <c r="A10097">
        <v>30231</v>
      </c>
      <c r="B10097" s="1">
        <f t="shared" si="158"/>
        <v>0.78805555555561024</v>
      </c>
    </row>
    <row r="10098" spans="1:2" x14ac:dyDescent="0.25">
      <c r="A10098">
        <v>30234</v>
      </c>
      <c r="B10098" s="1">
        <f t="shared" si="158"/>
        <v>0.78809027777783247</v>
      </c>
    </row>
    <row r="10099" spans="1:2" x14ac:dyDescent="0.25">
      <c r="A10099">
        <v>30237</v>
      </c>
      <c r="B10099" s="1">
        <f t="shared" si="158"/>
        <v>0.7881250000000547</v>
      </c>
    </row>
    <row r="10100" spans="1:2" x14ac:dyDescent="0.25">
      <c r="A10100">
        <v>30240</v>
      </c>
      <c r="B10100" s="1">
        <f t="shared" si="158"/>
        <v>0.78815972222227693</v>
      </c>
    </row>
    <row r="10101" spans="1:2" x14ac:dyDescent="0.25">
      <c r="A10101">
        <v>30243</v>
      </c>
      <c r="B10101" s="1">
        <f t="shared" si="158"/>
        <v>0.78819444444449915</v>
      </c>
    </row>
    <row r="10102" spans="1:2" x14ac:dyDescent="0.25">
      <c r="A10102">
        <v>30246</v>
      </c>
      <c r="B10102" s="1">
        <f t="shared" si="158"/>
        <v>0.78822916666672138</v>
      </c>
    </row>
    <row r="10103" spans="1:2" x14ac:dyDescent="0.25">
      <c r="A10103">
        <v>30249</v>
      </c>
      <c r="B10103" s="1">
        <f t="shared" si="158"/>
        <v>0.78826388888894361</v>
      </c>
    </row>
    <row r="10104" spans="1:2" x14ac:dyDescent="0.25">
      <c r="A10104">
        <v>30252</v>
      </c>
      <c r="B10104" s="1">
        <f t="shared" si="158"/>
        <v>0.78829861111116584</v>
      </c>
    </row>
    <row r="10105" spans="1:2" x14ac:dyDescent="0.25">
      <c r="A10105">
        <v>30255</v>
      </c>
      <c r="B10105" s="1">
        <f t="shared" si="158"/>
        <v>0.78833333333338806</v>
      </c>
    </row>
    <row r="10106" spans="1:2" x14ac:dyDescent="0.25">
      <c r="A10106">
        <v>30258</v>
      </c>
      <c r="B10106" s="1">
        <f t="shared" si="158"/>
        <v>0.78836805555561029</v>
      </c>
    </row>
    <row r="10107" spans="1:2" x14ac:dyDescent="0.25">
      <c r="A10107">
        <v>30261</v>
      </c>
      <c r="B10107" s="1">
        <f t="shared" si="158"/>
        <v>0.78840277777783252</v>
      </c>
    </row>
    <row r="10108" spans="1:2" x14ac:dyDescent="0.25">
      <c r="A10108">
        <v>30264</v>
      </c>
      <c r="B10108" s="1">
        <f t="shared" si="158"/>
        <v>0.78843750000005475</v>
      </c>
    </row>
    <row r="10109" spans="1:2" x14ac:dyDescent="0.25">
      <c r="A10109">
        <v>30267</v>
      </c>
      <c r="B10109" s="1">
        <f t="shared" si="158"/>
        <v>0.78847222222227697</v>
      </c>
    </row>
    <row r="10110" spans="1:2" x14ac:dyDescent="0.25">
      <c r="A10110">
        <v>30270</v>
      </c>
      <c r="B10110" s="1">
        <f t="shared" si="158"/>
        <v>0.7885069444444992</v>
      </c>
    </row>
    <row r="10111" spans="1:2" x14ac:dyDescent="0.25">
      <c r="A10111">
        <v>30273</v>
      </c>
      <c r="B10111" s="1">
        <f t="shared" si="158"/>
        <v>0.78854166666672143</v>
      </c>
    </row>
    <row r="10112" spans="1:2" x14ac:dyDescent="0.25">
      <c r="A10112">
        <v>30276</v>
      </c>
      <c r="B10112" s="1">
        <f t="shared" si="158"/>
        <v>0.78857638888894366</v>
      </c>
    </row>
    <row r="10113" spans="1:2" x14ac:dyDescent="0.25">
      <c r="A10113">
        <v>30279</v>
      </c>
      <c r="B10113" s="1">
        <f t="shared" si="158"/>
        <v>0.78861111111116589</v>
      </c>
    </row>
    <row r="10114" spans="1:2" x14ac:dyDescent="0.25">
      <c r="A10114">
        <v>30282</v>
      </c>
      <c r="B10114" s="1">
        <f t="shared" si="158"/>
        <v>0.78864583333338811</v>
      </c>
    </row>
    <row r="10115" spans="1:2" x14ac:dyDescent="0.25">
      <c r="A10115">
        <v>30285</v>
      </c>
      <c r="B10115" s="1">
        <f t="shared" si="158"/>
        <v>0.78868055555561034</v>
      </c>
    </row>
    <row r="10116" spans="1:2" x14ac:dyDescent="0.25">
      <c r="A10116">
        <v>30288</v>
      </c>
      <c r="B10116" s="1">
        <f t="shared" si="158"/>
        <v>0.78871527777783257</v>
      </c>
    </row>
    <row r="10117" spans="1:2" x14ac:dyDescent="0.25">
      <c r="A10117">
        <v>30291</v>
      </c>
      <c r="B10117" s="1">
        <f t="shared" si="158"/>
        <v>0.7887500000000548</v>
      </c>
    </row>
    <row r="10118" spans="1:2" x14ac:dyDescent="0.25">
      <c r="A10118">
        <v>30294</v>
      </c>
      <c r="B10118" s="1">
        <f t="shared" si="158"/>
        <v>0.78878472222227702</v>
      </c>
    </row>
    <row r="10119" spans="1:2" x14ac:dyDescent="0.25">
      <c r="A10119">
        <v>30297</v>
      </c>
      <c r="B10119" s="1">
        <f t="shared" si="158"/>
        <v>0.78881944444449925</v>
      </c>
    </row>
    <row r="10120" spans="1:2" x14ac:dyDescent="0.25">
      <c r="A10120">
        <v>30300</v>
      </c>
      <c r="B10120" s="1">
        <f t="shared" si="158"/>
        <v>0.78885416666672148</v>
      </c>
    </row>
    <row r="10121" spans="1:2" x14ac:dyDescent="0.25">
      <c r="A10121">
        <v>30303</v>
      </c>
      <c r="B10121" s="1">
        <f t="shared" si="158"/>
        <v>0.78888888888894371</v>
      </c>
    </row>
    <row r="10122" spans="1:2" x14ac:dyDescent="0.25">
      <c r="A10122">
        <v>30306</v>
      </c>
      <c r="B10122" s="1">
        <f t="shared" si="158"/>
        <v>0.78892361111116593</v>
      </c>
    </row>
    <row r="10123" spans="1:2" x14ac:dyDescent="0.25">
      <c r="A10123">
        <v>30309</v>
      </c>
      <c r="B10123" s="1">
        <f t="shared" si="158"/>
        <v>0.78895833333338816</v>
      </c>
    </row>
    <row r="10124" spans="1:2" x14ac:dyDescent="0.25">
      <c r="A10124">
        <v>30312</v>
      </c>
      <c r="B10124" s="1">
        <f t="shared" si="158"/>
        <v>0.78899305555561039</v>
      </c>
    </row>
    <row r="10125" spans="1:2" x14ac:dyDescent="0.25">
      <c r="A10125">
        <v>30315</v>
      </c>
      <c r="B10125" s="1">
        <f t="shared" si="158"/>
        <v>0.78902777777783262</v>
      </c>
    </row>
    <row r="10126" spans="1:2" x14ac:dyDescent="0.25">
      <c r="A10126">
        <v>30318</v>
      </c>
      <c r="B10126" s="1">
        <f t="shared" si="158"/>
        <v>0.78906250000005485</v>
      </c>
    </row>
    <row r="10127" spans="1:2" x14ac:dyDescent="0.25">
      <c r="A10127">
        <v>30321</v>
      </c>
      <c r="B10127" s="1">
        <f t="shared" si="158"/>
        <v>0.78909722222227707</v>
      </c>
    </row>
    <row r="10128" spans="1:2" x14ac:dyDescent="0.25">
      <c r="A10128">
        <v>30324</v>
      </c>
      <c r="B10128" s="1">
        <f t="shared" si="158"/>
        <v>0.7891319444444993</v>
      </c>
    </row>
    <row r="10129" spans="1:2" x14ac:dyDescent="0.25">
      <c r="A10129">
        <v>30327</v>
      </c>
      <c r="B10129" s="1">
        <f t="shared" si="158"/>
        <v>0.78916666666672153</v>
      </c>
    </row>
    <row r="10130" spans="1:2" x14ac:dyDescent="0.25">
      <c r="A10130">
        <v>30330</v>
      </c>
      <c r="B10130" s="1">
        <f t="shared" si="158"/>
        <v>0.78920138888894376</v>
      </c>
    </row>
    <row r="10131" spans="1:2" x14ac:dyDescent="0.25">
      <c r="A10131">
        <v>30333</v>
      </c>
      <c r="B10131" s="1">
        <f t="shared" si="158"/>
        <v>0.78923611111116598</v>
      </c>
    </row>
    <row r="10132" spans="1:2" x14ac:dyDescent="0.25">
      <c r="A10132">
        <v>30336</v>
      </c>
      <c r="B10132" s="1">
        <f t="shared" si="158"/>
        <v>0.78927083333338821</v>
      </c>
    </row>
    <row r="10133" spans="1:2" x14ac:dyDescent="0.25">
      <c r="A10133">
        <v>30339</v>
      </c>
      <c r="B10133" s="1">
        <f t="shared" si="158"/>
        <v>0.78930555555561044</v>
      </c>
    </row>
    <row r="10134" spans="1:2" x14ac:dyDescent="0.25">
      <c r="A10134">
        <v>30342</v>
      </c>
      <c r="B10134" s="1">
        <f t="shared" si="158"/>
        <v>0.78934027777783267</v>
      </c>
    </row>
    <row r="10135" spans="1:2" x14ac:dyDescent="0.25">
      <c r="A10135">
        <v>30345</v>
      </c>
      <c r="B10135" s="1">
        <f t="shared" ref="B10135:B10198" si="159">B10134+(3/86400)</f>
        <v>0.78937500000005489</v>
      </c>
    </row>
    <row r="10136" spans="1:2" x14ac:dyDescent="0.25">
      <c r="A10136">
        <v>30348</v>
      </c>
      <c r="B10136" s="1">
        <f t="shared" si="159"/>
        <v>0.78940972222227712</v>
      </c>
    </row>
    <row r="10137" spans="1:2" x14ac:dyDescent="0.25">
      <c r="A10137">
        <v>30351</v>
      </c>
      <c r="B10137" s="1">
        <f t="shared" si="159"/>
        <v>0.78944444444449935</v>
      </c>
    </row>
    <row r="10138" spans="1:2" x14ac:dyDescent="0.25">
      <c r="A10138">
        <v>30354</v>
      </c>
      <c r="B10138" s="1">
        <f t="shared" si="159"/>
        <v>0.78947916666672158</v>
      </c>
    </row>
    <row r="10139" spans="1:2" x14ac:dyDescent="0.25">
      <c r="A10139">
        <v>30357</v>
      </c>
      <c r="B10139" s="1">
        <f t="shared" si="159"/>
        <v>0.7895138888889438</v>
      </c>
    </row>
    <row r="10140" spans="1:2" x14ac:dyDescent="0.25">
      <c r="A10140">
        <v>30360</v>
      </c>
      <c r="B10140" s="1">
        <f t="shared" si="159"/>
        <v>0.78954861111116603</v>
      </c>
    </row>
    <row r="10141" spans="1:2" x14ac:dyDescent="0.25">
      <c r="A10141">
        <v>30363</v>
      </c>
      <c r="B10141" s="1">
        <f t="shared" si="159"/>
        <v>0.78958333333338826</v>
      </c>
    </row>
    <row r="10142" spans="1:2" x14ac:dyDescent="0.25">
      <c r="A10142">
        <v>30366</v>
      </c>
      <c r="B10142" s="1">
        <f t="shared" si="159"/>
        <v>0.78961805555561049</v>
      </c>
    </row>
    <row r="10143" spans="1:2" x14ac:dyDescent="0.25">
      <c r="A10143">
        <v>30369</v>
      </c>
      <c r="B10143" s="1">
        <f t="shared" si="159"/>
        <v>0.78965277777783272</v>
      </c>
    </row>
    <row r="10144" spans="1:2" x14ac:dyDescent="0.25">
      <c r="A10144">
        <v>30372</v>
      </c>
      <c r="B10144" s="1">
        <f t="shared" si="159"/>
        <v>0.78968750000005494</v>
      </c>
    </row>
    <row r="10145" spans="1:2" x14ac:dyDescent="0.25">
      <c r="A10145">
        <v>30375</v>
      </c>
      <c r="B10145" s="1">
        <f t="shared" si="159"/>
        <v>0.78972222222227717</v>
      </c>
    </row>
    <row r="10146" spans="1:2" x14ac:dyDescent="0.25">
      <c r="A10146">
        <v>30378</v>
      </c>
      <c r="B10146" s="1">
        <f t="shared" si="159"/>
        <v>0.7897569444444994</v>
      </c>
    </row>
    <row r="10147" spans="1:2" x14ac:dyDescent="0.25">
      <c r="A10147">
        <v>30381</v>
      </c>
      <c r="B10147" s="1">
        <f t="shared" si="159"/>
        <v>0.78979166666672163</v>
      </c>
    </row>
    <row r="10148" spans="1:2" x14ac:dyDescent="0.25">
      <c r="A10148">
        <v>30384</v>
      </c>
      <c r="B10148" s="1">
        <f t="shared" si="159"/>
        <v>0.78982638888894385</v>
      </c>
    </row>
    <row r="10149" spans="1:2" x14ac:dyDescent="0.25">
      <c r="A10149">
        <v>30387</v>
      </c>
      <c r="B10149" s="1">
        <f t="shared" si="159"/>
        <v>0.78986111111116608</v>
      </c>
    </row>
    <row r="10150" spans="1:2" x14ac:dyDescent="0.25">
      <c r="A10150">
        <v>30390</v>
      </c>
      <c r="B10150" s="1">
        <f t="shared" si="159"/>
        <v>0.78989583333338831</v>
      </c>
    </row>
    <row r="10151" spans="1:2" x14ac:dyDescent="0.25">
      <c r="A10151">
        <v>30393</v>
      </c>
      <c r="B10151" s="1">
        <f t="shared" si="159"/>
        <v>0.78993055555561054</v>
      </c>
    </row>
    <row r="10152" spans="1:2" x14ac:dyDescent="0.25">
      <c r="A10152">
        <v>30396</v>
      </c>
      <c r="B10152" s="1">
        <f t="shared" si="159"/>
        <v>0.78996527777783276</v>
      </c>
    </row>
    <row r="10153" spans="1:2" x14ac:dyDescent="0.25">
      <c r="A10153">
        <v>30399</v>
      </c>
      <c r="B10153" s="1">
        <f t="shared" si="159"/>
        <v>0.79000000000005499</v>
      </c>
    </row>
    <row r="10154" spans="1:2" x14ac:dyDescent="0.25">
      <c r="A10154">
        <v>30402</v>
      </c>
      <c r="B10154" s="1">
        <f t="shared" si="159"/>
        <v>0.79003472222227722</v>
      </c>
    </row>
    <row r="10155" spans="1:2" x14ac:dyDescent="0.25">
      <c r="A10155">
        <v>30405</v>
      </c>
      <c r="B10155" s="1">
        <f t="shared" si="159"/>
        <v>0.79006944444449945</v>
      </c>
    </row>
    <row r="10156" spans="1:2" x14ac:dyDescent="0.25">
      <c r="A10156">
        <v>30408</v>
      </c>
      <c r="B10156" s="1">
        <f t="shared" si="159"/>
        <v>0.79010416666672167</v>
      </c>
    </row>
    <row r="10157" spans="1:2" x14ac:dyDescent="0.25">
      <c r="A10157">
        <v>30411</v>
      </c>
      <c r="B10157" s="1">
        <f t="shared" si="159"/>
        <v>0.7901388888889439</v>
      </c>
    </row>
    <row r="10158" spans="1:2" x14ac:dyDescent="0.25">
      <c r="A10158">
        <v>30414</v>
      </c>
      <c r="B10158" s="1">
        <f t="shared" si="159"/>
        <v>0.79017361111116613</v>
      </c>
    </row>
    <row r="10159" spans="1:2" x14ac:dyDescent="0.25">
      <c r="A10159">
        <v>30417</v>
      </c>
      <c r="B10159" s="1">
        <f t="shared" si="159"/>
        <v>0.79020833333338836</v>
      </c>
    </row>
    <row r="10160" spans="1:2" x14ac:dyDescent="0.25">
      <c r="A10160">
        <v>30420</v>
      </c>
      <c r="B10160" s="1">
        <f t="shared" si="159"/>
        <v>0.79024305555561059</v>
      </c>
    </row>
    <row r="10161" spans="1:2" x14ac:dyDescent="0.25">
      <c r="A10161">
        <v>30423</v>
      </c>
      <c r="B10161" s="1">
        <f t="shared" si="159"/>
        <v>0.79027777777783281</v>
      </c>
    </row>
    <row r="10162" spans="1:2" x14ac:dyDescent="0.25">
      <c r="A10162">
        <v>30426</v>
      </c>
      <c r="B10162" s="1">
        <f t="shared" si="159"/>
        <v>0.79031250000005504</v>
      </c>
    </row>
    <row r="10163" spans="1:2" x14ac:dyDescent="0.25">
      <c r="A10163">
        <v>30429</v>
      </c>
      <c r="B10163" s="1">
        <f t="shared" si="159"/>
        <v>0.79034722222227727</v>
      </c>
    </row>
    <row r="10164" spans="1:2" x14ac:dyDescent="0.25">
      <c r="A10164">
        <v>30432</v>
      </c>
      <c r="B10164" s="1">
        <f t="shared" si="159"/>
        <v>0.7903819444444995</v>
      </c>
    </row>
    <row r="10165" spans="1:2" x14ac:dyDescent="0.25">
      <c r="A10165">
        <v>30435</v>
      </c>
      <c r="B10165" s="1">
        <f t="shared" si="159"/>
        <v>0.79041666666672172</v>
      </c>
    </row>
    <row r="10166" spans="1:2" x14ac:dyDescent="0.25">
      <c r="A10166">
        <v>30438</v>
      </c>
      <c r="B10166" s="1">
        <f t="shared" si="159"/>
        <v>0.79045138888894395</v>
      </c>
    </row>
    <row r="10167" spans="1:2" x14ac:dyDescent="0.25">
      <c r="A10167">
        <v>30441</v>
      </c>
      <c r="B10167" s="1">
        <f t="shared" si="159"/>
        <v>0.79048611111116618</v>
      </c>
    </row>
    <row r="10168" spans="1:2" x14ac:dyDescent="0.25">
      <c r="A10168">
        <v>30444</v>
      </c>
      <c r="B10168" s="1">
        <f t="shared" si="159"/>
        <v>0.79052083333338841</v>
      </c>
    </row>
    <row r="10169" spans="1:2" x14ac:dyDescent="0.25">
      <c r="A10169">
        <v>30447</v>
      </c>
      <c r="B10169" s="1">
        <f t="shared" si="159"/>
        <v>0.79055555555561063</v>
      </c>
    </row>
    <row r="10170" spans="1:2" x14ac:dyDescent="0.25">
      <c r="A10170">
        <v>30450</v>
      </c>
      <c r="B10170" s="1">
        <f t="shared" si="159"/>
        <v>0.79059027777783286</v>
      </c>
    </row>
    <row r="10171" spans="1:2" x14ac:dyDescent="0.25">
      <c r="A10171">
        <v>30453</v>
      </c>
      <c r="B10171" s="1">
        <f t="shared" si="159"/>
        <v>0.79062500000005509</v>
      </c>
    </row>
    <row r="10172" spans="1:2" x14ac:dyDescent="0.25">
      <c r="A10172">
        <v>30456</v>
      </c>
      <c r="B10172" s="1">
        <f t="shared" si="159"/>
        <v>0.79065972222227732</v>
      </c>
    </row>
    <row r="10173" spans="1:2" x14ac:dyDescent="0.25">
      <c r="A10173">
        <v>30459</v>
      </c>
      <c r="B10173" s="1">
        <f t="shared" si="159"/>
        <v>0.79069444444449954</v>
      </c>
    </row>
    <row r="10174" spans="1:2" x14ac:dyDescent="0.25">
      <c r="A10174">
        <v>30462</v>
      </c>
      <c r="B10174" s="1">
        <f t="shared" si="159"/>
        <v>0.79072916666672177</v>
      </c>
    </row>
    <row r="10175" spans="1:2" x14ac:dyDescent="0.25">
      <c r="A10175">
        <v>30465</v>
      </c>
      <c r="B10175" s="1">
        <f t="shared" si="159"/>
        <v>0.790763888888944</v>
      </c>
    </row>
    <row r="10176" spans="1:2" x14ac:dyDescent="0.25">
      <c r="A10176">
        <v>30468</v>
      </c>
      <c r="B10176" s="1">
        <f t="shared" si="159"/>
        <v>0.79079861111116623</v>
      </c>
    </row>
    <row r="10177" spans="1:2" x14ac:dyDescent="0.25">
      <c r="A10177">
        <v>30471</v>
      </c>
      <c r="B10177" s="1">
        <f t="shared" si="159"/>
        <v>0.79083333333338846</v>
      </c>
    </row>
    <row r="10178" spans="1:2" x14ac:dyDescent="0.25">
      <c r="A10178">
        <v>30474</v>
      </c>
      <c r="B10178" s="1">
        <f t="shared" si="159"/>
        <v>0.79086805555561068</v>
      </c>
    </row>
    <row r="10179" spans="1:2" x14ac:dyDescent="0.25">
      <c r="A10179">
        <v>30477</v>
      </c>
      <c r="B10179" s="1">
        <f t="shared" si="159"/>
        <v>0.79090277777783291</v>
      </c>
    </row>
    <row r="10180" spans="1:2" x14ac:dyDescent="0.25">
      <c r="A10180">
        <v>30480</v>
      </c>
      <c r="B10180" s="1">
        <f t="shared" si="159"/>
        <v>0.79093750000005514</v>
      </c>
    </row>
    <row r="10181" spans="1:2" x14ac:dyDescent="0.25">
      <c r="A10181">
        <v>30483</v>
      </c>
      <c r="B10181" s="1">
        <f t="shared" si="159"/>
        <v>0.79097222222227737</v>
      </c>
    </row>
    <row r="10182" spans="1:2" x14ac:dyDescent="0.25">
      <c r="A10182">
        <v>30486</v>
      </c>
      <c r="B10182" s="1">
        <f t="shared" si="159"/>
        <v>0.79100694444449959</v>
      </c>
    </row>
    <row r="10183" spans="1:2" x14ac:dyDescent="0.25">
      <c r="A10183">
        <v>30489</v>
      </c>
      <c r="B10183" s="1">
        <f t="shared" si="159"/>
        <v>0.79104166666672182</v>
      </c>
    </row>
    <row r="10184" spans="1:2" x14ac:dyDescent="0.25">
      <c r="A10184">
        <v>30492</v>
      </c>
      <c r="B10184" s="1">
        <f t="shared" si="159"/>
        <v>0.79107638888894405</v>
      </c>
    </row>
    <row r="10185" spans="1:2" x14ac:dyDescent="0.25">
      <c r="A10185">
        <v>30495</v>
      </c>
      <c r="B10185" s="1">
        <f t="shared" si="159"/>
        <v>0.79111111111116628</v>
      </c>
    </row>
    <row r="10186" spans="1:2" x14ac:dyDescent="0.25">
      <c r="A10186">
        <v>30498</v>
      </c>
      <c r="B10186" s="1">
        <f t="shared" si="159"/>
        <v>0.7911458333333885</v>
      </c>
    </row>
    <row r="10187" spans="1:2" x14ac:dyDescent="0.25">
      <c r="A10187">
        <v>30501</v>
      </c>
      <c r="B10187" s="1">
        <f t="shared" si="159"/>
        <v>0.79118055555561073</v>
      </c>
    </row>
    <row r="10188" spans="1:2" x14ac:dyDescent="0.25">
      <c r="A10188">
        <v>30504</v>
      </c>
      <c r="B10188" s="1">
        <f t="shared" si="159"/>
        <v>0.79121527777783296</v>
      </c>
    </row>
    <row r="10189" spans="1:2" x14ac:dyDescent="0.25">
      <c r="A10189">
        <v>30507</v>
      </c>
      <c r="B10189" s="1">
        <f t="shared" si="159"/>
        <v>0.79125000000005519</v>
      </c>
    </row>
    <row r="10190" spans="1:2" x14ac:dyDescent="0.25">
      <c r="A10190">
        <v>30510</v>
      </c>
      <c r="B10190" s="1">
        <f t="shared" si="159"/>
        <v>0.79128472222227741</v>
      </c>
    </row>
    <row r="10191" spans="1:2" x14ac:dyDescent="0.25">
      <c r="A10191">
        <v>30513</v>
      </c>
      <c r="B10191" s="1">
        <f t="shared" si="159"/>
        <v>0.79131944444449964</v>
      </c>
    </row>
    <row r="10192" spans="1:2" x14ac:dyDescent="0.25">
      <c r="A10192">
        <v>30516</v>
      </c>
      <c r="B10192" s="1">
        <f t="shared" si="159"/>
        <v>0.79135416666672187</v>
      </c>
    </row>
    <row r="10193" spans="1:2" x14ac:dyDescent="0.25">
      <c r="A10193">
        <v>30519</v>
      </c>
      <c r="B10193" s="1">
        <f t="shared" si="159"/>
        <v>0.7913888888889441</v>
      </c>
    </row>
    <row r="10194" spans="1:2" x14ac:dyDescent="0.25">
      <c r="A10194">
        <v>30522</v>
      </c>
      <c r="B10194" s="1">
        <f t="shared" si="159"/>
        <v>0.79142361111116633</v>
      </c>
    </row>
    <row r="10195" spans="1:2" x14ac:dyDescent="0.25">
      <c r="A10195">
        <v>30525</v>
      </c>
      <c r="B10195" s="1">
        <f t="shared" si="159"/>
        <v>0.79145833333338855</v>
      </c>
    </row>
    <row r="10196" spans="1:2" x14ac:dyDescent="0.25">
      <c r="A10196">
        <v>30528</v>
      </c>
      <c r="B10196" s="1">
        <f t="shared" si="159"/>
        <v>0.79149305555561078</v>
      </c>
    </row>
    <row r="10197" spans="1:2" x14ac:dyDescent="0.25">
      <c r="A10197">
        <v>30531</v>
      </c>
      <c r="B10197" s="1">
        <f t="shared" si="159"/>
        <v>0.79152777777783301</v>
      </c>
    </row>
    <row r="10198" spans="1:2" x14ac:dyDescent="0.25">
      <c r="A10198">
        <v>30534</v>
      </c>
      <c r="B10198" s="1">
        <f t="shared" si="159"/>
        <v>0.79156250000005524</v>
      </c>
    </row>
    <row r="10199" spans="1:2" x14ac:dyDescent="0.25">
      <c r="A10199">
        <v>30537</v>
      </c>
      <c r="B10199" s="1">
        <f t="shared" ref="B10199:B10262" si="160">B10198+(3/86400)</f>
        <v>0.79159722222227746</v>
      </c>
    </row>
    <row r="10200" spans="1:2" x14ac:dyDescent="0.25">
      <c r="A10200">
        <v>30540</v>
      </c>
      <c r="B10200" s="1">
        <f t="shared" si="160"/>
        <v>0.79163194444449969</v>
      </c>
    </row>
    <row r="10201" spans="1:2" x14ac:dyDescent="0.25">
      <c r="A10201">
        <v>30543</v>
      </c>
      <c r="B10201" s="1">
        <f t="shared" si="160"/>
        <v>0.79166666666672192</v>
      </c>
    </row>
    <row r="10202" spans="1:2" x14ac:dyDescent="0.25">
      <c r="A10202">
        <v>30546</v>
      </c>
      <c r="B10202" s="1">
        <f t="shared" si="160"/>
        <v>0.79170138888894415</v>
      </c>
    </row>
    <row r="10203" spans="1:2" x14ac:dyDescent="0.25">
      <c r="A10203">
        <v>30549</v>
      </c>
      <c r="B10203" s="1">
        <f t="shared" si="160"/>
        <v>0.79173611111116637</v>
      </c>
    </row>
    <row r="10204" spans="1:2" x14ac:dyDescent="0.25">
      <c r="A10204">
        <v>30552</v>
      </c>
      <c r="B10204" s="1">
        <f t="shared" si="160"/>
        <v>0.7917708333333886</v>
      </c>
    </row>
    <row r="10205" spans="1:2" x14ac:dyDescent="0.25">
      <c r="A10205">
        <v>30555</v>
      </c>
      <c r="B10205" s="1">
        <f t="shared" si="160"/>
        <v>0.79180555555561083</v>
      </c>
    </row>
    <row r="10206" spans="1:2" x14ac:dyDescent="0.25">
      <c r="A10206">
        <v>30558</v>
      </c>
      <c r="B10206" s="1">
        <f t="shared" si="160"/>
        <v>0.79184027777783306</v>
      </c>
    </row>
    <row r="10207" spans="1:2" x14ac:dyDescent="0.25">
      <c r="A10207">
        <v>30561</v>
      </c>
      <c r="B10207" s="1">
        <f t="shared" si="160"/>
        <v>0.79187500000005528</v>
      </c>
    </row>
    <row r="10208" spans="1:2" x14ac:dyDescent="0.25">
      <c r="A10208">
        <v>30564</v>
      </c>
      <c r="B10208" s="1">
        <f t="shared" si="160"/>
        <v>0.79190972222227751</v>
      </c>
    </row>
    <row r="10209" spans="1:2" x14ac:dyDescent="0.25">
      <c r="A10209">
        <v>30567</v>
      </c>
      <c r="B10209" s="1">
        <f t="shared" si="160"/>
        <v>0.79194444444449974</v>
      </c>
    </row>
    <row r="10210" spans="1:2" x14ac:dyDescent="0.25">
      <c r="A10210">
        <v>30570</v>
      </c>
      <c r="B10210" s="1">
        <f t="shared" si="160"/>
        <v>0.79197916666672197</v>
      </c>
    </row>
    <row r="10211" spans="1:2" x14ac:dyDescent="0.25">
      <c r="A10211">
        <v>30573</v>
      </c>
      <c r="B10211" s="1">
        <f t="shared" si="160"/>
        <v>0.7920138888889442</v>
      </c>
    </row>
    <row r="10212" spans="1:2" x14ac:dyDescent="0.25">
      <c r="A10212">
        <v>30576</v>
      </c>
      <c r="B10212" s="1">
        <f t="shared" si="160"/>
        <v>0.79204861111116642</v>
      </c>
    </row>
    <row r="10213" spans="1:2" x14ac:dyDescent="0.25">
      <c r="A10213">
        <v>30579</v>
      </c>
      <c r="B10213" s="1">
        <f t="shared" si="160"/>
        <v>0.79208333333338865</v>
      </c>
    </row>
    <row r="10214" spans="1:2" x14ac:dyDescent="0.25">
      <c r="A10214">
        <v>30582</v>
      </c>
      <c r="B10214" s="1">
        <f t="shared" si="160"/>
        <v>0.79211805555561088</v>
      </c>
    </row>
    <row r="10215" spans="1:2" x14ac:dyDescent="0.25">
      <c r="A10215">
        <v>30585</v>
      </c>
      <c r="B10215" s="1">
        <f t="shared" si="160"/>
        <v>0.79215277777783311</v>
      </c>
    </row>
    <row r="10216" spans="1:2" x14ac:dyDescent="0.25">
      <c r="A10216">
        <v>30588</v>
      </c>
      <c r="B10216" s="1">
        <f t="shared" si="160"/>
        <v>0.79218750000005533</v>
      </c>
    </row>
    <row r="10217" spans="1:2" x14ac:dyDescent="0.25">
      <c r="A10217">
        <v>30591</v>
      </c>
      <c r="B10217" s="1">
        <f t="shared" si="160"/>
        <v>0.79222222222227756</v>
      </c>
    </row>
    <row r="10218" spans="1:2" x14ac:dyDescent="0.25">
      <c r="A10218">
        <v>30594</v>
      </c>
      <c r="B10218" s="1">
        <f t="shared" si="160"/>
        <v>0.79225694444449979</v>
      </c>
    </row>
    <row r="10219" spans="1:2" x14ac:dyDescent="0.25">
      <c r="A10219">
        <v>30597</v>
      </c>
      <c r="B10219" s="1">
        <f t="shared" si="160"/>
        <v>0.79229166666672202</v>
      </c>
    </row>
    <row r="10220" spans="1:2" x14ac:dyDescent="0.25">
      <c r="A10220">
        <v>30600</v>
      </c>
      <c r="B10220" s="1">
        <f t="shared" si="160"/>
        <v>0.79232638888894424</v>
      </c>
    </row>
    <row r="10221" spans="1:2" x14ac:dyDescent="0.25">
      <c r="A10221">
        <v>30603</v>
      </c>
      <c r="B10221" s="1">
        <f t="shared" si="160"/>
        <v>0.79236111111116647</v>
      </c>
    </row>
    <row r="10222" spans="1:2" x14ac:dyDescent="0.25">
      <c r="A10222">
        <v>30606</v>
      </c>
      <c r="B10222" s="1">
        <f t="shared" si="160"/>
        <v>0.7923958333333887</v>
      </c>
    </row>
    <row r="10223" spans="1:2" x14ac:dyDescent="0.25">
      <c r="A10223">
        <v>30609</v>
      </c>
      <c r="B10223" s="1">
        <f t="shared" si="160"/>
        <v>0.79243055555561093</v>
      </c>
    </row>
    <row r="10224" spans="1:2" x14ac:dyDescent="0.25">
      <c r="A10224">
        <v>30612</v>
      </c>
      <c r="B10224" s="1">
        <f t="shared" si="160"/>
        <v>0.79246527777783315</v>
      </c>
    </row>
    <row r="10225" spans="1:2" x14ac:dyDescent="0.25">
      <c r="A10225">
        <v>30615</v>
      </c>
      <c r="B10225" s="1">
        <f t="shared" si="160"/>
        <v>0.79250000000005538</v>
      </c>
    </row>
    <row r="10226" spans="1:2" x14ac:dyDescent="0.25">
      <c r="A10226">
        <v>30618</v>
      </c>
      <c r="B10226" s="1">
        <f t="shared" si="160"/>
        <v>0.79253472222227761</v>
      </c>
    </row>
    <row r="10227" spans="1:2" x14ac:dyDescent="0.25">
      <c r="A10227">
        <v>30621</v>
      </c>
      <c r="B10227" s="1">
        <f t="shared" si="160"/>
        <v>0.79256944444449984</v>
      </c>
    </row>
    <row r="10228" spans="1:2" x14ac:dyDescent="0.25">
      <c r="A10228">
        <v>30624</v>
      </c>
      <c r="B10228" s="1">
        <f t="shared" si="160"/>
        <v>0.79260416666672207</v>
      </c>
    </row>
    <row r="10229" spans="1:2" x14ac:dyDescent="0.25">
      <c r="A10229">
        <v>30627</v>
      </c>
      <c r="B10229" s="1">
        <f t="shared" si="160"/>
        <v>0.79263888888894429</v>
      </c>
    </row>
    <row r="10230" spans="1:2" x14ac:dyDescent="0.25">
      <c r="A10230">
        <v>30630</v>
      </c>
      <c r="B10230" s="1">
        <f t="shared" si="160"/>
        <v>0.79267361111116652</v>
      </c>
    </row>
    <row r="10231" spans="1:2" x14ac:dyDescent="0.25">
      <c r="A10231">
        <v>30633</v>
      </c>
      <c r="B10231" s="1">
        <f t="shared" si="160"/>
        <v>0.79270833333338875</v>
      </c>
    </row>
    <row r="10232" spans="1:2" x14ac:dyDescent="0.25">
      <c r="A10232">
        <v>30636</v>
      </c>
      <c r="B10232" s="1">
        <f t="shared" si="160"/>
        <v>0.79274305555561098</v>
      </c>
    </row>
    <row r="10233" spans="1:2" x14ac:dyDescent="0.25">
      <c r="A10233">
        <v>30639</v>
      </c>
      <c r="B10233" s="1">
        <f t="shared" si="160"/>
        <v>0.7927777777778332</v>
      </c>
    </row>
    <row r="10234" spans="1:2" x14ac:dyDescent="0.25">
      <c r="A10234">
        <v>30642</v>
      </c>
      <c r="B10234" s="1">
        <f t="shared" si="160"/>
        <v>0.79281250000005543</v>
      </c>
    </row>
    <row r="10235" spans="1:2" x14ac:dyDescent="0.25">
      <c r="A10235">
        <v>30645</v>
      </c>
      <c r="B10235" s="1">
        <f t="shared" si="160"/>
        <v>0.79284722222227766</v>
      </c>
    </row>
    <row r="10236" spans="1:2" x14ac:dyDescent="0.25">
      <c r="A10236">
        <v>30648</v>
      </c>
      <c r="B10236" s="1">
        <f t="shared" si="160"/>
        <v>0.79288194444449989</v>
      </c>
    </row>
    <row r="10237" spans="1:2" x14ac:dyDescent="0.25">
      <c r="A10237">
        <v>30651</v>
      </c>
      <c r="B10237" s="1">
        <f t="shared" si="160"/>
        <v>0.79291666666672211</v>
      </c>
    </row>
    <row r="10238" spans="1:2" x14ac:dyDescent="0.25">
      <c r="A10238">
        <v>30654</v>
      </c>
      <c r="B10238" s="1">
        <f t="shared" si="160"/>
        <v>0.79295138888894434</v>
      </c>
    </row>
    <row r="10239" spans="1:2" x14ac:dyDescent="0.25">
      <c r="A10239">
        <v>30657</v>
      </c>
      <c r="B10239" s="1">
        <f t="shared" si="160"/>
        <v>0.79298611111116657</v>
      </c>
    </row>
    <row r="10240" spans="1:2" x14ac:dyDescent="0.25">
      <c r="A10240">
        <v>30660</v>
      </c>
      <c r="B10240" s="1">
        <f t="shared" si="160"/>
        <v>0.7930208333333888</v>
      </c>
    </row>
    <row r="10241" spans="1:2" x14ac:dyDescent="0.25">
      <c r="A10241">
        <v>30663</v>
      </c>
      <c r="B10241" s="1">
        <f t="shared" si="160"/>
        <v>0.79305555555561102</v>
      </c>
    </row>
    <row r="10242" spans="1:2" x14ac:dyDescent="0.25">
      <c r="A10242">
        <v>30666</v>
      </c>
      <c r="B10242" s="1">
        <f t="shared" si="160"/>
        <v>0.79309027777783325</v>
      </c>
    </row>
    <row r="10243" spans="1:2" x14ac:dyDescent="0.25">
      <c r="A10243">
        <v>30669</v>
      </c>
      <c r="B10243" s="1">
        <f t="shared" si="160"/>
        <v>0.79312500000005548</v>
      </c>
    </row>
    <row r="10244" spans="1:2" x14ac:dyDescent="0.25">
      <c r="A10244">
        <v>30672</v>
      </c>
      <c r="B10244" s="1">
        <f t="shared" si="160"/>
        <v>0.79315972222227771</v>
      </c>
    </row>
    <row r="10245" spans="1:2" x14ac:dyDescent="0.25">
      <c r="A10245">
        <v>30675</v>
      </c>
      <c r="B10245" s="1">
        <f t="shared" si="160"/>
        <v>0.79319444444449994</v>
      </c>
    </row>
    <row r="10246" spans="1:2" x14ac:dyDescent="0.25">
      <c r="A10246">
        <v>30678</v>
      </c>
      <c r="B10246" s="1">
        <f t="shared" si="160"/>
        <v>0.79322916666672216</v>
      </c>
    </row>
    <row r="10247" spans="1:2" x14ac:dyDescent="0.25">
      <c r="A10247">
        <v>30681</v>
      </c>
      <c r="B10247" s="1">
        <f t="shared" si="160"/>
        <v>0.79326388888894439</v>
      </c>
    </row>
    <row r="10248" spans="1:2" x14ac:dyDescent="0.25">
      <c r="A10248">
        <v>30684</v>
      </c>
      <c r="B10248" s="1">
        <f t="shared" si="160"/>
        <v>0.79329861111116662</v>
      </c>
    </row>
    <row r="10249" spans="1:2" x14ac:dyDescent="0.25">
      <c r="A10249">
        <v>30687</v>
      </c>
      <c r="B10249" s="1">
        <f t="shared" si="160"/>
        <v>0.79333333333338885</v>
      </c>
    </row>
    <row r="10250" spans="1:2" x14ac:dyDescent="0.25">
      <c r="A10250">
        <v>30690</v>
      </c>
      <c r="B10250" s="1">
        <f t="shared" si="160"/>
        <v>0.79336805555561107</v>
      </c>
    </row>
    <row r="10251" spans="1:2" x14ac:dyDescent="0.25">
      <c r="A10251">
        <v>30693</v>
      </c>
      <c r="B10251" s="1">
        <f t="shared" si="160"/>
        <v>0.7934027777778333</v>
      </c>
    </row>
    <row r="10252" spans="1:2" x14ac:dyDescent="0.25">
      <c r="A10252">
        <v>30696</v>
      </c>
      <c r="B10252" s="1">
        <f t="shared" si="160"/>
        <v>0.79343750000005553</v>
      </c>
    </row>
    <row r="10253" spans="1:2" x14ac:dyDescent="0.25">
      <c r="A10253">
        <v>30699</v>
      </c>
      <c r="B10253" s="1">
        <f t="shared" si="160"/>
        <v>0.79347222222227776</v>
      </c>
    </row>
    <row r="10254" spans="1:2" x14ac:dyDescent="0.25">
      <c r="A10254">
        <v>30702</v>
      </c>
      <c r="B10254" s="1">
        <f t="shared" si="160"/>
        <v>0.79350694444449998</v>
      </c>
    </row>
    <row r="10255" spans="1:2" x14ac:dyDescent="0.25">
      <c r="A10255">
        <v>30705</v>
      </c>
      <c r="B10255" s="1">
        <f t="shared" si="160"/>
        <v>0.79354166666672221</v>
      </c>
    </row>
    <row r="10256" spans="1:2" x14ac:dyDescent="0.25">
      <c r="A10256">
        <v>30708</v>
      </c>
      <c r="B10256" s="1">
        <f t="shared" si="160"/>
        <v>0.79357638888894444</v>
      </c>
    </row>
    <row r="10257" spans="1:2" x14ac:dyDescent="0.25">
      <c r="A10257">
        <v>30711</v>
      </c>
      <c r="B10257" s="1">
        <f t="shared" si="160"/>
        <v>0.79361111111116667</v>
      </c>
    </row>
    <row r="10258" spans="1:2" x14ac:dyDescent="0.25">
      <c r="A10258">
        <v>30714</v>
      </c>
      <c r="B10258" s="1">
        <f t="shared" si="160"/>
        <v>0.79364583333338889</v>
      </c>
    </row>
    <row r="10259" spans="1:2" x14ac:dyDescent="0.25">
      <c r="A10259">
        <v>30717</v>
      </c>
      <c r="B10259" s="1">
        <f t="shared" si="160"/>
        <v>0.79368055555561112</v>
      </c>
    </row>
    <row r="10260" spans="1:2" x14ac:dyDescent="0.25">
      <c r="A10260">
        <v>30720</v>
      </c>
      <c r="B10260" s="1">
        <f t="shared" si="160"/>
        <v>0.79371527777783335</v>
      </c>
    </row>
    <row r="10261" spans="1:2" x14ac:dyDescent="0.25">
      <c r="A10261">
        <v>30723</v>
      </c>
      <c r="B10261" s="1">
        <f t="shared" si="160"/>
        <v>0.79375000000005558</v>
      </c>
    </row>
    <row r="10262" spans="1:2" x14ac:dyDescent="0.25">
      <c r="A10262">
        <v>30726</v>
      </c>
      <c r="B10262" s="1">
        <f t="shared" si="160"/>
        <v>0.79378472222227781</v>
      </c>
    </row>
    <row r="10263" spans="1:2" x14ac:dyDescent="0.25">
      <c r="A10263">
        <v>30729</v>
      </c>
      <c r="B10263" s="1">
        <f t="shared" ref="B10263:B10326" si="161">B10262+(3/86400)</f>
        <v>0.79381944444450003</v>
      </c>
    </row>
    <row r="10264" spans="1:2" x14ac:dyDescent="0.25">
      <c r="A10264">
        <v>30732</v>
      </c>
      <c r="B10264" s="1">
        <f t="shared" si="161"/>
        <v>0.79385416666672226</v>
      </c>
    </row>
    <row r="10265" spans="1:2" x14ac:dyDescent="0.25">
      <c r="A10265">
        <v>30735</v>
      </c>
      <c r="B10265" s="1">
        <f t="shared" si="161"/>
        <v>0.79388888888894449</v>
      </c>
    </row>
    <row r="10266" spans="1:2" x14ac:dyDescent="0.25">
      <c r="A10266">
        <v>30738</v>
      </c>
      <c r="B10266" s="1">
        <f t="shared" si="161"/>
        <v>0.79392361111116672</v>
      </c>
    </row>
    <row r="10267" spans="1:2" x14ac:dyDescent="0.25">
      <c r="A10267">
        <v>30741</v>
      </c>
      <c r="B10267" s="1">
        <f t="shared" si="161"/>
        <v>0.79395833333338894</v>
      </c>
    </row>
    <row r="10268" spans="1:2" x14ac:dyDescent="0.25">
      <c r="A10268">
        <v>30744</v>
      </c>
      <c r="B10268" s="1">
        <f t="shared" si="161"/>
        <v>0.79399305555561117</v>
      </c>
    </row>
    <row r="10269" spans="1:2" x14ac:dyDescent="0.25">
      <c r="A10269">
        <v>30747</v>
      </c>
      <c r="B10269" s="1">
        <f t="shared" si="161"/>
        <v>0.7940277777778334</v>
      </c>
    </row>
    <row r="10270" spans="1:2" x14ac:dyDescent="0.25">
      <c r="A10270">
        <v>30750</v>
      </c>
      <c r="B10270" s="1">
        <f t="shared" si="161"/>
        <v>0.79406250000005563</v>
      </c>
    </row>
    <row r="10271" spans="1:2" x14ac:dyDescent="0.25">
      <c r="A10271">
        <v>30753</v>
      </c>
      <c r="B10271" s="1">
        <f t="shared" si="161"/>
        <v>0.79409722222227785</v>
      </c>
    </row>
    <row r="10272" spans="1:2" x14ac:dyDescent="0.25">
      <c r="A10272">
        <v>30756</v>
      </c>
      <c r="B10272" s="1">
        <f t="shared" si="161"/>
        <v>0.79413194444450008</v>
      </c>
    </row>
    <row r="10273" spans="1:2" x14ac:dyDescent="0.25">
      <c r="A10273">
        <v>30759</v>
      </c>
      <c r="B10273" s="1">
        <f t="shared" si="161"/>
        <v>0.79416666666672231</v>
      </c>
    </row>
    <row r="10274" spans="1:2" x14ac:dyDescent="0.25">
      <c r="A10274">
        <v>30762</v>
      </c>
      <c r="B10274" s="1">
        <f t="shared" si="161"/>
        <v>0.79420138888894454</v>
      </c>
    </row>
    <row r="10275" spans="1:2" x14ac:dyDescent="0.25">
      <c r="A10275">
        <v>30765</v>
      </c>
      <c r="B10275" s="1">
        <f t="shared" si="161"/>
        <v>0.79423611111116676</v>
      </c>
    </row>
    <row r="10276" spans="1:2" x14ac:dyDescent="0.25">
      <c r="A10276">
        <v>30768</v>
      </c>
      <c r="B10276" s="1">
        <f t="shared" si="161"/>
        <v>0.79427083333338899</v>
      </c>
    </row>
    <row r="10277" spans="1:2" x14ac:dyDescent="0.25">
      <c r="A10277">
        <v>30771</v>
      </c>
      <c r="B10277" s="1">
        <f t="shared" si="161"/>
        <v>0.79430555555561122</v>
      </c>
    </row>
    <row r="10278" spans="1:2" x14ac:dyDescent="0.25">
      <c r="A10278">
        <v>30774</v>
      </c>
      <c r="B10278" s="1">
        <f t="shared" si="161"/>
        <v>0.79434027777783345</v>
      </c>
    </row>
    <row r="10279" spans="1:2" x14ac:dyDescent="0.25">
      <c r="A10279">
        <v>30777</v>
      </c>
      <c r="B10279" s="1">
        <f t="shared" si="161"/>
        <v>0.79437500000005568</v>
      </c>
    </row>
    <row r="10280" spans="1:2" x14ac:dyDescent="0.25">
      <c r="A10280">
        <v>30780</v>
      </c>
      <c r="B10280" s="1">
        <f t="shared" si="161"/>
        <v>0.7944097222222779</v>
      </c>
    </row>
    <row r="10281" spans="1:2" x14ac:dyDescent="0.25">
      <c r="A10281">
        <v>30783</v>
      </c>
      <c r="B10281" s="1">
        <f t="shared" si="161"/>
        <v>0.79444444444450013</v>
      </c>
    </row>
    <row r="10282" spans="1:2" x14ac:dyDescent="0.25">
      <c r="A10282">
        <v>30786</v>
      </c>
      <c r="B10282" s="1">
        <f t="shared" si="161"/>
        <v>0.79447916666672236</v>
      </c>
    </row>
    <row r="10283" spans="1:2" x14ac:dyDescent="0.25">
      <c r="A10283">
        <v>30789</v>
      </c>
      <c r="B10283" s="1">
        <f t="shared" si="161"/>
        <v>0.79451388888894459</v>
      </c>
    </row>
    <row r="10284" spans="1:2" x14ac:dyDescent="0.25">
      <c r="A10284">
        <v>30792</v>
      </c>
      <c r="B10284" s="1">
        <f t="shared" si="161"/>
        <v>0.79454861111116681</v>
      </c>
    </row>
    <row r="10285" spans="1:2" x14ac:dyDescent="0.25">
      <c r="A10285">
        <v>30795</v>
      </c>
      <c r="B10285" s="1">
        <f t="shared" si="161"/>
        <v>0.79458333333338904</v>
      </c>
    </row>
    <row r="10286" spans="1:2" x14ac:dyDescent="0.25">
      <c r="A10286">
        <v>30798</v>
      </c>
      <c r="B10286" s="1">
        <f t="shared" si="161"/>
        <v>0.79461805555561127</v>
      </c>
    </row>
    <row r="10287" spans="1:2" x14ac:dyDescent="0.25">
      <c r="A10287">
        <v>30801</v>
      </c>
      <c r="B10287" s="1">
        <f t="shared" si="161"/>
        <v>0.7946527777778335</v>
      </c>
    </row>
    <row r="10288" spans="1:2" x14ac:dyDescent="0.25">
      <c r="A10288">
        <v>30804</v>
      </c>
      <c r="B10288" s="1">
        <f t="shared" si="161"/>
        <v>0.79468750000005572</v>
      </c>
    </row>
    <row r="10289" spans="1:2" x14ac:dyDescent="0.25">
      <c r="A10289">
        <v>30807</v>
      </c>
      <c r="B10289" s="1">
        <f t="shared" si="161"/>
        <v>0.79472222222227795</v>
      </c>
    </row>
    <row r="10290" spans="1:2" x14ac:dyDescent="0.25">
      <c r="A10290">
        <v>30810</v>
      </c>
      <c r="B10290" s="1">
        <f t="shared" si="161"/>
        <v>0.79475694444450018</v>
      </c>
    </row>
    <row r="10291" spans="1:2" x14ac:dyDescent="0.25">
      <c r="A10291">
        <v>30813</v>
      </c>
      <c r="B10291" s="1">
        <f t="shared" si="161"/>
        <v>0.79479166666672241</v>
      </c>
    </row>
    <row r="10292" spans="1:2" x14ac:dyDescent="0.25">
      <c r="A10292">
        <v>30816</v>
      </c>
      <c r="B10292" s="1">
        <f t="shared" si="161"/>
        <v>0.79482638888894463</v>
      </c>
    </row>
    <row r="10293" spans="1:2" x14ac:dyDescent="0.25">
      <c r="A10293">
        <v>30819</v>
      </c>
      <c r="B10293" s="1">
        <f t="shared" si="161"/>
        <v>0.79486111111116686</v>
      </c>
    </row>
    <row r="10294" spans="1:2" x14ac:dyDescent="0.25">
      <c r="A10294">
        <v>30822</v>
      </c>
      <c r="B10294" s="1">
        <f t="shared" si="161"/>
        <v>0.79489583333338909</v>
      </c>
    </row>
    <row r="10295" spans="1:2" x14ac:dyDescent="0.25">
      <c r="A10295">
        <v>30825</v>
      </c>
      <c r="B10295" s="1">
        <f t="shared" si="161"/>
        <v>0.79493055555561132</v>
      </c>
    </row>
    <row r="10296" spans="1:2" x14ac:dyDescent="0.25">
      <c r="A10296">
        <v>30828</v>
      </c>
      <c r="B10296" s="1">
        <f t="shared" si="161"/>
        <v>0.79496527777783355</v>
      </c>
    </row>
    <row r="10297" spans="1:2" x14ac:dyDescent="0.25">
      <c r="A10297">
        <v>30831</v>
      </c>
      <c r="B10297" s="1">
        <f t="shared" si="161"/>
        <v>0.79500000000005577</v>
      </c>
    </row>
    <row r="10298" spans="1:2" x14ac:dyDescent="0.25">
      <c r="A10298">
        <v>30834</v>
      </c>
      <c r="B10298" s="1">
        <f t="shared" si="161"/>
        <v>0.795034722222278</v>
      </c>
    </row>
    <row r="10299" spans="1:2" x14ac:dyDescent="0.25">
      <c r="A10299">
        <v>30837</v>
      </c>
      <c r="B10299" s="1">
        <f t="shared" si="161"/>
        <v>0.79506944444450023</v>
      </c>
    </row>
    <row r="10300" spans="1:2" x14ac:dyDescent="0.25">
      <c r="A10300">
        <v>30840</v>
      </c>
      <c r="B10300" s="1">
        <f t="shared" si="161"/>
        <v>0.79510416666672246</v>
      </c>
    </row>
    <row r="10301" spans="1:2" x14ac:dyDescent="0.25">
      <c r="A10301">
        <v>30843</v>
      </c>
      <c r="B10301" s="1">
        <f t="shared" si="161"/>
        <v>0.79513888888894468</v>
      </c>
    </row>
    <row r="10302" spans="1:2" x14ac:dyDescent="0.25">
      <c r="A10302">
        <v>30846</v>
      </c>
      <c r="B10302" s="1">
        <f t="shared" si="161"/>
        <v>0.79517361111116691</v>
      </c>
    </row>
    <row r="10303" spans="1:2" x14ac:dyDescent="0.25">
      <c r="A10303">
        <v>30849</v>
      </c>
      <c r="B10303" s="1">
        <f t="shared" si="161"/>
        <v>0.79520833333338914</v>
      </c>
    </row>
    <row r="10304" spans="1:2" x14ac:dyDescent="0.25">
      <c r="A10304">
        <v>30852</v>
      </c>
      <c r="B10304" s="1">
        <f t="shared" si="161"/>
        <v>0.79524305555561137</v>
      </c>
    </row>
    <row r="10305" spans="1:2" x14ac:dyDescent="0.25">
      <c r="A10305">
        <v>30855</v>
      </c>
      <c r="B10305" s="1">
        <f t="shared" si="161"/>
        <v>0.79527777777783359</v>
      </c>
    </row>
    <row r="10306" spans="1:2" x14ac:dyDescent="0.25">
      <c r="A10306">
        <v>30858</v>
      </c>
      <c r="B10306" s="1">
        <f t="shared" si="161"/>
        <v>0.79531250000005582</v>
      </c>
    </row>
    <row r="10307" spans="1:2" x14ac:dyDescent="0.25">
      <c r="A10307">
        <v>30861</v>
      </c>
      <c r="B10307" s="1">
        <f t="shared" si="161"/>
        <v>0.79534722222227805</v>
      </c>
    </row>
    <row r="10308" spans="1:2" x14ac:dyDescent="0.25">
      <c r="A10308">
        <v>30864</v>
      </c>
      <c r="B10308" s="1">
        <f t="shared" si="161"/>
        <v>0.79538194444450028</v>
      </c>
    </row>
    <row r="10309" spans="1:2" x14ac:dyDescent="0.25">
      <c r="A10309">
        <v>30867</v>
      </c>
      <c r="B10309" s="1">
        <f t="shared" si="161"/>
        <v>0.7954166666667225</v>
      </c>
    </row>
    <row r="10310" spans="1:2" x14ac:dyDescent="0.25">
      <c r="A10310">
        <v>30870</v>
      </c>
      <c r="B10310" s="1">
        <f t="shared" si="161"/>
        <v>0.79545138888894473</v>
      </c>
    </row>
    <row r="10311" spans="1:2" x14ac:dyDescent="0.25">
      <c r="A10311">
        <v>30873</v>
      </c>
      <c r="B10311" s="1">
        <f t="shared" si="161"/>
        <v>0.79548611111116696</v>
      </c>
    </row>
    <row r="10312" spans="1:2" x14ac:dyDescent="0.25">
      <c r="A10312">
        <v>30876</v>
      </c>
      <c r="B10312" s="1">
        <f t="shared" si="161"/>
        <v>0.79552083333338919</v>
      </c>
    </row>
    <row r="10313" spans="1:2" x14ac:dyDescent="0.25">
      <c r="A10313">
        <v>30879</v>
      </c>
      <c r="B10313" s="1">
        <f t="shared" si="161"/>
        <v>0.79555555555561142</v>
      </c>
    </row>
    <row r="10314" spans="1:2" x14ac:dyDescent="0.25">
      <c r="A10314">
        <v>30882</v>
      </c>
      <c r="B10314" s="1">
        <f t="shared" si="161"/>
        <v>0.79559027777783364</v>
      </c>
    </row>
    <row r="10315" spans="1:2" x14ac:dyDescent="0.25">
      <c r="A10315">
        <v>30885</v>
      </c>
      <c r="B10315" s="1">
        <f t="shared" si="161"/>
        <v>0.79562500000005587</v>
      </c>
    </row>
    <row r="10316" spans="1:2" x14ac:dyDescent="0.25">
      <c r="A10316">
        <v>30888</v>
      </c>
      <c r="B10316" s="1">
        <f t="shared" si="161"/>
        <v>0.7956597222222781</v>
      </c>
    </row>
    <row r="10317" spans="1:2" x14ac:dyDescent="0.25">
      <c r="A10317">
        <v>30891</v>
      </c>
      <c r="B10317" s="1">
        <f t="shared" si="161"/>
        <v>0.79569444444450033</v>
      </c>
    </row>
    <row r="10318" spans="1:2" x14ac:dyDescent="0.25">
      <c r="A10318">
        <v>30894</v>
      </c>
      <c r="B10318" s="1">
        <f t="shared" si="161"/>
        <v>0.79572916666672255</v>
      </c>
    </row>
    <row r="10319" spans="1:2" x14ac:dyDescent="0.25">
      <c r="A10319">
        <v>30897</v>
      </c>
      <c r="B10319" s="1">
        <f t="shared" si="161"/>
        <v>0.79576388888894478</v>
      </c>
    </row>
    <row r="10320" spans="1:2" x14ac:dyDescent="0.25">
      <c r="A10320">
        <v>30900</v>
      </c>
      <c r="B10320" s="1">
        <f t="shared" si="161"/>
        <v>0.79579861111116701</v>
      </c>
    </row>
    <row r="10321" spans="1:2" x14ac:dyDescent="0.25">
      <c r="A10321">
        <v>30903</v>
      </c>
      <c r="B10321" s="1">
        <f t="shared" si="161"/>
        <v>0.79583333333338924</v>
      </c>
    </row>
    <row r="10322" spans="1:2" x14ac:dyDescent="0.25">
      <c r="A10322">
        <v>30906</v>
      </c>
      <c r="B10322" s="1">
        <f t="shared" si="161"/>
        <v>0.79586805555561146</v>
      </c>
    </row>
    <row r="10323" spans="1:2" x14ac:dyDescent="0.25">
      <c r="A10323">
        <v>30909</v>
      </c>
      <c r="B10323" s="1">
        <f t="shared" si="161"/>
        <v>0.79590277777783369</v>
      </c>
    </row>
    <row r="10324" spans="1:2" x14ac:dyDescent="0.25">
      <c r="A10324">
        <v>30912</v>
      </c>
      <c r="B10324" s="1">
        <f t="shared" si="161"/>
        <v>0.79593750000005592</v>
      </c>
    </row>
    <row r="10325" spans="1:2" x14ac:dyDescent="0.25">
      <c r="A10325">
        <v>30915</v>
      </c>
      <c r="B10325" s="1">
        <f t="shared" si="161"/>
        <v>0.79597222222227815</v>
      </c>
    </row>
    <row r="10326" spans="1:2" x14ac:dyDescent="0.25">
      <c r="A10326">
        <v>30918</v>
      </c>
      <c r="B10326" s="1">
        <f t="shared" si="161"/>
        <v>0.79600694444450038</v>
      </c>
    </row>
    <row r="10327" spans="1:2" x14ac:dyDescent="0.25">
      <c r="A10327">
        <v>30921</v>
      </c>
      <c r="B10327" s="1">
        <f t="shared" ref="B10327:B10390" si="162">B10326+(3/86400)</f>
        <v>0.7960416666667226</v>
      </c>
    </row>
    <row r="10328" spans="1:2" x14ac:dyDescent="0.25">
      <c r="A10328">
        <v>30924</v>
      </c>
      <c r="B10328" s="1">
        <f t="shared" si="162"/>
        <v>0.79607638888894483</v>
      </c>
    </row>
    <row r="10329" spans="1:2" x14ac:dyDescent="0.25">
      <c r="A10329">
        <v>30927</v>
      </c>
      <c r="B10329" s="1">
        <f t="shared" si="162"/>
        <v>0.79611111111116706</v>
      </c>
    </row>
    <row r="10330" spans="1:2" x14ac:dyDescent="0.25">
      <c r="A10330">
        <v>30930</v>
      </c>
      <c r="B10330" s="1">
        <f t="shared" si="162"/>
        <v>0.79614583333338929</v>
      </c>
    </row>
    <row r="10331" spans="1:2" x14ac:dyDescent="0.25">
      <c r="A10331">
        <v>30933</v>
      </c>
      <c r="B10331" s="1">
        <f t="shared" si="162"/>
        <v>0.79618055555561151</v>
      </c>
    </row>
    <row r="10332" spans="1:2" x14ac:dyDescent="0.25">
      <c r="A10332">
        <v>30936</v>
      </c>
      <c r="B10332" s="1">
        <f t="shared" si="162"/>
        <v>0.79621527777783374</v>
      </c>
    </row>
    <row r="10333" spans="1:2" x14ac:dyDescent="0.25">
      <c r="A10333">
        <v>30939</v>
      </c>
      <c r="B10333" s="1">
        <f t="shared" si="162"/>
        <v>0.79625000000005597</v>
      </c>
    </row>
    <row r="10334" spans="1:2" x14ac:dyDescent="0.25">
      <c r="A10334">
        <v>30942</v>
      </c>
      <c r="B10334" s="1">
        <f t="shared" si="162"/>
        <v>0.7962847222222782</v>
      </c>
    </row>
    <row r="10335" spans="1:2" x14ac:dyDescent="0.25">
      <c r="A10335">
        <v>30945</v>
      </c>
      <c r="B10335" s="1">
        <f t="shared" si="162"/>
        <v>0.79631944444450042</v>
      </c>
    </row>
    <row r="10336" spans="1:2" x14ac:dyDescent="0.25">
      <c r="A10336">
        <v>30948</v>
      </c>
      <c r="B10336" s="1">
        <f t="shared" si="162"/>
        <v>0.79635416666672265</v>
      </c>
    </row>
    <row r="10337" spans="1:2" x14ac:dyDescent="0.25">
      <c r="A10337">
        <v>30951</v>
      </c>
      <c r="B10337" s="1">
        <f t="shared" si="162"/>
        <v>0.79638888888894488</v>
      </c>
    </row>
    <row r="10338" spans="1:2" x14ac:dyDescent="0.25">
      <c r="A10338">
        <v>30954</v>
      </c>
      <c r="B10338" s="1">
        <f t="shared" si="162"/>
        <v>0.79642361111116711</v>
      </c>
    </row>
    <row r="10339" spans="1:2" x14ac:dyDescent="0.25">
      <c r="A10339">
        <v>30957</v>
      </c>
      <c r="B10339" s="1">
        <f t="shared" si="162"/>
        <v>0.79645833333338933</v>
      </c>
    </row>
    <row r="10340" spans="1:2" x14ac:dyDescent="0.25">
      <c r="A10340">
        <v>30960</v>
      </c>
      <c r="B10340" s="1">
        <f t="shared" si="162"/>
        <v>0.79649305555561156</v>
      </c>
    </row>
    <row r="10341" spans="1:2" x14ac:dyDescent="0.25">
      <c r="A10341">
        <v>30963</v>
      </c>
      <c r="B10341" s="1">
        <f t="shared" si="162"/>
        <v>0.79652777777783379</v>
      </c>
    </row>
    <row r="10342" spans="1:2" x14ac:dyDescent="0.25">
      <c r="A10342">
        <v>30966</v>
      </c>
      <c r="B10342" s="1">
        <f t="shared" si="162"/>
        <v>0.79656250000005602</v>
      </c>
    </row>
    <row r="10343" spans="1:2" x14ac:dyDescent="0.25">
      <c r="A10343">
        <v>30969</v>
      </c>
      <c r="B10343" s="1">
        <f t="shared" si="162"/>
        <v>0.79659722222227825</v>
      </c>
    </row>
    <row r="10344" spans="1:2" x14ac:dyDescent="0.25">
      <c r="A10344">
        <v>30972</v>
      </c>
      <c r="B10344" s="1">
        <f t="shared" si="162"/>
        <v>0.79663194444450047</v>
      </c>
    </row>
    <row r="10345" spans="1:2" x14ac:dyDescent="0.25">
      <c r="A10345">
        <v>30975</v>
      </c>
      <c r="B10345" s="1">
        <f t="shared" si="162"/>
        <v>0.7966666666667227</v>
      </c>
    </row>
    <row r="10346" spans="1:2" x14ac:dyDescent="0.25">
      <c r="A10346">
        <v>30978</v>
      </c>
      <c r="B10346" s="1">
        <f t="shared" si="162"/>
        <v>0.79670138888894493</v>
      </c>
    </row>
    <row r="10347" spans="1:2" x14ac:dyDescent="0.25">
      <c r="A10347">
        <v>30981</v>
      </c>
      <c r="B10347" s="1">
        <f t="shared" si="162"/>
        <v>0.79673611111116716</v>
      </c>
    </row>
    <row r="10348" spans="1:2" x14ac:dyDescent="0.25">
      <c r="A10348">
        <v>30984</v>
      </c>
      <c r="B10348" s="1">
        <f t="shared" si="162"/>
        <v>0.79677083333338938</v>
      </c>
    </row>
    <row r="10349" spans="1:2" x14ac:dyDescent="0.25">
      <c r="A10349">
        <v>30987</v>
      </c>
      <c r="B10349" s="1">
        <f t="shared" si="162"/>
        <v>0.79680555555561161</v>
      </c>
    </row>
    <row r="10350" spans="1:2" x14ac:dyDescent="0.25">
      <c r="A10350">
        <v>30990</v>
      </c>
      <c r="B10350" s="1">
        <f t="shared" si="162"/>
        <v>0.79684027777783384</v>
      </c>
    </row>
    <row r="10351" spans="1:2" x14ac:dyDescent="0.25">
      <c r="A10351">
        <v>30993</v>
      </c>
      <c r="B10351" s="1">
        <f t="shared" si="162"/>
        <v>0.79687500000005607</v>
      </c>
    </row>
    <row r="10352" spans="1:2" x14ac:dyDescent="0.25">
      <c r="A10352">
        <v>30996</v>
      </c>
      <c r="B10352" s="1">
        <f t="shared" si="162"/>
        <v>0.79690972222227829</v>
      </c>
    </row>
    <row r="10353" spans="1:2" x14ac:dyDescent="0.25">
      <c r="A10353">
        <v>30999</v>
      </c>
      <c r="B10353" s="1">
        <f t="shared" si="162"/>
        <v>0.79694444444450052</v>
      </c>
    </row>
    <row r="10354" spans="1:2" x14ac:dyDescent="0.25">
      <c r="A10354">
        <v>31002</v>
      </c>
      <c r="B10354" s="1">
        <f t="shared" si="162"/>
        <v>0.79697916666672275</v>
      </c>
    </row>
    <row r="10355" spans="1:2" x14ac:dyDescent="0.25">
      <c r="A10355">
        <v>31005</v>
      </c>
      <c r="B10355" s="1">
        <f t="shared" si="162"/>
        <v>0.79701388888894498</v>
      </c>
    </row>
    <row r="10356" spans="1:2" x14ac:dyDescent="0.25">
      <c r="A10356">
        <v>31008</v>
      </c>
      <c r="B10356" s="1">
        <f t="shared" si="162"/>
        <v>0.7970486111111672</v>
      </c>
    </row>
    <row r="10357" spans="1:2" x14ac:dyDescent="0.25">
      <c r="A10357">
        <v>31011</v>
      </c>
      <c r="B10357" s="1">
        <f t="shared" si="162"/>
        <v>0.79708333333338943</v>
      </c>
    </row>
    <row r="10358" spans="1:2" x14ac:dyDescent="0.25">
      <c r="A10358">
        <v>31014</v>
      </c>
      <c r="B10358" s="1">
        <f t="shared" si="162"/>
        <v>0.79711805555561166</v>
      </c>
    </row>
    <row r="10359" spans="1:2" x14ac:dyDescent="0.25">
      <c r="A10359">
        <v>31017</v>
      </c>
      <c r="B10359" s="1">
        <f t="shared" si="162"/>
        <v>0.79715277777783389</v>
      </c>
    </row>
    <row r="10360" spans="1:2" x14ac:dyDescent="0.25">
      <c r="A10360">
        <v>31020</v>
      </c>
      <c r="B10360" s="1">
        <f t="shared" si="162"/>
        <v>0.79718750000005612</v>
      </c>
    </row>
    <row r="10361" spans="1:2" x14ac:dyDescent="0.25">
      <c r="A10361">
        <v>31023</v>
      </c>
      <c r="B10361" s="1">
        <f t="shared" si="162"/>
        <v>0.79722222222227834</v>
      </c>
    </row>
    <row r="10362" spans="1:2" x14ac:dyDescent="0.25">
      <c r="A10362">
        <v>31026</v>
      </c>
      <c r="B10362" s="1">
        <f t="shared" si="162"/>
        <v>0.79725694444450057</v>
      </c>
    </row>
    <row r="10363" spans="1:2" x14ac:dyDescent="0.25">
      <c r="A10363">
        <v>31029</v>
      </c>
      <c r="B10363" s="1">
        <f t="shared" si="162"/>
        <v>0.7972916666667228</v>
      </c>
    </row>
    <row r="10364" spans="1:2" x14ac:dyDescent="0.25">
      <c r="A10364">
        <v>31032</v>
      </c>
      <c r="B10364" s="1">
        <f t="shared" si="162"/>
        <v>0.79732638888894503</v>
      </c>
    </row>
    <row r="10365" spans="1:2" x14ac:dyDescent="0.25">
      <c r="A10365">
        <v>31035</v>
      </c>
      <c r="B10365" s="1">
        <f t="shared" si="162"/>
        <v>0.79736111111116725</v>
      </c>
    </row>
    <row r="10366" spans="1:2" x14ac:dyDescent="0.25">
      <c r="A10366">
        <v>31038</v>
      </c>
      <c r="B10366" s="1">
        <f t="shared" si="162"/>
        <v>0.79739583333338948</v>
      </c>
    </row>
    <row r="10367" spans="1:2" x14ac:dyDescent="0.25">
      <c r="A10367">
        <v>31041</v>
      </c>
      <c r="B10367" s="1">
        <f t="shared" si="162"/>
        <v>0.79743055555561171</v>
      </c>
    </row>
    <row r="10368" spans="1:2" x14ac:dyDescent="0.25">
      <c r="A10368">
        <v>31044</v>
      </c>
      <c r="B10368" s="1">
        <f t="shared" si="162"/>
        <v>0.79746527777783394</v>
      </c>
    </row>
    <row r="10369" spans="1:2" x14ac:dyDescent="0.25">
      <c r="A10369">
        <v>31047</v>
      </c>
      <c r="B10369" s="1">
        <f t="shared" si="162"/>
        <v>0.79750000000005616</v>
      </c>
    </row>
    <row r="10370" spans="1:2" x14ac:dyDescent="0.25">
      <c r="A10370">
        <v>31050</v>
      </c>
      <c r="B10370" s="1">
        <f t="shared" si="162"/>
        <v>0.79753472222227839</v>
      </c>
    </row>
    <row r="10371" spans="1:2" x14ac:dyDescent="0.25">
      <c r="A10371">
        <v>31053</v>
      </c>
      <c r="B10371" s="1">
        <f t="shared" si="162"/>
        <v>0.79756944444450062</v>
      </c>
    </row>
    <row r="10372" spans="1:2" x14ac:dyDescent="0.25">
      <c r="A10372">
        <v>31056</v>
      </c>
      <c r="B10372" s="1">
        <f t="shared" si="162"/>
        <v>0.79760416666672285</v>
      </c>
    </row>
    <row r="10373" spans="1:2" x14ac:dyDescent="0.25">
      <c r="A10373">
        <v>31059</v>
      </c>
      <c r="B10373" s="1">
        <f t="shared" si="162"/>
        <v>0.79763888888894507</v>
      </c>
    </row>
    <row r="10374" spans="1:2" x14ac:dyDescent="0.25">
      <c r="A10374">
        <v>31062</v>
      </c>
      <c r="B10374" s="1">
        <f t="shared" si="162"/>
        <v>0.7976736111111673</v>
      </c>
    </row>
    <row r="10375" spans="1:2" x14ac:dyDescent="0.25">
      <c r="A10375">
        <v>31065</v>
      </c>
      <c r="B10375" s="1">
        <f t="shared" si="162"/>
        <v>0.79770833333338953</v>
      </c>
    </row>
    <row r="10376" spans="1:2" x14ac:dyDescent="0.25">
      <c r="A10376">
        <v>31068</v>
      </c>
      <c r="B10376" s="1">
        <f t="shared" si="162"/>
        <v>0.79774305555561176</v>
      </c>
    </row>
    <row r="10377" spans="1:2" x14ac:dyDescent="0.25">
      <c r="A10377">
        <v>31071</v>
      </c>
      <c r="B10377" s="1">
        <f t="shared" si="162"/>
        <v>0.79777777777783399</v>
      </c>
    </row>
    <row r="10378" spans="1:2" x14ac:dyDescent="0.25">
      <c r="A10378">
        <v>31074</v>
      </c>
      <c r="B10378" s="1">
        <f t="shared" si="162"/>
        <v>0.79781250000005621</v>
      </c>
    </row>
    <row r="10379" spans="1:2" x14ac:dyDescent="0.25">
      <c r="A10379">
        <v>31077</v>
      </c>
      <c r="B10379" s="1">
        <f t="shared" si="162"/>
        <v>0.79784722222227844</v>
      </c>
    </row>
    <row r="10380" spans="1:2" x14ac:dyDescent="0.25">
      <c r="A10380">
        <v>31080</v>
      </c>
      <c r="B10380" s="1">
        <f t="shared" si="162"/>
        <v>0.79788194444450067</v>
      </c>
    </row>
    <row r="10381" spans="1:2" x14ac:dyDescent="0.25">
      <c r="A10381">
        <v>31083</v>
      </c>
      <c r="B10381" s="1">
        <f t="shared" si="162"/>
        <v>0.7979166666667229</v>
      </c>
    </row>
    <row r="10382" spans="1:2" x14ac:dyDescent="0.25">
      <c r="A10382">
        <v>31086</v>
      </c>
      <c r="B10382" s="1">
        <f t="shared" si="162"/>
        <v>0.79795138888894512</v>
      </c>
    </row>
    <row r="10383" spans="1:2" x14ac:dyDescent="0.25">
      <c r="A10383">
        <v>31089</v>
      </c>
      <c r="B10383" s="1">
        <f t="shared" si="162"/>
        <v>0.79798611111116735</v>
      </c>
    </row>
    <row r="10384" spans="1:2" x14ac:dyDescent="0.25">
      <c r="A10384">
        <v>31092</v>
      </c>
      <c r="B10384" s="1">
        <f t="shared" si="162"/>
        <v>0.79802083333338958</v>
      </c>
    </row>
    <row r="10385" spans="1:2" x14ac:dyDescent="0.25">
      <c r="A10385">
        <v>31095</v>
      </c>
      <c r="B10385" s="1">
        <f t="shared" si="162"/>
        <v>0.79805555555561181</v>
      </c>
    </row>
    <row r="10386" spans="1:2" x14ac:dyDescent="0.25">
      <c r="A10386">
        <v>31098</v>
      </c>
      <c r="B10386" s="1">
        <f t="shared" si="162"/>
        <v>0.79809027777783403</v>
      </c>
    </row>
    <row r="10387" spans="1:2" x14ac:dyDescent="0.25">
      <c r="A10387">
        <v>31101</v>
      </c>
      <c r="B10387" s="1">
        <f t="shared" si="162"/>
        <v>0.79812500000005626</v>
      </c>
    </row>
    <row r="10388" spans="1:2" x14ac:dyDescent="0.25">
      <c r="A10388">
        <v>31104</v>
      </c>
      <c r="B10388" s="1">
        <f t="shared" si="162"/>
        <v>0.79815972222227849</v>
      </c>
    </row>
    <row r="10389" spans="1:2" x14ac:dyDescent="0.25">
      <c r="A10389">
        <v>31107</v>
      </c>
      <c r="B10389" s="1">
        <f t="shared" si="162"/>
        <v>0.79819444444450072</v>
      </c>
    </row>
    <row r="10390" spans="1:2" x14ac:dyDescent="0.25">
      <c r="A10390">
        <v>31110</v>
      </c>
      <c r="B10390" s="1">
        <f t="shared" si="162"/>
        <v>0.79822916666672294</v>
      </c>
    </row>
    <row r="10391" spans="1:2" x14ac:dyDescent="0.25">
      <c r="A10391">
        <v>31113</v>
      </c>
      <c r="B10391" s="1">
        <f t="shared" ref="B10391:B10454" si="163">B10390+(3/86400)</f>
        <v>0.79826388888894517</v>
      </c>
    </row>
    <row r="10392" spans="1:2" x14ac:dyDescent="0.25">
      <c r="A10392">
        <v>31116</v>
      </c>
      <c r="B10392" s="1">
        <f t="shared" si="163"/>
        <v>0.7982986111111674</v>
      </c>
    </row>
    <row r="10393" spans="1:2" x14ac:dyDescent="0.25">
      <c r="A10393">
        <v>31119</v>
      </c>
      <c r="B10393" s="1">
        <f t="shared" si="163"/>
        <v>0.79833333333338963</v>
      </c>
    </row>
    <row r="10394" spans="1:2" x14ac:dyDescent="0.25">
      <c r="A10394">
        <v>31122</v>
      </c>
      <c r="B10394" s="1">
        <f t="shared" si="163"/>
        <v>0.79836805555561186</v>
      </c>
    </row>
    <row r="10395" spans="1:2" x14ac:dyDescent="0.25">
      <c r="A10395">
        <v>31125</v>
      </c>
      <c r="B10395" s="1">
        <f t="shared" si="163"/>
        <v>0.79840277777783408</v>
      </c>
    </row>
    <row r="10396" spans="1:2" x14ac:dyDescent="0.25">
      <c r="A10396">
        <v>31128</v>
      </c>
      <c r="B10396" s="1">
        <f t="shared" si="163"/>
        <v>0.79843750000005631</v>
      </c>
    </row>
    <row r="10397" spans="1:2" x14ac:dyDescent="0.25">
      <c r="A10397">
        <v>31131</v>
      </c>
      <c r="B10397" s="1">
        <f t="shared" si="163"/>
        <v>0.79847222222227854</v>
      </c>
    </row>
    <row r="10398" spans="1:2" x14ac:dyDescent="0.25">
      <c r="A10398">
        <v>31134</v>
      </c>
      <c r="B10398" s="1">
        <f t="shared" si="163"/>
        <v>0.79850694444450077</v>
      </c>
    </row>
    <row r="10399" spans="1:2" x14ac:dyDescent="0.25">
      <c r="A10399">
        <v>31137</v>
      </c>
      <c r="B10399" s="1">
        <f t="shared" si="163"/>
        <v>0.79854166666672299</v>
      </c>
    </row>
    <row r="10400" spans="1:2" x14ac:dyDescent="0.25">
      <c r="A10400">
        <v>31140</v>
      </c>
      <c r="B10400" s="1">
        <f t="shared" si="163"/>
        <v>0.79857638888894522</v>
      </c>
    </row>
    <row r="10401" spans="1:2" x14ac:dyDescent="0.25">
      <c r="A10401">
        <v>31143</v>
      </c>
      <c r="B10401" s="1">
        <f t="shared" si="163"/>
        <v>0.79861111111116745</v>
      </c>
    </row>
    <row r="10402" spans="1:2" x14ac:dyDescent="0.25">
      <c r="A10402">
        <v>31146</v>
      </c>
      <c r="B10402" s="1">
        <f t="shared" si="163"/>
        <v>0.79864583333338968</v>
      </c>
    </row>
    <row r="10403" spans="1:2" x14ac:dyDescent="0.25">
      <c r="A10403">
        <v>31149</v>
      </c>
      <c r="B10403" s="1">
        <f t="shared" si="163"/>
        <v>0.7986805555556119</v>
      </c>
    </row>
    <row r="10404" spans="1:2" x14ac:dyDescent="0.25">
      <c r="A10404">
        <v>31152</v>
      </c>
      <c r="B10404" s="1">
        <f t="shared" si="163"/>
        <v>0.79871527777783413</v>
      </c>
    </row>
    <row r="10405" spans="1:2" x14ac:dyDescent="0.25">
      <c r="A10405">
        <v>31155</v>
      </c>
      <c r="B10405" s="1">
        <f t="shared" si="163"/>
        <v>0.79875000000005636</v>
      </c>
    </row>
    <row r="10406" spans="1:2" x14ac:dyDescent="0.25">
      <c r="A10406">
        <v>31158</v>
      </c>
      <c r="B10406" s="1">
        <f t="shared" si="163"/>
        <v>0.79878472222227859</v>
      </c>
    </row>
    <row r="10407" spans="1:2" x14ac:dyDescent="0.25">
      <c r="A10407">
        <v>31161</v>
      </c>
      <c r="B10407" s="1">
        <f t="shared" si="163"/>
        <v>0.79881944444450081</v>
      </c>
    </row>
    <row r="10408" spans="1:2" x14ac:dyDescent="0.25">
      <c r="A10408">
        <v>31164</v>
      </c>
      <c r="B10408" s="1">
        <f t="shared" si="163"/>
        <v>0.79885416666672304</v>
      </c>
    </row>
    <row r="10409" spans="1:2" x14ac:dyDescent="0.25">
      <c r="A10409">
        <v>31167</v>
      </c>
      <c r="B10409" s="1">
        <f t="shared" si="163"/>
        <v>0.79888888888894527</v>
      </c>
    </row>
    <row r="10410" spans="1:2" x14ac:dyDescent="0.25">
      <c r="A10410">
        <v>31170</v>
      </c>
      <c r="B10410" s="1">
        <f t="shared" si="163"/>
        <v>0.7989236111111675</v>
      </c>
    </row>
    <row r="10411" spans="1:2" x14ac:dyDescent="0.25">
      <c r="A10411">
        <v>31173</v>
      </c>
      <c r="B10411" s="1">
        <f t="shared" si="163"/>
        <v>0.79895833333338973</v>
      </c>
    </row>
    <row r="10412" spans="1:2" x14ac:dyDescent="0.25">
      <c r="A10412">
        <v>31176</v>
      </c>
      <c r="B10412" s="1">
        <f t="shared" si="163"/>
        <v>0.79899305555561195</v>
      </c>
    </row>
    <row r="10413" spans="1:2" x14ac:dyDescent="0.25">
      <c r="A10413">
        <v>31179</v>
      </c>
      <c r="B10413" s="1">
        <f t="shared" si="163"/>
        <v>0.79902777777783418</v>
      </c>
    </row>
    <row r="10414" spans="1:2" x14ac:dyDescent="0.25">
      <c r="A10414">
        <v>31182</v>
      </c>
      <c r="B10414" s="1">
        <f t="shared" si="163"/>
        <v>0.79906250000005641</v>
      </c>
    </row>
    <row r="10415" spans="1:2" x14ac:dyDescent="0.25">
      <c r="A10415">
        <v>31185</v>
      </c>
      <c r="B10415" s="1">
        <f t="shared" si="163"/>
        <v>0.79909722222227864</v>
      </c>
    </row>
    <row r="10416" spans="1:2" x14ac:dyDescent="0.25">
      <c r="A10416">
        <v>31188</v>
      </c>
      <c r="B10416" s="1">
        <f t="shared" si="163"/>
        <v>0.79913194444450086</v>
      </c>
    </row>
    <row r="10417" spans="1:2" x14ac:dyDescent="0.25">
      <c r="A10417">
        <v>31191</v>
      </c>
      <c r="B10417" s="1">
        <f t="shared" si="163"/>
        <v>0.79916666666672309</v>
      </c>
    </row>
    <row r="10418" spans="1:2" x14ac:dyDescent="0.25">
      <c r="A10418">
        <v>31194</v>
      </c>
      <c r="B10418" s="1">
        <f t="shared" si="163"/>
        <v>0.79920138888894532</v>
      </c>
    </row>
    <row r="10419" spans="1:2" x14ac:dyDescent="0.25">
      <c r="A10419">
        <v>31197</v>
      </c>
      <c r="B10419" s="1">
        <f t="shared" si="163"/>
        <v>0.79923611111116755</v>
      </c>
    </row>
    <row r="10420" spans="1:2" x14ac:dyDescent="0.25">
      <c r="A10420">
        <v>31200</v>
      </c>
      <c r="B10420" s="1">
        <f t="shared" si="163"/>
        <v>0.79927083333338977</v>
      </c>
    </row>
    <row r="10421" spans="1:2" x14ac:dyDescent="0.25">
      <c r="A10421">
        <v>31203</v>
      </c>
      <c r="B10421" s="1">
        <f t="shared" si="163"/>
        <v>0.799305555555612</v>
      </c>
    </row>
    <row r="10422" spans="1:2" x14ac:dyDescent="0.25">
      <c r="A10422">
        <v>31206</v>
      </c>
      <c r="B10422" s="1">
        <f t="shared" si="163"/>
        <v>0.79934027777783423</v>
      </c>
    </row>
    <row r="10423" spans="1:2" x14ac:dyDescent="0.25">
      <c r="A10423">
        <v>31209</v>
      </c>
      <c r="B10423" s="1">
        <f t="shared" si="163"/>
        <v>0.79937500000005646</v>
      </c>
    </row>
    <row r="10424" spans="1:2" x14ac:dyDescent="0.25">
      <c r="A10424">
        <v>31212</v>
      </c>
      <c r="B10424" s="1">
        <f t="shared" si="163"/>
        <v>0.79940972222227868</v>
      </c>
    </row>
    <row r="10425" spans="1:2" x14ac:dyDescent="0.25">
      <c r="A10425">
        <v>31215</v>
      </c>
      <c r="B10425" s="1">
        <f t="shared" si="163"/>
        <v>0.79944444444450091</v>
      </c>
    </row>
    <row r="10426" spans="1:2" x14ac:dyDescent="0.25">
      <c r="A10426">
        <v>31218</v>
      </c>
      <c r="B10426" s="1">
        <f t="shared" si="163"/>
        <v>0.79947916666672314</v>
      </c>
    </row>
    <row r="10427" spans="1:2" x14ac:dyDescent="0.25">
      <c r="A10427">
        <v>31221</v>
      </c>
      <c r="B10427" s="1">
        <f t="shared" si="163"/>
        <v>0.79951388888894537</v>
      </c>
    </row>
    <row r="10428" spans="1:2" x14ac:dyDescent="0.25">
      <c r="A10428">
        <v>31224</v>
      </c>
      <c r="B10428" s="1">
        <f t="shared" si="163"/>
        <v>0.7995486111111676</v>
      </c>
    </row>
    <row r="10429" spans="1:2" x14ac:dyDescent="0.25">
      <c r="A10429">
        <v>31227</v>
      </c>
      <c r="B10429" s="1">
        <f t="shared" si="163"/>
        <v>0.79958333333338982</v>
      </c>
    </row>
    <row r="10430" spans="1:2" x14ac:dyDescent="0.25">
      <c r="A10430">
        <v>31230</v>
      </c>
      <c r="B10430" s="1">
        <f t="shared" si="163"/>
        <v>0.79961805555561205</v>
      </c>
    </row>
    <row r="10431" spans="1:2" x14ac:dyDescent="0.25">
      <c r="A10431">
        <v>31233</v>
      </c>
      <c r="B10431" s="1">
        <f t="shared" si="163"/>
        <v>0.79965277777783428</v>
      </c>
    </row>
    <row r="10432" spans="1:2" x14ac:dyDescent="0.25">
      <c r="A10432">
        <v>31236</v>
      </c>
      <c r="B10432" s="1">
        <f t="shared" si="163"/>
        <v>0.79968750000005651</v>
      </c>
    </row>
    <row r="10433" spans="1:2" x14ac:dyDescent="0.25">
      <c r="A10433">
        <v>31239</v>
      </c>
      <c r="B10433" s="1">
        <f t="shared" si="163"/>
        <v>0.79972222222227873</v>
      </c>
    </row>
    <row r="10434" spans="1:2" x14ac:dyDescent="0.25">
      <c r="A10434">
        <v>31242</v>
      </c>
      <c r="B10434" s="1">
        <f t="shared" si="163"/>
        <v>0.79975694444450096</v>
      </c>
    </row>
    <row r="10435" spans="1:2" x14ac:dyDescent="0.25">
      <c r="A10435">
        <v>31245</v>
      </c>
      <c r="B10435" s="1">
        <f t="shared" si="163"/>
        <v>0.79979166666672319</v>
      </c>
    </row>
    <row r="10436" spans="1:2" x14ac:dyDescent="0.25">
      <c r="A10436">
        <v>31248</v>
      </c>
      <c r="B10436" s="1">
        <f t="shared" si="163"/>
        <v>0.79982638888894542</v>
      </c>
    </row>
    <row r="10437" spans="1:2" x14ac:dyDescent="0.25">
      <c r="A10437">
        <v>31251</v>
      </c>
      <c r="B10437" s="1">
        <f t="shared" si="163"/>
        <v>0.79986111111116764</v>
      </c>
    </row>
    <row r="10438" spans="1:2" x14ac:dyDescent="0.25">
      <c r="A10438">
        <v>31254</v>
      </c>
      <c r="B10438" s="1">
        <f t="shared" si="163"/>
        <v>0.79989583333338987</v>
      </c>
    </row>
    <row r="10439" spans="1:2" x14ac:dyDescent="0.25">
      <c r="A10439">
        <v>31257</v>
      </c>
      <c r="B10439" s="1">
        <f t="shared" si="163"/>
        <v>0.7999305555556121</v>
      </c>
    </row>
    <row r="10440" spans="1:2" x14ac:dyDescent="0.25">
      <c r="A10440">
        <v>31260</v>
      </c>
      <c r="B10440" s="1">
        <f t="shared" si="163"/>
        <v>0.79996527777783433</v>
      </c>
    </row>
    <row r="10441" spans="1:2" x14ac:dyDescent="0.25">
      <c r="A10441">
        <v>31263</v>
      </c>
      <c r="B10441" s="1">
        <f t="shared" si="163"/>
        <v>0.80000000000005655</v>
      </c>
    </row>
    <row r="10442" spans="1:2" x14ac:dyDescent="0.25">
      <c r="A10442">
        <v>31266</v>
      </c>
      <c r="B10442" s="1">
        <f t="shared" si="163"/>
        <v>0.80003472222227878</v>
      </c>
    </row>
    <row r="10443" spans="1:2" x14ac:dyDescent="0.25">
      <c r="A10443">
        <v>31269</v>
      </c>
      <c r="B10443" s="1">
        <f t="shared" si="163"/>
        <v>0.80006944444450101</v>
      </c>
    </row>
    <row r="10444" spans="1:2" x14ac:dyDescent="0.25">
      <c r="A10444">
        <v>31272</v>
      </c>
      <c r="B10444" s="1">
        <f t="shared" si="163"/>
        <v>0.80010416666672324</v>
      </c>
    </row>
    <row r="10445" spans="1:2" x14ac:dyDescent="0.25">
      <c r="A10445">
        <v>31275</v>
      </c>
      <c r="B10445" s="1">
        <f t="shared" si="163"/>
        <v>0.80013888888894547</v>
      </c>
    </row>
    <row r="10446" spans="1:2" x14ac:dyDescent="0.25">
      <c r="A10446">
        <v>31278</v>
      </c>
      <c r="B10446" s="1">
        <f t="shared" si="163"/>
        <v>0.80017361111116769</v>
      </c>
    </row>
    <row r="10447" spans="1:2" x14ac:dyDescent="0.25">
      <c r="A10447">
        <v>31281</v>
      </c>
      <c r="B10447" s="1">
        <f t="shared" si="163"/>
        <v>0.80020833333338992</v>
      </c>
    </row>
    <row r="10448" spans="1:2" x14ac:dyDescent="0.25">
      <c r="A10448">
        <v>31284</v>
      </c>
      <c r="B10448" s="1">
        <f t="shared" si="163"/>
        <v>0.80024305555561215</v>
      </c>
    </row>
    <row r="10449" spans="1:2" x14ac:dyDescent="0.25">
      <c r="A10449">
        <v>31287</v>
      </c>
      <c r="B10449" s="1">
        <f t="shared" si="163"/>
        <v>0.80027777777783438</v>
      </c>
    </row>
    <row r="10450" spans="1:2" x14ac:dyDescent="0.25">
      <c r="A10450">
        <v>31290</v>
      </c>
      <c r="B10450" s="1">
        <f t="shared" si="163"/>
        <v>0.8003125000000566</v>
      </c>
    </row>
    <row r="10451" spans="1:2" x14ac:dyDescent="0.25">
      <c r="A10451">
        <v>31293</v>
      </c>
      <c r="B10451" s="1">
        <f t="shared" si="163"/>
        <v>0.80034722222227883</v>
      </c>
    </row>
    <row r="10452" spans="1:2" x14ac:dyDescent="0.25">
      <c r="A10452">
        <v>31296</v>
      </c>
      <c r="B10452" s="1">
        <f t="shared" si="163"/>
        <v>0.80038194444450106</v>
      </c>
    </row>
    <row r="10453" spans="1:2" x14ac:dyDescent="0.25">
      <c r="A10453">
        <v>31299</v>
      </c>
      <c r="B10453" s="1">
        <f t="shared" si="163"/>
        <v>0.80041666666672329</v>
      </c>
    </row>
    <row r="10454" spans="1:2" x14ac:dyDescent="0.25">
      <c r="A10454">
        <v>31302</v>
      </c>
      <c r="B10454" s="1">
        <f t="shared" si="163"/>
        <v>0.80045138888894551</v>
      </c>
    </row>
    <row r="10455" spans="1:2" x14ac:dyDescent="0.25">
      <c r="A10455">
        <v>31305</v>
      </c>
      <c r="B10455" s="1">
        <f t="shared" ref="B10455:B10518" si="164">B10454+(3/86400)</f>
        <v>0.80048611111116774</v>
      </c>
    </row>
    <row r="10456" spans="1:2" x14ac:dyDescent="0.25">
      <c r="A10456">
        <v>31308</v>
      </c>
      <c r="B10456" s="1">
        <f t="shared" si="164"/>
        <v>0.80052083333338997</v>
      </c>
    </row>
    <row r="10457" spans="1:2" x14ac:dyDescent="0.25">
      <c r="A10457">
        <v>31311</v>
      </c>
      <c r="B10457" s="1">
        <f t="shared" si="164"/>
        <v>0.8005555555556122</v>
      </c>
    </row>
    <row r="10458" spans="1:2" x14ac:dyDescent="0.25">
      <c r="A10458">
        <v>31314</v>
      </c>
      <c r="B10458" s="1">
        <f t="shared" si="164"/>
        <v>0.80059027777783442</v>
      </c>
    </row>
    <row r="10459" spans="1:2" x14ac:dyDescent="0.25">
      <c r="A10459">
        <v>31317</v>
      </c>
      <c r="B10459" s="1">
        <f t="shared" si="164"/>
        <v>0.80062500000005665</v>
      </c>
    </row>
    <row r="10460" spans="1:2" x14ac:dyDescent="0.25">
      <c r="A10460">
        <v>31320</v>
      </c>
      <c r="B10460" s="1">
        <f t="shared" si="164"/>
        <v>0.80065972222227888</v>
      </c>
    </row>
    <row r="10461" spans="1:2" x14ac:dyDescent="0.25">
      <c r="A10461">
        <v>31323</v>
      </c>
      <c r="B10461" s="1">
        <f t="shared" si="164"/>
        <v>0.80069444444450111</v>
      </c>
    </row>
    <row r="10462" spans="1:2" x14ac:dyDescent="0.25">
      <c r="A10462">
        <v>31326</v>
      </c>
      <c r="B10462" s="1">
        <f t="shared" si="164"/>
        <v>0.80072916666672334</v>
      </c>
    </row>
    <row r="10463" spans="1:2" x14ac:dyDescent="0.25">
      <c r="A10463">
        <v>31329</v>
      </c>
      <c r="B10463" s="1">
        <f t="shared" si="164"/>
        <v>0.80076388888894556</v>
      </c>
    </row>
    <row r="10464" spans="1:2" x14ac:dyDescent="0.25">
      <c r="A10464">
        <v>31332</v>
      </c>
      <c r="B10464" s="1">
        <f t="shared" si="164"/>
        <v>0.80079861111116779</v>
      </c>
    </row>
    <row r="10465" spans="1:2" x14ac:dyDescent="0.25">
      <c r="A10465">
        <v>31335</v>
      </c>
      <c r="B10465" s="1">
        <f t="shared" si="164"/>
        <v>0.80083333333339002</v>
      </c>
    </row>
    <row r="10466" spans="1:2" x14ac:dyDescent="0.25">
      <c r="A10466">
        <v>31338</v>
      </c>
      <c r="B10466" s="1">
        <f t="shared" si="164"/>
        <v>0.80086805555561225</v>
      </c>
    </row>
    <row r="10467" spans="1:2" x14ac:dyDescent="0.25">
      <c r="A10467">
        <v>31341</v>
      </c>
      <c r="B10467" s="1">
        <f t="shared" si="164"/>
        <v>0.80090277777783447</v>
      </c>
    </row>
    <row r="10468" spans="1:2" x14ac:dyDescent="0.25">
      <c r="A10468">
        <v>31344</v>
      </c>
      <c r="B10468" s="1">
        <f t="shared" si="164"/>
        <v>0.8009375000000567</v>
      </c>
    </row>
    <row r="10469" spans="1:2" x14ac:dyDescent="0.25">
      <c r="A10469">
        <v>31347</v>
      </c>
      <c r="B10469" s="1">
        <f t="shared" si="164"/>
        <v>0.80097222222227893</v>
      </c>
    </row>
    <row r="10470" spans="1:2" x14ac:dyDescent="0.25">
      <c r="A10470">
        <v>31350</v>
      </c>
      <c r="B10470" s="1">
        <f t="shared" si="164"/>
        <v>0.80100694444450116</v>
      </c>
    </row>
    <row r="10471" spans="1:2" x14ac:dyDescent="0.25">
      <c r="A10471">
        <v>31353</v>
      </c>
      <c r="B10471" s="1">
        <f t="shared" si="164"/>
        <v>0.80104166666672338</v>
      </c>
    </row>
    <row r="10472" spans="1:2" x14ac:dyDescent="0.25">
      <c r="A10472">
        <v>31356</v>
      </c>
      <c r="B10472" s="1">
        <f t="shared" si="164"/>
        <v>0.80107638888894561</v>
      </c>
    </row>
    <row r="10473" spans="1:2" x14ac:dyDescent="0.25">
      <c r="A10473">
        <v>31359</v>
      </c>
      <c r="B10473" s="1">
        <f t="shared" si="164"/>
        <v>0.80111111111116784</v>
      </c>
    </row>
    <row r="10474" spans="1:2" x14ac:dyDescent="0.25">
      <c r="A10474">
        <v>31362</v>
      </c>
      <c r="B10474" s="1">
        <f t="shared" si="164"/>
        <v>0.80114583333339007</v>
      </c>
    </row>
    <row r="10475" spans="1:2" x14ac:dyDescent="0.25">
      <c r="A10475">
        <v>31365</v>
      </c>
      <c r="B10475" s="1">
        <f t="shared" si="164"/>
        <v>0.80118055555561229</v>
      </c>
    </row>
    <row r="10476" spans="1:2" x14ac:dyDescent="0.25">
      <c r="A10476">
        <v>31368</v>
      </c>
      <c r="B10476" s="1">
        <f t="shared" si="164"/>
        <v>0.80121527777783452</v>
      </c>
    </row>
    <row r="10477" spans="1:2" x14ac:dyDescent="0.25">
      <c r="A10477">
        <v>31371</v>
      </c>
      <c r="B10477" s="1">
        <f t="shared" si="164"/>
        <v>0.80125000000005675</v>
      </c>
    </row>
    <row r="10478" spans="1:2" x14ac:dyDescent="0.25">
      <c r="A10478">
        <v>31374</v>
      </c>
      <c r="B10478" s="1">
        <f t="shared" si="164"/>
        <v>0.80128472222227898</v>
      </c>
    </row>
    <row r="10479" spans="1:2" x14ac:dyDescent="0.25">
      <c r="A10479">
        <v>31377</v>
      </c>
      <c r="B10479" s="1">
        <f t="shared" si="164"/>
        <v>0.80131944444450121</v>
      </c>
    </row>
    <row r="10480" spans="1:2" x14ac:dyDescent="0.25">
      <c r="A10480">
        <v>31380</v>
      </c>
      <c r="B10480" s="1">
        <f t="shared" si="164"/>
        <v>0.80135416666672343</v>
      </c>
    </row>
    <row r="10481" spans="1:2" x14ac:dyDescent="0.25">
      <c r="A10481">
        <v>31383</v>
      </c>
      <c r="B10481" s="1">
        <f t="shared" si="164"/>
        <v>0.80138888888894566</v>
      </c>
    </row>
    <row r="10482" spans="1:2" x14ac:dyDescent="0.25">
      <c r="A10482">
        <v>31386</v>
      </c>
      <c r="B10482" s="1">
        <f t="shared" si="164"/>
        <v>0.80142361111116789</v>
      </c>
    </row>
    <row r="10483" spans="1:2" x14ac:dyDescent="0.25">
      <c r="A10483">
        <v>31389</v>
      </c>
      <c r="B10483" s="1">
        <f t="shared" si="164"/>
        <v>0.80145833333339012</v>
      </c>
    </row>
    <row r="10484" spans="1:2" x14ac:dyDescent="0.25">
      <c r="A10484">
        <v>31392</v>
      </c>
      <c r="B10484" s="1">
        <f t="shared" si="164"/>
        <v>0.80149305555561234</v>
      </c>
    </row>
    <row r="10485" spans="1:2" x14ac:dyDescent="0.25">
      <c r="A10485">
        <v>31395</v>
      </c>
      <c r="B10485" s="1">
        <f t="shared" si="164"/>
        <v>0.80152777777783457</v>
      </c>
    </row>
    <row r="10486" spans="1:2" x14ac:dyDescent="0.25">
      <c r="A10486">
        <v>31398</v>
      </c>
      <c r="B10486" s="1">
        <f t="shared" si="164"/>
        <v>0.8015625000000568</v>
      </c>
    </row>
    <row r="10487" spans="1:2" x14ac:dyDescent="0.25">
      <c r="A10487">
        <v>31401</v>
      </c>
      <c r="B10487" s="1">
        <f t="shared" si="164"/>
        <v>0.80159722222227903</v>
      </c>
    </row>
    <row r="10488" spans="1:2" x14ac:dyDescent="0.25">
      <c r="A10488">
        <v>31404</v>
      </c>
      <c r="B10488" s="1">
        <f t="shared" si="164"/>
        <v>0.80163194444450125</v>
      </c>
    </row>
    <row r="10489" spans="1:2" x14ac:dyDescent="0.25">
      <c r="A10489">
        <v>31407</v>
      </c>
      <c r="B10489" s="1">
        <f t="shared" si="164"/>
        <v>0.80166666666672348</v>
      </c>
    </row>
    <row r="10490" spans="1:2" x14ac:dyDescent="0.25">
      <c r="A10490">
        <v>31410</v>
      </c>
      <c r="B10490" s="1">
        <f t="shared" si="164"/>
        <v>0.80170138888894571</v>
      </c>
    </row>
    <row r="10491" spans="1:2" x14ac:dyDescent="0.25">
      <c r="A10491">
        <v>31413</v>
      </c>
      <c r="B10491" s="1">
        <f t="shared" si="164"/>
        <v>0.80173611111116794</v>
      </c>
    </row>
    <row r="10492" spans="1:2" x14ac:dyDescent="0.25">
      <c r="A10492">
        <v>31416</v>
      </c>
      <c r="B10492" s="1">
        <f t="shared" si="164"/>
        <v>0.80177083333339016</v>
      </c>
    </row>
    <row r="10493" spans="1:2" x14ac:dyDescent="0.25">
      <c r="A10493">
        <v>31419</v>
      </c>
      <c r="B10493" s="1">
        <f t="shared" si="164"/>
        <v>0.80180555555561239</v>
      </c>
    </row>
    <row r="10494" spans="1:2" x14ac:dyDescent="0.25">
      <c r="A10494">
        <v>31422</v>
      </c>
      <c r="B10494" s="1">
        <f t="shared" si="164"/>
        <v>0.80184027777783462</v>
      </c>
    </row>
    <row r="10495" spans="1:2" x14ac:dyDescent="0.25">
      <c r="A10495">
        <v>31425</v>
      </c>
      <c r="B10495" s="1">
        <f t="shared" si="164"/>
        <v>0.80187500000005685</v>
      </c>
    </row>
    <row r="10496" spans="1:2" x14ac:dyDescent="0.25">
      <c r="A10496">
        <v>31428</v>
      </c>
      <c r="B10496" s="1">
        <f t="shared" si="164"/>
        <v>0.80190972222227908</v>
      </c>
    </row>
    <row r="10497" spans="1:2" x14ac:dyDescent="0.25">
      <c r="A10497">
        <v>31431</v>
      </c>
      <c r="B10497" s="1">
        <f t="shared" si="164"/>
        <v>0.8019444444445013</v>
      </c>
    </row>
    <row r="10498" spans="1:2" x14ac:dyDescent="0.25">
      <c r="A10498">
        <v>31434</v>
      </c>
      <c r="B10498" s="1">
        <f t="shared" si="164"/>
        <v>0.80197916666672353</v>
      </c>
    </row>
    <row r="10499" spans="1:2" x14ac:dyDescent="0.25">
      <c r="A10499">
        <v>31437</v>
      </c>
      <c r="B10499" s="1">
        <f t="shared" si="164"/>
        <v>0.80201388888894576</v>
      </c>
    </row>
    <row r="10500" spans="1:2" x14ac:dyDescent="0.25">
      <c r="A10500">
        <v>31440</v>
      </c>
      <c r="B10500" s="1">
        <f t="shared" si="164"/>
        <v>0.80204861111116799</v>
      </c>
    </row>
    <row r="10501" spans="1:2" x14ac:dyDescent="0.25">
      <c r="A10501">
        <v>31443</v>
      </c>
      <c r="B10501" s="1">
        <f t="shared" si="164"/>
        <v>0.80208333333339021</v>
      </c>
    </row>
    <row r="10502" spans="1:2" x14ac:dyDescent="0.25">
      <c r="A10502">
        <v>31446</v>
      </c>
      <c r="B10502" s="1">
        <f t="shared" si="164"/>
        <v>0.80211805555561244</v>
      </c>
    </row>
    <row r="10503" spans="1:2" x14ac:dyDescent="0.25">
      <c r="A10503">
        <v>31449</v>
      </c>
      <c r="B10503" s="1">
        <f t="shared" si="164"/>
        <v>0.80215277777783467</v>
      </c>
    </row>
    <row r="10504" spans="1:2" x14ac:dyDescent="0.25">
      <c r="A10504">
        <v>31452</v>
      </c>
      <c r="B10504" s="1">
        <f t="shared" si="164"/>
        <v>0.8021875000000569</v>
      </c>
    </row>
    <row r="10505" spans="1:2" x14ac:dyDescent="0.25">
      <c r="A10505">
        <v>31455</v>
      </c>
      <c r="B10505" s="1">
        <f t="shared" si="164"/>
        <v>0.80222222222227912</v>
      </c>
    </row>
    <row r="10506" spans="1:2" x14ac:dyDescent="0.25">
      <c r="A10506">
        <v>31458</v>
      </c>
      <c r="B10506" s="1">
        <f t="shared" si="164"/>
        <v>0.80225694444450135</v>
      </c>
    </row>
    <row r="10507" spans="1:2" x14ac:dyDescent="0.25">
      <c r="A10507">
        <v>31461</v>
      </c>
      <c r="B10507" s="1">
        <f t="shared" si="164"/>
        <v>0.80229166666672358</v>
      </c>
    </row>
    <row r="10508" spans="1:2" x14ac:dyDescent="0.25">
      <c r="A10508">
        <v>31464</v>
      </c>
      <c r="B10508" s="1">
        <f t="shared" si="164"/>
        <v>0.80232638888894581</v>
      </c>
    </row>
    <row r="10509" spans="1:2" x14ac:dyDescent="0.25">
      <c r="A10509">
        <v>31467</v>
      </c>
      <c r="B10509" s="1">
        <f t="shared" si="164"/>
        <v>0.80236111111116803</v>
      </c>
    </row>
    <row r="10510" spans="1:2" x14ac:dyDescent="0.25">
      <c r="A10510">
        <v>31470</v>
      </c>
      <c r="B10510" s="1">
        <f t="shared" si="164"/>
        <v>0.80239583333339026</v>
      </c>
    </row>
    <row r="10511" spans="1:2" x14ac:dyDescent="0.25">
      <c r="A10511">
        <v>31473</v>
      </c>
      <c r="B10511" s="1">
        <f t="shared" si="164"/>
        <v>0.80243055555561249</v>
      </c>
    </row>
    <row r="10512" spans="1:2" x14ac:dyDescent="0.25">
      <c r="A10512">
        <v>31476</v>
      </c>
      <c r="B10512" s="1">
        <f t="shared" si="164"/>
        <v>0.80246527777783472</v>
      </c>
    </row>
    <row r="10513" spans="1:2" x14ac:dyDescent="0.25">
      <c r="A10513">
        <v>31479</v>
      </c>
      <c r="B10513" s="1">
        <f t="shared" si="164"/>
        <v>0.80250000000005695</v>
      </c>
    </row>
    <row r="10514" spans="1:2" x14ac:dyDescent="0.25">
      <c r="A10514">
        <v>31482</v>
      </c>
      <c r="B10514" s="1">
        <f t="shared" si="164"/>
        <v>0.80253472222227917</v>
      </c>
    </row>
    <row r="10515" spans="1:2" x14ac:dyDescent="0.25">
      <c r="A10515">
        <v>31485</v>
      </c>
      <c r="B10515" s="1">
        <f t="shared" si="164"/>
        <v>0.8025694444445014</v>
      </c>
    </row>
    <row r="10516" spans="1:2" x14ac:dyDescent="0.25">
      <c r="A10516">
        <v>31488</v>
      </c>
      <c r="B10516" s="1">
        <f t="shared" si="164"/>
        <v>0.80260416666672363</v>
      </c>
    </row>
    <row r="10517" spans="1:2" x14ac:dyDescent="0.25">
      <c r="A10517">
        <v>31491</v>
      </c>
      <c r="B10517" s="1">
        <f t="shared" si="164"/>
        <v>0.80263888888894586</v>
      </c>
    </row>
    <row r="10518" spans="1:2" x14ac:dyDescent="0.25">
      <c r="A10518">
        <v>31494</v>
      </c>
      <c r="B10518" s="1">
        <f t="shared" si="164"/>
        <v>0.80267361111116808</v>
      </c>
    </row>
    <row r="10519" spans="1:2" x14ac:dyDescent="0.25">
      <c r="A10519">
        <v>31497</v>
      </c>
      <c r="B10519" s="1">
        <f t="shared" ref="B10519:B10582" si="165">B10518+(3/86400)</f>
        <v>0.80270833333339031</v>
      </c>
    </row>
    <row r="10520" spans="1:2" x14ac:dyDescent="0.25">
      <c r="A10520">
        <v>31500</v>
      </c>
      <c r="B10520" s="1">
        <f t="shared" si="165"/>
        <v>0.80274305555561254</v>
      </c>
    </row>
    <row r="10521" spans="1:2" x14ac:dyDescent="0.25">
      <c r="A10521">
        <v>31503</v>
      </c>
      <c r="B10521" s="1">
        <f t="shared" si="165"/>
        <v>0.80277777777783477</v>
      </c>
    </row>
    <row r="10522" spans="1:2" x14ac:dyDescent="0.25">
      <c r="A10522">
        <v>31506</v>
      </c>
      <c r="B10522" s="1">
        <f t="shared" si="165"/>
        <v>0.80281250000005699</v>
      </c>
    </row>
    <row r="10523" spans="1:2" x14ac:dyDescent="0.25">
      <c r="A10523">
        <v>31509</v>
      </c>
      <c r="B10523" s="1">
        <f t="shared" si="165"/>
        <v>0.80284722222227922</v>
      </c>
    </row>
    <row r="10524" spans="1:2" x14ac:dyDescent="0.25">
      <c r="A10524">
        <v>31512</v>
      </c>
      <c r="B10524" s="1">
        <f t="shared" si="165"/>
        <v>0.80288194444450145</v>
      </c>
    </row>
    <row r="10525" spans="1:2" x14ac:dyDescent="0.25">
      <c r="A10525">
        <v>31515</v>
      </c>
      <c r="B10525" s="1">
        <f t="shared" si="165"/>
        <v>0.80291666666672368</v>
      </c>
    </row>
    <row r="10526" spans="1:2" x14ac:dyDescent="0.25">
      <c r="A10526">
        <v>31518</v>
      </c>
      <c r="B10526" s="1">
        <f t="shared" si="165"/>
        <v>0.80295138888894591</v>
      </c>
    </row>
    <row r="10527" spans="1:2" x14ac:dyDescent="0.25">
      <c r="A10527">
        <v>31521</v>
      </c>
      <c r="B10527" s="1">
        <f t="shared" si="165"/>
        <v>0.80298611111116813</v>
      </c>
    </row>
    <row r="10528" spans="1:2" x14ac:dyDescent="0.25">
      <c r="A10528">
        <v>31524</v>
      </c>
      <c r="B10528" s="1">
        <f t="shared" si="165"/>
        <v>0.80302083333339036</v>
      </c>
    </row>
    <row r="10529" spans="1:2" x14ac:dyDescent="0.25">
      <c r="A10529">
        <v>31527</v>
      </c>
      <c r="B10529" s="1">
        <f t="shared" si="165"/>
        <v>0.80305555555561259</v>
      </c>
    </row>
    <row r="10530" spans="1:2" x14ac:dyDescent="0.25">
      <c r="A10530">
        <v>31530</v>
      </c>
      <c r="B10530" s="1">
        <f t="shared" si="165"/>
        <v>0.80309027777783482</v>
      </c>
    </row>
    <row r="10531" spans="1:2" x14ac:dyDescent="0.25">
      <c r="A10531">
        <v>31533</v>
      </c>
      <c r="B10531" s="1">
        <f t="shared" si="165"/>
        <v>0.80312500000005704</v>
      </c>
    </row>
    <row r="10532" spans="1:2" x14ac:dyDescent="0.25">
      <c r="A10532">
        <v>31536</v>
      </c>
      <c r="B10532" s="1">
        <f t="shared" si="165"/>
        <v>0.80315972222227927</v>
      </c>
    </row>
    <row r="10533" spans="1:2" x14ac:dyDescent="0.25">
      <c r="A10533">
        <v>31539</v>
      </c>
      <c r="B10533" s="1">
        <f t="shared" si="165"/>
        <v>0.8031944444445015</v>
      </c>
    </row>
    <row r="10534" spans="1:2" x14ac:dyDescent="0.25">
      <c r="A10534">
        <v>31542</v>
      </c>
      <c r="B10534" s="1">
        <f t="shared" si="165"/>
        <v>0.80322916666672373</v>
      </c>
    </row>
    <row r="10535" spans="1:2" x14ac:dyDescent="0.25">
      <c r="A10535">
        <v>31545</v>
      </c>
      <c r="B10535" s="1">
        <f t="shared" si="165"/>
        <v>0.80326388888894595</v>
      </c>
    </row>
    <row r="10536" spans="1:2" x14ac:dyDescent="0.25">
      <c r="A10536">
        <v>31548</v>
      </c>
      <c r="B10536" s="1">
        <f t="shared" si="165"/>
        <v>0.80329861111116818</v>
      </c>
    </row>
    <row r="10537" spans="1:2" x14ac:dyDescent="0.25">
      <c r="A10537">
        <v>31551</v>
      </c>
      <c r="B10537" s="1">
        <f t="shared" si="165"/>
        <v>0.80333333333339041</v>
      </c>
    </row>
    <row r="10538" spans="1:2" x14ac:dyDescent="0.25">
      <c r="A10538">
        <v>31554</v>
      </c>
      <c r="B10538" s="1">
        <f t="shared" si="165"/>
        <v>0.80336805555561264</v>
      </c>
    </row>
    <row r="10539" spans="1:2" x14ac:dyDescent="0.25">
      <c r="A10539">
        <v>31557</v>
      </c>
      <c r="B10539" s="1">
        <f t="shared" si="165"/>
        <v>0.80340277777783486</v>
      </c>
    </row>
    <row r="10540" spans="1:2" x14ac:dyDescent="0.25">
      <c r="A10540">
        <v>31560</v>
      </c>
      <c r="B10540" s="1">
        <f t="shared" si="165"/>
        <v>0.80343750000005709</v>
      </c>
    </row>
    <row r="10541" spans="1:2" x14ac:dyDescent="0.25">
      <c r="A10541">
        <v>31563</v>
      </c>
      <c r="B10541" s="1">
        <f t="shared" si="165"/>
        <v>0.80347222222227932</v>
      </c>
    </row>
    <row r="10542" spans="1:2" x14ac:dyDescent="0.25">
      <c r="A10542">
        <v>31566</v>
      </c>
      <c r="B10542" s="1">
        <f t="shared" si="165"/>
        <v>0.80350694444450155</v>
      </c>
    </row>
    <row r="10543" spans="1:2" x14ac:dyDescent="0.25">
      <c r="A10543">
        <v>31569</v>
      </c>
      <c r="B10543" s="1">
        <f t="shared" si="165"/>
        <v>0.80354166666672378</v>
      </c>
    </row>
    <row r="10544" spans="1:2" x14ac:dyDescent="0.25">
      <c r="A10544">
        <v>31572</v>
      </c>
      <c r="B10544" s="1">
        <f t="shared" si="165"/>
        <v>0.803576388888946</v>
      </c>
    </row>
    <row r="10545" spans="1:2" x14ac:dyDescent="0.25">
      <c r="A10545">
        <v>31575</v>
      </c>
      <c r="B10545" s="1">
        <f t="shared" si="165"/>
        <v>0.80361111111116823</v>
      </c>
    </row>
    <row r="10546" spans="1:2" x14ac:dyDescent="0.25">
      <c r="A10546">
        <v>31578</v>
      </c>
      <c r="B10546" s="1">
        <f t="shared" si="165"/>
        <v>0.80364583333339046</v>
      </c>
    </row>
    <row r="10547" spans="1:2" x14ac:dyDescent="0.25">
      <c r="A10547">
        <v>31581</v>
      </c>
      <c r="B10547" s="1">
        <f t="shared" si="165"/>
        <v>0.80368055555561269</v>
      </c>
    </row>
    <row r="10548" spans="1:2" x14ac:dyDescent="0.25">
      <c r="A10548">
        <v>31584</v>
      </c>
      <c r="B10548" s="1">
        <f t="shared" si="165"/>
        <v>0.80371527777783491</v>
      </c>
    </row>
    <row r="10549" spans="1:2" x14ac:dyDescent="0.25">
      <c r="A10549">
        <v>31587</v>
      </c>
      <c r="B10549" s="1">
        <f t="shared" si="165"/>
        <v>0.80375000000005714</v>
      </c>
    </row>
    <row r="10550" spans="1:2" x14ac:dyDescent="0.25">
      <c r="A10550">
        <v>31590</v>
      </c>
      <c r="B10550" s="1">
        <f t="shared" si="165"/>
        <v>0.80378472222227937</v>
      </c>
    </row>
    <row r="10551" spans="1:2" x14ac:dyDescent="0.25">
      <c r="A10551">
        <v>31593</v>
      </c>
      <c r="B10551" s="1">
        <f t="shared" si="165"/>
        <v>0.8038194444445016</v>
      </c>
    </row>
    <row r="10552" spans="1:2" x14ac:dyDescent="0.25">
      <c r="A10552">
        <v>31596</v>
      </c>
      <c r="B10552" s="1">
        <f t="shared" si="165"/>
        <v>0.80385416666672382</v>
      </c>
    </row>
    <row r="10553" spans="1:2" x14ac:dyDescent="0.25">
      <c r="A10553">
        <v>31599</v>
      </c>
      <c r="B10553" s="1">
        <f t="shared" si="165"/>
        <v>0.80388888888894605</v>
      </c>
    </row>
    <row r="10554" spans="1:2" x14ac:dyDescent="0.25">
      <c r="A10554">
        <v>31602</v>
      </c>
      <c r="B10554" s="1">
        <f t="shared" si="165"/>
        <v>0.80392361111116828</v>
      </c>
    </row>
    <row r="10555" spans="1:2" x14ac:dyDescent="0.25">
      <c r="A10555">
        <v>31605</v>
      </c>
      <c r="B10555" s="1">
        <f t="shared" si="165"/>
        <v>0.80395833333339051</v>
      </c>
    </row>
    <row r="10556" spans="1:2" x14ac:dyDescent="0.25">
      <c r="A10556">
        <v>31608</v>
      </c>
      <c r="B10556" s="1">
        <f t="shared" si="165"/>
        <v>0.80399305555561273</v>
      </c>
    </row>
    <row r="10557" spans="1:2" x14ac:dyDescent="0.25">
      <c r="A10557">
        <v>31611</v>
      </c>
      <c r="B10557" s="1">
        <f t="shared" si="165"/>
        <v>0.80402777777783496</v>
      </c>
    </row>
    <row r="10558" spans="1:2" x14ac:dyDescent="0.25">
      <c r="A10558">
        <v>31614</v>
      </c>
      <c r="B10558" s="1">
        <f t="shared" si="165"/>
        <v>0.80406250000005719</v>
      </c>
    </row>
    <row r="10559" spans="1:2" x14ac:dyDescent="0.25">
      <c r="A10559">
        <v>31617</v>
      </c>
      <c r="B10559" s="1">
        <f t="shared" si="165"/>
        <v>0.80409722222227942</v>
      </c>
    </row>
    <row r="10560" spans="1:2" x14ac:dyDescent="0.25">
      <c r="A10560">
        <v>31620</v>
      </c>
      <c r="B10560" s="1">
        <f t="shared" si="165"/>
        <v>0.80413194444450165</v>
      </c>
    </row>
    <row r="10561" spans="1:2" x14ac:dyDescent="0.25">
      <c r="A10561">
        <v>31623</v>
      </c>
      <c r="B10561" s="1">
        <f t="shared" si="165"/>
        <v>0.80416666666672387</v>
      </c>
    </row>
    <row r="10562" spans="1:2" x14ac:dyDescent="0.25">
      <c r="A10562">
        <v>31626</v>
      </c>
      <c r="B10562" s="1">
        <f t="shared" si="165"/>
        <v>0.8042013888889461</v>
      </c>
    </row>
    <row r="10563" spans="1:2" x14ac:dyDescent="0.25">
      <c r="A10563">
        <v>31629</v>
      </c>
      <c r="B10563" s="1">
        <f t="shared" si="165"/>
        <v>0.80423611111116833</v>
      </c>
    </row>
    <row r="10564" spans="1:2" x14ac:dyDescent="0.25">
      <c r="A10564">
        <v>31632</v>
      </c>
      <c r="B10564" s="1">
        <f t="shared" si="165"/>
        <v>0.80427083333339056</v>
      </c>
    </row>
    <row r="10565" spans="1:2" x14ac:dyDescent="0.25">
      <c r="A10565">
        <v>31635</v>
      </c>
      <c r="B10565" s="1">
        <f t="shared" si="165"/>
        <v>0.80430555555561278</v>
      </c>
    </row>
    <row r="10566" spans="1:2" x14ac:dyDescent="0.25">
      <c r="A10566">
        <v>31638</v>
      </c>
      <c r="B10566" s="1">
        <f t="shared" si="165"/>
        <v>0.80434027777783501</v>
      </c>
    </row>
    <row r="10567" spans="1:2" x14ac:dyDescent="0.25">
      <c r="A10567">
        <v>31641</v>
      </c>
      <c r="B10567" s="1">
        <f t="shared" si="165"/>
        <v>0.80437500000005724</v>
      </c>
    </row>
    <row r="10568" spans="1:2" x14ac:dyDescent="0.25">
      <c r="A10568">
        <v>31644</v>
      </c>
      <c r="B10568" s="1">
        <f t="shared" si="165"/>
        <v>0.80440972222227947</v>
      </c>
    </row>
    <row r="10569" spans="1:2" x14ac:dyDescent="0.25">
      <c r="A10569">
        <v>31647</v>
      </c>
      <c r="B10569" s="1">
        <f t="shared" si="165"/>
        <v>0.80444444444450169</v>
      </c>
    </row>
    <row r="10570" spans="1:2" x14ac:dyDescent="0.25">
      <c r="A10570">
        <v>31650</v>
      </c>
      <c r="B10570" s="1">
        <f t="shared" si="165"/>
        <v>0.80447916666672392</v>
      </c>
    </row>
    <row r="10571" spans="1:2" x14ac:dyDescent="0.25">
      <c r="A10571">
        <v>31653</v>
      </c>
      <c r="B10571" s="1">
        <f t="shared" si="165"/>
        <v>0.80451388888894615</v>
      </c>
    </row>
    <row r="10572" spans="1:2" x14ac:dyDescent="0.25">
      <c r="A10572">
        <v>31656</v>
      </c>
      <c r="B10572" s="1">
        <f t="shared" si="165"/>
        <v>0.80454861111116838</v>
      </c>
    </row>
    <row r="10573" spans="1:2" x14ac:dyDescent="0.25">
      <c r="A10573">
        <v>31659</v>
      </c>
      <c r="B10573" s="1">
        <f t="shared" si="165"/>
        <v>0.8045833333333906</v>
      </c>
    </row>
    <row r="10574" spans="1:2" x14ac:dyDescent="0.25">
      <c r="A10574">
        <v>31662</v>
      </c>
      <c r="B10574" s="1">
        <f t="shared" si="165"/>
        <v>0.80461805555561283</v>
      </c>
    </row>
    <row r="10575" spans="1:2" x14ac:dyDescent="0.25">
      <c r="A10575">
        <v>31665</v>
      </c>
      <c r="B10575" s="1">
        <f t="shared" si="165"/>
        <v>0.80465277777783506</v>
      </c>
    </row>
    <row r="10576" spans="1:2" x14ac:dyDescent="0.25">
      <c r="A10576">
        <v>31668</v>
      </c>
      <c r="B10576" s="1">
        <f t="shared" si="165"/>
        <v>0.80468750000005729</v>
      </c>
    </row>
    <row r="10577" spans="1:2" x14ac:dyDescent="0.25">
      <c r="A10577">
        <v>31671</v>
      </c>
      <c r="B10577" s="1">
        <f t="shared" si="165"/>
        <v>0.80472222222227952</v>
      </c>
    </row>
    <row r="10578" spans="1:2" x14ac:dyDescent="0.25">
      <c r="A10578">
        <v>31674</v>
      </c>
      <c r="B10578" s="1">
        <f t="shared" si="165"/>
        <v>0.80475694444450174</v>
      </c>
    </row>
    <row r="10579" spans="1:2" x14ac:dyDescent="0.25">
      <c r="A10579">
        <v>31677</v>
      </c>
      <c r="B10579" s="1">
        <f t="shared" si="165"/>
        <v>0.80479166666672397</v>
      </c>
    </row>
    <row r="10580" spans="1:2" x14ac:dyDescent="0.25">
      <c r="A10580">
        <v>31680</v>
      </c>
      <c r="B10580" s="1">
        <f t="shared" si="165"/>
        <v>0.8048263888889462</v>
      </c>
    </row>
    <row r="10581" spans="1:2" x14ac:dyDescent="0.25">
      <c r="A10581">
        <v>31683</v>
      </c>
      <c r="B10581" s="1">
        <f t="shared" si="165"/>
        <v>0.80486111111116843</v>
      </c>
    </row>
    <row r="10582" spans="1:2" x14ac:dyDescent="0.25">
      <c r="A10582">
        <v>31686</v>
      </c>
      <c r="B10582" s="1">
        <f t="shared" si="165"/>
        <v>0.80489583333339065</v>
      </c>
    </row>
    <row r="10583" spans="1:2" x14ac:dyDescent="0.25">
      <c r="A10583">
        <v>31689</v>
      </c>
      <c r="B10583" s="1">
        <f t="shared" ref="B10583:B10646" si="166">B10582+(3/86400)</f>
        <v>0.80493055555561288</v>
      </c>
    </row>
    <row r="10584" spans="1:2" x14ac:dyDescent="0.25">
      <c r="A10584">
        <v>31692</v>
      </c>
      <c r="B10584" s="1">
        <f t="shared" si="166"/>
        <v>0.80496527777783511</v>
      </c>
    </row>
    <row r="10585" spans="1:2" x14ac:dyDescent="0.25">
      <c r="A10585">
        <v>31695</v>
      </c>
      <c r="B10585" s="1">
        <f t="shared" si="166"/>
        <v>0.80500000000005734</v>
      </c>
    </row>
    <row r="10586" spans="1:2" x14ac:dyDescent="0.25">
      <c r="A10586">
        <v>31698</v>
      </c>
      <c r="B10586" s="1">
        <f t="shared" si="166"/>
        <v>0.80503472222227956</v>
      </c>
    </row>
    <row r="10587" spans="1:2" x14ac:dyDescent="0.25">
      <c r="A10587">
        <v>31701</v>
      </c>
      <c r="B10587" s="1">
        <f t="shared" si="166"/>
        <v>0.80506944444450179</v>
      </c>
    </row>
    <row r="10588" spans="1:2" x14ac:dyDescent="0.25">
      <c r="A10588">
        <v>31704</v>
      </c>
      <c r="B10588" s="1">
        <f t="shared" si="166"/>
        <v>0.80510416666672402</v>
      </c>
    </row>
    <row r="10589" spans="1:2" x14ac:dyDescent="0.25">
      <c r="A10589">
        <v>31707</v>
      </c>
      <c r="B10589" s="1">
        <f t="shared" si="166"/>
        <v>0.80513888888894625</v>
      </c>
    </row>
    <row r="10590" spans="1:2" x14ac:dyDescent="0.25">
      <c r="A10590">
        <v>31710</v>
      </c>
      <c r="B10590" s="1">
        <f t="shared" si="166"/>
        <v>0.80517361111116847</v>
      </c>
    </row>
    <row r="10591" spans="1:2" x14ac:dyDescent="0.25">
      <c r="A10591">
        <v>31713</v>
      </c>
      <c r="B10591" s="1">
        <f t="shared" si="166"/>
        <v>0.8052083333333907</v>
      </c>
    </row>
    <row r="10592" spans="1:2" x14ac:dyDescent="0.25">
      <c r="A10592">
        <v>31716</v>
      </c>
      <c r="B10592" s="1">
        <f t="shared" si="166"/>
        <v>0.80524305555561293</v>
      </c>
    </row>
    <row r="10593" spans="1:2" x14ac:dyDescent="0.25">
      <c r="A10593">
        <v>31719</v>
      </c>
      <c r="B10593" s="1">
        <f t="shared" si="166"/>
        <v>0.80527777777783516</v>
      </c>
    </row>
    <row r="10594" spans="1:2" x14ac:dyDescent="0.25">
      <c r="A10594">
        <v>31722</v>
      </c>
      <c r="B10594" s="1">
        <f t="shared" si="166"/>
        <v>0.80531250000005739</v>
      </c>
    </row>
    <row r="10595" spans="1:2" x14ac:dyDescent="0.25">
      <c r="A10595">
        <v>31725</v>
      </c>
      <c r="B10595" s="1">
        <f t="shared" si="166"/>
        <v>0.80534722222227961</v>
      </c>
    </row>
    <row r="10596" spans="1:2" x14ac:dyDescent="0.25">
      <c r="A10596">
        <v>31728</v>
      </c>
      <c r="B10596" s="1">
        <f t="shared" si="166"/>
        <v>0.80538194444450184</v>
      </c>
    </row>
    <row r="10597" spans="1:2" x14ac:dyDescent="0.25">
      <c r="A10597">
        <v>31731</v>
      </c>
      <c r="B10597" s="1">
        <f t="shared" si="166"/>
        <v>0.80541666666672407</v>
      </c>
    </row>
    <row r="10598" spans="1:2" x14ac:dyDescent="0.25">
      <c r="A10598">
        <v>31734</v>
      </c>
      <c r="B10598" s="1">
        <f t="shared" si="166"/>
        <v>0.8054513888889463</v>
      </c>
    </row>
    <row r="10599" spans="1:2" x14ac:dyDescent="0.25">
      <c r="A10599">
        <v>31737</v>
      </c>
      <c r="B10599" s="1">
        <f t="shared" si="166"/>
        <v>0.80548611111116852</v>
      </c>
    </row>
    <row r="10600" spans="1:2" x14ac:dyDescent="0.25">
      <c r="A10600">
        <v>31740</v>
      </c>
      <c r="B10600" s="1">
        <f t="shared" si="166"/>
        <v>0.80552083333339075</v>
      </c>
    </row>
    <row r="10601" spans="1:2" x14ac:dyDescent="0.25">
      <c r="A10601">
        <v>31743</v>
      </c>
      <c r="B10601" s="1">
        <f t="shared" si="166"/>
        <v>0.80555555555561298</v>
      </c>
    </row>
    <row r="10602" spans="1:2" x14ac:dyDescent="0.25">
      <c r="A10602">
        <v>31746</v>
      </c>
      <c r="B10602" s="1">
        <f t="shared" si="166"/>
        <v>0.80559027777783521</v>
      </c>
    </row>
    <row r="10603" spans="1:2" x14ac:dyDescent="0.25">
      <c r="A10603">
        <v>31749</v>
      </c>
      <c r="B10603" s="1">
        <f t="shared" si="166"/>
        <v>0.80562500000005743</v>
      </c>
    </row>
    <row r="10604" spans="1:2" x14ac:dyDescent="0.25">
      <c r="A10604">
        <v>31752</v>
      </c>
      <c r="B10604" s="1">
        <f t="shared" si="166"/>
        <v>0.80565972222227966</v>
      </c>
    </row>
    <row r="10605" spans="1:2" x14ac:dyDescent="0.25">
      <c r="A10605">
        <v>31755</v>
      </c>
      <c r="B10605" s="1">
        <f t="shared" si="166"/>
        <v>0.80569444444450189</v>
      </c>
    </row>
    <row r="10606" spans="1:2" x14ac:dyDescent="0.25">
      <c r="A10606">
        <v>31758</v>
      </c>
      <c r="B10606" s="1">
        <f t="shared" si="166"/>
        <v>0.80572916666672412</v>
      </c>
    </row>
    <row r="10607" spans="1:2" x14ac:dyDescent="0.25">
      <c r="A10607">
        <v>31761</v>
      </c>
      <c r="B10607" s="1">
        <f t="shared" si="166"/>
        <v>0.80576388888894634</v>
      </c>
    </row>
    <row r="10608" spans="1:2" x14ac:dyDescent="0.25">
      <c r="A10608">
        <v>31764</v>
      </c>
      <c r="B10608" s="1">
        <f t="shared" si="166"/>
        <v>0.80579861111116857</v>
      </c>
    </row>
    <row r="10609" spans="1:2" x14ac:dyDescent="0.25">
      <c r="A10609">
        <v>31767</v>
      </c>
      <c r="B10609" s="1">
        <f t="shared" si="166"/>
        <v>0.8058333333333908</v>
      </c>
    </row>
    <row r="10610" spans="1:2" x14ac:dyDescent="0.25">
      <c r="A10610">
        <v>31770</v>
      </c>
      <c r="B10610" s="1">
        <f t="shared" si="166"/>
        <v>0.80586805555561303</v>
      </c>
    </row>
    <row r="10611" spans="1:2" x14ac:dyDescent="0.25">
      <c r="A10611">
        <v>31773</v>
      </c>
      <c r="B10611" s="1">
        <f t="shared" si="166"/>
        <v>0.80590277777783526</v>
      </c>
    </row>
    <row r="10612" spans="1:2" x14ac:dyDescent="0.25">
      <c r="A10612">
        <v>31776</v>
      </c>
      <c r="B10612" s="1">
        <f t="shared" si="166"/>
        <v>0.80593750000005748</v>
      </c>
    </row>
    <row r="10613" spans="1:2" x14ac:dyDescent="0.25">
      <c r="A10613">
        <v>31779</v>
      </c>
      <c r="B10613" s="1">
        <f t="shared" si="166"/>
        <v>0.80597222222227971</v>
      </c>
    </row>
    <row r="10614" spans="1:2" x14ac:dyDescent="0.25">
      <c r="A10614">
        <v>31782</v>
      </c>
      <c r="B10614" s="1">
        <f t="shared" si="166"/>
        <v>0.80600694444450194</v>
      </c>
    </row>
    <row r="10615" spans="1:2" x14ac:dyDescent="0.25">
      <c r="A10615">
        <v>31785</v>
      </c>
      <c r="B10615" s="1">
        <f t="shared" si="166"/>
        <v>0.80604166666672417</v>
      </c>
    </row>
    <row r="10616" spans="1:2" x14ac:dyDescent="0.25">
      <c r="A10616">
        <v>31788</v>
      </c>
      <c r="B10616" s="1">
        <f t="shared" si="166"/>
        <v>0.80607638888894639</v>
      </c>
    </row>
    <row r="10617" spans="1:2" x14ac:dyDescent="0.25">
      <c r="A10617">
        <v>31791</v>
      </c>
      <c r="B10617" s="1">
        <f t="shared" si="166"/>
        <v>0.80611111111116862</v>
      </c>
    </row>
    <row r="10618" spans="1:2" x14ac:dyDescent="0.25">
      <c r="A10618">
        <v>31794</v>
      </c>
      <c r="B10618" s="1">
        <f t="shared" si="166"/>
        <v>0.80614583333339085</v>
      </c>
    </row>
    <row r="10619" spans="1:2" x14ac:dyDescent="0.25">
      <c r="A10619">
        <v>31797</v>
      </c>
      <c r="B10619" s="1">
        <f t="shared" si="166"/>
        <v>0.80618055555561308</v>
      </c>
    </row>
    <row r="10620" spans="1:2" x14ac:dyDescent="0.25">
      <c r="A10620">
        <v>31800</v>
      </c>
      <c r="B10620" s="1">
        <f t="shared" si="166"/>
        <v>0.8062152777778353</v>
      </c>
    </row>
    <row r="10621" spans="1:2" x14ac:dyDescent="0.25">
      <c r="A10621">
        <v>31803</v>
      </c>
      <c r="B10621" s="1">
        <f t="shared" si="166"/>
        <v>0.80625000000005753</v>
      </c>
    </row>
    <row r="10622" spans="1:2" x14ac:dyDescent="0.25">
      <c r="A10622">
        <v>31806</v>
      </c>
      <c r="B10622" s="1">
        <f t="shared" si="166"/>
        <v>0.80628472222227976</v>
      </c>
    </row>
    <row r="10623" spans="1:2" x14ac:dyDescent="0.25">
      <c r="A10623">
        <v>31809</v>
      </c>
      <c r="B10623" s="1">
        <f t="shared" si="166"/>
        <v>0.80631944444450199</v>
      </c>
    </row>
    <row r="10624" spans="1:2" x14ac:dyDescent="0.25">
      <c r="A10624">
        <v>31812</v>
      </c>
      <c r="B10624" s="1">
        <f t="shared" si="166"/>
        <v>0.80635416666672421</v>
      </c>
    </row>
    <row r="10625" spans="1:2" x14ac:dyDescent="0.25">
      <c r="A10625">
        <v>31815</v>
      </c>
      <c r="B10625" s="1">
        <f t="shared" si="166"/>
        <v>0.80638888888894644</v>
      </c>
    </row>
    <row r="10626" spans="1:2" x14ac:dyDescent="0.25">
      <c r="A10626">
        <v>31818</v>
      </c>
      <c r="B10626" s="1">
        <f t="shared" si="166"/>
        <v>0.80642361111116867</v>
      </c>
    </row>
    <row r="10627" spans="1:2" x14ac:dyDescent="0.25">
      <c r="A10627">
        <v>31821</v>
      </c>
      <c r="B10627" s="1">
        <f t="shared" si="166"/>
        <v>0.8064583333333909</v>
      </c>
    </row>
    <row r="10628" spans="1:2" x14ac:dyDescent="0.25">
      <c r="A10628">
        <v>31824</v>
      </c>
      <c r="B10628" s="1">
        <f t="shared" si="166"/>
        <v>0.80649305555561313</v>
      </c>
    </row>
    <row r="10629" spans="1:2" x14ac:dyDescent="0.25">
      <c r="A10629">
        <v>31827</v>
      </c>
      <c r="B10629" s="1">
        <f t="shared" si="166"/>
        <v>0.80652777777783535</v>
      </c>
    </row>
    <row r="10630" spans="1:2" x14ac:dyDescent="0.25">
      <c r="A10630">
        <v>31830</v>
      </c>
      <c r="B10630" s="1">
        <f t="shared" si="166"/>
        <v>0.80656250000005758</v>
      </c>
    </row>
    <row r="10631" spans="1:2" x14ac:dyDescent="0.25">
      <c r="A10631">
        <v>31833</v>
      </c>
      <c r="B10631" s="1">
        <f t="shared" si="166"/>
        <v>0.80659722222227981</v>
      </c>
    </row>
    <row r="10632" spans="1:2" x14ac:dyDescent="0.25">
      <c r="A10632">
        <v>31836</v>
      </c>
      <c r="B10632" s="1">
        <f t="shared" si="166"/>
        <v>0.80663194444450204</v>
      </c>
    </row>
    <row r="10633" spans="1:2" x14ac:dyDescent="0.25">
      <c r="A10633">
        <v>31839</v>
      </c>
      <c r="B10633" s="1">
        <f t="shared" si="166"/>
        <v>0.80666666666672426</v>
      </c>
    </row>
    <row r="10634" spans="1:2" x14ac:dyDescent="0.25">
      <c r="A10634">
        <v>31842</v>
      </c>
      <c r="B10634" s="1">
        <f t="shared" si="166"/>
        <v>0.80670138888894649</v>
      </c>
    </row>
    <row r="10635" spans="1:2" x14ac:dyDescent="0.25">
      <c r="A10635">
        <v>31845</v>
      </c>
      <c r="B10635" s="1">
        <f t="shared" si="166"/>
        <v>0.80673611111116872</v>
      </c>
    </row>
    <row r="10636" spans="1:2" x14ac:dyDescent="0.25">
      <c r="A10636">
        <v>31848</v>
      </c>
      <c r="B10636" s="1">
        <f t="shared" si="166"/>
        <v>0.80677083333339095</v>
      </c>
    </row>
    <row r="10637" spans="1:2" x14ac:dyDescent="0.25">
      <c r="A10637">
        <v>31851</v>
      </c>
      <c r="B10637" s="1">
        <f t="shared" si="166"/>
        <v>0.80680555555561317</v>
      </c>
    </row>
    <row r="10638" spans="1:2" x14ac:dyDescent="0.25">
      <c r="A10638">
        <v>31854</v>
      </c>
      <c r="B10638" s="1">
        <f t="shared" si="166"/>
        <v>0.8068402777778354</v>
      </c>
    </row>
    <row r="10639" spans="1:2" x14ac:dyDescent="0.25">
      <c r="A10639">
        <v>31857</v>
      </c>
      <c r="B10639" s="1">
        <f t="shared" si="166"/>
        <v>0.80687500000005763</v>
      </c>
    </row>
    <row r="10640" spans="1:2" x14ac:dyDescent="0.25">
      <c r="A10640">
        <v>31860</v>
      </c>
      <c r="B10640" s="1">
        <f t="shared" si="166"/>
        <v>0.80690972222227986</v>
      </c>
    </row>
    <row r="10641" spans="1:2" x14ac:dyDescent="0.25">
      <c r="A10641">
        <v>31863</v>
      </c>
      <c r="B10641" s="1">
        <f t="shared" si="166"/>
        <v>0.80694444444450208</v>
      </c>
    </row>
    <row r="10642" spans="1:2" x14ac:dyDescent="0.25">
      <c r="A10642">
        <v>31866</v>
      </c>
      <c r="B10642" s="1">
        <f t="shared" si="166"/>
        <v>0.80697916666672431</v>
      </c>
    </row>
    <row r="10643" spans="1:2" x14ac:dyDescent="0.25">
      <c r="A10643">
        <v>31869</v>
      </c>
      <c r="B10643" s="1">
        <f t="shared" si="166"/>
        <v>0.80701388888894654</v>
      </c>
    </row>
    <row r="10644" spans="1:2" x14ac:dyDescent="0.25">
      <c r="A10644">
        <v>31872</v>
      </c>
      <c r="B10644" s="1">
        <f t="shared" si="166"/>
        <v>0.80704861111116877</v>
      </c>
    </row>
    <row r="10645" spans="1:2" x14ac:dyDescent="0.25">
      <c r="A10645">
        <v>31875</v>
      </c>
      <c r="B10645" s="1">
        <f t="shared" si="166"/>
        <v>0.807083333333391</v>
      </c>
    </row>
    <row r="10646" spans="1:2" x14ac:dyDescent="0.25">
      <c r="A10646">
        <v>31878</v>
      </c>
      <c r="B10646" s="1">
        <f t="shared" si="166"/>
        <v>0.80711805555561322</v>
      </c>
    </row>
    <row r="10647" spans="1:2" x14ac:dyDescent="0.25">
      <c r="A10647">
        <v>31881</v>
      </c>
      <c r="B10647" s="1">
        <f t="shared" ref="B10647:B10710" si="167">B10646+(3/86400)</f>
        <v>0.80715277777783545</v>
      </c>
    </row>
    <row r="10648" spans="1:2" x14ac:dyDescent="0.25">
      <c r="A10648">
        <v>31884</v>
      </c>
      <c r="B10648" s="1">
        <f t="shared" si="167"/>
        <v>0.80718750000005768</v>
      </c>
    </row>
    <row r="10649" spans="1:2" x14ac:dyDescent="0.25">
      <c r="A10649">
        <v>31887</v>
      </c>
      <c r="B10649" s="1">
        <f t="shared" si="167"/>
        <v>0.80722222222227991</v>
      </c>
    </row>
    <row r="10650" spans="1:2" x14ac:dyDescent="0.25">
      <c r="A10650">
        <v>31890</v>
      </c>
      <c r="B10650" s="1">
        <f t="shared" si="167"/>
        <v>0.80725694444450213</v>
      </c>
    </row>
    <row r="10651" spans="1:2" x14ac:dyDescent="0.25">
      <c r="A10651">
        <v>31893</v>
      </c>
      <c r="B10651" s="1">
        <f t="shared" si="167"/>
        <v>0.80729166666672436</v>
      </c>
    </row>
    <row r="10652" spans="1:2" x14ac:dyDescent="0.25">
      <c r="A10652">
        <v>31896</v>
      </c>
      <c r="B10652" s="1">
        <f t="shared" si="167"/>
        <v>0.80732638888894659</v>
      </c>
    </row>
    <row r="10653" spans="1:2" x14ac:dyDescent="0.25">
      <c r="A10653">
        <v>31899</v>
      </c>
      <c r="B10653" s="1">
        <f t="shared" si="167"/>
        <v>0.80736111111116882</v>
      </c>
    </row>
    <row r="10654" spans="1:2" x14ac:dyDescent="0.25">
      <c r="A10654">
        <v>31902</v>
      </c>
      <c r="B10654" s="1">
        <f t="shared" si="167"/>
        <v>0.80739583333339104</v>
      </c>
    </row>
    <row r="10655" spans="1:2" x14ac:dyDescent="0.25">
      <c r="A10655">
        <v>31905</v>
      </c>
      <c r="B10655" s="1">
        <f t="shared" si="167"/>
        <v>0.80743055555561327</v>
      </c>
    </row>
    <row r="10656" spans="1:2" x14ac:dyDescent="0.25">
      <c r="A10656">
        <v>31908</v>
      </c>
      <c r="B10656" s="1">
        <f t="shared" si="167"/>
        <v>0.8074652777778355</v>
      </c>
    </row>
    <row r="10657" spans="1:2" x14ac:dyDescent="0.25">
      <c r="A10657">
        <v>31911</v>
      </c>
      <c r="B10657" s="1">
        <f t="shared" si="167"/>
        <v>0.80750000000005773</v>
      </c>
    </row>
    <row r="10658" spans="1:2" x14ac:dyDescent="0.25">
      <c r="A10658">
        <v>31914</v>
      </c>
      <c r="B10658" s="1">
        <f t="shared" si="167"/>
        <v>0.80753472222227995</v>
      </c>
    </row>
    <row r="10659" spans="1:2" x14ac:dyDescent="0.25">
      <c r="A10659">
        <v>31917</v>
      </c>
      <c r="B10659" s="1">
        <f t="shared" si="167"/>
        <v>0.80756944444450218</v>
      </c>
    </row>
    <row r="10660" spans="1:2" x14ac:dyDescent="0.25">
      <c r="A10660">
        <v>31920</v>
      </c>
      <c r="B10660" s="1">
        <f t="shared" si="167"/>
        <v>0.80760416666672441</v>
      </c>
    </row>
    <row r="10661" spans="1:2" x14ac:dyDescent="0.25">
      <c r="A10661">
        <v>31923</v>
      </c>
      <c r="B10661" s="1">
        <f t="shared" si="167"/>
        <v>0.80763888888894664</v>
      </c>
    </row>
    <row r="10662" spans="1:2" x14ac:dyDescent="0.25">
      <c r="A10662">
        <v>31926</v>
      </c>
      <c r="B10662" s="1">
        <f t="shared" si="167"/>
        <v>0.80767361111116887</v>
      </c>
    </row>
    <row r="10663" spans="1:2" x14ac:dyDescent="0.25">
      <c r="A10663">
        <v>31929</v>
      </c>
      <c r="B10663" s="1">
        <f t="shared" si="167"/>
        <v>0.80770833333339109</v>
      </c>
    </row>
    <row r="10664" spans="1:2" x14ac:dyDescent="0.25">
      <c r="A10664">
        <v>31932</v>
      </c>
      <c r="B10664" s="1">
        <f t="shared" si="167"/>
        <v>0.80774305555561332</v>
      </c>
    </row>
    <row r="10665" spans="1:2" x14ac:dyDescent="0.25">
      <c r="A10665">
        <v>31935</v>
      </c>
      <c r="B10665" s="1">
        <f t="shared" si="167"/>
        <v>0.80777777777783555</v>
      </c>
    </row>
    <row r="10666" spans="1:2" x14ac:dyDescent="0.25">
      <c r="A10666">
        <v>31938</v>
      </c>
      <c r="B10666" s="1">
        <f t="shared" si="167"/>
        <v>0.80781250000005778</v>
      </c>
    </row>
    <row r="10667" spans="1:2" x14ac:dyDescent="0.25">
      <c r="A10667">
        <v>31941</v>
      </c>
      <c r="B10667" s="1">
        <f t="shared" si="167"/>
        <v>0.80784722222228</v>
      </c>
    </row>
    <row r="10668" spans="1:2" x14ac:dyDescent="0.25">
      <c r="A10668">
        <v>31944</v>
      </c>
      <c r="B10668" s="1">
        <f t="shared" si="167"/>
        <v>0.80788194444450223</v>
      </c>
    </row>
    <row r="10669" spans="1:2" x14ac:dyDescent="0.25">
      <c r="A10669">
        <v>31947</v>
      </c>
      <c r="B10669" s="1">
        <f t="shared" si="167"/>
        <v>0.80791666666672446</v>
      </c>
    </row>
    <row r="10670" spans="1:2" x14ac:dyDescent="0.25">
      <c r="A10670">
        <v>31950</v>
      </c>
      <c r="B10670" s="1">
        <f t="shared" si="167"/>
        <v>0.80795138888894669</v>
      </c>
    </row>
    <row r="10671" spans="1:2" x14ac:dyDescent="0.25">
      <c r="A10671">
        <v>31953</v>
      </c>
      <c r="B10671" s="1">
        <f t="shared" si="167"/>
        <v>0.80798611111116891</v>
      </c>
    </row>
    <row r="10672" spans="1:2" x14ac:dyDescent="0.25">
      <c r="A10672">
        <v>31956</v>
      </c>
      <c r="B10672" s="1">
        <f t="shared" si="167"/>
        <v>0.80802083333339114</v>
      </c>
    </row>
    <row r="10673" spans="1:2" x14ac:dyDescent="0.25">
      <c r="A10673">
        <v>31959</v>
      </c>
      <c r="B10673" s="1">
        <f t="shared" si="167"/>
        <v>0.80805555555561337</v>
      </c>
    </row>
    <row r="10674" spans="1:2" x14ac:dyDescent="0.25">
      <c r="A10674">
        <v>31962</v>
      </c>
      <c r="B10674" s="1">
        <f t="shared" si="167"/>
        <v>0.8080902777778356</v>
      </c>
    </row>
    <row r="10675" spans="1:2" x14ac:dyDescent="0.25">
      <c r="A10675">
        <v>31965</v>
      </c>
      <c r="B10675" s="1">
        <f t="shared" si="167"/>
        <v>0.80812500000005782</v>
      </c>
    </row>
    <row r="10676" spans="1:2" x14ac:dyDescent="0.25">
      <c r="A10676">
        <v>31968</v>
      </c>
      <c r="B10676" s="1">
        <f t="shared" si="167"/>
        <v>0.80815972222228005</v>
      </c>
    </row>
    <row r="10677" spans="1:2" x14ac:dyDescent="0.25">
      <c r="A10677">
        <v>31971</v>
      </c>
      <c r="B10677" s="1">
        <f t="shared" si="167"/>
        <v>0.80819444444450228</v>
      </c>
    </row>
    <row r="10678" spans="1:2" x14ac:dyDescent="0.25">
      <c r="A10678">
        <v>31974</v>
      </c>
      <c r="B10678" s="1">
        <f t="shared" si="167"/>
        <v>0.80822916666672451</v>
      </c>
    </row>
    <row r="10679" spans="1:2" x14ac:dyDescent="0.25">
      <c r="A10679">
        <v>31977</v>
      </c>
      <c r="B10679" s="1">
        <f t="shared" si="167"/>
        <v>0.80826388888894674</v>
      </c>
    </row>
    <row r="10680" spans="1:2" x14ac:dyDescent="0.25">
      <c r="A10680">
        <v>31980</v>
      </c>
      <c r="B10680" s="1">
        <f t="shared" si="167"/>
        <v>0.80829861111116896</v>
      </c>
    </row>
    <row r="10681" spans="1:2" x14ac:dyDescent="0.25">
      <c r="A10681">
        <v>31983</v>
      </c>
      <c r="B10681" s="1">
        <f t="shared" si="167"/>
        <v>0.80833333333339119</v>
      </c>
    </row>
    <row r="10682" spans="1:2" x14ac:dyDescent="0.25">
      <c r="A10682">
        <v>31986</v>
      </c>
      <c r="B10682" s="1">
        <f t="shared" si="167"/>
        <v>0.80836805555561342</v>
      </c>
    </row>
    <row r="10683" spans="1:2" x14ac:dyDescent="0.25">
      <c r="A10683">
        <v>31989</v>
      </c>
      <c r="B10683" s="1">
        <f t="shared" si="167"/>
        <v>0.80840277777783565</v>
      </c>
    </row>
    <row r="10684" spans="1:2" x14ac:dyDescent="0.25">
      <c r="A10684">
        <v>31992</v>
      </c>
      <c r="B10684" s="1">
        <f t="shared" si="167"/>
        <v>0.80843750000005787</v>
      </c>
    </row>
    <row r="10685" spans="1:2" x14ac:dyDescent="0.25">
      <c r="A10685">
        <v>31995</v>
      </c>
      <c r="B10685" s="1">
        <f t="shared" si="167"/>
        <v>0.8084722222222801</v>
      </c>
    </row>
    <row r="10686" spans="1:2" x14ac:dyDescent="0.25">
      <c r="A10686">
        <v>31998</v>
      </c>
      <c r="B10686" s="1">
        <f t="shared" si="167"/>
        <v>0.80850694444450233</v>
      </c>
    </row>
    <row r="10687" spans="1:2" x14ac:dyDescent="0.25">
      <c r="A10687">
        <v>32001</v>
      </c>
      <c r="B10687" s="1">
        <f t="shared" si="167"/>
        <v>0.80854166666672456</v>
      </c>
    </row>
    <row r="10688" spans="1:2" x14ac:dyDescent="0.25">
      <c r="A10688">
        <v>32004</v>
      </c>
      <c r="B10688" s="1">
        <f t="shared" si="167"/>
        <v>0.80857638888894678</v>
      </c>
    </row>
    <row r="10689" spans="1:2" x14ac:dyDescent="0.25">
      <c r="A10689">
        <v>32007</v>
      </c>
      <c r="B10689" s="1">
        <f t="shared" si="167"/>
        <v>0.80861111111116901</v>
      </c>
    </row>
    <row r="10690" spans="1:2" x14ac:dyDescent="0.25">
      <c r="A10690">
        <v>32010</v>
      </c>
      <c r="B10690" s="1">
        <f t="shared" si="167"/>
        <v>0.80864583333339124</v>
      </c>
    </row>
    <row r="10691" spans="1:2" x14ac:dyDescent="0.25">
      <c r="A10691">
        <v>32013</v>
      </c>
      <c r="B10691" s="1">
        <f t="shared" si="167"/>
        <v>0.80868055555561347</v>
      </c>
    </row>
    <row r="10692" spans="1:2" x14ac:dyDescent="0.25">
      <c r="A10692">
        <v>32016</v>
      </c>
      <c r="B10692" s="1">
        <f t="shared" si="167"/>
        <v>0.80871527777783569</v>
      </c>
    </row>
    <row r="10693" spans="1:2" x14ac:dyDescent="0.25">
      <c r="A10693">
        <v>32019</v>
      </c>
      <c r="B10693" s="1">
        <f t="shared" si="167"/>
        <v>0.80875000000005792</v>
      </c>
    </row>
    <row r="10694" spans="1:2" x14ac:dyDescent="0.25">
      <c r="A10694">
        <v>32022</v>
      </c>
      <c r="B10694" s="1">
        <f t="shared" si="167"/>
        <v>0.80878472222228015</v>
      </c>
    </row>
    <row r="10695" spans="1:2" x14ac:dyDescent="0.25">
      <c r="A10695">
        <v>32025</v>
      </c>
      <c r="B10695" s="1">
        <f t="shared" si="167"/>
        <v>0.80881944444450238</v>
      </c>
    </row>
    <row r="10696" spans="1:2" x14ac:dyDescent="0.25">
      <c r="A10696">
        <v>32028</v>
      </c>
      <c r="B10696" s="1">
        <f t="shared" si="167"/>
        <v>0.80885416666672461</v>
      </c>
    </row>
    <row r="10697" spans="1:2" x14ac:dyDescent="0.25">
      <c r="A10697">
        <v>32031</v>
      </c>
      <c r="B10697" s="1">
        <f t="shared" si="167"/>
        <v>0.80888888888894683</v>
      </c>
    </row>
    <row r="10698" spans="1:2" x14ac:dyDescent="0.25">
      <c r="A10698">
        <v>32034</v>
      </c>
      <c r="B10698" s="1">
        <f t="shared" si="167"/>
        <v>0.80892361111116906</v>
      </c>
    </row>
    <row r="10699" spans="1:2" x14ac:dyDescent="0.25">
      <c r="A10699">
        <v>32037</v>
      </c>
      <c r="B10699" s="1">
        <f t="shared" si="167"/>
        <v>0.80895833333339129</v>
      </c>
    </row>
    <row r="10700" spans="1:2" x14ac:dyDescent="0.25">
      <c r="A10700">
        <v>32040</v>
      </c>
      <c r="B10700" s="1">
        <f t="shared" si="167"/>
        <v>0.80899305555561352</v>
      </c>
    </row>
    <row r="10701" spans="1:2" x14ac:dyDescent="0.25">
      <c r="A10701">
        <v>32043</v>
      </c>
      <c r="B10701" s="1">
        <f t="shared" si="167"/>
        <v>0.80902777777783574</v>
      </c>
    </row>
    <row r="10702" spans="1:2" x14ac:dyDescent="0.25">
      <c r="A10702">
        <v>32046</v>
      </c>
      <c r="B10702" s="1">
        <f t="shared" si="167"/>
        <v>0.80906250000005797</v>
      </c>
    </row>
    <row r="10703" spans="1:2" x14ac:dyDescent="0.25">
      <c r="A10703">
        <v>32049</v>
      </c>
      <c r="B10703" s="1">
        <f t="shared" si="167"/>
        <v>0.8090972222222802</v>
      </c>
    </row>
    <row r="10704" spans="1:2" x14ac:dyDescent="0.25">
      <c r="A10704">
        <v>32052</v>
      </c>
      <c r="B10704" s="1">
        <f t="shared" si="167"/>
        <v>0.80913194444450243</v>
      </c>
    </row>
    <row r="10705" spans="1:2" x14ac:dyDescent="0.25">
      <c r="A10705">
        <v>32055</v>
      </c>
      <c r="B10705" s="1">
        <f t="shared" si="167"/>
        <v>0.80916666666672465</v>
      </c>
    </row>
    <row r="10706" spans="1:2" x14ac:dyDescent="0.25">
      <c r="A10706">
        <v>32058</v>
      </c>
      <c r="B10706" s="1">
        <f t="shared" si="167"/>
        <v>0.80920138888894688</v>
      </c>
    </row>
    <row r="10707" spans="1:2" x14ac:dyDescent="0.25">
      <c r="A10707">
        <v>32061</v>
      </c>
      <c r="B10707" s="1">
        <f t="shared" si="167"/>
        <v>0.80923611111116911</v>
      </c>
    </row>
    <row r="10708" spans="1:2" x14ac:dyDescent="0.25">
      <c r="A10708">
        <v>32064</v>
      </c>
      <c r="B10708" s="1">
        <f t="shared" si="167"/>
        <v>0.80927083333339134</v>
      </c>
    </row>
    <row r="10709" spans="1:2" x14ac:dyDescent="0.25">
      <c r="A10709">
        <v>32067</v>
      </c>
      <c r="B10709" s="1">
        <f t="shared" si="167"/>
        <v>0.80930555555561356</v>
      </c>
    </row>
    <row r="10710" spans="1:2" x14ac:dyDescent="0.25">
      <c r="A10710">
        <v>32070</v>
      </c>
      <c r="B10710" s="1">
        <f t="shared" si="167"/>
        <v>0.80934027777783579</v>
      </c>
    </row>
    <row r="10711" spans="1:2" x14ac:dyDescent="0.25">
      <c r="A10711">
        <v>32073</v>
      </c>
      <c r="B10711" s="1">
        <f t="shared" ref="B10711:B10774" si="168">B10710+(3/86400)</f>
        <v>0.80937500000005802</v>
      </c>
    </row>
    <row r="10712" spans="1:2" x14ac:dyDescent="0.25">
      <c r="A10712">
        <v>32076</v>
      </c>
      <c r="B10712" s="1">
        <f t="shared" si="168"/>
        <v>0.80940972222228025</v>
      </c>
    </row>
    <row r="10713" spans="1:2" x14ac:dyDescent="0.25">
      <c r="A10713">
        <v>32079</v>
      </c>
      <c r="B10713" s="1">
        <f t="shared" si="168"/>
        <v>0.80944444444450248</v>
      </c>
    </row>
    <row r="10714" spans="1:2" x14ac:dyDescent="0.25">
      <c r="A10714">
        <v>32082</v>
      </c>
      <c r="B10714" s="1">
        <f t="shared" si="168"/>
        <v>0.8094791666667247</v>
      </c>
    </row>
    <row r="10715" spans="1:2" x14ac:dyDescent="0.25">
      <c r="A10715">
        <v>32085</v>
      </c>
      <c r="B10715" s="1">
        <f t="shared" si="168"/>
        <v>0.80951388888894693</v>
      </c>
    </row>
    <row r="10716" spans="1:2" x14ac:dyDescent="0.25">
      <c r="A10716">
        <v>32088</v>
      </c>
      <c r="B10716" s="1">
        <f t="shared" si="168"/>
        <v>0.80954861111116916</v>
      </c>
    </row>
    <row r="10717" spans="1:2" x14ac:dyDescent="0.25">
      <c r="A10717">
        <v>32091</v>
      </c>
      <c r="B10717" s="1">
        <f t="shared" si="168"/>
        <v>0.80958333333339139</v>
      </c>
    </row>
    <row r="10718" spans="1:2" x14ac:dyDescent="0.25">
      <c r="A10718">
        <v>32094</v>
      </c>
      <c r="B10718" s="1">
        <f t="shared" si="168"/>
        <v>0.80961805555561361</v>
      </c>
    </row>
    <row r="10719" spans="1:2" x14ac:dyDescent="0.25">
      <c r="A10719">
        <v>32097</v>
      </c>
      <c r="B10719" s="1">
        <f t="shared" si="168"/>
        <v>0.80965277777783584</v>
      </c>
    </row>
    <row r="10720" spans="1:2" x14ac:dyDescent="0.25">
      <c r="A10720">
        <v>32100</v>
      </c>
      <c r="B10720" s="1">
        <f t="shared" si="168"/>
        <v>0.80968750000005807</v>
      </c>
    </row>
    <row r="10721" spans="1:2" x14ac:dyDescent="0.25">
      <c r="A10721">
        <v>32103</v>
      </c>
      <c r="B10721" s="1">
        <f t="shared" si="168"/>
        <v>0.8097222222222803</v>
      </c>
    </row>
    <row r="10722" spans="1:2" x14ac:dyDescent="0.25">
      <c r="A10722">
        <v>32106</v>
      </c>
      <c r="B10722" s="1">
        <f t="shared" si="168"/>
        <v>0.80975694444450252</v>
      </c>
    </row>
    <row r="10723" spans="1:2" x14ac:dyDescent="0.25">
      <c r="A10723">
        <v>32109</v>
      </c>
      <c r="B10723" s="1">
        <f t="shared" si="168"/>
        <v>0.80979166666672475</v>
      </c>
    </row>
    <row r="10724" spans="1:2" x14ac:dyDescent="0.25">
      <c r="A10724">
        <v>32112</v>
      </c>
      <c r="B10724" s="1">
        <f t="shared" si="168"/>
        <v>0.80982638888894698</v>
      </c>
    </row>
    <row r="10725" spans="1:2" x14ac:dyDescent="0.25">
      <c r="A10725">
        <v>32115</v>
      </c>
      <c r="B10725" s="1">
        <f t="shared" si="168"/>
        <v>0.80986111111116921</v>
      </c>
    </row>
    <row r="10726" spans="1:2" x14ac:dyDescent="0.25">
      <c r="A10726">
        <v>32118</v>
      </c>
      <c r="B10726" s="1">
        <f t="shared" si="168"/>
        <v>0.80989583333339144</v>
      </c>
    </row>
    <row r="10727" spans="1:2" x14ac:dyDescent="0.25">
      <c r="A10727">
        <v>32121</v>
      </c>
      <c r="B10727" s="1">
        <f t="shared" si="168"/>
        <v>0.80993055555561366</v>
      </c>
    </row>
    <row r="10728" spans="1:2" x14ac:dyDescent="0.25">
      <c r="A10728">
        <v>32124</v>
      </c>
      <c r="B10728" s="1">
        <f t="shared" si="168"/>
        <v>0.80996527777783589</v>
      </c>
    </row>
    <row r="10729" spans="1:2" x14ac:dyDescent="0.25">
      <c r="A10729">
        <v>32127</v>
      </c>
      <c r="B10729" s="1">
        <f t="shared" si="168"/>
        <v>0.81000000000005812</v>
      </c>
    </row>
    <row r="10730" spans="1:2" x14ac:dyDescent="0.25">
      <c r="A10730">
        <v>32130</v>
      </c>
      <c r="B10730" s="1">
        <f t="shared" si="168"/>
        <v>0.81003472222228035</v>
      </c>
    </row>
    <row r="10731" spans="1:2" x14ac:dyDescent="0.25">
      <c r="A10731">
        <v>32133</v>
      </c>
      <c r="B10731" s="1">
        <f t="shared" si="168"/>
        <v>0.81006944444450257</v>
      </c>
    </row>
    <row r="10732" spans="1:2" x14ac:dyDescent="0.25">
      <c r="A10732">
        <v>32136</v>
      </c>
      <c r="B10732" s="1">
        <f t="shared" si="168"/>
        <v>0.8101041666667248</v>
      </c>
    </row>
    <row r="10733" spans="1:2" x14ac:dyDescent="0.25">
      <c r="A10733">
        <v>32139</v>
      </c>
      <c r="B10733" s="1">
        <f t="shared" si="168"/>
        <v>0.81013888888894703</v>
      </c>
    </row>
    <row r="10734" spans="1:2" x14ac:dyDescent="0.25">
      <c r="A10734">
        <v>32142</v>
      </c>
      <c r="B10734" s="1">
        <f t="shared" si="168"/>
        <v>0.81017361111116926</v>
      </c>
    </row>
    <row r="10735" spans="1:2" x14ac:dyDescent="0.25">
      <c r="A10735">
        <v>32145</v>
      </c>
      <c r="B10735" s="1">
        <f t="shared" si="168"/>
        <v>0.81020833333339148</v>
      </c>
    </row>
    <row r="10736" spans="1:2" x14ac:dyDescent="0.25">
      <c r="A10736">
        <v>32148</v>
      </c>
      <c r="B10736" s="1">
        <f t="shared" si="168"/>
        <v>0.81024305555561371</v>
      </c>
    </row>
    <row r="10737" spans="1:2" x14ac:dyDescent="0.25">
      <c r="A10737">
        <v>32151</v>
      </c>
      <c r="B10737" s="1">
        <f t="shared" si="168"/>
        <v>0.81027777777783594</v>
      </c>
    </row>
    <row r="10738" spans="1:2" x14ac:dyDescent="0.25">
      <c r="A10738">
        <v>32154</v>
      </c>
      <c r="B10738" s="1">
        <f t="shared" si="168"/>
        <v>0.81031250000005817</v>
      </c>
    </row>
    <row r="10739" spans="1:2" x14ac:dyDescent="0.25">
      <c r="A10739">
        <v>32157</v>
      </c>
      <c r="B10739" s="1">
        <f t="shared" si="168"/>
        <v>0.81034722222228039</v>
      </c>
    </row>
    <row r="10740" spans="1:2" x14ac:dyDescent="0.25">
      <c r="A10740">
        <v>32160</v>
      </c>
      <c r="B10740" s="1">
        <f t="shared" si="168"/>
        <v>0.81038194444450262</v>
      </c>
    </row>
    <row r="10741" spans="1:2" x14ac:dyDescent="0.25">
      <c r="A10741">
        <v>32163</v>
      </c>
      <c r="B10741" s="1">
        <f t="shared" si="168"/>
        <v>0.81041666666672485</v>
      </c>
    </row>
    <row r="10742" spans="1:2" x14ac:dyDescent="0.25">
      <c r="A10742">
        <v>32166</v>
      </c>
      <c r="B10742" s="1">
        <f t="shared" si="168"/>
        <v>0.81045138888894708</v>
      </c>
    </row>
    <row r="10743" spans="1:2" x14ac:dyDescent="0.25">
      <c r="A10743">
        <v>32169</v>
      </c>
      <c r="B10743" s="1">
        <f t="shared" si="168"/>
        <v>0.81048611111116931</v>
      </c>
    </row>
    <row r="10744" spans="1:2" x14ac:dyDescent="0.25">
      <c r="A10744">
        <v>32172</v>
      </c>
      <c r="B10744" s="1">
        <f t="shared" si="168"/>
        <v>0.81052083333339153</v>
      </c>
    </row>
    <row r="10745" spans="1:2" x14ac:dyDescent="0.25">
      <c r="A10745">
        <v>32175</v>
      </c>
      <c r="B10745" s="1">
        <f t="shared" si="168"/>
        <v>0.81055555555561376</v>
      </c>
    </row>
    <row r="10746" spans="1:2" x14ac:dyDescent="0.25">
      <c r="A10746">
        <v>32178</v>
      </c>
      <c r="B10746" s="1">
        <f t="shared" si="168"/>
        <v>0.81059027777783599</v>
      </c>
    </row>
    <row r="10747" spans="1:2" x14ac:dyDescent="0.25">
      <c r="A10747">
        <v>32181</v>
      </c>
      <c r="B10747" s="1">
        <f t="shared" si="168"/>
        <v>0.81062500000005822</v>
      </c>
    </row>
    <row r="10748" spans="1:2" x14ac:dyDescent="0.25">
      <c r="A10748">
        <v>32184</v>
      </c>
      <c r="B10748" s="1">
        <f t="shared" si="168"/>
        <v>0.81065972222228044</v>
      </c>
    </row>
    <row r="10749" spans="1:2" x14ac:dyDescent="0.25">
      <c r="A10749">
        <v>32187</v>
      </c>
      <c r="B10749" s="1">
        <f t="shared" si="168"/>
        <v>0.81069444444450267</v>
      </c>
    </row>
    <row r="10750" spans="1:2" x14ac:dyDescent="0.25">
      <c r="A10750">
        <v>32190</v>
      </c>
      <c r="B10750" s="1">
        <f t="shared" si="168"/>
        <v>0.8107291666667249</v>
      </c>
    </row>
    <row r="10751" spans="1:2" x14ac:dyDescent="0.25">
      <c r="A10751">
        <v>32193</v>
      </c>
      <c r="B10751" s="1">
        <f t="shared" si="168"/>
        <v>0.81076388888894713</v>
      </c>
    </row>
    <row r="10752" spans="1:2" x14ac:dyDescent="0.25">
      <c r="A10752">
        <v>32196</v>
      </c>
      <c r="B10752" s="1">
        <f t="shared" si="168"/>
        <v>0.81079861111116935</v>
      </c>
    </row>
    <row r="10753" spans="1:2" x14ac:dyDescent="0.25">
      <c r="A10753">
        <v>32199</v>
      </c>
      <c r="B10753" s="1">
        <f t="shared" si="168"/>
        <v>0.81083333333339158</v>
      </c>
    </row>
    <row r="10754" spans="1:2" x14ac:dyDescent="0.25">
      <c r="A10754">
        <v>32202</v>
      </c>
      <c r="B10754" s="1">
        <f t="shared" si="168"/>
        <v>0.81086805555561381</v>
      </c>
    </row>
    <row r="10755" spans="1:2" x14ac:dyDescent="0.25">
      <c r="A10755">
        <v>32205</v>
      </c>
      <c r="B10755" s="1">
        <f t="shared" si="168"/>
        <v>0.81090277777783604</v>
      </c>
    </row>
    <row r="10756" spans="1:2" x14ac:dyDescent="0.25">
      <c r="A10756">
        <v>32208</v>
      </c>
      <c r="B10756" s="1">
        <f t="shared" si="168"/>
        <v>0.81093750000005826</v>
      </c>
    </row>
    <row r="10757" spans="1:2" x14ac:dyDescent="0.25">
      <c r="A10757">
        <v>32211</v>
      </c>
      <c r="B10757" s="1">
        <f t="shared" si="168"/>
        <v>0.81097222222228049</v>
      </c>
    </row>
    <row r="10758" spans="1:2" x14ac:dyDescent="0.25">
      <c r="A10758">
        <v>32214</v>
      </c>
      <c r="B10758" s="1">
        <f t="shared" si="168"/>
        <v>0.81100694444450272</v>
      </c>
    </row>
    <row r="10759" spans="1:2" x14ac:dyDescent="0.25">
      <c r="A10759">
        <v>32217</v>
      </c>
      <c r="B10759" s="1">
        <f t="shared" si="168"/>
        <v>0.81104166666672495</v>
      </c>
    </row>
    <row r="10760" spans="1:2" x14ac:dyDescent="0.25">
      <c r="A10760">
        <v>32220</v>
      </c>
      <c r="B10760" s="1">
        <f t="shared" si="168"/>
        <v>0.81107638888894718</v>
      </c>
    </row>
    <row r="10761" spans="1:2" x14ac:dyDescent="0.25">
      <c r="A10761">
        <v>32223</v>
      </c>
      <c r="B10761" s="1">
        <f t="shared" si="168"/>
        <v>0.8111111111111694</v>
      </c>
    </row>
    <row r="10762" spans="1:2" x14ac:dyDescent="0.25">
      <c r="A10762">
        <v>32226</v>
      </c>
      <c r="B10762" s="1">
        <f t="shared" si="168"/>
        <v>0.81114583333339163</v>
      </c>
    </row>
    <row r="10763" spans="1:2" x14ac:dyDescent="0.25">
      <c r="A10763">
        <v>32229</v>
      </c>
      <c r="B10763" s="1">
        <f t="shared" si="168"/>
        <v>0.81118055555561386</v>
      </c>
    </row>
    <row r="10764" spans="1:2" x14ac:dyDescent="0.25">
      <c r="A10764">
        <v>32232</v>
      </c>
      <c r="B10764" s="1">
        <f t="shared" si="168"/>
        <v>0.81121527777783609</v>
      </c>
    </row>
    <row r="10765" spans="1:2" x14ac:dyDescent="0.25">
      <c r="A10765">
        <v>32235</v>
      </c>
      <c r="B10765" s="1">
        <f t="shared" si="168"/>
        <v>0.81125000000005831</v>
      </c>
    </row>
    <row r="10766" spans="1:2" x14ac:dyDescent="0.25">
      <c r="A10766">
        <v>32238</v>
      </c>
      <c r="B10766" s="1">
        <f t="shared" si="168"/>
        <v>0.81128472222228054</v>
      </c>
    </row>
    <row r="10767" spans="1:2" x14ac:dyDescent="0.25">
      <c r="A10767">
        <v>32241</v>
      </c>
      <c r="B10767" s="1">
        <f t="shared" si="168"/>
        <v>0.81131944444450277</v>
      </c>
    </row>
    <row r="10768" spans="1:2" x14ac:dyDescent="0.25">
      <c r="A10768">
        <v>32244</v>
      </c>
      <c r="B10768" s="1">
        <f t="shared" si="168"/>
        <v>0.811354166666725</v>
      </c>
    </row>
    <row r="10769" spans="1:2" x14ac:dyDescent="0.25">
      <c r="A10769">
        <v>32247</v>
      </c>
      <c r="B10769" s="1">
        <f t="shared" si="168"/>
        <v>0.81138888888894722</v>
      </c>
    </row>
    <row r="10770" spans="1:2" x14ac:dyDescent="0.25">
      <c r="A10770">
        <v>32250</v>
      </c>
      <c r="B10770" s="1">
        <f t="shared" si="168"/>
        <v>0.81142361111116945</v>
      </c>
    </row>
    <row r="10771" spans="1:2" x14ac:dyDescent="0.25">
      <c r="A10771">
        <v>32253</v>
      </c>
      <c r="B10771" s="1">
        <f t="shared" si="168"/>
        <v>0.81145833333339168</v>
      </c>
    </row>
    <row r="10772" spans="1:2" x14ac:dyDescent="0.25">
      <c r="A10772">
        <v>32256</v>
      </c>
      <c r="B10772" s="1">
        <f t="shared" si="168"/>
        <v>0.81149305555561391</v>
      </c>
    </row>
    <row r="10773" spans="1:2" x14ac:dyDescent="0.25">
      <c r="A10773">
        <v>32259</v>
      </c>
      <c r="B10773" s="1">
        <f t="shared" si="168"/>
        <v>0.81152777777783613</v>
      </c>
    </row>
    <row r="10774" spans="1:2" x14ac:dyDescent="0.25">
      <c r="A10774">
        <v>32262</v>
      </c>
      <c r="B10774" s="1">
        <f t="shared" si="168"/>
        <v>0.81156250000005836</v>
      </c>
    </row>
    <row r="10775" spans="1:2" x14ac:dyDescent="0.25">
      <c r="A10775">
        <v>32265</v>
      </c>
      <c r="B10775" s="1">
        <f t="shared" ref="B10775:B10838" si="169">B10774+(3/86400)</f>
        <v>0.81159722222228059</v>
      </c>
    </row>
    <row r="10776" spans="1:2" x14ac:dyDescent="0.25">
      <c r="A10776">
        <v>32268</v>
      </c>
      <c r="B10776" s="1">
        <f t="shared" si="169"/>
        <v>0.81163194444450282</v>
      </c>
    </row>
    <row r="10777" spans="1:2" x14ac:dyDescent="0.25">
      <c r="A10777">
        <v>32271</v>
      </c>
      <c r="B10777" s="1">
        <f t="shared" si="169"/>
        <v>0.81166666666672505</v>
      </c>
    </row>
    <row r="10778" spans="1:2" x14ac:dyDescent="0.25">
      <c r="A10778">
        <v>32274</v>
      </c>
      <c r="B10778" s="1">
        <f t="shared" si="169"/>
        <v>0.81170138888894727</v>
      </c>
    </row>
    <row r="10779" spans="1:2" x14ac:dyDescent="0.25">
      <c r="A10779">
        <v>32277</v>
      </c>
      <c r="B10779" s="1">
        <f t="shared" si="169"/>
        <v>0.8117361111111695</v>
      </c>
    </row>
    <row r="10780" spans="1:2" x14ac:dyDescent="0.25">
      <c r="A10780">
        <v>32280</v>
      </c>
      <c r="B10780" s="1">
        <f t="shared" si="169"/>
        <v>0.81177083333339173</v>
      </c>
    </row>
    <row r="10781" spans="1:2" x14ac:dyDescent="0.25">
      <c r="A10781">
        <v>32283</v>
      </c>
      <c r="B10781" s="1">
        <f t="shared" si="169"/>
        <v>0.81180555555561396</v>
      </c>
    </row>
    <row r="10782" spans="1:2" x14ac:dyDescent="0.25">
      <c r="A10782">
        <v>32286</v>
      </c>
      <c r="B10782" s="1">
        <f t="shared" si="169"/>
        <v>0.81184027777783618</v>
      </c>
    </row>
    <row r="10783" spans="1:2" x14ac:dyDescent="0.25">
      <c r="A10783">
        <v>32289</v>
      </c>
      <c r="B10783" s="1">
        <f t="shared" si="169"/>
        <v>0.81187500000005841</v>
      </c>
    </row>
    <row r="10784" spans="1:2" x14ac:dyDescent="0.25">
      <c r="A10784">
        <v>32292</v>
      </c>
      <c r="B10784" s="1">
        <f t="shared" si="169"/>
        <v>0.81190972222228064</v>
      </c>
    </row>
    <row r="10785" spans="1:2" x14ac:dyDescent="0.25">
      <c r="A10785">
        <v>32295</v>
      </c>
      <c r="B10785" s="1">
        <f t="shared" si="169"/>
        <v>0.81194444444450287</v>
      </c>
    </row>
    <row r="10786" spans="1:2" x14ac:dyDescent="0.25">
      <c r="A10786">
        <v>32298</v>
      </c>
      <c r="B10786" s="1">
        <f t="shared" si="169"/>
        <v>0.81197916666672509</v>
      </c>
    </row>
    <row r="10787" spans="1:2" x14ac:dyDescent="0.25">
      <c r="A10787">
        <v>32301</v>
      </c>
      <c r="B10787" s="1">
        <f t="shared" si="169"/>
        <v>0.81201388888894732</v>
      </c>
    </row>
    <row r="10788" spans="1:2" x14ac:dyDescent="0.25">
      <c r="A10788">
        <v>32304</v>
      </c>
      <c r="B10788" s="1">
        <f t="shared" si="169"/>
        <v>0.81204861111116955</v>
      </c>
    </row>
    <row r="10789" spans="1:2" x14ac:dyDescent="0.25">
      <c r="A10789">
        <v>32307</v>
      </c>
      <c r="B10789" s="1">
        <f t="shared" si="169"/>
        <v>0.81208333333339178</v>
      </c>
    </row>
    <row r="10790" spans="1:2" x14ac:dyDescent="0.25">
      <c r="A10790">
        <v>32310</v>
      </c>
      <c r="B10790" s="1">
        <f t="shared" si="169"/>
        <v>0.812118055555614</v>
      </c>
    </row>
    <row r="10791" spans="1:2" x14ac:dyDescent="0.25">
      <c r="A10791">
        <v>32313</v>
      </c>
      <c r="B10791" s="1">
        <f t="shared" si="169"/>
        <v>0.81215277777783623</v>
      </c>
    </row>
    <row r="10792" spans="1:2" x14ac:dyDescent="0.25">
      <c r="A10792">
        <v>32316</v>
      </c>
      <c r="B10792" s="1">
        <f t="shared" si="169"/>
        <v>0.81218750000005846</v>
      </c>
    </row>
    <row r="10793" spans="1:2" x14ac:dyDescent="0.25">
      <c r="A10793">
        <v>32319</v>
      </c>
      <c r="B10793" s="1">
        <f t="shared" si="169"/>
        <v>0.81222222222228069</v>
      </c>
    </row>
    <row r="10794" spans="1:2" x14ac:dyDescent="0.25">
      <c r="A10794">
        <v>32322</v>
      </c>
      <c r="B10794" s="1">
        <f t="shared" si="169"/>
        <v>0.81225694444450292</v>
      </c>
    </row>
    <row r="10795" spans="1:2" x14ac:dyDescent="0.25">
      <c r="A10795">
        <v>32325</v>
      </c>
      <c r="B10795" s="1">
        <f t="shared" si="169"/>
        <v>0.81229166666672514</v>
      </c>
    </row>
    <row r="10796" spans="1:2" x14ac:dyDescent="0.25">
      <c r="A10796">
        <v>32328</v>
      </c>
      <c r="B10796" s="1">
        <f t="shared" si="169"/>
        <v>0.81232638888894737</v>
      </c>
    </row>
    <row r="10797" spans="1:2" x14ac:dyDescent="0.25">
      <c r="A10797">
        <v>32331</v>
      </c>
      <c r="B10797" s="1">
        <f t="shared" si="169"/>
        <v>0.8123611111111696</v>
      </c>
    </row>
    <row r="10798" spans="1:2" x14ac:dyDescent="0.25">
      <c r="A10798">
        <v>32334</v>
      </c>
      <c r="B10798" s="1">
        <f t="shared" si="169"/>
        <v>0.81239583333339183</v>
      </c>
    </row>
    <row r="10799" spans="1:2" x14ac:dyDescent="0.25">
      <c r="A10799">
        <v>32337</v>
      </c>
      <c r="B10799" s="1">
        <f t="shared" si="169"/>
        <v>0.81243055555561405</v>
      </c>
    </row>
    <row r="10800" spans="1:2" x14ac:dyDescent="0.25">
      <c r="A10800">
        <v>32340</v>
      </c>
      <c r="B10800" s="1">
        <f t="shared" si="169"/>
        <v>0.81246527777783628</v>
      </c>
    </row>
    <row r="10801" spans="1:2" x14ac:dyDescent="0.25">
      <c r="A10801">
        <v>32343</v>
      </c>
      <c r="B10801" s="1">
        <f t="shared" si="169"/>
        <v>0.81250000000005851</v>
      </c>
    </row>
    <row r="10802" spans="1:2" x14ac:dyDescent="0.25">
      <c r="A10802">
        <v>32346</v>
      </c>
      <c r="B10802" s="1">
        <f t="shared" si="169"/>
        <v>0.81253472222228074</v>
      </c>
    </row>
    <row r="10803" spans="1:2" x14ac:dyDescent="0.25">
      <c r="A10803">
        <v>32349</v>
      </c>
      <c r="B10803" s="1">
        <f t="shared" si="169"/>
        <v>0.81256944444450296</v>
      </c>
    </row>
    <row r="10804" spans="1:2" x14ac:dyDescent="0.25">
      <c r="A10804">
        <v>32352</v>
      </c>
      <c r="B10804" s="1">
        <f t="shared" si="169"/>
        <v>0.81260416666672519</v>
      </c>
    </row>
    <row r="10805" spans="1:2" x14ac:dyDescent="0.25">
      <c r="A10805">
        <v>32355</v>
      </c>
      <c r="B10805" s="1">
        <f t="shared" si="169"/>
        <v>0.81263888888894742</v>
      </c>
    </row>
    <row r="10806" spans="1:2" x14ac:dyDescent="0.25">
      <c r="A10806">
        <v>32358</v>
      </c>
      <c r="B10806" s="1">
        <f t="shared" si="169"/>
        <v>0.81267361111116965</v>
      </c>
    </row>
    <row r="10807" spans="1:2" x14ac:dyDescent="0.25">
      <c r="A10807">
        <v>32361</v>
      </c>
      <c r="B10807" s="1">
        <f t="shared" si="169"/>
        <v>0.81270833333339187</v>
      </c>
    </row>
    <row r="10808" spans="1:2" x14ac:dyDescent="0.25">
      <c r="A10808">
        <v>32364</v>
      </c>
      <c r="B10808" s="1">
        <f t="shared" si="169"/>
        <v>0.8127430555556141</v>
      </c>
    </row>
    <row r="10809" spans="1:2" x14ac:dyDescent="0.25">
      <c r="A10809">
        <v>32367</v>
      </c>
      <c r="B10809" s="1">
        <f t="shared" si="169"/>
        <v>0.81277777777783633</v>
      </c>
    </row>
    <row r="10810" spans="1:2" x14ac:dyDescent="0.25">
      <c r="A10810">
        <v>32370</v>
      </c>
      <c r="B10810" s="1">
        <f t="shared" si="169"/>
        <v>0.81281250000005856</v>
      </c>
    </row>
    <row r="10811" spans="1:2" x14ac:dyDescent="0.25">
      <c r="A10811">
        <v>32373</v>
      </c>
      <c r="B10811" s="1">
        <f t="shared" si="169"/>
        <v>0.81284722222228079</v>
      </c>
    </row>
    <row r="10812" spans="1:2" x14ac:dyDescent="0.25">
      <c r="A10812">
        <v>32376</v>
      </c>
      <c r="B10812" s="1">
        <f t="shared" si="169"/>
        <v>0.81288194444450301</v>
      </c>
    </row>
    <row r="10813" spans="1:2" x14ac:dyDescent="0.25">
      <c r="A10813">
        <v>32379</v>
      </c>
      <c r="B10813" s="1">
        <f t="shared" si="169"/>
        <v>0.81291666666672524</v>
      </c>
    </row>
    <row r="10814" spans="1:2" x14ac:dyDescent="0.25">
      <c r="A10814">
        <v>32382</v>
      </c>
      <c r="B10814" s="1">
        <f t="shared" si="169"/>
        <v>0.81295138888894747</v>
      </c>
    </row>
    <row r="10815" spans="1:2" x14ac:dyDescent="0.25">
      <c r="A10815">
        <v>32385</v>
      </c>
      <c r="B10815" s="1">
        <f t="shared" si="169"/>
        <v>0.8129861111111697</v>
      </c>
    </row>
    <row r="10816" spans="1:2" x14ac:dyDescent="0.25">
      <c r="A10816">
        <v>32388</v>
      </c>
      <c r="B10816" s="1">
        <f t="shared" si="169"/>
        <v>0.81302083333339192</v>
      </c>
    </row>
    <row r="10817" spans="1:2" x14ac:dyDescent="0.25">
      <c r="A10817">
        <v>32391</v>
      </c>
      <c r="B10817" s="1">
        <f t="shared" si="169"/>
        <v>0.81305555555561415</v>
      </c>
    </row>
    <row r="10818" spans="1:2" x14ac:dyDescent="0.25">
      <c r="A10818">
        <v>32394</v>
      </c>
      <c r="B10818" s="1">
        <f t="shared" si="169"/>
        <v>0.81309027777783638</v>
      </c>
    </row>
    <row r="10819" spans="1:2" x14ac:dyDescent="0.25">
      <c r="A10819">
        <v>32397</v>
      </c>
      <c r="B10819" s="1">
        <f t="shared" si="169"/>
        <v>0.81312500000005861</v>
      </c>
    </row>
    <row r="10820" spans="1:2" x14ac:dyDescent="0.25">
      <c r="A10820">
        <v>32400</v>
      </c>
      <c r="B10820" s="1">
        <f t="shared" si="169"/>
        <v>0.81315972222228083</v>
      </c>
    </row>
    <row r="10821" spans="1:2" x14ac:dyDescent="0.25">
      <c r="A10821">
        <v>32403</v>
      </c>
      <c r="B10821" s="1">
        <f t="shared" si="169"/>
        <v>0.81319444444450306</v>
      </c>
    </row>
    <row r="10822" spans="1:2" x14ac:dyDescent="0.25">
      <c r="A10822">
        <v>32406</v>
      </c>
      <c r="B10822" s="1">
        <f t="shared" si="169"/>
        <v>0.81322916666672529</v>
      </c>
    </row>
    <row r="10823" spans="1:2" x14ac:dyDescent="0.25">
      <c r="A10823">
        <v>32409</v>
      </c>
      <c r="B10823" s="1">
        <f t="shared" si="169"/>
        <v>0.81326388888894752</v>
      </c>
    </row>
    <row r="10824" spans="1:2" x14ac:dyDescent="0.25">
      <c r="A10824">
        <v>32412</v>
      </c>
      <c r="B10824" s="1">
        <f t="shared" si="169"/>
        <v>0.81329861111116974</v>
      </c>
    </row>
    <row r="10825" spans="1:2" x14ac:dyDescent="0.25">
      <c r="A10825">
        <v>32415</v>
      </c>
      <c r="B10825" s="1">
        <f t="shared" si="169"/>
        <v>0.81333333333339197</v>
      </c>
    </row>
    <row r="10826" spans="1:2" x14ac:dyDescent="0.25">
      <c r="A10826">
        <v>32418</v>
      </c>
      <c r="B10826" s="1">
        <f t="shared" si="169"/>
        <v>0.8133680555556142</v>
      </c>
    </row>
    <row r="10827" spans="1:2" x14ac:dyDescent="0.25">
      <c r="A10827">
        <v>32421</v>
      </c>
      <c r="B10827" s="1">
        <f t="shared" si="169"/>
        <v>0.81340277777783643</v>
      </c>
    </row>
    <row r="10828" spans="1:2" x14ac:dyDescent="0.25">
      <c r="A10828">
        <v>32424</v>
      </c>
      <c r="B10828" s="1">
        <f t="shared" si="169"/>
        <v>0.81343750000005866</v>
      </c>
    </row>
    <row r="10829" spans="1:2" x14ac:dyDescent="0.25">
      <c r="A10829">
        <v>32427</v>
      </c>
      <c r="B10829" s="1">
        <f t="shared" si="169"/>
        <v>0.81347222222228088</v>
      </c>
    </row>
    <row r="10830" spans="1:2" x14ac:dyDescent="0.25">
      <c r="A10830">
        <v>32430</v>
      </c>
      <c r="B10830" s="1">
        <f t="shared" si="169"/>
        <v>0.81350694444450311</v>
      </c>
    </row>
    <row r="10831" spans="1:2" x14ac:dyDescent="0.25">
      <c r="A10831">
        <v>32433</v>
      </c>
      <c r="B10831" s="1">
        <f t="shared" si="169"/>
        <v>0.81354166666672534</v>
      </c>
    </row>
    <row r="10832" spans="1:2" x14ac:dyDescent="0.25">
      <c r="A10832">
        <v>32436</v>
      </c>
      <c r="B10832" s="1">
        <f t="shared" si="169"/>
        <v>0.81357638888894757</v>
      </c>
    </row>
    <row r="10833" spans="1:2" x14ac:dyDescent="0.25">
      <c r="A10833">
        <v>32439</v>
      </c>
      <c r="B10833" s="1">
        <f t="shared" si="169"/>
        <v>0.81361111111116979</v>
      </c>
    </row>
    <row r="10834" spans="1:2" x14ac:dyDescent="0.25">
      <c r="A10834">
        <v>32442</v>
      </c>
      <c r="B10834" s="1">
        <f t="shared" si="169"/>
        <v>0.81364583333339202</v>
      </c>
    </row>
    <row r="10835" spans="1:2" x14ac:dyDescent="0.25">
      <c r="A10835">
        <v>32445</v>
      </c>
      <c r="B10835" s="1">
        <f t="shared" si="169"/>
        <v>0.81368055555561425</v>
      </c>
    </row>
    <row r="10836" spans="1:2" x14ac:dyDescent="0.25">
      <c r="A10836">
        <v>32448</v>
      </c>
      <c r="B10836" s="1">
        <f t="shared" si="169"/>
        <v>0.81371527777783648</v>
      </c>
    </row>
    <row r="10837" spans="1:2" x14ac:dyDescent="0.25">
      <c r="A10837">
        <v>32451</v>
      </c>
      <c r="B10837" s="1">
        <f t="shared" si="169"/>
        <v>0.8137500000000587</v>
      </c>
    </row>
    <row r="10838" spans="1:2" x14ac:dyDescent="0.25">
      <c r="A10838">
        <v>32454</v>
      </c>
      <c r="B10838" s="1">
        <f t="shared" si="169"/>
        <v>0.81378472222228093</v>
      </c>
    </row>
    <row r="10839" spans="1:2" x14ac:dyDescent="0.25">
      <c r="A10839">
        <v>32457</v>
      </c>
      <c r="B10839" s="1">
        <f t="shared" ref="B10839:B10902" si="170">B10838+(3/86400)</f>
        <v>0.81381944444450316</v>
      </c>
    </row>
    <row r="10840" spans="1:2" x14ac:dyDescent="0.25">
      <c r="A10840">
        <v>32460</v>
      </c>
      <c r="B10840" s="1">
        <f t="shared" si="170"/>
        <v>0.81385416666672539</v>
      </c>
    </row>
    <row r="10841" spans="1:2" x14ac:dyDescent="0.25">
      <c r="A10841">
        <v>32463</v>
      </c>
      <c r="B10841" s="1">
        <f t="shared" si="170"/>
        <v>0.81388888888894761</v>
      </c>
    </row>
    <row r="10842" spans="1:2" x14ac:dyDescent="0.25">
      <c r="A10842">
        <v>32466</v>
      </c>
      <c r="B10842" s="1">
        <f t="shared" si="170"/>
        <v>0.81392361111116984</v>
      </c>
    </row>
    <row r="10843" spans="1:2" x14ac:dyDescent="0.25">
      <c r="A10843">
        <v>32469</v>
      </c>
      <c r="B10843" s="1">
        <f t="shared" si="170"/>
        <v>0.81395833333339207</v>
      </c>
    </row>
    <row r="10844" spans="1:2" x14ac:dyDescent="0.25">
      <c r="A10844">
        <v>32472</v>
      </c>
      <c r="B10844" s="1">
        <f t="shared" si="170"/>
        <v>0.8139930555556143</v>
      </c>
    </row>
    <row r="10845" spans="1:2" x14ac:dyDescent="0.25">
      <c r="A10845">
        <v>32475</v>
      </c>
      <c r="B10845" s="1">
        <f t="shared" si="170"/>
        <v>0.81402777777783653</v>
      </c>
    </row>
    <row r="10846" spans="1:2" x14ac:dyDescent="0.25">
      <c r="A10846">
        <v>32478</v>
      </c>
      <c r="B10846" s="1">
        <f t="shared" si="170"/>
        <v>0.81406250000005875</v>
      </c>
    </row>
    <row r="10847" spans="1:2" x14ac:dyDescent="0.25">
      <c r="A10847">
        <v>32481</v>
      </c>
      <c r="B10847" s="1">
        <f t="shared" si="170"/>
        <v>0.81409722222228098</v>
      </c>
    </row>
    <row r="10848" spans="1:2" x14ac:dyDescent="0.25">
      <c r="A10848">
        <v>32484</v>
      </c>
      <c r="B10848" s="1">
        <f t="shared" si="170"/>
        <v>0.81413194444450321</v>
      </c>
    </row>
    <row r="10849" spans="1:2" x14ac:dyDescent="0.25">
      <c r="A10849">
        <v>32487</v>
      </c>
      <c r="B10849" s="1">
        <f t="shared" si="170"/>
        <v>0.81416666666672544</v>
      </c>
    </row>
    <row r="10850" spans="1:2" x14ac:dyDescent="0.25">
      <c r="A10850">
        <v>32490</v>
      </c>
      <c r="B10850" s="1">
        <f t="shared" si="170"/>
        <v>0.81420138888894766</v>
      </c>
    </row>
    <row r="10851" spans="1:2" x14ac:dyDescent="0.25">
      <c r="A10851">
        <v>32493</v>
      </c>
      <c r="B10851" s="1">
        <f t="shared" si="170"/>
        <v>0.81423611111116989</v>
      </c>
    </row>
    <row r="10852" spans="1:2" x14ac:dyDescent="0.25">
      <c r="A10852">
        <v>32496</v>
      </c>
      <c r="B10852" s="1">
        <f t="shared" si="170"/>
        <v>0.81427083333339212</v>
      </c>
    </row>
    <row r="10853" spans="1:2" x14ac:dyDescent="0.25">
      <c r="A10853">
        <v>32499</v>
      </c>
      <c r="B10853" s="1">
        <f t="shared" si="170"/>
        <v>0.81430555555561435</v>
      </c>
    </row>
    <row r="10854" spans="1:2" x14ac:dyDescent="0.25">
      <c r="A10854">
        <v>32502</v>
      </c>
      <c r="B10854" s="1">
        <f t="shared" si="170"/>
        <v>0.81434027777783657</v>
      </c>
    </row>
    <row r="10855" spans="1:2" x14ac:dyDescent="0.25">
      <c r="A10855">
        <v>32505</v>
      </c>
      <c r="B10855" s="1">
        <f t="shared" si="170"/>
        <v>0.8143750000000588</v>
      </c>
    </row>
    <row r="10856" spans="1:2" x14ac:dyDescent="0.25">
      <c r="A10856">
        <v>32508</v>
      </c>
      <c r="B10856" s="1">
        <f t="shared" si="170"/>
        <v>0.81440972222228103</v>
      </c>
    </row>
    <row r="10857" spans="1:2" x14ac:dyDescent="0.25">
      <c r="A10857">
        <v>32511</v>
      </c>
      <c r="B10857" s="1">
        <f t="shared" si="170"/>
        <v>0.81444444444450326</v>
      </c>
    </row>
    <row r="10858" spans="1:2" x14ac:dyDescent="0.25">
      <c r="A10858">
        <v>32514</v>
      </c>
      <c r="B10858" s="1">
        <f t="shared" si="170"/>
        <v>0.81447916666672548</v>
      </c>
    </row>
    <row r="10859" spans="1:2" x14ac:dyDescent="0.25">
      <c r="A10859">
        <v>32517</v>
      </c>
      <c r="B10859" s="1">
        <f t="shared" si="170"/>
        <v>0.81451388888894771</v>
      </c>
    </row>
    <row r="10860" spans="1:2" x14ac:dyDescent="0.25">
      <c r="A10860">
        <v>32520</v>
      </c>
      <c r="B10860" s="1">
        <f t="shared" si="170"/>
        <v>0.81454861111116994</v>
      </c>
    </row>
    <row r="10861" spans="1:2" x14ac:dyDescent="0.25">
      <c r="A10861">
        <v>32523</v>
      </c>
      <c r="B10861" s="1">
        <f t="shared" si="170"/>
        <v>0.81458333333339217</v>
      </c>
    </row>
    <row r="10862" spans="1:2" x14ac:dyDescent="0.25">
      <c r="A10862">
        <v>32526</v>
      </c>
      <c r="B10862" s="1">
        <f t="shared" si="170"/>
        <v>0.8146180555556144</v>
      </c>
    </row>
    <row r="10863" spans="1:2" x14ac:dyDescent="0.25">
      <c r="A10863">
        <v>32529</v>
      </c>
      <c r="B10863" s="1">
        <f t="shared" si="170"/>
        <v>0.81465277777783662</v>
      </c>
    </row>
    <row r="10864" spans="1:2" x14ac:dyDescent="0.25">
      <c r="A10864">
        <v>32532</v>
      </c>
      <c r="B10864" s="1">
        <f t="shared" si="170"/>
        <v>0.81468750000005885</v>
      </c>
    </row>
    <row r="10865" spans="1:2" x14ac:dyDescent="0.25">
      <c r="A10865">
        <v>32535</v>
      </c>
      <c r="B10865" s="1">
        <f t="shared" si="170"/>
        <v>0.81472222222228108</v>
      </c>
    </row>
    <row r="10866" spans="1:2" x14ac:dyDescent="0.25">
      <c r="A10866">
        <v>32538</v>
      </c>
      <c r="B10866" s="1">
        <f t="shared" si="170"/>
        <v>0.81475694444450331</v>
      </c>
    </row>
    <row r="10867" spans="1:2" x14ac:dyDescent="0.25">
      <c r="A10867">
        <v>32541</v>
      </c>
      <c r="B10867" s="1">
        <f t="shared" si="170"/>
        <v>0.81479166666672553</v>
      </c>
    </row>
    <row r="10868" spans="1:2" x14ac:dyDescent="0.25">
      <c r="A10868">
        <v>32544</v>
      </c>
      <c r="B10868" s="1">
        <f t="shared" si="170"/>
        <v>0.81482638888894776</v>
      </c>
    </row>
    <row r="10869" spans="1:2" x14ac:dyDescent="0.25">
      <c r="A10869">
        <v>32547</v>
      </c>
      <c r="B10869" s="1">
        <f t="shared" si="170"/>
        <v>0.81486111111116999</v>
      </c>
    </row>
    <row r="10870" spans="1:2" x14ac:dyDescent="0.25">
      <c r="A10870">
        <v>32550</v>
      </c>
      <c r="B10870" s="1">
        <f t="shared" si="170"/>
        <v>0.81489583333339222</v>
      </c>
    </row>
    <row r="10871" spans="1:2" x14ac:dyDescent="0.25">
      <c r="A10871">
        <v>32553</v>
      </c>
      <c r="B10871" s="1">
        <f t="shared" si="170"/>
        <v>0.81493055555561444</v>
      </c>
    </row>
    <row r="10872" spans="1:2" x14ac:dyDescent="0.25">
      <c r="A10872">
        <v>32556</v>
      </c>
      <c r="B10872" s="1">
        <f t="shared" si="170"/>
        <v>0.81496527777783667</v>
      </c>
    </row>
    <row r="10873" spans="1:2" x14ac:dyDescent="0.25">
      <c r="A10873">
        <v>32559</v>
      </c>
      <c r="B10873" s="1">
        <f t="shared" si="170"/>
        <v>0.8150000000000589</v>
      </c>
    </row>
    <row r="10874" spans="1:2" x14ac:dyDescent="0.25">
      <c r="A10874">
        <v>32562</v>
      </c>
      <c r="B10874" s="1">
        <f t="shared" si="170"/>
        <v>0.81503472222228113</v>
      </c>
    </row>
    <row r="10875" spans="1:2" x14ac:dyDescent="0.25">
      <c r="A10875">
        <v>32565</v>
      </c>
      <c r="B10875" s="1">
        <f t="shared" si="170"/>
        <v>0.81506944444450335</v>
      </c>
    </row>
    <row r="10876" spans="1:2" x14ac:dyDescent="0.25">
      <c r="A10876">
        <v>32568</v>
      </c>
      <c r="B10876" s="1">
        <f t="shared" si="170"/>
        <v>0.81510416666672558</v>
      </c>
    </row>
    <row r="10877" spans="1:2" x14ac:dyDescent="0.25">
      <c r="A10877">
        <v>32571</v>
      </c>
      <c r="B10877" s="1">
        <f t="shared" si="170"/>
        <v>0.81513888888894781</v>
      </c>
    </row>
    <row r="10878" spans="1:2" x14ac:dyDescent="0.25">
      <c r="A10878">
        <v>32574</v>
      </c>
      <c r="B10878" s="1">
        <f t="shared" si="170"/>
        <v>0.81517361111117004</v>
      </c>
    </row>
    <row r="10879" spans="1:2" x14ac:dyDescent="0.25">
      <c r="A10879">
        <v>32577</v>
      </c>
      <c r="B10879" s="1">
        <f t="shared" si="170"/>
        <v>0.81520833333339227</v>
      </c>
    </row>
    <row r="10880" spans="1:2" x14ac:dyDescent="0.25">
      <c r="A10880">
        <v>32580</v>
      </c>
      <c r="B10880" s="1">
        <f t="shared" si="170"/>
        <v>0.81524305555561449</v>
      </c>
    </row>
    <row r="10881" spans="1:2" x14ac:dyDescent="0.25">
      <c r="A10881">
        <v>32583</v>
      </c>
      <c r="B10881" s="1">
        <f t="shared" si="170"/>
        <v>0.81527777777783672</v>
      </c>
    </row>
    <row r="10882" spans="1:2" x14ac:dyDescent="0.25">
      <c r="A10882">
        <v>32586</v>
      </c>
      <c r="B10882" s="1">
        <f t="shared" si="170"/>
        <v>0.81531250000005895</v>
      </c>
    </row>
    <row r="10883" spans="1:2" x14ac:dyDescent="0.25">
      <c r="A10883">
        <v>32589</v>
      </c>
      <c r="B10883" s="1">
        <f t="shared" si="170"/>
        <v>0.81534722222228118</v>
      </c>
    </row>
    <row r="10884" spans="1:2" x14ac:dyDescent="0.25">
      <c r="A10884">
        <v>32592</v>
      </c>
      <c r="B10884" s="1">
        <f t="shared" si="170"/>
        <v>0.8153819444445034</v>
      </c>
    </row>
    <row r="10885" spans="1:2" x14ac:dyDescent="0.25">
      <c r="A10885">
        <v>32595</v>
      </c>
      <c r="B10885" s="1">
        <f t="shared" si="170"/>
        <v>0.81541666666672563</v>
      </c>
    </row>
    <row r="10886" spans="1:2" x14ac:dyDescent="0.25">
      <c r="A10886">
        <v>32598</v>
      </c>
      <c r="B10886" s="1">
        <f t="shared" si="170"/>
        <v>0.81545138888894786</v>
      </c>
    </row>
    <row r="10887" spans="1:2" x14ac:dyDescent="0.25">
      <c r="A10887">
        <v>32601</v>
      </c>
      <c r="B10887" s="1">
        <f t="shared" si="170"/>
        <v>0.81548611111117009</v>
      </c>
    </row>
    <row r="10888" spans="1:2" x14ac:dyDescent="0.25">
      <c r="A10888">
        <v>32604</v>
      </c>
      <c r="B10888" s="1">
        <f t="shared" si="170"/>
        <v>0.81552083333339231</v>
      </c>
    </row>
    <row r="10889" spans="1:2" x14ac:dyDescent="0.25">
      <c r="A10889">
        <v>32607</v>
      </c>
      <c r="B10889" s="1">
        <f t="shared" si="170"/>
        <v>0.81555555555561454</v>
      </c>
    </row>
    <row r="10890" spans="1:2" x14ac:dyDescent="0.25">
      <c r="A10890">
        <v>32610</v>
      </c>
      <c r="B10890" s="1">
        <f t="shared" si="170"/>
        <v>0.81559027777783677</v>
      </c>
    </row>
    <row r="10891" spans="1:2" x14ac:dyDescent="0.25">
      <c r="A10891">
        <v>32613</v>
      </c>
      <c r="B10891" s="1">
        <f t="shared" si="170"/>
        <v>0.815625000000059</v>
      </c>
    </row>
    <row r="10892" spans="1:2" x14ac:dyDescent="0.25">
      <c r="A10892">
        <v>32616</v>
      </c>
      <c r="B10892" s="1">
        <f t="shared" si="170"/>
        <v>0.81565972222228122</v>
      </c>
    </row>
    <row r="10893" spans="1:2" x14ac:dyDescent="0.25">
      <c r="A10893">
        <v>32619</v>
      </c>
      <c r="B10893" s="1">
        <f t="shared" si="170"/>
        <v>0.81569444444450345</v>
      </c>
    </row>
    <row r="10894" spans="1:2" x14ac:dyDescent="0.25">
      <c r="A10894">
        <v>32622</v>
      </c>
      <c r="B10894" s="1">
        <f t="shared" si="170"/>
        <v>0.81572916666672568</v>
      </c>
    </row>
    <row r="10895" spans="1:2" x14ac:dyDescent="0.25">
      <c r="A10895">
        <v>32625</v>
      </c>
      <c r="B10895" s="1">
        <f t="shared" si="170"/>
        <v>0.81576388888894791</v>
      </c>
    </row>
    <row r="10896" spans="1:2" x14ac:dyDescent="0.25">
      <c r="A10896">
        <v>32628</v>
      </c>
      <c r="B10896" s="1">
        <f t="shared" si="170"/>
        <v>0.81579861111117014</v>
      </c>
    </row>
    <row r="10897" spans="1:2" x14ac:dyDescent="0.25">
      <c r="A10897">
        <v>32631</v>
      </c>
      <c r="B10897" s="1">
        <f t="shared" si="170"/>
        <v>0.81583333333339236</v>
      </c>
    </row>
    <row r="10898" spans="1:2" x14ac:dyDescent="0.25">
      <c r="A10898">
        <v>32634</v>
      </c>
      <c r="B10898" s="1">
        <f t="shared" si="170"/>
        <v>0.81586805555561459</v>
      </c>
    </row>
    <row r="10899" spans="1:2" x14ac:dyDescent="0.25">
      <c r="A10899">
        <v>32637</v>
      </c>
      <c r="B10899" s="1">
        <f t="shared" si="170"/>
        <v>0.81590277777783682</v>
      </c>
    </row>
    <row r="10900" spans="1:2" x14ac:dyDescent="0.25">
      <c r="A10900">
        <v>32640</v>
      </c>
      <c r="B10900" s="1">
        <f t="shared" si="170"/>
        <v>0.81593750000005905</v>
      </c>
    </row>
    <row r="10901" spans="1:2" x14ac:dyDescent="0.25">
      <c r="A10901">
        <v>32643</v>
      </c>
      <c r="B10901" s="1">
        <f t="shared" si="170"/>
        <v>0.81597222222228127</v>
      </c>
    </row>
    <row r="10902" spans="1:2" x14ac:dyDescent="0.25">
      <c r="A10902">
        <v>32646</v>
      </c>
      <c r="B10902" s="1">
        <f t="shared" si="170"/>
        <v>0.8160069444445035</v>
      </c>
    </row>
    <row r="10903" spans="1:2" x14ac:dyDescent="0.25">
      <c r="A10903">
        <v>32649</v>
      </c>
      <c r="B10903" s="1">
        <f t="shared" ref="B10903:B10966" si="171">B10902+(3/86400)</f>
        <v>0.81604166666672573</v>
      </c>
    </row>
    <row r="10904" spans="1:2" x14ac:dyDescent="0.25">
      <c r="A10904">
        <v>32652</v>
      </c>
      <c r="B10904" s="1">
        <f t="shared" si="171"/>
        <v>0.81607638888894796</v>
      </c>
    </row>
    <row r="10905" spans="1:2" x14ac:dyDescent="0.25">
      <c r="A10905">
        <v>32655</v>
      </c>
      <c r="B10905" s="1">
        <f t="shared" si="171"/>
        <v>0.81611111111117018</v>
      </c>
    </row>
    <row r="10906" spans="1:2" x14ac:dyDescent="0.25">
      <c r="A10906">
        <v>32658</v>
      </c>
      <c r="B10906" s="1">
        <f t="shared" si="171"/>
        <v>0.81614583333339241</v>
      </c>
    </row>
    <row r="10907" spans="1:2" x14ac:dyDescent="0.25">
      <c r="A10907">
        <v>32661</v>
      </c>
      <c r="B10907" s="1">
        <f t="shared" si="171"/>
        <v>0.81618055555561464</v>
      </c>
    </row>
    <row r="10908" spans="1:2" x14ac:dyDescent="0.25">
      <c r="A10908">
        <v>32664</v>
      </c>
      <c r="B10908" s="1">
        <f t="shared" si="171"/>
        <v>0.81621527777783687</v>
      </c>
    </row>
    <row r="10909" spans="1:2" x14ac:dyDescent="0.25">
      <c r="A10909">
        <v>32667</v>
      </c>
      <c r="B10909" s="1">
        <f t="shared" si="171"/>
        <v>0.81625000000005909</v>
      </c>
    </row>
    <row r="10910" spans="1:2" x14ac:dyDescent="0.25">
      <c r="A10910">
        <v>32670</v>
      </c>
      <c r="B10910" s="1">
        <f t="shared" si="171"/>
        <v>0.81628472222228132</v>
      </c>
    </row>
    <row r="10911" spans="1:2" x14ac:dyDescent="0.25">
      <c r="A10911">
        <v>32673</v>
      </c>
      <c r="B10911" s="1">
        <f t="shared" si="171"/>
        <v>0.81631944444450355</v>
      </c>
    </row>
    <row r="10912" spans="1:2" x14ac:dyDescent="0.25">
      <c r="A10912">
        <v>32676</v>
      </c>
      <c r="B10912" s="1">
        <f t="shared" si="171"/>
        <v>0.81635416666672578</v>
      </c>
    </row>
    <row r="10913" spans="1:2" x14ac:dyDescent="0.25">
      <c r="A10913">
        <v>32679</v>
      </c>
      <c r="B10913" s="1">
        <f t="shared" si="171"/>
        <v>0.81638888888894801</v>
      </c>
    </row>
    <row r="10914" spans="1:2" x14ac:dyDescent="0.25">
      <c r="A10914">
        <v>32682</v>
      </c>
      <c r="B10914" s="1">
        <f t="shared" si="171"/>
        <v>0.81642361111117023</v>
      </c>
    </row>
    <row r="10915" spans="1:2" x14ac:dyDescent="0.25">
      <c r="A10915">
        <v>32685</v>
      </c>
      <c r="B10915" s="1">
        <f t="shared" si="171"/>
        <v>0.81645833333339246</v>
      </c>
    </row>
    <row r="10916" spans="1:2" x14ac:dyDescent="0.25">
      <c r="A10916">
        <v>32688</v>
      </c>
      <c r="B10916" s="1">
        <f t="shared" si="171"/>
        <v>0.81649305555561469</v>
      </c>
    </row>
    <row r="10917" spans="1:2" x14ac:dyDescent="0.25">
      <c r="A10917">
        <v>32691</v>
      </c>
      <c r="B10917" s="1">
        <f t="shared" si="171"/>
        <v>0.81652777777783692</v>
      </c>
    </row>
    <row r="10918" spans="1:2" x14ac:dyDescent="0.25">
      <c r="A10918">
        <v>32694</v>
      </c>
      <c r="B10918" s="1">
        <f t="shared" si="171"/>
        <v>0.81656250000005914</v>
      </c>
    </row>
    <row r="10919" spans="1:2" x14ac:dyDescent="0.25">
      <c r="A10919">
        <v>32697</v>
      </c>
      <c r="B10919" s="1">
        <f t="shared" si="171"/>
        <v>0.81659722222228137</v>
      </c>
    </row>
    <row r="10920" spans="1:2" x14ac:dyDescent="0.25">
      <c r="A10920">
        <v>32700</v>
      </c>
      <c r="B10920" s="1">
        <f t="shared" si="171"/>
        <v>0.8166319444445036</v>
      </c>
    </row>
    <row r="10921" spans="1:2" x14ac:dyDescent="0.25">
      <c r="A10921">
        <v>32703</v>
      </c>
      <c r="B10921" s="1">
        <f t="shared" si="171"/>
        <v>0.81666666666672583</v>
      </c>
    </row>
    <row r="10922" spans="1:2" x14ac:dyDescent="0.25">
      <c r="A10922">
        <v>32706</v>
      </c>
      <c r="B10922" s="1">
        <f t="shared" si="171"/>
        <v>0.81670138888894805</v>
      </c>
    </row>
    <row r="10923" spans="1:2" x14ac:dyDescent="0.25">
      <c r="A10923">
        <v>32709</v>
      </c>
      <c r="B10923" s="1">
        <f t="shared" si="171"/>
        <v>0.81673611111117028</v>
      </c>
    </row>
    <row r="10924" spans="1:2" x14ac:dyDescent="0.25">
      <c r="A10924">
        <v>32712</v>
      </c>
      <c r="B10924" s="1">
        <f t="shared" si="171"/>
        <v>0.81677083333339251</v>
      </c>
    </row>
    <row r="10925" spans="1:2" x14ac:dyDescent="0.25">
      <c r="A10925">
        <v>32715</v>
      </c>
      <c r="B10925" s="1">
        <f t="shared" si="171"/>
        <v>0.81680555555561474</v>
      </c>
    </row>
    <row r="10926" spans="1:2" x14ac:dyDescent="0.25">
      <c r="A10926">
        <v>32718</v>
      </c>
      <c r="B10926" s="1">
        <f t="shared" si="171"/>
        <v>0.81684027777783697</v>
      </c>
    </row>
    <row r="10927" spans="1:2" x14ac:dyDescent="0.25">
      <c r="A10927">
        <v>32721</v>
      </c>
      <c r="B10927" s="1">
        <f t="shared" si="171"/>
        <v>0.81687500000005919</v>
      </c>
    </row>
    <row r="10928" spans="1:2" x14ac:dyDescent="0.25">
      <c r="A10928">
        <v>32724</v>
      </c>
      <c r="B10928" s="1">
        <f t="shared" si="171"/>
        <v>0.81690972222228142</v>
      </c>
    </row>
    <row r="10929" spans="1:2" x14ac:dyDescent="0.25">
      <c r="A10929">
        <v>32727</v>
      </c>
      <c r="B10929" s="1">
        <f t="shared" si="171"/>
        <v>0.81694444444450365</v>
      </c>
    </row>
    <row r="10930" spans="1:2" x14ac:dyDescent="0.25">
      <c r="A10930">
        <v>32730</v>
      </c>
      <c r="B10930" s="1">
        <f t="shared" si="171"/>
        <v>0.81697916666672588</v>
      </c>
    </row>
    <row r="10931" spans="1:2" x14ac:dyDescent="0.25">
      <c r="A10931">
        <v>32733</v>
      </c>
      <c r="B10931" s="1">
        <f t="shared" si="171"/>
        <v>0.8170138888889481</v>
      </c>
    </row>
    <row r="10932" spans="1:2" x14ac:dyDescent="0.25">
      <c r="A10932">
        <v>32736</v>
      </c>
      <c r="B10932" s="1">
        <f t="shared" si="171"/>
        <v>0.81704861111117033</v>
      </c>
    </row>
    <row r="10933" spans="1:2" x14ac:dyDescent="0.25">
      <c r="A10933">
        <v>32739</v>
      </c>
      <c r="B10933" s="1">
        <f t="shared" si="171"/>
        <v>0.81708333333339256</v>
      </c>
    </row>
    <row r="10934" spans="1:2" x14ac:dyDescent="0.25">
      <c r="A10934">
        <v>32742</v>
      </c>
      <c r="B10934" s="1">
        <f t="shared" si="171"/>
        <v>0.81711805555561479</v>
      </c>
    </row>
    <row r="10935" spans="1:2" x14ac:dyDescent="0.25">
      <c r="A10935">
        <v>32745</v>
      </c>
      <c r="B10935" s="1">
        <f t="shared" si="171"/>
        <v>0.81715277777783701</v>
      </c>
    </row>
    <row r="10936" spans="1:2" x14ac:dyDescent="0.25">
      <c r="A10936">
        <v>32748</v>
      </c>
      <c r="B10936" s="1">
        <f t="shared" si="171"/>
        <v>0.81718750000005924</v>
      </c>
    </row>
    <row r="10937" spans="1:2" x14ac:dyDescent="0.25">
      <c r="A10937">
        <v>32751</v>
      </c>
      <c r="B10937" s="1">
        <f t="shared" si="171"/>
        <v>0.81722222222228147</v>
      </c>
    </row>
    <row r="10938" spans="1:2" x14ac:dyDescent="0.25">
      <c r="A10938">
        <v>32754</v>
      </c>
      <c r="B10938" s="1">
        <f t="shared" si="171"/>
        <v>0.8172569444445037</v>
      </c>
    </row>
    <row r="10939" spans="1:2" x14ac:dyDescent="0.25">
      <c r="A10939">
        <v>32757</v>
      </c>
      <c r="B10939" s="1">
        <f t="shared" si="171"/>
        <v>0.81729166666672592</v>
      </c>
    </row>
    <row r="10940" spans="1:2" x14ac:dyDescent="0.25">
      <c r="A10940">
        <v>32760</v>
      </c>
      <c r="B10940" s="1">
        <f t="shared" si="171"/>
        <v>0.81732638888894815</v>
      </c>
    </row>
    <row r="10941" spans="1:2" x14ac:dyDescent="0.25">
      <c r="A10941">
        <v>32763</v>
      </c>
      <c r="B10941" s="1">
        <f t="shared" si="171"/>
        <v>0.81736111111117038</v>
      </c>
    </row>
    <row r="10942" spans="1:2" x14ac:dyDescent="0.25">
      <c r="A10942">
        <v>32766</v>
      </c>
      <c r="B10942" s="1">
        <f t="shared" si="171"/>
        <v>0.81739583333339261</v>
      </c>
    </row>
    <row r="10943" spans="1:2" x14ac:dyDescent="0.25">
      <c r="A10943">
        <v>32769</v>
      </c>
      <c r="B10943" s="1">
        <f t="shared" si="171"/>
        <v>0.81743055555561484</v>
      </c>
    </row>
    <row r="10944" spans="1:2" x14ac:dyDescent="0.25">
      <c r="A10944">
        <v>32772</v>
      </c>
      <c r="B10944" s="1">
        <f t="shared" si="171"/>
        <v>0.81746527777783706</v>
      </c>
    </row>
    <row r="10945" spans="1:2" x14ac:dyDescent="0.25">
      <c r="A10945">
        <v>32775</v>
      </c>
      <c r="B10945" s="1">
        <f t="shared" si="171"/>
        <v>0.81750000000005929</v>
      </c>
    </row>
    <row r="10946" spans="1:2" x14ac:dyDescent="0.25">
      <c r="A10946">
        <v>32778</v>
      </c>
      <c r="B10946" s="1">
        <f t="shared" si="171"/>
        <v>0.81753472222228152</v>
      </c>
    </row>
    <row r="10947" spans="1:2" x14ac:dyDescent="0.25">
      <c r="A10947">
        <v>32781</v>
      </c>
      <c r="B10947" s="1">
        <f t="shared" si="171"/>
        <v>0.81756944444450375</v>
      </c>
    </row>
    <row r="10948" spans="1:2" x14ac:dyDescent="0.25">
      <c r="A10948">
        <v>32784</v>
      </c>
      <c r="B10948" s="1">
        <f t="shared" si="171"/>
        <v>0.81760416666672597</v>
      </c>
    </row>
    <row r="10949" spans="1:2" x14ac:dyDescent="0.25">
      <c r="A10949">
        <v>32787</v>
      </c>
      <c r="B10949" s="1">
        <f t="shared" si="171"/>
        <v>0.8176388888889482</v>
      </c>
    </row>
    <row r="10950" spans="1:2" x14ac:dyDescent="0.25">
      <c r="A10950">
        <v>32790</v>
      </c>
      <c r="B10950" s="1">
        <f t="shared" si="171"/>
        <v>0.81767361111117043</v>
      </c>
    </row>
    <row r="10951" spans="1:2" x14ac:dyDescent="0.25">
      <c r="A10951">
        <v>32793</v>
      </c>
      <c r="B10951" s="1">
        <f t="shared" si="171"/>
        <v>0.81770833333339266</v>
      </c>
    </row>
    <row r="10952" spans="1:2" x14ac:dyDescent="0.25">
      <c r="A10952">
        <v>32796</v>
      </c>
      <c r="B10952" s="1">
        <f t="shared" si="171"/>
        <v>0.81774305555561488</v>
      </c>
    </row>
    <row r="10953" spans="1:2" x14ac:dyDescent="0.25">
      <c r="A10953">
        <v>32799</v>
      </c>
      <c r="B10953" s="1">
        <f t="shared" si="171"/>
        <v>0.81777777777783711</v>
      </c>
    </row>
    <row r="10954" spans="1:2" x14ac:dyDescent="0.25">
      <c r="A10954">
        <v>32802</v>
      </c>
      <c r="B10954" s="1">
        <f t="shared" si="171"/>
        <v>0.81781250000005934</v>
      </c>
    </row>
    <row r="10955" spans="1:2" x14ac:dyDescent="0.25">
      <c r="A10955">
        <v>32805</v>
      </c>
      <c r="B10955" s="1">
        <f t="shared" si="171"/>
        <v>0.81784722222228157</v>
      </c>
    </row>
    <row r="10956" spans="1:2" x14ac:dyDescent="0.25">
      <c r="A10956">
        <v>32808</v>
      </c>
      <c r="B10956" s="1">
        <f t="shared" si="171"/>
        <v>0.81788194444450379</v>
      </c>
    </row>
    <row r="10957" spans="1:2" x14ac:dyDescent="0.25">
      <c r="A10957">
        <v>32811</v>
      </c>
      <c r="B10957" s="1">
        <f t="shared" si="171"/>
        <v>0.81791666666672602</v>
      </c>
    </row>
    <row r="10958" spans="1:2" x14ac:dyDescent="0.25">
      <c r="A10958">
        <v>32814</v>
      </c>
      <c r="B10958" s="1">
        <f t="shared" si="171"/>
        <v>0.81795138888894825</v>
      </c>
    </row>
    <row r="10959" spans="1:2" x14ac:dyDescent="0.25">
      <c r="A10959">
        <v>32817</v>
      </c>
      <c r="B10959" s="1">
        <f t="shared" si="171"/>
        <v>0.81798611111117048</v>
      </c>
    </row>
    <row r="10960" spans="1:2" x14ac:dyDescent="0.25">
      <c r="A10960">
        <v>32820</v>
      </c>
      <c r="B10960" s="1">
        <f t="shared" si="171"/>
        <v>0.81802083333339271</v>
      </c>
    </row>
    <row r="10961" spans="1:2" x14ac:dyDescent="0.25">
      <c r="A10961">
        <v>32823</v>
      </c>
      <c r="B10961" s="1">
        <f t="shared" si="171"/>
        <v>0.81805555555561493</v>
      </c>
    </row>
    <row r="10962" spans="1:2" x14ac:dyDescent="0.25">
      <c r="A10962">
        <v>32826</v>
      </c>
      <c r="B10962" s="1">
        <f t="shared" si="171"/>
        <v>0.81809027777783716</v>
      </c>
    </row>
    <row r="10963" spans="1:2" x14ac:dyDescent="0.25">
      <c r="A10963">
        <v>32829</v>
      </c>
      <c r="B10963" s="1">
        <f t="shared" si="171"/>
        <v>0.81812500000005939</v>
      </c>
    </row>
    <row r="10964" spans="1:2" x14ac:dyDescent="0.25">
      <c r="A10964">
        <v>32832</v>
      </c>
      <c r="B10964" s="1">
        <f t="shared" si="171"/>
        <v>0.81815972222228162</v>
      </c>
    </row>
    <row r="10965" spans="1:2" x14ac:dyDescent="0.25">
      <c r="A10965">
        <v>32835</v>
      </c>
      <c r="B10965" s="1">
        <f t="shared" si="171"/>
        <v>0.81819444444450384</v>
      </c>
    </row>
    <row r="10966" spans="1:2" x14ac:dyDescent="0.25">
      <c r="A10966">
        <v>32838</v>
      </c>
      <c r="B10966" s="1">
        <f t="shared" si="171"/>
        <v>0.81822916666672607</v>
      </c>
    </row>
    <row r="10967" spans="1:2" x14ac:dyDescent="0.25">
      <c r="A10967">
        <v>32841</v>
      </c>
      <c r="B10967" s="1">
        <f t="shared" ref="B10967:B11030" si="172">B10966+(3/86400)</f>
        <v>0.8182638888889483</v>
      </c>
    </row>
    <row r="10968" spans="1:2" x14ac:dyDescent="0.25">
      <c r="A10968">
        <v>32844</v>
      </c>
      <c r="B10968" s="1">
        <f t="shared" si="172"/>
        <v>0.81829861111117053</v>
      </c>
    </row>
    <row r="10969" spans="1:2" x14ac:dyDescent="0.25">
      <c r="A10969">
        <v>32847</v>
      </c>
      <c r="B10969" s="1">
        <f t="shared" si="172"/>
        <v>0.81833333333339275</v>
      </c>
    </row>
    <row r="10970" spans="1:2" x14ac:dyDescent="0.25">
      <c r="A10970">
        <v>32850</v>
      </c>
      <c r="B10970" s="1">
        <f t="shared" si="172"/>
        <v>0.81836805555561498</v>
      </c>
    </row>
    <row r="10971" spans="1:2" x14ac:dyDescent="0.25">
      <c r="A10971">
        <v>32853</v>
      </c>
      <c r="B10971" s="1">
        <f t="shared" si="172"/>
        <v>0.81840277777783721</v>
      </c>
    </row>
    <row r="10972" spans="1:2" x14ac:dyDescent="0.25">
      <c r="A10972">
        <v>32856</v>
      </c>
      <c r="B10972" s="1">
        <f t="shared" si="172"/>
        <v>0.81843750000005944</v>
      </c>
    </row>
    <row r="10973" spans="1:2" x14ac:dyDescent="0.25">
      <c r="A10973">
        <v>32859</v>
      </c>
      <c r="B10973" s="1">
        <f t="shared" si="172"/>
        <v>0.81847222222228166</v>
      </c>
    </row>
    <row r="10974" spans="1:2" x14ac:dyDescent="0.25">
      <c r="A10974">
        <v>32862</v>
      </c>
      <c r="B10974" s="1">
        <f t="shared" si="172"/>
        <v>0.81850694444450389</v>
      </c>
    </row>
    <row r="10975" spans="1:2" x14ac:dyDescent="0.25">
      <c r="A10975">
        <v>32865</v>
      </c>
      <c r="B10975" s="1">
        <f t="shared" si="172"/>
        <v>0.81854166666672612</v>
      </c>
    </row>
    <row r="10976" spans="1:2" x14ac:dyDescent="0.25">
      <c r="A10976">
        <v>32868</v>
      </c>
      <c r="B10976" s="1">
        <f t="shared" si="172"/>
        <v>0.81857638888894835</v>
      </c>
    </row>
    <row r="10977" spans="1:2" x14ac:dyDescent="0.25">
      <c r="A10977">
        <v>32871</v>
      </c>
      <c r="B10977" s="1">
        <f t="shared" si="172"/>
        <v>0.81861111111117058</v>
      </c>
    </row>
    <row r="10978" spans="1:2" x14ac:dyDescent="0.25">
      <c r="A10978">
        <v>32874</v>
      </c>
      <c r="B10978" s="1">
        <f t="shared" si="172"/>
        <v>0.8186458333333928</v>
      </c>
    </row>
    <row r="10979" spans="1:2" x14ac:dyDescent="0.25">
      <c r="A10979">
        <v>32877</v>
      </c>
      <c r="B10979" s="1">
        <f t="shared" si="172"/>
        <v>0.81868055555561503</v>
      </c>
    </row>
    <row r="10980" spans="1:2" x14ac:dyDescent="0.25">
      <c r="A10980">
        <v>32880</v>
      </c>
      <c r="B10980" s="1">
        <f t="shared" si="172"/>
        <v>0.81871527777783726</v>
      </c>
    </row>
    <row r="10981" spans="1:2" x14ac:dyDescent="0.25">
      <c r="A10981">
        <v>32883</v>
      </c>
      <c r="B10981" s="1">
        <f t="shared" si="172"/>
        <v>0.81875000000005949</v>
      </c>
    </row>
    <row r="10982" spans="1:2" x14ac:dyDescent="0.25">
      <c r="A10982">
        <v>32886</v>
      </c>
      <c r="B10982" s="1">
        <f t="shared" si="172"/>
        <v>0.81878472222228171</v>
      </c>
    </row>
    <row r="10983" spans="1:2" x14ac:dyDescent="0.25">
      <c r="A10983">
        <v>32889</v>
      </c>
      <c r="B10983" s="1">
        <f t="shared" si="172"/>
        <v>0.81881944444450394</v>
      </c>
    </row>
    <row r="10984" spans="1:2" x14ac:dyDescent="0.25">
      <c r="A10984">
        <v>32892</v>
      </c>
      <c r="B10984" s="1">
        <f t="shared" si="172"/>
        <v>0.81885416666672617</v>
      </c>
    </row>
    <row r="10985" spans="1:2" x14ac:dyDescent="0.25">
      <c r="A10985">
        <v>32895</v>
      </c>
      <c r="B10985" s="1">
        <f t="shared" si="172"/>
        <v>0.8188888888889484</v>
      </c>
    </row>
    <row r="10986" spans="1:2" x14ac:dyDescent="0.25">
      <c r="A10986">
        <v>32898</v>
      </c>
      <c r="B10986" s="1">
        <f t="shared" si="172"/>
        <v>0.81892361111117062</v>
      </c>
    </row>
    <row r="10987" spans="1:2" x14ac:dyDescent="0.25">
      <c r="A10987">
        <v>32901</v>
      </c>
      <c r="B10987" s="1">
        <f t="shared" si="172"/>
        <v>0.81895833333339285</v>
      </c>
    </row>
    <row r="10988" spans="1:2" x14ac:dyDescent="0.25">
      <c r="A10988">
        <v>32904</v>
      </c>
      <c r="B10988" s="1">
        <f t="shared" si="172"/>
        <v>0.81899305555561508</v>
      </c>
    </row>
    <row r="10989" spans="1:2" x14ac:dyDescent="0.25">
      <c r="A10989">
        <v>32907</v>
      </c>
      <c r="B10989" s="1">
        <f t="shared" si="172"/>
        <v>0.81902777777783731</v>
      </c>
    </row>
    <row r="10990" spans="1:2" x14ac:dyDescent="0.25">
      <c r="A10990">
        <v>32910</v>
      </c>
      <c r="B10990" s="1">
        <f t="shared" si="172"/>
        <v>0.81906250000005953</v>
      </c>
    </row>
    <row r="10991" spans="1:2" x14ac:dyDescent="0.25">
      <c r="A10991">
        <v>32913</v>
      </c>
      <c r="B10991" s="1">
        <f t="shared" si="172"/>
        <v>0.81909722222228176</v>
      </c>
    </row>
    <row r="10992" spans="1:2" x14ac:dyDescent="0.25">
      <c r="A10992">
        <v>32916</v>
      </c>
      <c r="B10992" s="1">
        <f t="shared" si="172"/>
        <v>0.81913194444450399</v>
      </c>
    </row>
    <row r="10993" spans="1:2" x14ac:dyDescent="0.25">
      <c r="A10993">
        <v>32919</v>
      </c>
      <c r="B10993" s="1">
        <f t="shared" si="172"/>
        <v>0.81916666666672622</v>
      </c>
    </row>
    <row r="10994" spans="1:2" x14ac:dyDescent="0.25">
      <c r="A10994">
        <v>32922</v>
      </c>
      <c r="B10994" s="1">
        <f t="shared" si="172"/>
        <v>0.81920138888894845</v>
      </c>
    </row>
    <row r="10995" spans="1:2" x14ac:dyDescent="0.25">
      <c r="A10995">
        <v>32925</v>
      </c>
      <c r="B10995" s="1">
        <f t="shared" si="172"/>
        <v>0.81923611111117067</v>
      </c>
    </row>
    <row r="10996" spans="1:2" x14ac:dyDescent="0.25">
      <c r="A10996">
        <v>32928</v>
      </c>
      <c r="B10996" s="1">
        <f t="shared" si="172"/>
        <v>0.8192708333333929</v>
      </c>
    </row>
    <row r="10997" spans="1:2" x14ac:dyDescent="0.25">
      <c r="A10997">
        <v>32931</v>
      </c>
      <c r="B10997" s="1">
        <f t="shared" si="172"/>
        <v>0.81930555555561513</v>
      </c>
    </row>
    <row r="10998" spans="1:2" x14ac:dyDescent="0.25">
      <c r="A10998">
        <v>32934</v>
      </c>
      <c r="B10998" s="1">
        <f t="shared" si="172"/>
        <v>0.81934027777783736</v>
      </c>
    </row>
    <row r="10999" spans="1:2" x14ac:dyDescent="0.25">
      <c r="A10999">
        <v>32937</v>
      </c>
      <c r="B10999" s="1">
        <f t="shared" si="172"/>
        <v>0.81937500000005958</v>
      </c>
    </row>
    <row r="11000" spans="1:2" x14ac:dyDescent="0.25">
      <c r="A11000">
        <v>32940</v>
      </c>
      <c r="B11000" s="1">
        <f t="shared" si="172"/>
        <v>0.81940972222228181</v>
      </c>
    </row>
    <row r="11001" spans="1:2" x14ac:dyDescent="0.25">
      <c r="A11001">
        <v>32943</v>
      </c>
      <c r="B11001" s="1">
        <f t="shared" si="172"/>
        <v>0.81944444444450404</v>
      </c>
    </row>
    <row r="11002" spans="1:2" x14ac:dyDescent="0.25">
      <c r="A11002">
        <v>32946</v>
      </c>
      <c r="B11002" s="1">
        <f t="shared" si="172"/>
        <v>0.81947916666672627</v>
      </c>
    </row>
    <row r="11003" spans="1:2" x14ac:dyDescent="0.25">
      <c r="A11003">
        <v>32949</v>
      </c>
      <c r="B11003" s="1">
        <f t="shared" si="172"/>
        <v>0.81951388888894849</v>
      </c>
    </row>
    <row r="11004" spans="1:2" x14ac:dyDescent="0.25">
      <c r="A11004">
        <v>32952</v>
      </c>
      <c r="B11004" s="1">
        <f t="shared" si="172"/>
        <v>0.81954861111117072</v>
      </c>
    </row>
    <row r="11005" spans="1:2" x14ac:dyDescent="0.25">
      <c r="A11005">
        <v>32955</v>
      </c>
      <c r="B11005" s="1">
        <f t="shared" si="172"/>
        <v>0.81958333333339295</v>
      </c>
    </row>
    <row r="11006" spans="1:2" x14ac:dyDescent="0.25">
      <c r="A11006">
        <v>32958</v>
      </c>
      <c r="B11006" s="1">
        <f t="shared" si="172"/>
        <v>0.81961805555561518</v>
      </c>
    </row>
    <row r="11007" spans="1:2" x14ac:dyDescent="0.25">
      <c r="A11007">
        <v>32961</v>
      </c>
      <c r="B11007" s="1">
        <f t="shared" si="172"/>
        <v>0.8196527777778374</v>
      </c>
    </row>
    <row r="11008" spans="1:2" x14ac:dyDescent="0.25">
      <c r="A11008">
        <v>32964</v>
      </c>
      <c r="B11008" s="1">
        <f t="shared" si="172"/>
        <v>0.81968750000005963</v>
      </c>
    </row>
    <row r="11009" spans="1:2" x14ac:dyDescent="0.25">
      <c r="A11009">
        <v>32967</v>
      </c>
      <c r="B11009" s="1">
        <f t="shared" si="172"/>
        <v>0.81972222222228186</v>
      </c>
    </row>
    <row r="11010" spans="1:2" x14ac:dyDescent="0.25">
      <c r="A11010">
        <v>32970</v>
      </c>
      <c r="B11010" s="1">
        <f t="shared" si="172"/>
        <v>0.81975694444450409</v>
      </c>
    </row>
    <row r="11011" spans="1:2" x14ac:dyDescent="0.25">
      <c r="A11011">
        <v>32973</v>
      </c>
      <c r="B11011" s="1">
        <f t="shared" si="172"/>
        <v>0.81979166666672632</v>
      </c>
    </row>
    <row r="11012" spans="1:2" x14ac:dyDescent="0.25">
      <c r="A11012">
        <v>32976</v>
      </c>
      <c r="B11012" s="1">
        <f t="shared" si="172"/>
        <v>0.81982638888894854</v>
      </c>
    </row>
    <row r="11013" spans="1:2" x14ac:dyDescent="0.25">
      <c r="A11013">
        <v>32979</v>
      </c>
      <c r="B11013" s="1">
        <f t="shared" si="172"/>
        <v>0.81986111111117077</v>
      </c>
    </row>
    <row r="11014" spans="1:2" x14ac:dyDescent="0.25">
      <c r="A11014">
        <v>32982</v>
      </c>
      <c r="B11014" s="1">
        <f t="shared" si="172"/>
        <v>0.819895833333393</v>
      </c>
    </row>
    <row r="11015" spans="1:2" x14ac:dyDescent="0.25">
      <c r="A11015">
        <v>32985</v>
      </c>
      <c r="B11015" s="1">
        <f t="shared" si="172"/>
        <v>0.81993055555561523</v>
      </c>
    </row>
    <row r="11016" spans="1:2" x14ac:dyDescent="0.25">
      <c r="A11016">
        <v>32988</v>
      </c>
      <c r="B11016" s="1">
        <f t="shared" si="172"/>
        <v>0.81996527777783745</v>
      </c>
    </row>
    <row r="11017" spans="1:2" x14ac:dyDescent="0.25">
      <c r="A11017">
        <v>32991</v>
      </c>
      <c r="B11017" s="1">
        <f t="shared" si="172"/>
        <v>0.82000000000005968</v>
      </c>
    </row>
    <row r="11018" spans="1:2" x14ac:dyDescent="0.25">
      <c r="A11018">
        <v>32994</v>
      </c>
      <c r="B11018" s="1">
        <f t="shared" si="172"/>
        <v>0.82003472222228191</v>
      </c>
    </row>
    <row r="11019" spans="1:2" x14ac:dyDescent="0.25">
      <c r="A11019">
        <v>32997</v>
      </c>
      <c r="B11019" s="1">
        <f t="shared" si="172"/>
        <v>0.82006944444450414</v>
      </c>
    </row>
    <row r="11020" spans="1:2" x14ac:dyDescent="0.25">
      <c r="A11020">
        <v>33000</v>
      </c>
      <c r="B11020" s="1">
        <f t="shared" si="172"/>
        <v>0.82010416666672636</v>
      </c>
    </row>
    <row r="11021" spans="1:2" x14ac:dyDescent="0.25">
      <c r="A11021">
        <v>33003</v>
      </c>
      <c r="B11021" s="1">
        <f t="shared" si="172"/>
        <v>0.82013888888894859</v>
      </c>
    </row>
    <row r="11022" spans="1:2" x14ac:dyDescent="0.25">
      <c r="A11022">
        <v>33006</v>
      </c>
      <c r="B11022" s="1">
        <f t="shared" si="172"/>
        <v>0.82017361111117082</v>
      </c>
    </row>
    <row r="11023" spans="1:2" x14ac:dyDescent="0.25">
      <c r="A11023">
        <v>33009</v>
      </c>
      <c r="B11023" s="1">
        <f t="shared" si="172"/>
        <v>0.82020833333339305</v>
      </c>
    </row>
    <row r="11024" spans="1:2" x14ac:dyDescent="0.25">
      <c r="A11024">
        <v>33012</v>
      </c>
      <c r="B11024" s="1">
        <f t="shared" si="172"/>
        <v>0.82024305555561527</v>
      </c>
    </row>
    <row r="11025" spans="1:2" x14ac:dyDescent="0.25">
      <c r="A11025">
        <v>33015</v>
      </c>
      <c r="B11025" s="1">
        <f t="shared" si="172"/>
        <v>0.8202777777778375</v>
      </c>
    </row>
    <row r="11026" spans="1:2" x14ac:dyDescent="0.25">
      <c r="A11026">
        <v>33018</v>
      </c>
      <c r="B11026" s="1">
        <f t="shared" si="172"/>
        <v>0.82031250000005973</v>
      </c>
    </row>
    <row r="11027" spans="1:2" x14ac:dyDescent="0.25">
      <c r="A11027">
        <v>33021</v>
      </c>
      <c r="B11027" s="1">
        <f t="shared" si="172"/>
        <v>0.82034722222228196</v>
      </c>
    </row>
    <row r="11028" spans="1:2" x14ac:dyDescent="0.25">
      <c r="A11028">
        <v>33024</v>
      </c>
      <c r="B11028" s="1">
        <f t="shared" si="172"/>
        <v>0.82038194444450419</v>
      </c>
    </row>
    <row r="11029" spans="1:2" x14ac:dyDescent="0.25">
      <c r="A11029">
        <v>33027</v>
      </c>
      <c r="B11029" s="1">
        <f t="shared" si="172"/>
        <v>0.82041666666672641</v>
      </c>
    </row>
    <row r="11030" spans="1:2" x14ac:dyDescent="0.25">
      <c r="A11030">
        <v>33030</v>
      </c>
      <c r="B11030" s="1">
        <f t="shared" si="172"/>
        <v>0.82045138888894864</v>
      </c>
    </row>
    <row r="11031" spans="1:2" x14ac:dyDescent="0.25">
      <c r="A11031">
        <v>33033</v>
      </c>
      <c r="B11031" s="1">
        <f t="shared" ref="B11031:B11094" si="173">B11030+(3/86400)</f>
        <v>0.82048611111117087</v>
      </c>
    </row>
    <row r="11032" spans="1:2" x14ac:dyDescent="0.25">
      <c r="A11032">
        <v>33036</v>
      </c>
      <c r="B11032" s="1">
        <f t="shared" si="173"/>
        <v>0.8205208333333931</v>
      </c>
    </row>
    <row r="11033" spans="1:2" x14ac:dyDescent="0.25">
      <c r="A11033">
        <v>33039</v>
      </c>
      <c r="B11033" s="1">
        <f t="shared" si="173"/>
        <v>0.82055555555561532</v>
      </c>
    </row>
    <row r="11034" spans="1:2" x14ac:dyDescent="0.25">
      <c r="A11034">
        <v>33042</v>
      </c>
      <c r="B11034" s="1">
        <f t="shared" si="173"/>
        <v>0.82059027777783755</v>
      </c>
    </row>
    <row r="11035" spans="1:2" x14ac:dyDescent="0.25">
      <c r="A11035">
        <v>33045</v>
      </c>
      <c r="B11035" s="1">
        <f t="shared" si="173"/>
        <v>0.82062500000005978</v>
      </c>
    </row>
    <row r="11036" spans="1:2" x14ac:dyDescent="0.25">
      <c r="A11036">
        <v>33048</v>
      </c>
      <c r="B11036" s="1">
        <f t="shared" si="173"/>
        <v>0.82065972222228201</v>
      </c>
    </row>
    <row r="11037" spans="1:2" x14ac:dyDescent="0.25">
      <c r="A11037">
        <v>33051</v>
      </c>
      <c r="B11037" s="1">
        <f t="shared" si="173"/>
        <v>0.82069444444450423</v>
      </c>
    </row>
    <row r="11038" spans="1:2" x14ac:dyDescent="0.25">
      <c r="A11038">
        <v>33054</v>
      </c>
      <c r="B11038" s="1">
        <f t="shared" si="173"/>
        <v>0.82072916666672646</v>
      </c>
    </row>
    <row r="11039" spans="1:2" x14ac:dyDescent="0.25">
      <c r="A11039">
        <v>33057</v>
      </c>
      <c r="B11039" s="1">
        <f t="shared" si="173"/>
        <v>0.82076388888894869</v>
      </c>
    </row>
    <row r="11040" spans="1:2" x14ac:dyDescent="0.25">
      <c r="A11040">
        <v>33060</v>
      </c>
      <c r="B11040" s="1">
        <f t="shared" si="173"/>
        <v>0.82079861111117092</v>
      </c>
    </row>
    <row r="11041" spans="1:2" x14ac:dyDescent="0.25">
      <c r="A11041">
        <v>33063</v>
      </c>
      <c r="B11041" s="1">
        <f t="shared" si="173"/>
        <v>0.82083333333339314</v>
      </c>
    </row>
    <row r="11042" spans="1:2" x14ac:dyDescent="0.25">
      <c r="A11042">
        <v>33066</v>
      </c>
      <c r="B11042" s="1">
        <f t="shared" si="173"/>
        <v>0.82086805555561537</v>
      </c>
    </row>
    <row r="11043" spans="1:2" x14ac:dyDescent="0.25">
      <c r="A11043">
        <v>33069</v>
      </c>
      <c r="B11043" s="1">
        <f t="shared" si="173"/>
        <v>0.8209027777778376</v>
      </c>
    </row>
    <row r="11044" spans="1:2" x14ac:dyDescent="0.25">
      <c r="A11044">
        <v>33072</v>
      </c>
      <c r="B11044" s="1">
        <f t="shared" si="173"/>
        <v>0.82093750000005983</v>
      </c>
    </row>
    <row r="11045" spans="1:2" x14ac:dyDescent="0.25">
      <c r="A11045">
        <v>33075</v>
      </c>
      <c r="B11045" s="1">
        <f t="shared" si="173"/>
        <v>0.82097222222228206</v>
      </c>
    </row>
    <row r="11046" spans="1:2" x14ac:dyDescent="0.25">
      <c r="A11046">
        <v>33078</v>
      </c>
      <c r="B11046" s="1">
        <f t="shared" si="173"/>
        <v>0.82100694444450428</v>
      </c>
    </row>
    <row r="11047" spans="1:2" x14ac:dyDescent="0.25">
      <c r="A11047">
        <v>33081</v>
      </c>
      <c r="B11047" s="1">
        <f t="shared" si="173"/>
        <v>0.82104166666672651</v>
      </c>
    </row>
    <row r="11048" spans="1:2" x14ac:dyDescent="0.25">
      <c r="A11048">
        <v>33084</v>
      </c>
      <c r="B11048" s="1">
        <f t="shared" si="173"/>
        <v>0.82107638888894874</v>
      </c>
    </row>
    <row r="11049" spans="1:2" x14ac:dyDescent="0.25">
      <c r="A11049">
        <v>33087</v>
      </c>
      <c r="B11049" s="1">
        <f t="shared" si="173"/>
        <v>0.82111111111117097</v>
      </c>
    </row>
    <row r="11050" spans="1:2" x14ac:dyDescent="0.25">
      <c r="A11050">
        <v>33090</v>
      </c>
      <c r="B11050" s="1">
        <f t="shared" si="173"/>
        <v>0.82114583333339319</v>
      </c>
    </row>
    <row r="11051" spans="1:2" x14ac:dyDescent="0.25">
      <c r="A11051">
        <v>33093</v>
      </c>
      <c r="B11051" s="1">
        <f t="shared" si="173"/>
        <v>0.82118055555561542</v>
      </c>
    </row>
    <row r="11052" spans="1:2" x14ac:dyDescent="0.25">
      <c r="A11052">
        <v>33096</v>
      </c>
      <c r="B11052" s="1">
        <f t="shared" si="173"/>
        <v>0.82121527777783765</v>
      </c>
    </row>
    <row r="11053" spans="1:2" x14ac:dyDescent="0.25">
      <c r="A11053">
        <v>33099</v>
      </c>
      <c r="B11053" s="1">
        <f t="shared" si="173"/>
        <v>0.82125000000005988</v>
      </c>
    </row>
    <row r="11054" spans="1:2" x14ac:dyDescent="0.25">
      <c r="A11054">
        <v>33102</v>
      </c>
      <c r="B11054" s="1">
        <f t="shared" si="173"/>
        <v>0.8212847222222821</v>
      </c>
    </row>
    <row r="11055" spans="1:2" x14ac:dyDescent="0.25">
      <c r="A11055">
        <v>33105</v>
      </c>
      <c r="B11055" s="1">
        <f t="shared" si="173"/>
        <v>0.82131944444450433</v>
      </c>
    </row>
    <row r="11056" spans="1:2" x14ac:dyDescent="0.25">
      <c r="A11056">
        <v>33108</v>
      </c>
      <c r="B11056" s="1">
        <f t="shared" si="173"/>
        <v>0.82135416666672656</v>
      </c>
    </row>
    <row r="11057" spans="1:2" x14ac:dyDescent="0.25">
      <c r="A11057">
        <v>33111</v>
      </c>
      <c r="B11057" s="1">
        <f t="shared" si="173"/>
        <v>0.82138888888894879</v>
      </c>
    </row>
    <row r="11058" spans="1:2" x14ac:dyDescent="0.25">
      <c r="A11058">
        <v>33114</v>
      </c>
      <c r="B11058" s="1">
        <f t="shared" si="173"/>
        <v>0.82142361111117101</v>
      </c>
    </row>
    <row r="11059" spans="1:2" x14ac:dyDescent="0.25">
      <c r="A11059">
        <v>33117</v>
      </c>
      <c r="B11059" s="1">
        <f t="shared" si="173"/>
        <v>0.82145833333339324</v>
      </c>
    </row>
    <row r="11060" spans="1:2" x14ac:dyDescent="0.25">
      <c r="A11060">
        <v>33120</v>
      </c>
      <c r="B11060" s="1">
        <f t="shared" si="173"/>
        <v>0.82149305555561547</v>
      </c>
    </row>
    <row r="11061" spans="1:2" x14ac:dyDescent="0.25">
      <c r="A11061">
        <v>33123</v>
      </c>
      <c r="B11061" s="1">
        <f t="shared" si="173"/>
        <v>0.8215277777778377</v>
      </c>
    </row>
    <row r="11062" spans="1:2" x14ac:dyDescent="0.25">
      <c r="A11062">
        <v>33126</v>
      </c>
      <c r="B11062" s="1">
        <f t="shared" si="173"/>
        <v>0.82156250000005993</v>
      </c>
    </row>
    <row r="11063" spans="1:2" x14ac:dyDescent="0.25">
      <c r="A11063">
        <v>33129</v>
      </c>
      <c r="B11063" s="1">
        <f t="shared" si="173"/>
        <v>0.82159722222228215</v>
      </c>
    </row>
    <row r="11064" spans="1:2" x14ac:dyDescent="0.25">
      <c r="A11064">
        <v>33132</v>
      </c>
      <c r="B11064" s="1">
        <f t="shared" si="173"/>
        <v>0.82163194444450438</v>
      </c>
    </row>
    <row r="11065" spans="1:2" x14ac:dyDescent="0.25">
      <c r="A11065">
        <v>33135</v>
      </c>
      <c r="B11065" s="1">
        <f t="shared" si="173"/>
        <v>0.82166666666672661</v>
      </c>
    </row>
    <row r="11066" spans="1:2" x14ac:dyDescent="0.25">
      <c r="A11066">
        <v>33138</v>
      </c>
      <c r="B11066" s="1">
        <f t="shared" si="173"/>
        <v>0.82170138888894884</v>
      </c>
    </row>
    <row r="11067" spans="1:2" x14ac:dyDescent="0.25">
      <c r="A11067">
        <v>33141</v>
      </c>
      <c r="B11067" s="1">
        <f t="shared" si="173"/>
        <v>0.82173611111117106</v>
      </c>
    </row>
    <row r="11068" spans="1:2" x14ac:dyDescent="0.25">
      <c r="A11068">
        <v>33144</v>
      </c>
      <c r="B11068" s="1">
        <f t="shared" si="173"/>
        <v>0.82177083333339329</v>
      </c>
    </row>
    <row r="11069" spans="1:2" x14ac:dyDescent="0.25">
      <c r="A11069">
        <v>33147</v>
      </c>
      <c r="B11069" s="1">
        <f t="shared" si="173"/>
        <v>0.82180555555561552</v>
      </c>
    </row>
    <row r="11070" spans="1:2" x14ac:dyDescent="0.25">
      <c r="A11070">
        <v>33150</v>
      </c>
      <c r="B11070" s="1">
        <f t="shared" si="173"/>
        <v>0.82184027777783775</v>
      </c>
    </row>
    <row r="11071" spans="1:2" x14ac:dyDescent="0.25">
      <c r="A11071">
        <v>33153</v>
      </c>
      <c r="B11071" s="1">
        <f t="shared" si="173"/>
        <v>0.82187500000005997</v>
      </c>
    </row>
    <row r="11072" spans="1:2" x14ac:dyDescent="0.25">
      <c r="A11072">
        <v>33156</v>
      </c>
      <c r="B11072" s="1">
        <f t="shared" si="173"/>
        <v>0.8219097222222822</v>
      </c>
    </row>
    <row r="11073" spans="1:2" x14ac:dyDescent="0.25">
      <c r="A11073">
        <v>33159</v>
      </c>
      <c r="B11073" s="1">
        <f t="shared" si="173"/>
        <v>0.82194444444450443</v>
      </c>
    </row>
    <row r="11074" spans="1:2" x14ac:dyDescent="0.25">
      <c r="A11074">
        <v>33162</v>
      </c>
      <c r="B11074" s="1">
        <f t="shared" si="173"/>
        <v>0.82197916666672666</v>
      </c>
    </row>
    <row r="11075" spans="1:2" x14ac:dyDescent="0.25">
      <c r="A11075">
        <v>33165</v>
      </c>
      <c r="B11075" s="1">
        <f t="shared" si="173"/>
        <v>0.82201388888894888</v>
      </c>
    </row>
    <row r="11076" spans="1:2" x14ac:dyDescent="0.25">
      <c r="A11076">
        <v>33168</v>
      </c>
      <c r="B11076" s="1">
        <f t="shared" si="173"/>
        <v>0.82204861111117111</v>
      </c>
    </row>
    <row r="11077" spans="1:2" x14ac:dyDescent="0.25">
      <c r="A11077">
        <v>33171</v>
      </c>
      <c r="B11077" s="1">
        <f t="shared" si="173"/>
        <v>0.82208333333339334</v>
      </c>
    </row>
    <row r="11078" spans="1:2" x14ac:dyDescent="0.25">
      <c r="A11078">
        <v>33174</v>
      </c>
      <c r="B11078" s="1">
        <f t="shared" si="173"/>
        <v>0.82211805555561557</v>
      </c>
    </row>
    <row r="11079" spans="1:2" x14ac:dyDescent="0.25">
      <c r="A11079">
        <v>33177</v>
      </c>
      <c r="B11079" s="1">
        <f t="shared" si="173"/>
        <v>0.8221527777778378</v>
      </c>
    </row>
    <row r="11080" spans="1:2" x14ac:dyDescent="0.25">
      <c r="A11080">
        <v>33180</v>
      </c>
      <c r="B11080" s="1">
        <f t="shared" si="173"/>
        <v>0.82218750000006002</v>
      </c>
    </row>
    <row r="11081" spans="1:2" x14ac:dyDescent="0.25">
      <c r="A11081">
        <v>33183</v>
      </c>
      <c r="B11081" s="1">
        <f t="shared" si="173"/>
        <v>0.82222222222228225</v>
      </c>
    </row>
    <row r="11082" spans="1:2" x14ac:dyDescent="0.25">
      <c r="A11082">
        <v>33186</v>
      </c>
      <c r="B11082" s="1">
        <f t="shared" si="173"/>
        <v>0.82225694444450448</v>
      </c>
    </row>
    <row r="11083" spans="1:2" x14ac:dyDescent="0.25">
      <c r="A11083">
        <v>33189</v>
      </c>
      <c r="B11083" s="1">
        <f t="shared" si="173"/>
        <v>0.82229166666672671</v>
      </c>
    </row>
    <row r="11084" spans="1:2" x14ac:dyDescent="0.25">
      <c r="A11084">
        <v>33192</v>
      </c>
      <c r="B11084" s="1">
        <f t="shared" si="173"/>
        <v>0.82232638888894893</v>
      </c>
    </row>
    <row r="11085" spans="1:2" x14ac:dyDescent="0.25">
      <c r="A11085">
        <v>33195</v>
      </c>
      <c r="B11085" s="1">
        <f t="shared" si="173"/>
        <v>0.82236111111117116</v>
      </c>
    </row>
    <row r="11086" spans="1:2" x14ac:dyDescent="0.25">
      <c r="A11086">
        <v>33198</v>
      </c>
      <c r="B11086" s="1">
        <f t="shared" si="173"/>
        <v>0.82239583333339339</v>
      </c>
    </row>
    <row r="11087" spans="1:2" x14ac:dyDescent="0.25">
      <c r="A11087">
        <v>33201</v>
      </c>
      <c r="B11087" s="1">
        <f t="shared" si="173"/>
        <v>0.82243055555561562</v>
      </c>
    </row>
    <row r="11088" spans="1:2" x14ac:dyDescent="0.25">
      <c r="A11088">
        <v>33204</v>
      </c>
      <c r="B11088" s="1">
        <f t="shared" si="173"/>
        <v>0.82246527777783784</v>
      </c>
    </row>
    <row r="11089" spans="1:2" x14ac:dyDescent="0.25">
      <c r="A11089">
        <v>33207</v>
      </c>
      <c r="B11089" s="1">
        <f t="shared" si="173"/>
        <v>0.82250000000006007</v>
      </c>
    </row>
    <row r="11090" spans="1:2" x14ac:dyDescent="0.25">
      <c r="A11090">
        <v>33210</v>
      </c>
      <c r="B11090" s="1">
        <f t="shared" si="173"/>
        <v>0.8225347222222823</v>
      </c>
    </row>
    <row r="11091" spans="1:2" x14ac:dyDescent="0.25">
      <c r="A11091">
        <v>33213</v>
      </c>
      <c r="B11091" s="1">
        <f t="shared" si="173"/>
        <v>0.82256944444450453</v>
      </c>
    </row>
    <row r="11092" spans="1:2" x14ac:dyDescent="0.25">
      <c r="A11092">
        <v>33216</v>
      </c>
      <c r="B11092" s="1">
        <f t="shared" si="173"/>
        <v>0.82260416666672675</v>
      </c>
    </row>
    <row r="11093" spans="1:2" x14ac:dyDescent="0.25">
      <c r="A11093">
        <v>33219</v>
      </c>
      <c r="B11093" s="1">
        <f t="shared" si="173"/>
        <v>0.82263888888894898</v>
      </c>
    </row>
    <row r="11094" spans="1:2" x14ac:dyDescent="0.25">
      <c r="A11094">
        <v>33222</v>
      </c>
      <c r="B11094" s="1">
        <f t="shared" si="173"/>
        <v>0.82267361111117121</v>
      </c>
    </row>
    <row r="11095" spans="1:2" x14ac:dyDescent="0.25">
      <c r="A11095">
        <v>33225</v>
      </c>
      <c r="B11095" s="1">
        <f t="shared" ref="B11095:B11158" si="174">B11094+(3/86400)</f>
        <v>0.82270833333339344</v>
      </c>
    </row>
    <row r="11096" spans="1:2" x14ac:dyDescent="0.25">
      <c r="A11096">
        <v>33228</v>
      </c>
      <c r="B11096" s="1">
        <f t="shared" si="174"/>
        <v>0.82274305555561567</v>
      </c>
    </row>
    <row r="11097" spans="1:2" x14ac:dyDescent="0.25">
      <c r="A11097">
        <v>33231</v>
      </c>
      <c r="B11097" s="1">
        <f t="shared" si="174"/>
        <v>0.82277777777783789</v>
      </c>
    </row>
    <row r="11098" spans="1:2" x14ac:dyDescent="0.25">
      <c r="A11098">
        <v>33234</v>
      </c>
      <c r="B11098" s="1">
        <f t="shared" si="174"/>
        <v>0.82281250000006012</v>
      </c>
    </row>
    <row r="11099" spans="1:2" x14ac:dyDescent="0.25">
      <c r="A11099">
        <v>33237</v>
      </c>
      <c r="B11099" s="1">
        <f t="shared" si="174"/>
        <v>0.82284722222228235</v>
      </c>
    </row>
    <row r="11100" spans="1:2" x14ac:dyDescent="0.25">
      <c r="A11100">
        <v>33240</v>
      </c>
      <c r="B11100" s="1">
        <f t="shared" si="174"/>
        <v>0.82288194444450458</v>
      </c>
    </row>
    <row r="11101" spans="1:2" x14ac:dyDescent="0.25">
      <c r="A11101">
        <v>33243</v>
      </c>
      <c r="B11101" s="1">
        <f t="shared" si="174"/>
        <v>0.8229166666667268</v>
      </c>
    </row>
    <row r="11102" spans="1:2" x14ac:dyDescent="0.25">
      <c r="A11102">
        <v>33246</v>
      </c>
      <c r="B11102" s="1">
        <f t="shared" si="174"/>
        <v>0.82295138888894903</v>
      </c>
    </row>
    <row r="11103" spans="1:2" x14ac:dyDescent="0.25">
      <c r="A11103">
        <v>33249</v>
      </c>
      <c r="B11103" s="1">
        <f t="shared" si="174"/>
        <v>0.82298611111117126</v>
      </c>
    </row>
    <row r="11104" spans="1:2" x14ac:dyDescent="0.25">
      <c r="A11104">
        <v>33252</v>
      </c>
      <c r="B11104" s="1">
        <f t="shared" si="174"/>
        <v>0.82302083333339349</v>
      </c>
    </row>
    <row r="11105" spans="1:2" x14ac:dyDescent="0.25">
      <c r="A11105">
        <v>33255</v>
      </c>
      <c r="B11105" s="1">
        <f t="shared" si="174"/>
        <v>0.82305555555561571</v>
      </c>
    </row>
    <row r="11106" spans="1:2" x14ac:dyDescent="0.25">
      <c r="A11106">
        <v>33258</v>
      </c>
      <c r="B11106" s="1">
        <f t="shared" si="174"/>
        <v>0.82309027777783794</v>
      </c>
    </row>
    <row r="11107" spans="1:2" x14ac:dyDescent="0.25">
      <c r="A11107">
        <v>33261</v>
      </c>
      <c r="B11107" s="1">
        <f t="shared" si="174"/>
        <v>0.82312500000006017</v>
      </c>
    </row>
    <row r="11108" spans="1:2" x14ac:dyDescent="0.25">
      <c r="A11108">
        <v>33264</v>
      </c>
      <c r="B11108" s="1">
        <f t="shared" si="174"/>
        <v>0.8231597222222824</v>
      </c>
    </row>
    <row r="11109" spans="1:2" x14ac:dyDescent="0.25">
      <c r="A11109">
        <v>33267</v>
      </c>
      <c r="B11109" s="1">
        <f t="shared" si="174"/>
        <v>0.82319444444450462</v>
      </c>
    </row>
    <row r="11110" spans="1:2" x14ac:dyDescent="0.25">
      <c r="A11110">
        <v>33270</v>
      </c>
      <c r="B11110" s="1">
        <f t="shared" si="174"/>
        <v>0.82322916666672685</v>
      </c>
    </row>
    <row r="11111" spans="1:2" x14ac:dyDescent="0.25">
      <c r="A11111">
        <v>33273</v>
      </c>
      <c r="B11111" s="1">
        <f t="shared" si="174"/>
        <v>0.82326388888894908</v>
      </c>
    </row>
    <row r="11112" spans="1:2" x14ac:dyDescent="0.25">
      <c r="A11112">
        <v>33276</v>
      </c>
      <c r="B11112" s="1">
        <f t="shared" si="174"/>
        <v>0.82329861111117131</v>
      </c>
    </row>
    <row r="11113" spans="1:2" x14ac:dyDescent="0.25">
      <c r="A11113">
        <v>33279</v>
      </c>
      <c r="B11113" s="1">
        <f t="shared" si="174"/>
        <v>0.82333333333339354</v>
      </c>
    </row>
    <row r="11114" spans="1:2" x14ac:dyDescent="0.25">
      <c r="A11114">
        <v>33282</v>
      </c>
      <c r="B11114" s="1">
        <f t="shared" si="174"/>
        <v>0.82336805555561576</v>
      </c>
    </row>
    <row r="11115" spans="1:2" x14ac:dyDescent="0.25">
      <c r="A11115">
        <v>33285</v>
      </c>
      <c r="B11115" s="1">
        <f t="shared" si="174"/>
        <v>0.82340277777783799</v>
      </c>
    </row>
    <row r="11116" spans="1:2" x14ac:dyDescent="0.25">
      <c r="A11116">
        <v>33288</v>
      </c>
      <c r="B11116" s="1">
        <f t="shared" si="174"/>
        <v>0.82343750000006022</v>
      </c>
    </row>
    <row r="11117" spans="1:2" x14ac:dyDescent="0.25">
      <c r="A11117">
        <v>33291</v>
      </c>
      <c r="B11117" s="1">
        <f t="shared" si="174"/>
        <v>0.82347222222228245</v>
      </c>
    </row>
    <row r="11118" spans="1:2" x14ac:dyDescent="0.25">
      <c r="A11118">
        <v>33294</v>
      </c>
      <c r="B11118" s="1">
        <f t="shared" si="174"/>
        <v>0.82350694444450467</v>
      </c>
    </row>
    <row r="11119" spans="1:2" x14ac:dyDescent="0.25">
      <c r="A11119">
        <v>33297</v>
      </c>
      <c r="B11119" s="1">
        <f t="shared" si="174"/>
        <v>0.8235416666667269</v>
      </c>
    </row>
    <row r="11120" spans="1:2" x14ac:dyDescent="0.25">
      <c r="A11120">
        <v>33300</v>
      </c>
      <c r="B11120" s="1">
        <f t="shared" si="174"/>
        <v>0.82357638888894913</v>
      </c>
    </row>
    <row r="11121" spans="1:2" x14ac:dyDescent="0.25">
      <c r="A11121">
        <v>33303</v>
      </c>
      <c r="B11121" s="1">
        <f t="shared" si="174"/>
        <v>0.82361111111117136</v>
      </c>
    </row>
    <row r="11122" spans="1:2" x14ac:dyDescent="0.25">
      <c r="A11122">
        <v>33306</v>
      </c>
      <c r="B11122" s="1">
        <f t="shared" si="174"/>
        <v>0.82364583333339358</v>
      </c>
    </row>
    <row r="11123" spans="1:2" x14ac:dyDescent="0.25">
      <c r="A11123">
        <v>33309</v>
      </c>
      <c r="B11123" s="1">
        <f t="shared" si="174"/>
        <v>0.82368055555561581</v>
      </c>
    </row>
    <row r="11124" spans="1:2" x14ac:dyDescent="0.25">
      <c r="A11124">
        <v>33312</v>
      </c>
      <c r="B11124" s="1">
        <f t="shared" si="174"/>
        <v>0.82371527777783804</v>
      </c>
    </row>
    <row r="11125" spans="1:2" x14ac:dyDescent="0.25">
      <c r="A11125">
        <v>33315</v>
      </c>
      <c r="B11125" s="1">
        <f t="shared" si="174"/>
        <v>0.82375000000006027</v>
      </c>
    </row>
    <row r="11126" spans="1:2" x14ac:dyDescent="0.25">
      <c r="A11126">
        <v>33318</v>
      </c>
      <c r="B11126" s="1">
        <f t="shared" si="174"/>
        <v>0.82378472222228249</v>
      </c>
    </row>
    <row r="11127" spans="1:2" x14ac:dyDescent="0.25">
      <c r="A11127">
        <v>33321</v>
      </c>
      <c r="B11127" s="1">
        <f t="shared" si="174"/>
        <v>0.82381944444450472</v>
      </c>
    </row>
    <row r="11128" spans="1:2" x14ac:dyDescent="0.25">
      <c r="A11128">
        <v>33324</v>
      </c>
      <c r="B11128" s="1">
        <f t="shared" si="174"/>
        <v>0.82385416666672695</v>
      </c>
    </row>
    <row r="11129" spans="1:2" x14ac:dyDescent="0.25">
      <c r="A11129">
        <v>33327</v>
      </c>
      <c r="B11129" s="1">
        <f t="shared" si="174"/>
        <v>0.82388888888894918</v>
      </c>
    </row>
    <row r="11130" spans="1:2" x14ac:dyDescent="0.25">
      <c r="A11130">
        <v>33330</v>
      </c>
      <c r="B11130" s="1">
        <f t="shared" si="174"/>
        <v>0.82392361111117141</v>
      </c>
    </row>
    <row r="11131" spans="1:2" x14ac:dyDescent="0.25">
      <c r="A11131">
        <v>33333</v>
      </c>
      <c r="B11131" s="1">
        <f t="shared" si="174"/>
        <v>0.82395833333339363</v>
      </c>
    </row>
    <row r="11132" spans="1:2" x14ac:dyDescent="0.25">
      <c r="A11132">
        <v>33336</v>
      </c>
      <c r="B11132" s="1">
        <f t="shared" si="174"/>
        <v>0.82399305555561586</v>
      </c>
    </row>
    <row r="11133" spans="1:2" x14ac:dyDescent="0.25">
      <c r="A11133">
        <v>33339</v>
      </c>
      <c r="B11133" s="1">
        <f t="shared" si="174"/>
        <v>0.82402777777783809</v>
      </c>
    </row>
    <row r="11134" spans="1:2" x14ac:dyDescent="0.25">
      <c r="A11134">
        <v>33342</v>
      </c>
      <c r="B11134" s="1">
        <f t="shared" si="174"/>
        <v>0.82406250000006032</v>
      </c>
    </row>
    <row r="11135" spans="1:2" x14ac:dyDescent="0.25">
      <c r="A11135">
        <v>33345</v>
      </c>
      <c r="B11135" s="1">
        <f t="shared" si="174"/>
        <v>0.82409722222228254</v>
      </c>
    </row>
    <row r="11136" spans="1:2" x14ac:dyDescent="0.25">
      <c r="A11136">
        <v>33348</v>
      </c>
      <c r="B11136" s="1">
        <f t="shared" si="174"/>
        <v>0.82413194444450477</v>
      </c>
    </row>
    <row r="11137" spans="1:2" x14ac:dyDescent="0.25">
      <c r="A11137">
        <v>33351</v>
      </c>
      <c r="B11137" s="1">
        <f t="shared" si="174"/>
        <v>0.824166666666727</v>
      </c>
    </row>
    <row r="11138" spans="1:2" x14ac:dyDescent="0.25">
      <c r="A11138">
        <v>33354</v>
      </c>
      <c r="B11138" s="1">
        <f t="shared" si="174"/>
        <v>0.82420138888894923</v>
      </c>
    </row>
    <row r="11139" spans="1:2" x14ac:dyDescent="0.25">
      <c r="A11139">
        <v>33357</v>
      </c>
      <c r="B11139" s="1">
        <f t="shared" si="174"/>
        <v>0.82423611111117145</v>
      </c>
    </row>
    <row r="11140" spans="1:2" x14ac:dyDescent="0.25">
      <c r="A11140">
        <v>33360</v>
      </c>
      <c r="B11140" s="1">
        <f t="shared" si="174"/>
        <v>0.82427083333339368</v>
      </c>
    </row>
    <row r="11141" spans="1:2" x14ac:dyDescent="0.25">
      <c r="A11141">
        <v>33363</v>
      </c>
      <c r="B11141" s="1">
        <f t="shared" si="174"/>
        <v>0.82430555555561591</v>
      </c>
    </row>
    <row r="11142" spans="1:2" x14ac:dyDescent="0.25">
      <c r="A11142">
        <v>33366</v>
      </c>
      <c r="B11142" s="1">
        <f t="shared" si="174"/>
        <v>0.82434027777783814</v>
      </c>
    </row>
    <row r="11143" spans="1:2" x14ac:dyDescent="0.25">
      <c r="A11143">
        <v>33369</v>
      </c>
      <c r="B11143" s="1">
        <f t="shared" si="174"/>
        <v>0.82437500000006037</v>
      </c>
    </row>
    <row r="11144" spans="1:2" x14ac:dyDescent="0.25">
      <c r="A11144">
        <v>33372</v>
      </c>
      <c r="B11144" s="1">
        <f t="shared" si="174"/>
        <v>0.82440972222228259</v>
      </c>
    </row>
    <row r="11145" spans="1:2" x14ac:dyDescent="0.25">
      <c r="A11145">
        <v>33375</v>
      </c>
      <c r="B11145" s="1">
        <f t="shared" si="174"/>
        <v>0.82444444444450482</v>
      </c>
    </row>
    <row r="11146" spans="1:2" x14ac:dyDescent="0.25">
      <c r="A11146">
        <v>33378</v>
      </c>
      <c r="B11146" s="1">
        <f t="shared" si="174"/>
        <v>0.82447916666672705</v>
      </c>
    </row>
    <row r="11147" spans="1:2" x14ac:dyDescent="0.25">
      <c r="A11147">
        <v>33381</v>
      </c>
      <c r="B11147" s="1">
        <f t="shared" si="174"/>
        <v>0.82451388888894928</v>
      </c>
    </row>
    <row r="11148" spans="1:2" x14ac:dyDescent="0.25">
      <c r="A11148">
        <v>33384</v>
      </c>
      <c r="B11148" s="1">
        <f t="shared" si="174"/>
        <v>0.8245486111111715</v>
      </c>
    </row>
    <row r="11149" spans="1:2" x14ac:dyDescent="0.25">
      <c r="A11149">
        <v>33387</v>
      </c>
      <c r="B11149" s="1">
        <f t="shared" si="174"/>
        <v>0.82458333333339373</v>
      </c>
    </row>
    <row r="11150" spans="1:2" x14ac:dyDescent="0.25">
      <c r="A11150">
        <v>33390</v>
      </c>
      <c r="B11150" s="1">
        <f t="shared" si="174"/>
        <v>0.82461805555561596</v>
      </c>
    </row>
    <row r="11151" spans="1:2" x14ac:dyDescent="0.25">
      <c r="A11151">
        <v>33393</v>
      </c>
      <c r="B11151" s="1">
        <f t="shared" si="174"/>
        <v>0.82465277777783819</v>
      </c>
    </row>
    <row r="11152" spans="1:2" x14ac:dyDescent="0.25">
      <c r="A11152">
        <v>33396</v>
      </c>
      <c r="B11152" s="1">
        <f t="shared" si="174"/>
        <v>0.82468750000006041</v>
      </c>
    </row>
    <row r="11153" spans="1:2" x14ac:dyDescent="0.25">
      <c r="A11153">
        <v>33399</v>
      </c>
      <c r="B11153" s="1">
        <f t="shared" si="174"/>
        <v>0.82472222222228264</v>
      </c>
    </row>
    <row r="11154" spans="1:2" x14ac:dyDescent="0.25">
      <c r="A11154">
        <v>33402</v>
      </c>
      <c r="B11154" s="1">
        <f t="shared" si="174"/>
        <v>0.82475694444450487</v>
      </c>
    </row>
    <row r="11155" spans="1:2" x14ac:dyDescent="0.25">
      <c r="A11155">
        <v>33405</v>
      </c>
      <c r="B11155" s="1">
        <f t="shared" si="174"/>
        <v>0.8247916666667271</v>
      </c>
    </row>
    <row r="11156" spans="1:2" x14ac:dyDescent="0.25">
      <c r="A11156">
        <v>33408</v>
      </c>
      <c r="B11156" s="1">
        <f t="shared" si="174"/>
        <v>0.82482638888894932</v>
      </c>
    </row>
    <row r="11157" spans="1:2" x14ac:dyDescent="0.25">
      <c r="A11157">
        <v>33411</v>
      </c>
      <c r="B11157" s="1">
        <f t="shared" si="174"/>
        <v>0.82486111111117155</v>
      </c>
    </row>
    <row r="11158" spans="1:2" x14ac:dyDescent="0.25">
      <c r="A11158">
        <v>33414</v>
      </c>
      <c r="B11158" s="1">
        <f t="shared" si="174"/>
        <v>0.82489583333339378</v>
      </c>
    </row>
    <row r="11159" spans="1:2" x14ac:dyDescent="0.25">
      <c r="A11159">
        <v>33417</v>
      </c>
      <c r="B11159" s="1">
        <f t="shared" ref="B11159:B11222" si="175">B11158+(3/86400)</f>
        <v>0.82493055555561601</v>
      </c>
    </row>
    <row r="11160" spans="1:2" x14ac:dyDescent="0.25">
      <c r="A11160">
        <v>33420</v>
      </c>
      <c r="B11160" s="1">
        <f t="shared" si="175"/>
        <v>0.82496527777783824</v>
      </c>
    </row>
    <row r="11161" spans="1:2" x14ac:dyDescent="0.25">
      <c r="A11161">
        <v>33423</v>
      </c>
      <c r="B11161" s="1">
        <f t="shared" si="175"/>
        <v>0.82500000000006046</v>
      </c>
    </row>
    <row r="11162" spans="1:2" x14ac:dyDescent="0.25">
      <c r="A11162">
        <v>33426</v>
      </c>
      <c r="B11162" s="1">
        <f t="shared" si="175"/>
        <v>0.82503472222228269</v>
      </c>
    </row>
    <row r="11163" spans="1:2" x14ac:dyDescent="0.25">
      <c r="A11163">
        <v>33429</v>
      </c>
      <c r="B11163" s="1">
        <f t="shared" si="175"/>
        <v>0.82506944444450492</v>
      </c>
    </row>
    <row r="11164" spans="1:2" x14ac:dyDescent="0.25">
      <c r="A11164">
        <v>33432</v>
      </c>
      <c r="B11164" s="1">
        <f t="shared" si="175"/>
        <v>0.82510416666672715</v>
      </c>
    </row>
    <row r="11165" spans="1:2" x14ac:dyDescent="0.25">
      <c r="A11165">
        <v>33435</v>
      </c>
      <c r="B11165" s="1">
        <f t="shared" si="175"/>
        <v>0.82513888888894937</v>
      </c>
    </row>
    <row r="11166" spans="1:2" x14ac:dyDescent="0.25">
      <c r="A11166">
        <v>33438</v>
      </c>
      <c r="B11166" s="1">
        <f t="shared" si="175"/>
        <v>0.8251736111111716</v>
      </c>
    </row>
    <row r="11167" spans="1:2" x14ac:dyDescent="0.25">
      <c r="A11167">
        <v>33441</v>
      </c>
      <c r="B11167" s="1">
        <f t="shared" si="175"/>
        <v>0.82520833333339383</v>
      </c>
    </row>
    <row r="11168" spans="1:2" x14ac:dyDescent="0.25">
      <c r="A11168">
        <v>33444</v>
      </c>
      <c r="B11168" s="1">
        <f t="shared" si="175"/>
        <v>0.82524305555561606</v>
      </c>
    </row>
    <row r="11169" spans="1:2" x14ac:dyDescent="0.25">
      <c r="A11169">
        <v>33447</v>
      </c>
      <c r="B11169" s="1">
        <f t="shared" si="175"/>
        <v>0.82527777777783828</v>
      </c>
    </row>
    <row r="11170" spans="1:2" x14ac:dyDescent="0.25">
      <c r="A11170">
        <v>33450</v>
      </c>
      <c r="B11170" s="1">
        <f t="shared" si="175"/>
        <v>0.82531250000006051</v>
      </c>
    </row>
    <row r="11171" spans="1:2" x14ac:dyDescent="0.25">
      <c r="A11171">
        <v>33453</v>
      </c>
      <c r="B11171" s="1">
        <f t="shared" si="175"/>
        <v>0.82534722222228274</v>
      </c>
    </row>
    <row r="11172" spans="1:2" x14ac:dyDescent="0.25">
      <c r="A11172">
        <v>33456</v>
      </c>
      <c r="B11172" s="1">
        <f t="shared" si="175"/>
        <v>0.82538194444450497</v>
      </c>
    </row>
    <row r="11173" spans="1:2" x14ac:dyDescent="0.25">
      <c r="A11173">
        <v>33459</v>
      </c>
      <c r="B11173" s="1">
        <f t="shared" si="175"/>
        <v>0.82541666666672719</v>
      </c>
    </row>
    <row r="11174" spans="1:2" x14ac:dyDescent="0.25">
      <c r="A11174">
        <v>33462</v>
      </c>
      <c r="B11174" s="1">
        <f t="shared" si="175"/>
        <v>0.82545138888894942</v>
      </c>
    </row>
    <row r="11175" spans="1:2" x14ac:dyDescent="0.25">
      <c r="A11175">
        <v>33465</v>
      </c>
      <c r="B11175" s="1">
        <f t="shared" si="175"/>
        <v>0.82548611111117165</v>
      </c>
    </row>
    <row r="11176" spans="1:2" x14ac:dyDescent="0.25">
      <c r="A11176">
        <v>33468</v>
      </c>
      <c r="B11176" s="1">
        <f t="shared" si="175"/>
        <v>0.82552083333339388</v>
      </c>
    </row>
    <row r="11177" spans="1:2" x14ac:dyDescent="0.25">
      <c r="A11177">
        <v>33471</v>
      </c>
      <c r="B11177" s="1">
        <f t="shared" si="175"/>
        <v>0.82555555555561611</v>
      </c>
    </row>
    <row r="11178" spans="1:2" x14ac:dyDescent="0.25">
      <c r="A11178">
        <v>33474</v>
      </c>
      <c r="B11178" s="1">
        <f t="shared" si="175"/>
        <v>0.82559027777783833</v>
      </c>
    </row>
    <row r="11179" spans="1:2" x14ac:dyDescent="0.25">
      <c r="A11179">
        <v>33477</v>
      </c>
      <c r="B11179" s="1">
        <f t="shared" si="175"/>
        <v>0.82562500000006056</v>
      </c>
    </row>
    <row r="11180" spans="1:2" x14ac:dyDescent="0.25">
      <c r="A11180">
        <v>33480</v>
      </c>
      <c r="B11180" s="1">
        <f t="shared" si="175"/>
        <v>0.82565972222228279</v>
      </c>
    </row>
    <row r="11181" spans="1:2" x14ac:dyDescent="0.25">
      <c r="A11181">
        <v>33483</v>
      </c>
      <c r="B11181" s="1">
        <f t="shared" si="175"/>
        <v>0.82569444444450502</v>
      </c>
    </row>
    <row r="11182" spans="1:2" x14ac:dyDescent="0.25">
      <c r="A11182">
        <v>33486</v>
      </c>
      <c r="B11182" s="1">
        <f t="shared" si="175"/>
        <v>0.82572916666672724</v>
      </c>
    </row>
    <row r="11183" spans="1:2" x14ac:dyDescent="0.25">
      <c r="A11183">
        <v>33489</v>
      </c>
      <c r="B11183" s="1">
        <f t="shared" si="175"/>
        <v>0.82576388888894947</v>
      </c>
    </row>
    <row r="11184" spans="1:2" x14ac:dyDescent="0.25">
      <c r="A11184">
        <v>33492</v>
      </c>
      <c r="B11184" s="1">
        <f t="shared" si="175"/>
        <v>0.8257986111111717</v>
      </c>
    </row>
    <row r="11185" spans="1:2" x14ac:dyDescent="0.25">
      <c r="A11185">
        <v>33495</v>
      </c>
      <c r="B11185" s="1">
        <f t="shared" si="175"/>
        <v>0.82583333333339393</v>
      </c>
    </row>
    <row r="11186" spans="1:2" x14ac:dyDescent="0.25">
      <c r="A11186">
        <v>33498</v>
      </c>
      <c r="B11186" s="1">
        <f t="shared" si="175"/>
        <v>0.82586805555561615</v>
      </c>
    </row>
    <row r="11187" spans="1:2" x14ac:dyDescent="0.25">
      <c r="A11187">
        <v>33501</v>
      </c>
      <c r="B11187" s="1">
        <f t="shared" si="175"/>
        <v>0.82590277777783838</v>
      </c>
    </row>
    <row r="11188" spans="1:2" x14ac:dyDescent="0.25">
      <c r="A11188">
        <v>33504</v>
      </c>
      <c r="B11188" s="1">
        <f t="shared" si="175"/>
        <v>0.82593750000006061</v>
      </c>
    </row>
    <row r="11189" spans="1:2" x14ac:dyDescent="0.25">
      <c r="A11189">
        <v>33507</v>
      </c>
      <c r="B11189" s="1">
        <f t="shared" si="175"/>
        <v>0.82597222222228284</v>
      </c>
    </row>
    <row r="11190" spans="1:2" x14ac:dyDescent="0.25">
      <c r="A11190">
        <v>33510</v>
      </c>
      <c r="B11190" s="1">
        <f t="shared" si="175"/>
        <v>0.82600694444450506</v>
      </c>
    </row>
    <row r="11191" spans="1:2" x14ac:dyDescent="0.25">
      <c r="A11191">
        <v>33513</v>
      </c>
      <c r="B11191" s="1">
        <f t="shared" si="175"/>
        <v>0.82604166666672729</v>
      </c>
    </row>
    <row r="11192" spans="1:2" x14ac:dyDescent="0.25">
      <c r="A11192">
        <v>33516</v>
      </c>
      <c r="B11192" s="1">
        <f t="shared" si="175"/>
        <v>0.82607638888894952</v>
      </c>
    </row>
    <row r="11193" spans="1:2" x14ac:dyDescent="0.25">
      <c r="A11193">
        <v>33519</v>
      </c>
      <c r="B11193" s="1">
        <f t="shared" si="175"/>
        <v>0.82611111111117175</v>
      </c>
    </row>
    <row r="11194" spans="1:2" x14ac:dyDescent="0.25">
      <c r="A11194">
        <v>33522</v>
      </c>
      <c r="B11194" s="1">
        <f t="shared" si="175"/>
        <v>0.82614583333339398</v>
      </c>
    </row>
    <row r="11195" spans="1:2" x14ac:dyDescent="0.25">
      <c r="A11195">
        <v>33525</v>
      </c>
      <c r="B11195" s="1">
        <f t="shared" si="175"/>
        <v>0.8261805555556162</v>
      </c>
    </row>
    <row r="11196" spans="1:2" x14ac:dyDescent="0.25">
      <c r="A11196">
        <v>33528</v>
      </c>
      <c r="B11196" s="1">
        <f t="shared" si="175"/>
        <v>0.82621527777783843</v>
      </c>
    </row>
    <row r="11197" spans="1:2" x14ac:dyDescent="0.25">
      <c r="A11197">
        <v>33531</v>
      </c>
      <c r="B11197" s="1">
        <f t="shared" si="175"/>
        <v>0.82625000000006066</v>
      </c>
    </row>
    <row r="11198" spans="1:2" x14ac:dyDescent="0.25">
      <c r="A11198">
        <v>33534</v>
      </c>
      <c r="B11198" s="1">
        <f t="shared" si="175"/>
        <v>0.82628472222228289</v>
      </c>
    </row>
    <row r="11199" spans="1:2" x14ac:dyDescent="0.25">
      <c r="A11199">
        <v>33537</v>
      </c>
      <c r="B11199" s="1">
        <f t="shared" si="175"/>
        <v>0.82631944444450511</v>
      </c>
    </row>
    <row r="11200" spans="1:2" x14ac:dyDescent="0.25">
      <c r="A11200">
        <v>33540</v>
      </c>
      <c r="B11200" s="1">
        <f t="shared" si="175"/>
        <v>0.82635416666672734</v>
      </c>
    </row>
    <row r="11201" spans="1:2" x14ac:dyDescent="0.25">
      <c r="A11201">
        <v>33543</v>
      </c>
      <c r="B11201" s="1">
        <f t="shared" si="175"/>
        <v>0.82638888888894957</v>
      </c>
    </row>
    <row r="11202" spans="1:2" x14ac:dyDescent="0.25">
      <c r="A11202">
        <v>33546</v>
      </c>
      <c r="B11202" s="1">
        <f t="shared" si="175"/>
        <v>0.8264236111111718</v>
      </c>
    </row>
    <row r="11203" spans="1:2" x14ac:dyDescent="0.25">
      <c r="A11203">
        <v>33549</v>
      </c>
      <c r="B11203" s="1">
        <f t="shared" si="175"/>
        <v>0.82645833333339402</v>
      </c>
    </row>
    <row r="11204" spans="1:2" x14ac:dyDescent="0.25">
      <c r="A11204">
        <v>33552</v>
      </c>
      <c r="B11204" s="1">
        <f t="shared" si="175"/>
        <v>0.82649305555561625</v>
      </c>
    </row>
    <row r="11205" spans="1:2" x14ac:dyDescent="0.25">
      <c r="A11205">
        <v>33555</v>
      </c>
      <c r="B11205" s="1">
        <f t="shared" si="175"/>
        <v>0.82652777777783848</v>
      </c>
    </row>
    <row r="11206" spans="1:2" x14ac:dyDescent="0.25">
      <c r="A11206">
        <v>33558</v>
      </c>
      <c r="B11206" s="1">
        <f t="shared" si="175"/>
        <v>0.82656250000006071</v>
      </c>
    </row>
    <row r="11207" spans="1:2" x14ac:dyDescent="0.25">
      <c r="A11207">
        <v>33561</v>
      </c>
      <c r="B11207" s="1">
        <f t="shared" si="175"/>
        <v>0.82659722222228293</v>
      </c>
    </row>
    <row r="11208" spans="1:2" x14ac:dyDescent="0.25">
      <c r="A11208">
        <v>33564</v>
      </c>
      <c r="B11208" s="1">
        <f t="shared" si="175"/>
        <v>0.82663194444450516</v>
      </c>
    </row>
    <row r="11209" spans="1:2" x14ac:dyDescent="0.25">
      <c r="A11209">
        <v>33567</v>
      </c>
      <c r="B11209" s="1">
        <f t="shared" si="175"/>
        <v>0.82666666666672739</v>
      </c>
    </row>
    <row r="11210" spans="1:2" x14ac:dyDescent="0.25">
      <c r="A11210">
        <v>33570</v>
      </c>
      <c r="B11210" s="1">
        <f t="shared" si="175"/>
        <v>0.82670138888894962</v>
      </c>
    </row>
    <row r="11211" spans="1:2" x14ac:dyDescent="0.25">
      <c r="A11211">
        <v>33573</v>
      </c>
      <c r="B11211" s="1">
        <f t="shared" si="175"/>
        <v>0.82673611111117185</v>
      </c>
    </row>
    <row r="11212" spans="1:2" x14ac:dyDescent="0.25">
      <c r="A11212">
        <v>33576</v>
      </c>
      <c r="B11212" s="1">
        <f t="shared" si="175"/>
        <v>0.82677083333339407</v>
      </c>
    </row>
    <row r="11213" spans="1:2" x14ac:dyDescent="0.25">
      <c r="A11213">
        <v>33579</v>
      </c>
      <c r="B11213" s="1">
        <f t="shared" si="175"/>
        <v>0.8268055555556163</v>
      </c>
    </row>
    <row r="11214" spans="1:2" x14ac:dyDescent="0.25">
      <c r="A11214">
        <v>33582</v>
      </c>
      <c r="B11214" s="1">
        <f t="shared" si="175"/>
        <v>0.82684027777783853</v>
      </c>
    </row>
    <row r="11215" spans="1:2" x14ac:dyDescent="0.25">
      <c r="A11215">
        <v>33585</v>
      </c>
      <c r="B11215" s="1">
        <f t="shared" si="175"/>
        <v>0.82687500000006076</v>
      </c>
    </row>
    <row r="11216" spans="1:2" x14ac:dyDescent="0.25">
      <c r="A11216">
        <v>33588</v>
      </c>
      <c r="B11216" s="1">
        <f t="shared" si="175"/>
        <v>0.82690972222228298</v>
      </c>
    </row>
    <row r="11217" spans="1:2" x14ac:dyDescent="0.25">
      <c r="A11217">
        <v>33591</v>
      </c>
      <c r="B11217" s="1">
        <f t="shared" si="175"/>
        <v>0.82694444444450521</v>
      </c>
    </row>
    <row r="11218" spans="1:2" x14ac:dyDescent="0.25">
      <c r="A11218">
        <v>33594</v>
      </c>
      <c r="B11218" s="1">
        <f t="shared" si="175"/>
        <v>0.82697916666672744</v>
      </c>
    </row>
    <row r="11219" spans="1:2" x14ac:dyDescent="0.25">
      <c r="A11219">
        <v>33597</v>
      </c>
      <c r="B11219" s="1">
        <f t="shared" si="175"/>
        <v>0.82701388888894967</v>
      </c>
    </row>
    <row r="11220" spans="1:2" x14ac:dyDescent="0.25">
      <c r="A11220">
        <v>33600</v>
      </c>
      <c r="B11220" s="1">
        <f t="shared" si="175"/>
        <v>0.82704861111117189</v>
      </c>
    </row>
    <row r="11221" spans="1:2" x14ac:dyDescent="0.25">
      <c r="A11221">
        <v>33603</v>
      </c>
      <c r="B11221" s="1">
        <f t="shared" si="175"/>
        <v>0.82708333333339412</v>
      </c>
    </row>
    <row r="11222" spans="1:2" x14ac:dyDescent="0.25">
      <c r="A11222">
        <v>33606</v>
      </c>
      <c r="B11222" s="1">
        <f t="shared" si="175"/>
        <v>0.82711805555561635</v>
      </c>
    </row>
    <row r="11223" spans="1:2" x14ac:dyDescent="0.25">
      <c r="A11223">
        <v>33609</v>
      </c>
      <c r="B11223" s="1">
        <f t="shared" ref="B11223:B11286" si="176">B11222+(3/86400)</f>
        <v>0.82715277777783858</v>
      </c>
    </row>
    <row r="11224" spans="1:2" x14ac:dyDescent="0.25">
      <c r="A11224">
        <v>33612</v>
      </c>
      <c r="B11224" s="1">
        <f t="shared" si="176"/>
        <v>0.8271875000000608</v>
      </c>
    </row>
    <row r="11225" spans="1:2" x14ac:dyDescent="0.25">
      <c r="A11225">
        <v>33615</v>
      </c>
      <c r="B11225" s="1">
        <f t="shared" si="176"/>
        <v>0.82722222222228303</v>
      </c>
    </row>
    <row r="11226" spans="1:2" x14ac:dyDescent="0.25">
      <c r="A11226">
        <v>33618</v>
      </c>
      <c r="B11226" s="1">
        <f t="shared" si="176"/>
        <v>0.82725694444450526</v>
      </c>
    </row>
    <row r="11227" spans="1:2" x14ac:dyDescent="0.25">
      <c r="A11227">
        <v>33621</v>
      </c>
      <c r="B11227" s="1">
        <f t="shared" si="176"/>
        <v>0.82729166666672749</v>
      </c>
    </row>
    <row r="11228" spans="1:2" x14ac:dyDescent="0.25">
      <c r="A11228">
        <v>33624</v>
      </c>
      <c r="B11228" s="1">
        <f t="shared" si="176"/>
        <v>0.82732638888894972</v>
      </c>
    </row>
    <row r="11229" spans="1:2" x14ac:dyDescent="0.25">
      <c r="A11229">
        <v>33627</v>
      </c>
      <c r="B11229" s="1">
        <f t="shared" si="176"/>
        <v>0.82736111111117194</v>
      </c>
    </row>
    <row r="11230" spans="1:2" x14ac:dyDescent="0.25">
      <c r="A11230">
        <v>33630</v>
      </c>
      <c r="B11230" s="1">
        <f t="shared" si="176"/>
        <v>0.82739583333339417</v>
      </c>
    </row>
    <row r="11231" spans="1:2" x14ac:dyDescent="0.25">
      <c r="A11231">
        <v>33633</v>
      </c>
      <c r="B11231" s="1">
        <f t="shared" si="176"/>
        <v>0.8274305555556164</v>
      </c>
    </row>
    <row r="11232" spans="1:2" x14ac:dyDescent="0.25">
      <c r="A11232">
        <v>33636</v>
      </c>
      <c r="B11232" s="1">
        <f t="shared" si="176"/>
        <v>0.82746527777783863</v>
      </c>
    </row>
    <row r="11233" spans="1:2" x14ac:dyDescent="0.25">
      <c r="A11233">
        <v>33639</v>
      </c>
      <c r="B11233" s="1">
        <f t="shared" si="176"/>
        <v>0.82750000000006085</v>
      </c>
    </row>
    <row r="11234" spans="1:2" x14ac:dyDescent="0.25">
      <c r="A11234">
        <v>33642</v>
      </c>
      <c r="B11234" s="1">
        <f t="shared" si="176"/>
        <v>0.82753472222228308</v>
      </c>
    </row>
    <row r="11235" spans="1:2" x14ac:dyDescent="0.25">
      <c r="A11235">
        <v>33645</v>
      </c>
      <c r="B11235" s="1">
        <f t="shared" si="176"/>
        <v>0.82756944444450531</v>
      </c>
    </row>
    <row r="11236" spans="1:2" x14ac:dyDescent="0.25">
      <c r="A11236">
        <v>33648</v>
      </c>
      <c r="B11236" s="1">
        <f t="shared" si="176"/>
        <v>0.82760416666672754</v>
      </c>
    </row>
    <row r="11237" spans="1:2" x14ac:dyDescent="0.25">
      <c r="A11237">
        <v>33651</v>
      </c>
      <c r="B11237" s="1">
        <f t="shared" si="176"/>
        <v>0.82763888888894976</v>
      </c>
    </row>
    <row r="11238" spans="1:2" x14ac:dyDescent="0.25">
      <c r="A11238">
        <v>33654</v>
      </c>
      <c r="B11238" s="1">
        <f t="shared" si="176"/>
        <v>0.82767361111117199</v>
      </c>
    </row>
    <row r="11239" spans="1:2" x14ac:dyDescent="0.25">
      <c r="A11239">
        <v>33657</v>
      </c>
      <c r="B11239" s="1">
        <f t="shared" si="176"/>
        <v>0.82770833333339422</v>
      </c>
    </row>
    <row r="11240" spans="1:2" x14ac:dyDescent="0.25">
      <c r="A11240">
        <v>33660</v>
      </c>
      <c r="B11240" s="1">
        <f t="shared" si="176"/>
        <v>0.82774305555561645</v>
      </c>
    </row>
    <row r="11241" spans="1:2" x14ac:dyDescent="0.25">
      <c r="A11241">
        <v>33663</v>
      </c>
      <c r="B11241" s="1">
        <f t="shared" si="176"/>
        <v>0.82777777777783867</v>
      </c>
    </row>
    <row r="11242" spans="1:2" x14ac:dyDescent="0.25">
      <c r="A11242">
        <v>33666</v>
      </c>
      <c r="B11242" s="1">
        <f t="shared" si="176"/>
        <v>0.8278125000000609</v>
      </c>
    </row>
    <row r="11243" spans="1:2" x14ac:dyDescent="0.25">
      <c r="A11243">
        <v>33669</v>
      </c>
      <c r="B11243" s="1">
        <f t="shared" si="176"/>
        <v>0.82784722222228313</v>
      </c>
    </row>
    <row r="11244" spans="1:2" x14ac:dyDescent="0.25">
      <c r="A11244">
        <v>33672</v>
      </c>
      <c r="B11244" s="1">
        <f t="shared" si="176"/>
        <v>0.82788194444450536</v>
      </c>
    </row>
    <row r="11245" spans="1:2" x14ac:dyDescent="0.25">
      <c r="A11245">
        <v>33675</v>
      </c>
      <c r="B11245" s="1">
        <f t="shared" si="176"/>
        <v>0.82791666666672759</v>
      </c>
    </row>
    <row r="11246" spans="1:2" x14ac:dyDescent="0.25">
      <c r="A11246">
        <v>33678</v>
      </c>
      <c r="B11246" s="1">
        <f t="shared" si="176"/>
        <v>0.82795138888894981</v>
      </c>
    </row>
    <row r="11247" spans="1:2" x14ac:dyDescent="0.25">
      <c r="A11247">
        <v>33681</v>
      </c>
      <c r="B11247" s="1">
        <f t="shared" si="176"/>
        <v>0.82798611111117204</v>
      </c>
    </row>
    <row r="11248" spans="1:2" x14ac:dyDescent="0.25">
      <c r="A11248">
        <v>33684</v>
      </c>
      <c r="B11248" s="1">
        <f t="shared" si="176"/>
        <v>0.82802083333339427</v>
      </c>
    </row>
    <row r="11249" spans="1:2" x14ac:dyDescent="0.25">
      <c r="A11249">
        <v>33687</v>
      </c>
      <c r="B11249" s="1">
        <f t="shared" si="176"/>
        <v>0.8280555555556165</v>
      </c>
    </row>
    <row r="11250" spans="1:2" x14ac:dyDescent="0.25">
      <c r="A11250">
        <v>33690</v>
      </c>
      <c r="B11250" s="1">
        <f t="shared" si="176"/>
        <v>0.82809027777783872</v>
      </c>
    </row>
    <row r="11251" spans="1:2" x14ac:dyDescent="0.25">
      <c r="A11251">
        <v>33693</v>
      </c>
      <c r="B11251" s="1">
        <f t="shared" si="176"/>
        <v>0.82812500000006095</v>
      </c>
    </row>
    <row r="11252" spans="1:2" x14ac:dyDescent="0.25">
      <c r="A11252">
        <v>33696</v>
      </c>
      <c r="B11252" s="1">
        <f t="shared" si="176"/>
        <v>0.82815972222228318</v>
      </c>
    </row>
    <row r="11253" spans="1:2" x14ac:dyDescent="0.25">
      <c r="A11253">
        <v>33699</v>
      </c>
      <c r="B11253" s="1">
        <f t="shared" si="176"/>
        <v>0.82819444444450541</v>
      </c>
    </row>
    <row r="11254" spans="1:2" x14ac:dyDescent="0.25">
      <c r="A11254">
        <v>33702</v>
      </c>
      <c r="B11254" s="1">
        <f t="shared" si="176"/>
        <v>0.82822916666672763</v>
      </c>
    </row>
    <row r="11255" spans="1:2" x14ac:dyDescent="0.25">
      <c r="A11255">
        <v>33705</v>
      </c>
      <c r="B11255" s="1">
        <f t="shared" si="176"/>
        <v>0.82826388888894986</v>
      </c>
    </row>
    <row r="11256" spans="1:2" x14ac:dyDescent="0.25">
      <c r="A11256">
        <v>33708</v>
      </c>
      <c r="B11256" s="1">
        <f t="shared" si="176"/>
        <v>0.82829861111117209</v>
      </c>
    </row>
    <row r="11257" spans="1:2" x14ac:dyDescent="0.25">
      <c r="A11257">
        <v>33711</v>
      </c>
      <c r="B11257" s="1">
        <f t="shared" si="176"/>
        <v>0.82833333333339432</v>
      </c>
    </row>
    <row r="11258" spans="1:2" x14ac:dyDescent="0.25">
      <c r="A11258">
        <v>33714</v>
      </c>
      <c r="B11258" s="1">
        <f t="shared" si="176"/>
        <v>0.82836805555561654</v>
      </c>
    </row>
    <row r="11259" spans="1:2" x14ac:dyDescent="0.25">
      <c r="A11259">
        <v>33717</v>
      </c>
      <c r="B11259" s="1">
        <f t="shared" si="176"/>
        <v>0.82840277777783877</v>
      </c>
    </row>
    <row r="11260" spans="1:2" x14ac:dyDescent="0.25">
      <c r="A11260">
        <v>33720</v>
      </c>
      <c r="B11260" s="1">
        <f t="shared" si="176"/>
        <v>0.828437500000061</v>
      </c>
    </row>
    <row r="11261" spans="1:2" x14ac:dyDescent="0.25">
      <c r="A11261">
        <v>33723</v>
      </c>
      <c r="B11261" s="1">
        <f t="shared" si="176"/>
        <v>0.82847222222228323</v>
      </c>
    </row>
    <row r="11262" spans="1:2" x14ac:dyDescent="0.25">
      <c r="A11262">
        <v>33726</v>
      </c>
      <c r="B11262" s="1">
        <f t="shared" si="176"/>
        <v>0.82850694444450546</v>
      </c>
    </row>
    <row r="11263" spans="1:2" x14ac:dyDescent="0.25">
      <c r="A11263">
        <v>33729</v>
      </c>
      <c r="B11263" s="1">
        <f t="shared" si="176"/>
        <v>0.82854166666672768</v>
      </c>
    </row>
    <row r="11264" spans="1:2" x14ac:dyDescent="0.25">
      <c r="A11264">
        <v>33732</v>
      </c>
      <c r="B11264" s="1">
        <f t="shared" si="176"/>
        <v>0.82857638888894991</v>
      </c>
    </row>
    <row r="11265" spans="1:2" x14ac:dyDescent="0.25">
      <c r="A11265">
        <v>33735</v>
      </c>
      <c r="B11265" s="1">
        <f t="shared" si="176"/>
        <v>0.82861111111117214</v>
      </c>
    </row>
    <row r="11266" spans="1:2" x14ac:dyDescent="0.25">
      <c r="A11266">
        <v>33738</v>
      </c>
      <c r="B11266" s="1">
        <f t="shared" si="176"/>
        <v>0.82864583333339437</v>
      </c>
    </row>
    <row r="11267" spans="1:2" x14ac:dyDescent="0.25">
      <c r="A11267">
        <v>33741</v>
      </c>
      <c r="B11267" s="1">
        <f t="shared" si="176"/>
        <v>0.82868055555561659</v>
      </c>
    </row>
    <row r="11268" spans="1:2" x14ac:dyDescent="0.25">
      <c r="A11268">
        <v>33744</v>
      </c>
      <c r="B11268" s="1">
        <f t="shared" si="176"/>
        <v>0.82871527777783882</v>
      </c>
    </row>
    <row r="11269" spans="1:2" x14ac:dyDescent="0.25">
      <c r="A11269">
        <v>33747</v>
      </c>
      <c r="B11269" s="1">
        <f t="shared" si="176"/>
        <v>0.82875000000006105</v>
      </c>
    </row>
    <row r="11270" spans="1:2" x14ac:dyDescent="0.25">
      <c r="A11270">
        <v>33750</v>
      </c>
      <c r="B11270" s="1">
        <f t="shared" si="176"/>
        <v>0.82878472222228328</v>
      </c>
    </row>
    <row r="11271" spans="1:2" x14ac:dyDescent="0.25">
      <c r="A11271">
        <v>33753</v>
      </c>
      <c r="B11271" s="1">
        <f t="shared" si="176"/>
        <v>0.8288194444445055</v>
      </c>
    </row>
    <row r="11272" spans="1:2" x14ac:dyDescent="0.25">
      <c r="A11272">
        <v>33756</v>
      </c>
      <c r="B11272" s="1">
        <f t="shared" si="176"/>
        <v>0.82885416666672773</v>
      </c>
    </row>
    <row r="11273" spans="1:2" x14ac:dyDescent="0.25">
      <c r="A11273">
        <v>33759</v>
      </c>
      <c r="B11273" s="1">
        <f t="shared" si="176"/>
        <v>0.82888888888894996</v>
      </c>
    </row>
    <row r="11274" spans="1:2" x14ac:dyDescent="0.25">
      <c r="A11274">
        <v>33762</v>
      </c>
      <c r="B11274" s="1">
        <f t="shared" si="176"/>
        <v>0.82892361111117219</v>
      </c>
    </row>
    <row r="11275" spans="1:2" x14ac:dyDescent="0.25">
      <c r="A11275">
        <v>33765</v>
      </c>
      <c r="B11275" s="1">
        <f t="shared" si="176"/>
        <v>0.82895833333339441</v>
      </c>
    </row>
    <row r="11276" spans="1:2" x14ac:dyDescent="0.25">
      <c r="A11276">
        <v>33768</v>
      </c>
      <c r="B11276" s="1">
        <f t="shared" si="176"/>
        <v>0.82899305555561664</v>
      </c>
    </row>
    <row r="11277" spans="1:2" x14ac:dyDescent="0.25">
      <c r="A11277">
        <v>33771</v>
      </c>
      <c r="B11277" s="1">
        <f t="shared" si="176"/>
        <v>0.82902777777783887</v>
      </c>
    </row>
    <row r="11278" spans="1:2" x14ac:dyDescent="0.25">
      <c r="A11278">
        <v>33774</v>
      </c>
      <c r="B11278" s="1">
        <f t="shared" si="176"/>
        <v>0.8290625000000611</v>
      </c>
    </row>
    <row r="11279" spans="1:2" x14ac:dyDescent="0.25">
      <c r="A11279">
        <v>33777</v>
      </c>
      <c r="B11279" s="1">
        <f t="shared" si="176"/>
        <v>0.82909722222228333</v>
      </c>
    </row>
    <row r="11280" spans="1:2" x14ac:dyDescent="0.25">
      <c r="A11280">
        <v>33780</v>
      </c>
      <c r="B11280" s="1">
        <f t="shared" si="176"/>
        <v>0.82913194444450555</v>
      </c>
    </row>
    <row r="11281" spans="1:2" x14ac:dyDescent="0.25">
      <c r="A11281">
        <v>33783</v>
      </c>
      <c r="B11281" s="1">
        <f t="shared" si="176"/>
        <v>0.82916666666672778</v>
      </c>
    </row>
    <row r="11282" spans="1:2" x14ac:dyDescent="0.25">
      <c r="A11282">
        <v>33786</v>
      </c>
      <c r="B11282" s="1">
        <f t="shared" si="176"/>
        <v>0.82920138888895001</v>
      </c>
    </row>
    <row r="11283" spans="1:2" x14ac:dyDescent="0.25">
      <c r="A11283">
        <v>33789</v>
      </c>
      <c r="B11283" s="1">
        <f t="shared" si="176"/>
        <v>0.82923611111117224</v>
      </c>
    </row>
    <row r="11284" spans="1:2" x14ac:dyDescent="0.25">
      <c r="A11284">
        <v>33792</v>
      </c>
      <c r="B11284" s="1">
        <f t="shared" si="176"/>
        <v>0.82927083333339446</v>
      </c>
    </row>
    <row r="11285" spans="1:2" x14ac:dyDescent="0.25">
      <c r="A11285">
        <v>33795</v>
      </c>
      <c r="B11285" s="1">
        <f t="shared" si="176"/>
        <v>0.82930555555561669</v>
      </c>
    </row>
    <row r="11286" spans="1:2" x14ac:dyDescent="0.25">
      <c r="A11286">
        <v>33798</v>
      </c>
      <c r="B11286" s="1">
        <f t="shared" si="176"/>
        <v>0.82934027777783892</v>
      </c>
    </row>
    <row r="11287" spans="1:2" x14ac:dyDescent="0.25">
      <c r="A11287">
        <v>33801</v>
      </c>
      <c r="B11287" s="1">
        <f t="shared" ref="B11287:B11350" si="177">B11286+(3/86400)</f>
        <v>0.82937500000006115</v>
      </c>
    </row>
    <row r="11288" spans="1:2" x14ac:dyDescent="0.25">
      <c r="A11288">
        <v>33804</v>
      </c>
      <c r="B11288" s="1">
        <f t="shared" si="177"/>
        <v>0.82940972222228337</v>
      </c>
    </row>
    <row r="11289" spans="1:2" x14ac:dyDescent="0.25">
      <c r="A11289">
        <v>33807</v>
      </c>
      <c r="B11289" s="1">
        <f t="shared" si="177"/>
        <v>0.8294444444445056</v>
      </c>
    </row>
    <row r="11290" spans="1:2" x14ac:dyDescent="0.25">
      <c r="A11290">
        <v>33810</v>
      </c>
      <c r="B11290" s="1">
        <f t="shared" si="177"/>
        <v>0.82947916666672783</v>
      </c>
    </row>
    <row r="11291" spans="1:2" x14ac:dyDescent="0.25">
      <c r="A11291">
        <v>33813</v>
      </c>
      <c r="B11291" s="1">
        <f t="shared" si="177"/>
        <v>0.82951388888895006</v>
      </c>
    </row>
    <row r="11292" spans="1:2" x14ac:dyDescent="0.25">
      <c r="A11292">
        <v>33816</v>
      </c>
      <c r="B11292" s="1">
        <f t="shared" si="177"/>
        <v>0.82954861111117228</v>
      </c>
    </row>
    <row r="11293" spans="1:2" x14ac:dyDescent="0.25">
      <c r="A11293">
        <v>33819</v>
      </c>
      <c r="B11293" s="1">
        <f t="shared" si="177"/>
        <v>0.82958333333339451</v>
      </c>
    </row>
    <row r="11294" spans="1:2" x14ac:dyDescent="0.25">
      <c r="A11294">
        <v>33822</v>
      </c>
      <c r="B11294" s="1">
        <f t="shared" si="177"/>
        <v>0.82961805555561674</v>
      </c>
    </row>
    <row r="11295" spans="1:2" x14ac:dyDescent="0.25">
      <c r="A11295">
        <v>33825</v>
      </c>
      <c r="B11295" s="1">
        <f t="shared" si="177"/>
        <v>0.82965277777783897</v>
      </c>
    </row>
    <row r="11296" spans="1:2" x14ac:dyDescent="0.25">
      <c r="A11296">
        <v>33828</v>
      </c>
      <c r="B11296" s="1">
        <f t="shared" si="177"/>
        <v>0.8296875000000612</v>
      </c>
    </row>
    <row r="11297" spans="1:2" x14ac:dyDescent="0.25">
      <c r="A11297">
        <v>33831</v>
      </c>
      <c r="B11297" s="1">
        <f t="shared" si="177"/>
        <v>0.82972222222228342</v>
      </c>
    </row>
    <row r="11298" spans="1:2" x14ac:dyDescent="0.25">
      <c r="A11298">
        <v>33834</v>
      </c>
      <c r="B11298" s="1">
        <f t="shared" si="177"/>
        <v>0.82975694444450565</v>
      </c>
    </row>
    <row r="11299" spans="1:2" x14ac:dyDescent="0.25">
      <c r="A11299">
        <v>33837</v>
      </c>
      <c r="B11299" s="1">
        <f t="shared" si="177"/>
        <v>0.82979166666672788</v>
      </c>
    </row>
    <row r="11300" spans="1:2" x14ac:dyDescent="0.25">
      <c r="A11300">
        <v>33840</v>
      </c>
      <c r="B11300" s="1">
        <f t="shared" si="177"/>
        <v>0.82982638888895011</v>
      </c>
    </row>
    <row r="11301" spans="1:2" x14ac:dyDescent="0.25">
      <c r="A11301">
        <v>33843</v>
      </c>
      <c r="B11301" s="1">
        <f t="shared" si="177"/>
        <v>0.82986111111117233</v>
      </c>
    </row>
    <row r="11302" spans="1:2" x14ac:dyDescent="0.25">
      <c r="A11302">
        <v>33846</v>
      </c>
      <c r="B11302" s="1">
        <f t="shared" si="177"/>
        <v>0.82989583333339456</v>
      </c>
    </row>
    <row r="11303" spans="1:2" x14ac:dyDescent="0.25">
      <c r="A11303">
        <v>33849</v>
      </c>
      <c r="B11303" s="1">
        <f t="shared" si="177"/>
        <v>0.82993055555561679</v>
      </c>
    </row>
    <row r="11304" spans="1:2" x14ac:dyDescent="0.25">
      <c r="A11304">
        <v>33852</v>
      </c>
      <c r="B11304" s="1">
        <f t="shared" si="177"/>
        <v>0.82996527777783902</v>
      </c>
    </row>
    <row r="11305" spans="1:2" x14ac:dyDescent="0.25">
      <c r="A11305">
        <v>33855</v>
      </c>
      <c r="B11305" s="1">
        <f t="shared" si="177"/>
        <v>0.83000000000006124</v>
      </c>
    </row>
    <row r="11306" spans="1:2" x14ac:dyDescent="0.25">
      <c r="A11306">
        <v>33858</v>
      </c>
      <c r="B11306" s="1">
        <f t="shared" si="177"/>
        <v>0.83003472222228347</v>
      </c>
    </row>
    <row r="11307" spans="1:2" x14ac:dyDescent="0.25">
      <c r="A11307">
        <v>33861</v>
      </c>
      <c r="B11307" s="1">
        <f t="shared" si="177"/>
        <v>0.8300694444445057</v>
      </c>
    </row>
    <row r="11308" spans="1:2" x14ac:dyDescent="0.25">
      <c r="A11308">
        <v>33864</v>
      </c>
      <c r="B11308" s="1">
        <f t="shared" si="177"/>
        <v>0.83010416666672793</v>
      </c>
    </row>
    <row r="11309" spans="1:2" x14ac:dyDescent="0.25">
      <c r="A11309">
        <v>33867</v>
      </c>
      <c r="B11309" s="1">
        <f t="shared" si="177"/>
        <v>0.83013888888895015</v>
      </c>
    </row>
    <row r="11310" spans="1:2" x14ac:dyDescent="0.25">
      <c r="A11310">
        <v>33870</v>
      </c>
      <c r="B11310" s="1">
        <f t="shared" si="177"/>
        <v>0.83017361111117238</v>
      </c>
    </row>
    <row r="11311" spans="1:2" x14ac:dyDescent="0.25">
      <c r="A11311">
        <v>33873</v>
      </c>
      <c r="B11311" s="1">
        <f t="shared" si="177"/>
        <v>0.83020833333339461</v>
      </c>
    </row>
    <row r="11312" spans="1:2" x14ac:dyDescent="0.25">
      <c r="A11312">
        <v>33876</v>
      </c>
      <c r="B11312" s="1">
        <f t="shared" si="177"/>
        <v>0.83024305555561684</v>
      </c>
    </row>
    <row r="11313" spans="1:2" x14ac:dyDescent="0.25">
      <c r="A11313">
        <v>33879</v>
      </c>
      <c r="B11313" s="1">
        <f t="shared" si="177"/>
        <v>0.83027777777783907</v>
      </c>
    </row>
    <row r="11314" spans="1:2" x14ac:dyDescent="0.25">
      <c r="A11314">
        <v>33882</v>
      </c>
      <c r="B11314" s="1">
        <f t="shared" si="177"/>
        <v>0.83031250000006129</v>
      </c>
    </row>
    <row r="11315" spans="1:2" x14ac:dyDescent="0.25">
      <c r="A11315">
        <v>33885</v>
      </c>
      <c r="B11315" s="1">
        <f t="shared" si="177"/>
        <v>0.83034722222228352</v>
      </c>
    </row>
    <row r="11316" spans="1:2" x14ac:dyDescent="0.25">
      <c r="A11316">
        <v>33888</v>
      </c>
      <c r="B11316" s="1">
        <f t="shared" si="177"/>
        <v>0.83038194444450575</v>
      </c>
    </row>
    <row r="11317" spans="1:2" x14ac:dyDescent="0.25">
      <c r="A11317">
        <v>33891</v>
      </c>
      <c r="B11317" s="1">
        <f t="shared" si="177"/>
        <v>0.83041666666672798</v>
      </c>
    </row>
    <row r="11318" spans="1:2" x14ac:dyDescent="0.25">
      <c r="A11318">
        <v>33894</v>
      </c>
      <c r="B11318" s="1">
        <f t="shared" si="177"/>
        <v>0.8304513888889502</v>
      </c>
    </row>
    <row r="11319" spans="1:2" x14ac:dyDescent="0.25">
      <c r="A11319">
        <v>33897</v>
      </c>
      <c r="B11319" s="1">
        <f t="shared" si="177"/>
        <v>0.83048611111117243</v>
      </c>
    </row>
    <row r="11320" spans="1:2" x14ac:dyDescent="0.25">
      <c r="A11320">
        <v>33900</v>
      </c>
      <c r="B11320" s="1">
        <f t="shared" si="177"/>
        <v>0.83052083333339466</v>
      </c>
    </row>
    <row r="11321" spans="1:2" x14ac:dyDescent="0.25">
      <c r="A11321">
        <v>33903</v>
      </c>
      <c r="B11321" s="1">
        <f t="shared" si="177"/>
        <v>0.83055555555561689</v>
      </c>
    </row>
    <row r="11322" spans="1:2" x14ac:dyDescent="0.25">
      <c r="A11322">
        <v>33906</v>
      </c>
      <c r="B11322" s="1">
        <f t="shared" si="177"/>
        <v>0.83059027777783911</v>
      </c>
    </row>
    <row r="11323" spans="1:2" x14ac:dyDescent="0.25">
      <c r="A11323">
        <v>33909</v>
      </c>
      <c r="B11323" s="1">
        <f t="shared" si="177"/>
        <v>0.83062500000006134</v>
      </c>
    </row>
    <row r="11324" spans="1:2" x14ac:dyDescent="0.25">
      <c r="A11324">
        <v>33912</v>
      </c>
      <c r="B11324" s="1">
        <f t="shared" si="177"/>
        <v>0.83065972222228357</v>
      </c>
    </row>
    <row r="11325" spans="1:2" x14ac:dyDescent="0.25">
      <c r="A11325">
        <v>33915</v>
      </c>
      <c r="B11325" s="1">
        <f t="shared" si="177"/>
        <v>0.8306944444445058</v>
      </c>
    </row>
    <row r="11326" spans="1:2" x14ac:dyDescent="0.25">
      <c r="A11326">
        <v>33918</v>
      </c>
      <c r="B11326" s="1">
        <f t="shared" si="177"/>
        <v>0.83072916666672802</v>
      </c>
    </row>
    <row r="11327" spans="1:2" x14ac:dyDescent="0.25">
      <c r="A11327">
        <v>33921</v>
      </c>
      <c r="B11327" s="1">
        <f t="shared" si="177"/>
        <v>0.83076388888895025</v>
      </c>
    </row>
    <row r="11328" spans="1:2" x14ac:dyDescent="0.25">
      <c r="A11328">
        <v>33924</v>
      </c>
      <c r="B11328" s="1">
        <f t="shared" si="177"/>
        <v>0.83079861111117248</v>
      </c>
    </row>
    <row r="11329" spans="1:2" x14ac:dyDescent="0.25">
      <c r="A11329">
        <v>33927</v>
      </c>
      <c r="B11329" s="1">
        <f t="shared" si="177"/>
        <v>0.83083333333339471</v>
      </c>
    </row>
    <row r="11330" spans="1:2" x14ac:dyDescent="0.25">
      <c r="A11330">
        <v>33930</v>
      </c>
      <c r="B11330" s="1">
        <f t="shared" si="177"/>
        <v>0.83086805555561694</v>
      </c>
    </row>
    <row r="11331" spans="1:2" x14ac:dyDescent="0.25">
      <c r="A11331">
        <v>33933</v>
      </c>
      <c r="B11331" s="1">
        <f t="shared" si="177"/>
        <v>0.83090277777783916</v>
      </c>
    </row>
    <row r="11332" spans="1:2" x14ac:dyDescent="0.25">
      <c r="A11332">
        <v>33936</v>
      </c>
      <c r="B11332" s="1">
        <f t="shared" si="177"/>
        <v>0.83093750000006139</v>
      </c>
    </row>
    <row r="11333" spans="1:2" x14ac:dyDescent="0.25">
      <c r="A11333">
        <v>33939</v>
      </c>
      <c r="B11333" s="1">
        <f t="shared" si="177"/>
        <v>0.83097222222228362</v>
      </c>
    </row>
    <row r="11334" spans="1:2" x14ac:dyDescent="0.25">
      <c r="A11334">
        <v>33942</v>
      </c>
      <c r="B11334" s="1">
        <f t="shared" si="177"/>
        <v>0.83100694444450585</v>
      </c>
    </row>
    <row r="11335" spans="1:2" x14ac:dyDescent="0.25">
      <c r="A11335">
        <v>33945</v>
      </c>
      <c r="B11335" s="1">
        <f t="shared" si="177"/>
        <v>0.83104166666672807</v>
      </c>
    </row>
    <row r="11336" spans="1:2" x14ac:dyDescent="0.25">
      <c r="A11336">
        <v>33948</v>
      </c>
      <c r="B11336" s="1">
        <f t="shared" si="177"/>
        <v>0.8310763888889503</v>
      </c>
    </row>
    <row r="11337" spans="1:2" x14ac:dyDescent="0.25">
      <c r="A11337">
        <v>33951</v>
      </c>
      <c r="B11337" s="1">
        <f t="shared" si="177"/>
        <v>0.83111111111117253</v>
      </c>
    </row>
    <row r="11338" spans="1:2" x14ac:dyDescent="0.25">
      <c r="A11338">
        <v>33954</v>
      </c>
      <c r="B11338" s="1">
        <f t="shared" si="177"/>
        <v>0.83114583333339476</v>
      </c>
    </row>
    <row r="11339" spans="1:2" x14ac:dyDescent="0.25">
      <c r="A11339">
        <v>33957</v>
      </c>
      <c r="B11339" s="1">
        <f t="shared" si="177"/>
        <v>0.83118055555561698</v>
      </c>
    </row>
    <row r="11340" spans="1:2" x14ac:dyDescent="0.25">
      <c r="A11340">
        <v>33960</v>
      </c>
      <c r="B11340" s="1">
        <f t="shared" si="177"/>
        <v>0.83121527777783921</v>
      </c>
    </row>
    <row r="11341" spans="1:2" x14ac:dyDescent="0.25">
      <c r="A11341">
        <v>33963</v>
      </c>
      <c r="B11341" s="1">
        <f t="shared" si="177"/>
        <v>0.83125000000006144</v>
      </c>
    </row>
    <row r="11342" spans="1:2" x14ac:dyDescent="0.25">
      <c r="A11342">
        <v>33966</v>
      </c>
      <c r="B11342" s="1">
        <f t="shared" si="177"/>
        <v>0.83128472222228367</v>
      </c>
    </row>
    <row r="11343" spans="1:2" x14ac:dyDescent="0.25">
      <c r="A11343">
        <v>33969</v>
      </c>
      <c r="B11343" s="1">
        <f t="shared" si="177"/>
        <v>0.8313194444445059</v>
      </c>
    </row>
    <row r="11344" spans="1:2" x14ac:dyDescent="0.25">
      <c r="A11344">
        <v>33972</v>
      </c>
      <c r="B11344" s="1">
        <f t="shared" si="177"/>
        <v>0.83135416666672812</v>
      </c>
    </row>
    <row r="11345" spans="1:2" x14ac:dyDescent="0.25">
      <c r="A11345">
        <v>33975</v>
      </c>
      <c r="B11345" s="1">
        <f t="shared" si="177"/>
        <v>0.83138888888895035</v>
      </c>
    </row>
    <row r="11346" spans="1:2" x14ac:dyDescent="0.25">
      <c r="A11346">
        <v>33978</v>
      </c>
      <c r="B11346" s="1">
        <f t="shared" si="177"/>
        <v>0.83142361111117258</v>
      </c>
    </row>
    <row r="11347" spans="1:2" x14ac:dyDescent="0.25">
      <c r="A11347">
        <v>33981</v>
      </c>
      <c r="B11347" s="1">
        <f t="shared" si="177"/>
        <v>0.83145833333339481</v>
      </c>
    </row>
    <row r="11348" spans="1:2" x14ac:dyDescent="0.25">
      <c r="A11348">
        <v>33984</v>
      </c>
      <c r="B11348" s="1">
        <f t="shared" si="177"/>
        <v>0.83149305555561703</v>
      </c>
    </row>
    <row r="11349" spans="1:2" x14ac:dyDescent="0.25">
      <c r="A11349">
        <v>33987</v>
      </c>
      <c r="B11349" s="1">
        <f t="shared" si="177"/>
        <v>0.83152777777783926</v>
      </c>
    </row>
    <row r="11350" spans="1:2" x14ac:dyDescent="0.25">
      <c r="A11350">
        <v>33990</v>
      </c>
      <c r="B11350" s="1">
        <f t="shared" si="177"/>
        <v>0.83156250000006149</v>
      </c>
    </row>
    <row r="11351" spans="1:2" x14ac:dyDescent="0.25">
      <c r="A11351">
        <v>33993</v>
      </c>
      <c r="B11351" s="1">
        <f t="shared" ref="B11351:B11414" si="178">B11350+(3/86400)</f>
        <v>0.83159722222228372</v>
      </c>
    </row>
    <row r="11352" spans="1:2" x14ac:dyDescent="0.25">
      <c r="A11352">
        <v>33996</v>
      </c>
      <c r="B11352" s="1">
        <f t="shared" si="178"/>
        <v>0.83163194444450594</v>
      </c>
    </row>
    <row r="11353" spans="1:2" x14ac:dyDescent="0.25">
      <c r="A11353">
        <v>33999</v>
      </c>
      <c r="B11353" s="1">
        <f t="shared" si="178"/>
        <v>0.83166666666672817</v>
      </c>
    </row>
    <row r="11354" spans="1:2" x14ac:dyDescent="0.25">
      <c r="A11354">
        <v>34002</v>
      </c>
      <c r="B11354" s="1">
        <f t="shared" si="178"/>
        <v>0.8317013888889504</v>
      </c>
    </row>
    <row r="11355" spans="1:2" x14ac:dyDescent="0.25">
      <c r="A11355">
        <v>34005</v>
      </c>
      <c r="B11355" s="1">
        <f t="shared" si="178"/>
        <v>0.83173611111117263</v>
      </c>
    </row>
    <row r="11356" spans="1:2" x14ac:dyDescent="0.25">
      <c r="A11356">
        <v>34008</v>
      </c>
      <c r="B11356" s="1">
        <f t="shared" si="178"/>
        <v>0.83177083333339485</v>
      </c>
    </row>
    <row r="11357" spans="1:2" x14ac:dyDescent="0.25">
      <c r="A11357">
        <v>34011</v>
      </c>
      <c r="B11357" s="1">
        <f t="shared" si="178"/>
        <v>0.83180555555561708</v>
      </c>
    </row>
    <row r="11358" spans="1:2" x14ac:dyDescent="0.25">
      <c r="A11358">
        <v>34014</v>
      </c>
      <c r="B11358" s="1">
        <f t="shared" si="178"/>
        <v>0.83184027777783931</v>
      </c>
    </row>
    <row r="11359" spans="1:2" x14ac:dyDescent="0.25">
      <c r="A11359">
        <v>34017</v>
      </c>
      <c r="B11359" s="1">
        <f t="shared" si="178"/>
        <v>0.83187500000006154</v>
      </c>
    </row>
    <row r="11360" spans="1:2" x14ac:dyDescent="0.25">
      <c r="A11360">
        <v>34020</v>
      </c>
      <c r="B11360" s="1">
        <f t="shared" si="178"/>
        <v>0.83190972222228377</v>
      </c>
    </row>
    <row r="11361" spans="1:2" x14ac:dyDescent="0.25">
      <c r="A11361">
        <v>34023</v>
      </c>
      <c r="B11361" s="1">
        <f t="shared" si="178"/>
        <v>0.83194444444450599</v>
      </c>
    </row>
    <row r="11362" spans="1:2" x14ac:dyDescent="0.25">
      <c r="A11362">
        <v>34026</v>
      </c>
      <c r="B11362" s="1">
        <f t="shared" si="178"/>
        <v>0.83197916666672822</v>
      </c>
    </row>
    <row r="11363" spans="1:2" x14ac:dyDescent="0.25">
      <c r="A11363">
        <v>34029</v>
      </c>
      <c r="B11363" s="1">
        <f t="shared" si="178"/>
        <v>0.83201388888895045</v>
      </c>
    </row>
    <row r="11364" spans="1:2" x14ac:dyDescent="0.25">
      <c r="A11364">
        <v>34032</v>
      </c>
      <c r="B11364" s="1">
        <f t="shared" si="178"/>
        <v>0.83204861111117268</v>
      </c>
    </row>
    <row r="11365" spans="1:2" x14ac:dyDescent="0.25">
      <c r="A11365">
        <v>34035</v>
      </c>
      <c r="B11365" s="1">
        <f t="shared" si="178"/>
        <v>0.8320833333333949</v>
      </c>
    </row>
    <row r="11366" spans="1:2" x14ac:dyDescent="0.25">
      <c r="A11366">
        <v>34038</v>
      </c>
      <c r="B11366" s="1">
        <f t="shared" si="178"/>
        <v>0.83211805555561713</v>
      </c>
    </row>
    <row r="11367" spans="1:2" x14ac:dyDescent="0.25">
      <c r="A11367">
        <v>34041</v>
      </c>
      <c r="B11367" s="1">
        <f t="shared" si="178"/>
        <v>0.83215277777783936</v>
      </c>
    </row>
    <row r="11368" spans="1:2" x14ac:dyDescent="0.25">
      <c r="A11368">
        <v>34044</v>
      </c>
      <c r="B11368" s="1">
        <f t="shared" si="178"/>
        <v>0.83218750000006159</v>
      </c>
    </row>
    <row r="11369" spans="1:2" x14ac:dyDescent="0.25">
      <c r="A11369">
        <v>34047</v>
      </c>
      <c r="B11369" s="1">
        <f t="shared" si="178"/>
        <v>0.83222222222228381</v>
      </c>
    </row>
    <row r="11370" spans="1:2" x14ac:dyDescent="0.25">
      <c r="A11370">
        <v>34050</v>
      </c>
      <c r="B11370" s="1">
        <f t="shared" si="178"/>
        <v>0.83225694444450604</v>
      </c>
    </row>
    <row r="11371" spans="1:2" x14ac:dyDescent="0.25">
      <c r="A11371">
        <v>34053</v>
      </c>
      <c r="B11371" s="1">
        <f t="shared" si="178"/>
        <v>0.83229166666672827</v>
      </c>
    </row>
    <row r="11372" spans="1:2" x14ac:dyDescent="0.25">
      <c r="A11372">
        <v>34056</v>
      </c>
      <c r="B11372" s="1">
        <f t="shared" si="178"/>
        <v>0.8323263888889505</v>
      </c>
    </row>
    <row r="11373" spans="1:2" x14ac:dyDescent="0.25">
      <c r="A11373">
        <v>34059</v>
      </c>
      <c r="B11373" s="1">
        <f t="shared" si="178"/>
        <v>0.83236111111117272</v>
      </c>
    </row>
    <row r="11374" spans="1:2" x14ac:dyDescent="0.25">
      <c r="A11374">
        <v>34062</v>
      </c>
      <c r="B11374" s="1">
        <f t="shared" si="178"/>
        <v>0.83239583333339495</v>
      </c>
    </row>
    <row r="11375" spans="1:2" x14ac:dyDescent="0.25">
      <c r="A11375">
        <v>34065</v>
      </c>
      <c r="B11375" s="1">
        <f t="shared" si="178"/>
        <v>0.83243055555561718</v>
      </c>
    </row>
    <row r="11376" spans="1:2" x14ac:dyDescent="0.25">
      <c r="A11376">
        <v>34068</v>
      </c>
      <c r="B11376" s="1">
        <f t="shared" si="178"/>
        <v>0.83246527777783941</v>
      </c>
    </row>
    <row r="11377" spans="1:2" x14ac:dyDescent="0.25">
      <c r="A11377">
        <v>34071</v>
      </c>
      <c r="B11377" s="1">
        <f t="shared" si="178"/>
        <v>0.83250000000006164</v>
      </c>
    </row>
    <row r="11378" spans="1:2" x14ac:dyDescent="0.25">
      <c r="A11378">
        <v>34074</v>
      </c>
      <c r="B11378" s="1">
        <f t="shared" si="178"/>
        <v>0.83253472222228386</v>
      </c>
    </row>
    <row r="11379" spans="1:2" x14ac:dyDescent="0.25">
      <c r="A11379">
        <v>34077</v>
      </c>
      <c r="B11379" s="1">
        <f t="shared" si="178"/>
        <v>0.83256944444450609</v>
      </c>
    </row>
    <row r="11380" spans="1:2" x14ac:dyDescent="0.25">
      <c r="A11380">
        <v>34080</v>
      </c>
      <c r="B11380" s="1">
        <f t="shared" si="178"/>
        <v>0.83260416666672832</v>
      </c>
    </row>
    <row r="11381" spans="1:2" x14ac:dyDescent="0.25">
      <c r="A11381">
        <v>34083</v>
      </c>
      <c r="B11381" s="1">
        <f t="shared" si="178"/>
        <v>0.83263888888895055</v>
      </c>
    </row>
    <row r="11382" spans="1:2" x14ac:dyDescent="0.25">
      <c r="A11382">
        <v>34086</v>
      </c>
      <c r="B11382" s="1">
        <f t="shared" si="178"/>
        <v>0.83267361111117277</v>
      </c>
    </row>
    <row r="11383" spans="1:2" x14ac:dyDescent="0.25">
      <c r="A11383">
        <v>34089</v>
      </c>
      <c r="B11383" s="1">
        <f t="shared" si="178"/>
        <v>0.832708333333395</v>
      </c>
    </row>
    <row r="11384" spans="1:2" x14ac:dyDescent="0.25">
      <c r="A11384">
        <v>34092</v>
      </c>
      <c r="B11384" s="1">
        <f t="shared" si="178"/>
        <v>0.83274305555561723</v>
      </c>
    </row>
    <row r="11385" spans="1:2" x14ac:dyDescent="0.25">
      <c r="A11385">
        <v>34095</v>
      </c>
      <c r="B11385" s="1">
        <f t="shared" si="178"/>
        <v>0.83277777777783946</v>
      </c>
    </row>
    <row r="11386" spans="1:2" x14ac:dyDescent="0.25">
      <c r="A11386">
        <v>34098</v>
      </c>
      <c r="B11386" s="1">
        <f t="shared" si="178"/>
        <v>0.83281250000006168</v>
      </c>
    </row>
    <row r="11387" spans="1:2" x14ac:dyDescent="0.25">
      <c r="A11387">
        <v>34101</v>
      </c>
      <c r="B11387" s="1">
        <f t="shared" si="178"/>
        <v>0.83284722222228391</v>
      </c>
    </row>
    <row r="11388" spans="1:2" x14ac:dyDescent="0.25">
      <c r="A11388">
        <v>34104</v>
      </c>
      <c r="B11388" s="1">
        <f t="shared" si="178"/>
        <v>0.83288194444450614</v>
      </c>
    </row>
    <row r="11389" spans="1:2" x14ac:dyDescent="0.25">
      <c r="A11389">
        <v>34107</v>
      </c>
      <c r="B11389" s="1">
        <f t="shared" si="178"/>
        <v>0.83291666666672837</v>
      </c>
    </row>
    <row r="11390" spans="1:2" x14ac:dyDescent="0.25">
      <c r="A11390">
        <v>34110</v>
      </c>
      <c r="B11390" s="1">
        <f t="shared" si="178"/>
        <v>0.83295138888895059</v>
      </c>
    </row>
    <row r="11391" spans="1:2" x14ac:dyDescent="0.25">
      <c r="A11391">
        <v>34113</v>
      </c>
      <c r="B11391" s="1">
        <f t="shared" si="178"/>
        <v>0.83298611111117282</v>
      </c>
    </row>
    <row r="11392" spans="1:2" x14ac:dyDescent="0.25">
      <c r="A11392">
        <v>34116</v>
      </c>
      <c r="B11392" s="1">
        <f t="shared" si="178"/>
        <v>0.83302083333339505</v>
      </c>
    </row>
    <row r="11393" spans="1:2" x14ac:dyDescent="0.25">
      <c r="A11393">
        <v>34119</v>
      </c>
      <c r="B11393" s="1">
        <f t="shared" si="178"/>
        <v>0.83305555555561728</v>
      </c>
    </row>
    <row r="11394" spans="1:2" x14ac:dyDescent="0.25">
      <c r="A11394">
        <v>34122</v>
      </c>
      <c r="B11394" s="1">
        <f t="shared" si="178"/>
        <v>0.83309027777783951</v>
      </c>
    </row>
    <row r="11395" spans="1:2" x14ac:dyDescent="0.25">
      <c r="A11395">
        <v>34125</v>
      </c>
      <c r="B11395" s="1">
        <f t="shared" si="178"/>
        <v>0.83312500000006173</v>
      </c>
    </row>
    <row r="11396" spans="1:2" x14ac:dyDescent="0.25">
      <c r="A11396">
        <v>34128</v>
      </c>
      <c r="B11396" s="1">
        <f t="shared" si="178"/>
        <v>0.83315972222228396</v>
      </c>
    </row>
    <row r="11397" spans="1:2" x14ac:dyDescent="0.25">
      <c r="A11397">
        <v>34131</v>
      </c>
      <c r="B11397" s="1">
        <f t="shared" si="178"/>
        <v>0.83319444444450619</v>
      </c>
    </row>
    <row r="11398" spans="1:2" x14ac:dyDescent="0.25">
      <c r="A11398">
        <v>34134</v>
      </c>
      <c r="B11398" s="1">
        <f t="shared" si="178"/>
        <v>0.83322916666672842</v>
      </c>
    </row>
    <row r="11399" spans="1:2" x14ac:dyDescent="0.25">
      <c r="A11399">
        <v>34137</v>
      </c>
      <c r="B11399" s="1">
        <f t="shared" si="178"/>
        <v>0.83326388888895064</v>
      </c>
    </row>
    <row r="11400" spans="1:2" x14ac:dyDescent="0.25">
      <c r="A11400">
        <v>34140</v>
      </c>
      <c r="B11400" s="1">
        <f t="shared" si="178"/>
        <v>0.83329861111117287</v>
      </c>
    </row>
    <row r="11401" spans="1:2" x14ac:dyDescent="0.25">
      <c r="A11401">
        <v>34143</v>
      </c>
      <c r="B11401" s="1">
        <f t="shared" si="178"/>
        <v>0.8333333333333951</v>
      </c>
    </row>
    <row r="11402" spans="1:2" x14ac:dyDescent="0.25">
      <c r="A11402">
        <v>34146</v>
      </c>
      <c r="B11402" s="1">
        <f t="shared" si="178"/>
        <v>0.83336805555561733</v>
      </c>
    </row>
    <row r="11403" spans="1:2" x14ac:dyDescent="0.25">
      <c r="A11403">
        <v>34149</v>
      </c>
      <c r="B11403" s="1">
        <f t="shared" si="178"/>
        <v>0.83340277777783955</v>
      </c>
    </row>
    <row r="11404" spans="1:2" x14ac:dyDescent="0.25">
      <c r="A11404">
        <v>34152</v>
      </c>
      <c r="B11404" s="1">
        <f t="shared" si="178"/>
        <v>0.83343750000006178</v>
      </c>
    </row>
    <row r="11405" spans="1:2" x14ac:dyDescent="0.25">
      <c r="A11405">
        <v>34155</v>
      </c>
      <c r="B11405" s="1">
        <f t="shared" si="178"/>
        <v>0.83347222222228401</v>
      </c>
    </row>
    <row r="11406" spans="1:2" x14ac:dyDescent="0.25">
      <c r="A11406">
        <v>34158</v>
      </c>
      <c r="B11406" s="1">
        <f t="shared" si="178"/>
        <v>0.83350694444450624</v>
      </c>
    </row>
    <row r="11407" spans="1:2" x14ac:dyDescent="0.25">
      <c r="A11407">
        <v>34161</v>
      </c>
      <c r="B11407" s="1">
        <f t="shared" si="178"/>
        <v>0.83354166666672846</v>
      </c>
    </row>
    <row r="11408" spans="1:2" x14ac:dyDescent="0.25">
      <c r="A11408">
        <v>34164</v>
      </c>
      <c r="B11408" s="1">
        <f t="shared" si="178"/>
        <v>0.83357638888895069</v>
      </c>
    </row>
    <row r="11409" spans="1:2" x14ac:dyDescent="0.25">
      <c r="A11409">
        <v>34167</v>
      </c>
      <c r="B11409" s="1">
        <f t="shared" si="178"/>
        <v>0.83361111111117292</v>
      </c>
    </row>
    <row r="11410" spans="1:2" x14ac:dyDescent="0.25">
      <c r="A11410">
        <v>34170</v>
      </c>
      <c r="B11410" s="1">
        <f t="shared" si="178"/>
        <v>0.83364583333339515</v>
      </c>
    </row>
    <row r="11411" spans="1:2" x14ac:dyDescent="0.25">
      <c r="A11411">
        <v>34173</v>
      </c>
      <c r="B11411" s="1">
        <f t="shared" si="178"/>
        <v>0.83368055555561738</v>
      </c>
    </row>
    <row r="11412" spans="1:2" x14ac:dyDescent="0.25">
      <c r="A11412">
        <v>34176</v>
      </c>
      <c r="B11412" s="1">
        <f t="shared" si="178"/>
        <v>0.8337152777778396</v>
      </c>
    </row>
    <row r="11413" spans="1:2" x14ac:dyDescent="0.25">
      <c r="A11413">
        <v>34179</v>
      </c>
      <c r="B11413" s="1">
        <f t="shared" si="178"/>
        <v>0.83375000000006183</v>
      </c>
    </row>
    <row r="11414" spans="1:2" x14ac:dyDescent="0.25">
      <c r="A11414">
        <v>34182</v>
      </c>
      <c r="B11414" s="1">
        <f t="shared" si="178"/>
        <v>0.83378472222228406</v>
      </c>
    </row>
    <row r="11415" spans="1:2" x14ac:dyDescent="0.25">
      <c r="A11415">
        <v>34185</v>
      </c>
      <c r="B11415" s="1">
        <f t="shared" ref="B11415:B11478" si="179">B11414+(3/86400)</f>
        <v>0.83381944444450629</v>
      </c>
    </row>
    <row r="11416" spans="1:2" x14ac:dyDescent="0.25">
      <c r="A11416">
        <v>34188</v>
      </c>
      <c r="B11416" s="1">
        <f t="shared" si="179"/>
        <v>0.83385416666672851</v>
      </c>
    </row>
    <row r="11417" spans="1:2" x14ac:dyDescent="0.25">
      <c r="A11417">
        <v>34191</v>
      </c>
      <c r="B11417" s="1">
        <f t="shared" si="179"/>
        <v>0.83388888888895074</v>
      </c>
    </row>
    <row r="11418" spans="1:2" x14ac:dyDescent="0.25">
      <c r="A11418">
        <v>34194</v>
      </c>
      <c r="B11418" s="1">
        <f t="shared" si="179"/>
        <v>0.83392361111117297</v>
      </c>
    </row>
    <row r="11419" spans="1:2" x14ac:dyDescent="0.25">
      <c r="A11419">
        <v>34197</v>
      </c>
      <c r="B11419" s="1">
        <f t="shared" si="179"/>
        <v>0.8339583333333952</v>
      </c>
    </row>
    <row r="11420" spans="1:2" x14ac:dyDescent="0.25">
      <c r="A11420">
        <v>34200</v>
      </c>
      <c r="B11420" s="1">
        <f t="shared" si="179"/>
        <v>0.83399305555561742</v>
      </c>
    </row>
    <row r="11421" spans="1:2" x14ac:dyDescent="0.25">
      <c r="A11421">
        <v>34203</v>
      </c>
      <c r="B11421" s="1">
        <f t="shared" si="179"/>
        <v>0.83402777777783965</v>
      </c>
    </row>
    <row r="11422" spans="1:2" x14ac:dyDescent="0.25">
      <c r="A11422">
        <v>34206</v>
      </c>
      <c r="B11422" s="1">
        <f t="shared" si="179"/>
        <v>0.83406250000006188</v>
      </c>
    </row>
    <row r="11423" spans="1:2" x14ac:dyDescent="0.25">
      <c r="A11423">
        <v>34209</v>
      </c>
      <c r="B11423" s="1">
        <f t="shared" si="179"/>
        <v>0.83409722222228411</v>
      </c>
    </row>
    <row r="11424" spans="1:2" x14ac:dyDescent="0.25">
      <c r="A11424">
        <v>34212</v>
      </c>
      <c r="B11424" s="1">
        <f t="shared" si="179"/>
        <v>0.83413194444450633</v>
      </c>
    </row>
    <row r="11425" spans="1:2" x14ac:dyDescent="0.25">
      <c r="A11425">
        <v>34215</v>
      </c>
      <c r="B11425" s="1">
        <f t="shared" si="179"/>
        <v>0.83416666666672856</v>
      </c>
    </row>
    <row r="11426" spans="1:2" x14ac:dyDescent="0.25">
      <c r="A11426">
        <v>34218</v>
      </c>
      <c r="B11426" s="1">
        <f t="shared" si="179"/>
        <v>0.83420138888895079</v>
      </c>
    </row>
    <row r="11427" spans="1:2" x14ac:dyDescent="0.25">
      <c r="A11427">
        <v>34221</v>
      </c>
      <c r="B11427" s="1">
        <f t="shared" si="179"/>
        <v>0.83423611111117302</v>
      </c>
    </row>
    <row r="11428" spans="1:2" x14ac:dyDescent="0.25">
      <c r="A11428">
        <v>34224</v>
      </c>
      <c r="B11428" s="1">
        <f t="shared" si="179"/>
        <v>0.83427083333339525</v>
      </c>
    </row>
    <row r="11429" spans="1:2" x14ac:dyDescent="0.25">
      <c r="A11429">
        <v>34227</v>
      </c>
      <c r="B11429" s="1">
        <f t="shared" si="179"/>
        <v>0.83430555555561747</v>
      </c>
    </row>
    <row r="11430" spans="1:2" x14ac:dyDescent="0.25">
      <c r="A11430">
        <v>34230</v>
      </c>
      <c r="B11430" s="1">
        <f t="shared" si="179"/>
        <v>0.8343402777778397</v>
      </c>
    </row>
    <row r="11431" spans="1:2" x14ac:dyDescent="0.25">
      <c r="A11431">
        <v>34233</v>
      </c>
      <c r="B11431" s="1">
        <f t="shared" si="179"/>
        <v>0.83437500000006193</v>
      </c>
    </row>
    <row r="11432" spans="1:2" x14ac:dyDescent="0.25">
      <c r="A11432">
        <v>34236</v>
      </c>
      <c r="B11432" s="1">
        <f t="shared" si="179"/>
        <v>0.83440972222228416</v>
      </c>
    </row>
    <row r="11433" spans="1:2" x14ac:dyDescent="0.25">
      <c r="A11433">
        <v>34239</v>
      </c>
      <c r="B11433" s="1">
        <f t="shared" si="179"/>
        <v>0.83444444444450638</v>
      </c>
    </row>
    <row r="11434" spans="1:2" x14ac:dyDescent="0.25">
      <c r="A11434">
        <v>34242</v>
      </c>
      <c r="B11434" s="1">
        <f t="shared" si="179"/>
        <v>0.83447916666672861</v>
      </c>
    </row>
    <row r="11435" spans="1:2" x14ac:dyDescent="0.25">
      <c r="A11435">
        <v>34245</v>
      </c>
      <c r="B11435" s="1">
        <f t="shared" si="179"/>
        <v>0.83451388888895084</v>
      </c>
    </row>
    <row r="11436" spans="1:2" x14ac:dyDescent="0.25">
      <c r="A11436">
        <v>34248</v>
      </c>
      <c r="B11436" s="1">
        <f t="shared" si="179"/>
        <v>0.83454861111117307</v>
      </c>
    </row>
    <row r="11437" spans="1:2" x14ac:dyDescent="0.25">
      <c r="A11437">
        <v>34251</v>
      </c>
      <c r="B11437" s="1">
        <f t="shared" si="179"/>
        <v>0.83458333333339529</v>
      </c>
    </row>
    <row r="11438" spans="1:2" x14ac:dyDescent="0.25">
      <c r="A11438">
        <v>34254</v>
      </c>
      <c r="B11438" s="1">
        <f t="shared" si="179"/>
        <v>0.83461805555561752</v>
      </c>
    </row>
    <row r="11439" spans="1:2" x14ac:dyDescent="0.25">
      <c r="A11439">
        <v>34257</v>
      </c>
      <c r="B11439" s="1">
        <f t="shared" si="179"/>
        <v>0.83465277777783975</v>
      </c>
    </row>
    <row r="11440" spans="1:2" x14ac:dyDescent="0.25">
      <c r="A11440">
        <v>34260</v>
      </c>
      <c r="B11440" s="1">
        <f t="shared" si="179"/>
        <v>0.83468750000006198</v>
      </c>
    </row>
    <row r="11441" spans="1:2" x14ac:dyDescent="0.25">
      <c r="A11441">
        <v>34263</v>
      </c>
      <c r="B11441" s="1">
        <f t="shared" si="179"/>
        <v>0.8347222222222842</v>
      </c>
    </row>
    <row r="11442" spans="1:2" x14ac:dyDescent="0.25">
      <c r="A11442">
        <v>34266</v>
      </c>
      <c r="B11442" s="1">
        <f t="shared" si="179"/>
        <v>0.83475694444450643</v>
      </c>
    </row>
    <row r="11443" spans="1:2" x14ac:dyDescent="0.25">
      <c r="A11443">
        <v>34269</v>
      </c>
      <c r="B11443" s="1">
        <f t="shared" si="179"/>
        <v>0.83479166666672866</v>
      </c>
    </row>
    <row r="11444" spans="1:2" x14ac:dyDescent="0.25">
      <c r="A11444">
        <v>34272</v>
      </c>
      <c r="B11444" s="1">
        <f t="shared" si="179"/>
        <v>0.83482638888895089</v>
      </c>
    </row>
    <row r="11445" spans="1:2" x14ac:dyDescent="0.25">
      <c r="A11445">
        <v>34275</v>
      </c>
      <c r="B11445" s="1">
        <f t="shared" si="179"/>
        <v>0.83486111111117312</v>
      </c>
    </row>
    <row r="11446" spans="1:2" x14ac:dyDescent="0.25">
      <c r="A11446">
        <v>34278</v>
      </c>
      <c r="B11446" s="1">
        <f t="shared" si="179"/>
        <v>0.83489583333339534</v>
      </c>
    </row>
    <row r="11447" spans="1:2" x14ac:dyDescent="0.25">
      <c r="A11447">
        <v>34281</v>
      </c>
      <c r="B11447" s="1">
        <f t="shared" si="179"/>
        <v>0.83493055555561757</v>
      </c>
    </row>
    <row r="11448" spans="1:2" x14ac:dyDescent="0.25">
      <c r="A11448">
        <v>34284</v>
      </c>
      <c r="B11448" s="1">
        <f t="shared" si="179"/>
        <v>0.8349652777778398</v>
      </c>
    </row>
    <row r="11449" spans="1:2" x14ac:dyDescent="0.25">
      <c r="A11449">
        <v>34287</v>
      </c>
      <c r="B11449" s="1">
        <f t="shared" si="179"/>
        <v>0.83500000000006203</v>
      </c>
    </row>
    <row r="11450" spans="1:2" x14ac:dyDescent="0.25">
      <c r="A11450">
        <v>34290</v>
      </c>
      <c r="B11450" s="1">
        <f t="shared" si="179"/>
        <v>0.83503472222228425</v>
      </c>
    </row>
    <row r="11451" spans="1:2" x14ac:dyDescent="0.25">
      <c r="A11451">
        <v>34293</v>
      </c>
      <c r="B11451" s="1">
        <f t="shared" si="179"/>
        <v>0.83506944444450648</v>
      </c>
    </row>
    <row r="11452" spans="1:2" x14ac:dyDescent="0.25">
      <c r="A11452">
        <v>34296</v>
      </c>
      <c r="B11452" s="1">
        <f t="shared" si="179"/>
        <v>0.83510416666672871</v>
      </c>
    </row>
    <row r="11453" spans="1:2" x14ac:dyDescent="0.25">
      <c r="A11453">
        <v>34299</v>
      </c>
      <c r="B11453" s="1">
        <f t="shared" si="179"/>
        <v>0.83513888888895094</v>
      </c>
    </row>
    <row r="11454" spans="1:2" x14ac:dyDescent="0.25">
      <c r="A11454">
        <v>34302</v>
      </c>
      <c r="B11454" s="1">
        <f t="shared" si="179"/>
        <v>0.83517361111117316</v>
      </c>
    </row>
    <row r="11455" spans="1:2" x14ac:dyDescent="0.25">
      <c r="A11455">
        <v>34305</v>
      </c>
      <c r="B11455" s="1">
        <f t="shared" si="179"/>
        <v>0.83520833333339539</v>
      </c>
    </row>
    <row r="11456" spans="1:2" x14ac:dyDescent="0.25">
      <c r="A11456">
        <v>34308</v>
      </c>
      <c r="B11456" s="1">
        <f t="shared" si="179"/>
        <v>0.83524305555561762</v>
      </c>
    </row>
    <row r="11457" spans="1:2" x14ac:dyDescent="0.25">
      <c r="A11457">
        <v>34311</v>
      </c>
      <c r="B11457" s="1">
        <f t="shared" si="179"/>
        <v>0.83527777777783985</v>
      </c>
    </row>
    <row r="11458" spans="1:2" x14ac:dyDescent="0.25">
      <c r="A11458">
        <v>34314</v>
      </c>
      <c r="B11458" s="1">
        <f t="shared" si="179"/>
        <v>0.83531250000006207</v>
      </c>
    </row>
    <row r="11459" spans="1:2" x14ac:dyDescent="0.25">
      <c r="A11459">
        <v>34317</v>
      </c>
      <c r="B11459" s="1">
        <f t="shared" si="179"/>
        <v>0.8353472222222843</v>
      </c>
    </row>
    <row r="11460" spans="1:2" x14ac:dyDescent="0.25">
      <c r="A11460">
        <v>34320</v>
      </c>
      <c r="B11460" s="1">
        <f t="shared" si="179"/>
        <v>0.83538194444450653</v>
      </c>
    </row>
    <row r="11461" spans="1:2" x14ac:dyDescent="0.25">
      <c r="A11461">
        <v>34323</v>
      </c>
      <c r="B11461" s="1">
        <f t="shared" si="179"/>
        <v>0.83541666666672876</v>
      </c>
    </row>
    <row r="11462" spans="1:2" x14ac:dyDescent="0.25">
      <c r="A11462">
        <v>34326</v>
      </c>
      <c r="B11462" s="1">
        <f t="shared" si="179"/>
        <v>0.83545138888895099</v>
      </c>
    </row>
    <row r="11463" spans="1:2" x14ac:dyDescent="0.25">
      <c r="A11463">
        <v>34329</v>
      </c>
      <c r="B11463" s="1">
        <f t="shared" si="179"/>
        <v>0.83548611111117321</v>
      </c>
    </row>
    <row r="11464" spans="1:2" x14ac:dyDescent="0.25">
      <c r="A11464">
        <v>34332</v>
      </c>
      <c r="B11464" s="1">
        <f t="shared" si="179"/>
        <v>0.83552083333339544</v>
      </c>
    </row>
    <row r="11465" spans="1:2" x14ac:dyDescent="0.25">
      <c r="A11465">
        <v>34335</v>
      </c>
      <c r="B11465" s="1">
        <f t="shared" si="179"/>
        <v>0.83555555555561767</v>
      </c>
    </row>
    <row r="11466" spans="1:2" x14ac:dyDescent="0.25">
      <c r="A11466">
        <v>34338</v>
      </c>
      <c r="B11466" s="1">
        <f t="shared" si="179"/>
        <v>0.8355902777778399</v>
      </c>
    </row>
    <row r="11467" spans="1:2" x14ac:dyDescent="0.25">
      <c r="A11467">
        <v>34341</v>
      </c>
      <c r="B11467" s="1">
        <f t="shared" si="179"/>
        <v>0.83562500000006212</v>
      </c>
    </row>
    <row r="11468" spans="1:2" x14ac:dyDescent="0.25">
      <c r="A11468">
        <v>34344</v>
      </c>
      <c r="B11468" s="1">
        <f t="shared" si="179"/>
        <v>0.83565972222228435</v>
      </c>
    </row>
    <row r="11469" spans="1:2" x14ac:dyDescent="0.25">
      <c r="A11469">
        <v>34347</v>
      </c>
      <c r="B11469" s="1">
        <f t="shared" si="179"/>
        <v>0.83569444444450658</v>
      </c>
    </row>
    <row r="11470" spans="1:2" x14ac:dyDescent="0.25">
      <c r="A11470">
        <v>34350</v>
      </c>
      <c r="B11470" s="1">
        <f t="shared" si="179"/>
        <v>0.83572916666672881</v>
      </c>
    </row>
    <row r="11471" spans="1:2" x14ac:dyDescent="0.25">
      <c r="A11471">
        <v>34353</v>
      </c>
      <c r="B11471" s="1">
        <f t="shared" si="179"/>
        <v>0.83576388888895103</v>
      </c>
    </row>
    <row r="11472" spans="1:2" x14ac:dyDescent="0.25">
      <c r="A11472">
        <v>34356</v>
      </c>
      <c r="B11472" s="1">
        <f t="shared" si="179"/>
        <v>0.83579861111117326</v>
      </c>
    </row>
    <row r="11473" spans="1:2" x14ac:dyDescent="0.25">
      <c r="A11473">
        <v>34359</v>
      </c>
      <c r="B11473" s="1">
        <f t="shared" si="179"/>
        <v>0.83583333333339549</v>
      </c>
    </row>
    <row r="11474" spans="1:2" x14ac:dyDescent="0.25">
      <c r="A11474">
        <v>34362</v>
      </c>
      <c r="B11474" s="1">
        <f t="shared" si="179"/>
        <v>0.83586805555561772</v>
      </c>
    </row>
    <row r="11475" spans="1:2" x14ac:dyDescent="0.25">
      <c r="A11475">
        <v>34365</v>
      </c>
      <c r="B11475" s="1">
        <f t="shared" si="179"/>
        <v>0.83590277777783994</v>
      </c>
    </row>
    <row r="11476" spans="1:2" x14ac:dyDescent="0.25">
      <c r="A11476">
        <v>34368</v>
      </c>
      <c r="B11476" s="1">
        <f t="shared" si="179"/>
        <v>0.83593750000006217</v>
      </c>
    </row>
    <row r="11477" spans="1:2" x14ac:dyDescent="0.25">
      <c r="A11477">
        <v>34371</v>
      </c>
      <c r="B11477" s="1">
        <f t="shared" si="179"/>
        <v>0.8359722222222844</v>
      </c>
    </row>
    <row r="11478" spans="1:2" x14ac:dyDescent="0.25">
      <c r="A11478">
        <v>34374</v>
      </c>
      <c r="B11478" s="1">
        <f t="shared" si="179"/>
        <v>0.83600694444450663</v>
      </c>
    </row>
    <row r="11479" spans="1:2" x14ac:dyDescent="0.25">
      <c r="A11479">
        <v>34377</v>
      </c>
      <c r="B11479" s="1">
        <f t="shared" ref="B11479:B11542" si="180">B11478+(3/86400)</f>
        <v>0.83604166666672886</v>
      </c>
    </row>
    <row r="11480" spans="1:2" x14ac:dyDescent="0.25">
      <c r="A11480">
        <v>34380</v>
      </c>
      <c r="B11480" s="1">
        <f t="shared" si="180"/>
        <v>0.83607638888895108</v>
      </c>
    </row>
    <row r="11481" spans="1:2" x14ac:dyDescent="0.25">
      <c r="A11481">
        <v>34383</v>
      </c>
      <c r="B11481" s="1">
        <f t="shared" si="180"/>
        <v>0.83611111111117331</v>
      </c>
    </row>
    <row r="11482" spans="1:2" x14ac:dyDescent="0.25">
      <c r="A11482">
        <v>34386</v>
      </c>
      <c r="B11482" s="1">
        <f t="shared" si="180"/>
        <v>0.83614583333339554</v>
      </c>
    </row>
    <row r="11483" spans="1:2" x14ac:dyDescent="0.25">
      <c r="A11483">
        <v>34389</v>
      </c>
      <c r="B11483" s="1">
        <f t="shared" si="180"/>
        <v>0.83618055555561777</v>
      </c>
    </row>
    <row r="11484" spans="1:2" x14ac:dyDescent="0.25">
      <c r="A11484">
        <v>34392</v>
      </c>
      <c r="B11484" s="1">
        <f t="shared" si="180"/>
        <v>0.83621527777783999</v>
      </c>
    </row>
    <row r="11485" spans="1:2" x14ac:dyDescent="0.25">
      <c r="A11485">
        <v>34395</v>
      </c>
      <c r="B11485" s="1">
        <f t="shared" si="180"/>
        <v>0.83625000000006222</v>
      </c>
    </row>
    <row r="11486" spans="1:2" x14ac:dyDescent="0.25">
      <c r="A11486">
        <v>34398</v>
      </c>
      <c r="B11486" s="1">
        <f t="shared" si="180"/>
        <v>0.83628472222228445</v>
      </c>
    </row>
    <row r="11487" spans="1:2" x14ac:dyDescent="0.25">
      <c r="A11487">
        <v>34401</v>
      </c>
      <c r="B11487" s="1">
        <f t="shared" si="180"/>
        <v>0.83631944444450668</v>
      </c>
    </row>
    <row r="11488" spans="1:2" x14ac:dyDescent="0.25">
      <c r="A11488">
        <v>34404</v>
      </c>
      <c r="B11488" s="1">
        <f t="shared" si="180"/>
        <v>0.8363541666667289</v>
      </c>
    </row>
    <row r="11489" spans="1:2" x14ac:dyDescent="0.25">
      <c r="A11489">
        <v>34407</v>
      </c>
      <c r="B11489" s="1">
        <f t="shared" si="180"/>
        <v>0.83638888888895113</v>
      </c>
    </row>
    <row r="11490" spans="1:2" x14ac:dyDescent="0.25">
      <c r="A11490">
        <v>34410</v>
      </c>
      <c r="B11490" s="1">
        <f t="shared" si="180"/>
        <v>0.83642361111117336</v>
      </c>
    </row>
    <row r="11491" spans="1:2" x14ac:dyDescent="0.25">
      <c r="A11491">
        <v>34413</v>
      </c>
      <c r="B11491" s="1">
        <f t="shared" si="180"/>
        <v>0.83645833333339559</v>
      </c>
    </row>
    <row r="11492" spans="1:2" x14ac:dyDescent="0.25">
      <c r="A11492">
        <v>34416</v>
      </c>
      <c r="B11492" s="1">
        <f t="shared" si="180"/>
        <v>0.83649305555561781</v>
      </c>
    </row>
    <row r="11493" spans="1:2" x14ac:dyDescent="0.25">
      <c r="A11493">
        <v>34419</v>
      </c>
      <c r="B11493" s="1">
        <f t="shared" si="180"/>
        <v>0.83652777777784004</v>
      </c>
    </row>
    <row r="11494" spans="1:2" x14ac:dyDescent="0.25">
      <c r="A11494">
        <v>34422</v>
      </c>
      <c r="B11494" s="1">
        <f t="shared" si="180"/>
        <v>0.83656250000006227</v>
      </c>
    </row>
    <row r="11495" spans="1:2" x14ac:dyDescent="0.25">
      <c r="A11495">
        <v>34425</v>
      </c>
      <c r="B11495" s="1">
        <f t="shared" si="180"/>
        <v>0.8365972222222845</v>
      </c>
    </row>
    <row r="11496" spans="1:2" x14ac:dyDescent="0.25">
      <c r="A11496">
        <v>34428</v>
      </c>
      <c r="B11496" s="1">
        <f t="shared" si="180"/>
        <v>0.83663194444450673</v>
      </c>
    </row>
    <row r="11497" spans="1:2" x14ac:dyDescent="0.25">
      <c r="A11497">
        <v>34431</v>
      </c>
      <c r="B11497" s="1">
        <f t="shared" si="180"/>
        <v>0.83666666666672895</v>
      </c>
    </row>
    <row r="11498" spans="1:2" x14ac:dyDescent="0.25">
      <c r="A11498">
        <v>34434</v>
      </c>
      <c r="B11498" s="1">
        <f t="shared" si="180"/>
        <v>0.83670138888895118</v>
      </c>
    </row>
    <row r="11499" spans="1:2" x14ac:dyDescent="0.25">
      <c r="A11499">
        <v>34437</v>
      </c>
      <c r="B11499" s="1">
        <f t="shared" si="180"/>
        <v>0.83673611111117341</v>
      </c>
    </row>
    <row r="11500" spans="1:2" x14ac:dyDescent="0.25">
      <c r="A11500">
        <v>34440</v>
      </c>
      <c r="B11500" s="1">
        <f t="shared" si="180"/>
        <v>0.83677083333339564</v>
      </c>
    </row>
    <row r="11501" spans="1:2" x14ac:dyDescent="0.25">
      <c r="A11501">
        <v>34443</v>
      </c>
      <c r="B11501" s="1">
        <f t="shared" si="180"/>
        <v>0.83680555555561786</v>
      </c>
    </row>
    <row r="11502" spans="1:2" x14ac:dyDescent="0.25">
      <c r="A11502">
        <v>34446</v>
      </c>
      <c r="B11502" s="1">
        <f t="shared" si="180"/>
        <v>0.83684027777784009</v>
      </c>
    </row>
    <row r="11503" spans="1:2" x14ac:dyDescent="0.25">
      <c r="A11503">
        <v>34449</v>
      </c>
      <c r="B11503" s="1">
        <f t="shared" si="180"/>
        <v>0.83687500000006232</v>
      </c>
    </row>
    <row r="11504" spans="1:2" x14ac:dyDescent="0.25">
      <c r="A11504">
        <v>34452</v>
      </c>
      <c r="B11504" s="1">
        <f t="shared" si="180"/>
        <v>0.83690972222228455</v>
      </c>
    </row>
    <row r="11505" spans="1:2" x14ac:dyDescent="0.25">
      <c r="A11505">
        <v>34455</v>
      </c>
      <c r="B11505" s="1">
        <f t="shared" si="180"/>
        <v>0.83694444444450677</v>
      </c>
    </row>
    <row r="11506" spans="1:2" x14ac:dyDescent="0.25">
      <c r="A11506">
        <v>34458</v>
      </c>
      <c r="B11506" s="1">
        <f t="shared" si="180"/>
        <v>0.836979166666729</v>
      </c>
    </row>
    <row r="11507" spans="1:2" x14ac:dyDescent="0.25">
      <c r="A11507">
        <v>34461</v>
      </c>
      <c r="B11507" s="1">
        <f t="shared" si="180"/>
        <v>0.83701388888895123</v>
      </c>
    </row>
    <row r="11508" spans="1:2" x14ac:dyDescent="0.25">
      <c r="A11508">
        <v>34464</v>
      </c>
      <c r="B11508" s="1">
        <f t="shared" si="180"/>
        <v>0.83704861111117346</v>
      </c>
    </row>
    <row r="11509" spans="1:2" x14ac:dyDescent="0.25">
      <c r="A11509">
        <v>34467</v>
      </c>
      <c r="B11509" s="1">
        <f t="shared" si="180"/>
        <v>0.83708333333339568</v>
      </c>
    </row>
    <row r="11510" spans="1:2" x14ac:dyDescent="0.25">
      <c r="A11510">
        <v>34470</v>
      </c>
      <c r="B11510" s="1">
        <f t="shared" si="180"/>
        <v>0.83711805555561791</v>
      </c>
    </row>
    <row r="11511" spans="1:2" x14ac:dyDescent="0.25">
      <c r="A11511">
        <v>34473</v>
      </c>
      <c r="B11511" s="1">
        <f t="shared" si="180"/>
        <v>0.83715277777784014</v>
      </c>
    </row>
    <row r="11512" spans="1:2" x14ac:dyDescent="0.25">
      <c r="A11512">
        <v>34476</v>
      </c>
      <c r="B11512" s="1">
        <f t="shared" si="180"/>
        <v>0.83718750000006237</v>
      </c>
    </row>
    <row r="11513" spans="1:2" x14ac:dyDescent="0.25">
      <c r="A11513">
        <v>34479</v>
      </c>
      <c r="B11513" s="1">
        <f t="shared" si="180"/>
        <v>0.8372222222222846</v>
      </c>
    </row>
    <row r="11514" spans="1:2" x14ac:dyDescent="0.25">
      <c r="A11514">
        <v>34482</v>
      </c>
      <c r="B11514" s="1">
        <f t="shared" si="180"/>
        <v>0.83725694444450682</v>
      </c>
    </row>
    <row r="11515" spans="1:2" x14ac:dyDescent="0.25">
      <c r="A11515">
        <v>34485</v>
      </c>
      <c r="B11515" s="1">
        <f t="shared" si="180"/>
        <v>0.83729166666672905</v>
      </c>
    </row>
    <row r="11516" spans="1:2" x14ac:dyDescent="0.25">
      <c r="A11516">
        <v>34488</v>
      </c>
      <c r="B11516" s="1">
        <f t="shared" si="180"/>
        <v>0.83732638888895128</v>
      </c>
    </row>
    <row r="11517" spans="1:2" x14ac:dyDescent="0.25">
      <c r="A11517">
        <v>34491</v>
      </c>
      <c r="B11517" s="1">
        <f t="shared" si="180"/>
        <v>0.83736111111117351</v>
      </c>
    </row>
    <row r="11518" spans="1:2" x14ac:dyDescent="0.25">
      <c r="A11518">
        <v>34494</v>
      </c>
      <c r="B11518" s="1">
        <f t="shared" si="180"/>
        <v>0.83739583333339573</v>
      </c>
    </row>
    <row r="11519" spans="1:2" x14ac:dyDescent="0.25">
      <c r="A11519">
        <v>34497</v>
      </c>
      <c r="B11519" s="1">
        <f t="shared" si="180"/>
        <v>0.83743055555561796</v>
      </c>
    </row>
    <row r="11520" spans="1:2" x14ac:dyDescent="0.25">
      <c r="A11520">
        <v>34500</v>
      </c>
      <c r="B11520" s="1">
        <f t="shared" si="180"/>
        <v>0.83746527777784019</v>
      </c>
    </row>
    <row r="11521" spans="1:2" x14ac:dyDescent="0.25">
      <c r="A11521">
        <v>34503</v>
      </c>
      <c r="B11521" s="1">
        <f t="shared" si="180"/>
        <v>0.83750000000006242</v>
      </c>
    </row>
    <row r="11522" spans="1:2" x14ac:dyDescent="0.25">
      <c r="A11522">
        <v>34506</v>
      </c>
      <c r="B11522" s="1">
        <f t="shared" si="180"/>
        <v>0.83753472222228464</v>
      </c>
    </row>
    <row r="11523" spans="1:2" x14ac:dyDescent="0.25">
      <c r="A11523">
        <v>34509</v>
      </c>
      <c r="B11523" s="1">
        <f t="shared" si="180"/>
        <v>0.83756944444450687</v>
      </c>
    </row>
    <row r="11524" spans="1:2" x14ac:dyDescent="0.25">
      <c r="A11524">
        <v>34512</v>
      </c>
      <c r="B11524" s="1">
        <f t="shared" si="180"/>
        <v>0.8376041666667291</v>
      </c>
    </row>
    <row r="11525" spans="1:2" x14ac:dyDescent="0.25">
      <c r="A11525">
        <v>34515</v>
      </c>
      <c r="B11525" s="1">
        <f t="shared" si="180"/>
        <v>0.83763888888895133</v>
      </c>
    </row>
    <row r="11526" spans="1:2" x14ac:dyDescent="0.25">
      <c r="A11526">
        <v>34518</v>
      </c>
      <c r="B11526" s="1">
        <f t="shared" si="180"/>
        <v>0.83767361111117355</v>
      </c>
    </row>
    <row r="11527" spans="1:2" x14ac:dyDescent="0.25">
      <c r="A11527">
        <v>34521</v>
      </c>
      <c r="B11527" s="1">
        <f t="shared" si="180"/>
        <v>0.83770833333339578</v>
      </c>
    </row>
    <row r="11528" spans="1:2" x14ac:dyDescent="0.25">
      <c r="A11528">
        <v>34524</v>
      </c>
      <c r="B11528" s="1">
        <f t="shared" si="180"/>
        <v>0.83774305555561801</v>
      </c>
    </row>
    <row r="11529" spans="1:2" x14ac:dyDescent="0.25">
      <c r="A11529">
        <v>34527</v>
      </c>
      <c r="B11529" s="1">
        <f t="shared" si="180"/>
        <v>0.83777777777784024</v>
      </c>
    </row>
    <row r="11530" spans="1:2" x14ac:dyDescent="0.25">
      <c r="A11530">
        <v>34530</v>
      </c>
      <c r="B11530" s="1">
        <f t="shared" si="180"/>
        <v>0.83781250000006247</v>
      </c>
    </row>
    <row r="11531" spans="1:2" x14ac:dyDescent="0.25">
      <c r="A11531">
        <v>34533</v>
      </c>
      <c r="B11531" s="1">
        <f t="shared" si="180"/>
        <v>0.83784722222228469</v>
      </c>
    </row>
    <row r="11532" spans="1:2" x14ac:dyDescent="0.25">
      <c r="A11532">
        <v>34536</v>
      </c>
      <c r="B11532" s="1">
        <f t="shared" si="180"/>
        <v>0.83788194444450692</v>
      </c>
    </row>
    <row r="11533" spans="1:2" x14ac:dyDescent="0.25">
      <c r="A11533">
        <v>34539</v>
      </c>
      <c r="B11533" s="1">
        <f t="shared" si="180"/>
        <v>0.83791666666672915</v>
      </c>
    </row>
    <row r="11534" spans="1:2" x14ac:dyDescent="0.25">
      <c r="A11534">
        <v>34542</v>
      </c>
      <c r="B11534" s="1">
        <f t="shared" si="180"/>
        <v>0.83795138888895138</v>
      </c>
    </row>
    <row r="11535" spans="1:2" x14ac:dyDescent="0.25">
      <c r="A11535">
        <v>34545</v>
      </c>
      <c r="B11535" s="1">
        <f t="shared" si="180"/>
        <v>0.8379861111111736</v>
      </c>
    </row>
    <row r="11536" spans="1:2" x14ac:dyDescent="0.25">
      <c r="A11536">
        <v>34548</v>
      </c>
      <c r="B11536" s="1">
        <f t="shared" si="180"/>
        <v>0.83802083333339583</v>
      </c>
    </row>
    <row r="11537" spans="1:2" x14ac:dyDescent="0.25">
      <c r="A11537">
        <v>34551</v>
      </c>
      <c r="B11537" s="1">
        <f t="shared" si="180"/>
        <v>0.83805555555561806</v>
      </c>
    </row>
    <row r="11538" spans="1:2" x14ac:dyDescent="0.25">
      <c r="A11538">
        <v>34554</v>
      </c>
      <c r="B11538" s="1">
        <f t="shared" si="180"/>
        <v>0.83809027777784029</v>
      </c>
    </row>
    <row r="11539" spans="1:2" x14ac:dyDescent="0.25">
      <c r="A11539">
        <v>34557</v>
      </c>
      <c r="B11539" s="1">
        <f t="shared" si="180"/>
        <v>0.83812500000006251</v>
      </c>
    </row>
    <row r="11540" spans="1:2" x14ac:dyDescent="0.25">
      <c r="A11540">
        <v>34560</v>
      </c>
      <c r="B11540" s="1">
        <f t="shared" si="180"/>
        <v>0.83815972222228474</v>
      </c>
    </row>
    <row r="11541" spans="1:2" x14ac:dyDescent="0.25">
      <c r="A11541">
        <v>34563</v>
      </c>
      <c r="B11541" s="1">
        <f t="shared" si="180"/>
        <v>0.83819444444450697</v>
      </c>
    </row>
    <row r="11542" spans="1:2" x14ac:dyDescent="0.25">
      <c r="A11542">
        <v>34566</v>
      </c>
      <c r="B11542" s="1">
        <f t="shared" si="180"/>
        <v>0.8382291666667292</v>
      </c>
    </row>
    <row r="11543" spans="1:2" x14ac:dyDescent="0.25">
      <c r="A11543">
        <v>34569</v>
      </c>
      <c r="B11543" s="1">
        <f t="shared" ref="B11543:B11606" si="181">B11542+(3/86400)</f>
        <v>0.83826388888895143</v>
      </c>
    </row>
    <row r="11544" spans="1:2" x14ac:dyDescent="0.25">
      <c r="A11544">
        <v>34572</v>
      </c>
      <c r="B11544" s="1">
        <f t="shared" si="181"/>
        <v>0.83829861111117365</v>
      </c>
    </row>
    <row r="11545" spans="1:2" x14ac:dyDescent="0.25">
      <c r="A11545">
        <v>34575</v>
      </c>
      <c r="B11545" s="1">
        <f t="shared" si="181"/>
        <v>0.83833333333339588</v>
      </c>
    </row>
    <row r="11546" spans="1:2" x14ac:dyDescent="0.25">
      <c r="A11546">
        <v>34578</v>
      </c>
      <c r="B11546" s="1">
        <f t="shared" si="181"/>
        <v>0.83836805555561811</v>
      </c>
    </row>
    <row r="11547" spans="1:2" x14ac:dyDescent="0.25">
      <c r="A11547">
        <v>34581</v>
      </c>
      <c r="B11547" s="1">
        <f t="shared" si="181"/>
        <v>0.83840277777784034</v>
      </c>
    </row>
    <row r="11548" spans="1:2" x14ac:dyDescent="0.25">
      <c r="A11548">
        <v>34584</v>
      </c>
      <c r="B11548" s="1">
        <f t="shared" si="181"/>
        <v>0.83843750000006256</v>
      </c>
    </row>
    <row r="11549" spans="1:2" x14ac:dyDescent="0.25">
      <c r="A11549">
        <v>34587</v>
      </c>
      <c r="B11549" s="1">
        <f t="shared" si="181"/>
        <v>0.83847222222228479</v>
      </c>
    </row>
    <row r="11550" spans="1:2" x14ac:dyDescent="0.25">
      <c r="A11550">
        <v>34590</v>
      </c>
      <c r="B11550" s="1">
        <f t="shared" si="181"/>
        <v>0.83850694444450702</v>
      </c>
    </row>
    <row r="11551" spans="1:2" x14ac:dyDescent="0.25">
      <c r="A11551">
        <v>34593</v>
      </c>
      <c r="B11551" s="1">
        <f t="shared" si="181"/>
        <v>0.83854166666672925</v>
      </c>
    </row>
    <row r="11552" spans="1:2" x14ac:dyDescent="0.25">
      <c r="A11552">
        <v>34596</v>
      </c>
      <c r="B11552" s="1">
        <f t="shared" si="181"/>
        <v>0.83857638888895147</v>
      </c>
    </row>
    <row r="11553" spans="1:2" x14ac:dyDescent="0.25">
      <c r="A11553">
        <v>34599</v>
      </c>
      <c r="B11553" s="1">
        <f t="shared" si="181"/>
        <v>0.8386111111111737</v>
      </c>
    </row>
    <row r="11554" spans="1:2" x14ac:dyDescent="0.25">
      <c r="A11554">
        <v>34602</v>
      </c>
      <c r="B11554" s="1">
        <f t="shared" si="181"/>
        <v>0.83864583333339593</v>
      </c>
    </row>
    <row r="11555" spans="1:2" x14ac:dyDescent="0.25">
      <c r="A11555">
        <v>34605</v>
      </c>
      <c r="B11555" s="1">
        <f t="shared" si="181"/>
        <v>0.83868055555561816</v>
      </c>
    </row>
    <row r="11556" spans="1:2" x14ac:dyDescent="0.25">
      <c r="A11556">
        <v>34608</v>
      </c>
      <c r="B11556" s="1">
        <f t="shared" si="181"/>
        <v>0.83871527777784038</v>
      </c>
    </row>
    <row r="11557" spans="1:2" x14ac:dyDescent="0.25">
      <c r="A11557">
        <v>34611</v>
      </c>
      <c r="B11557" s="1">
        <f t="shared" si="181"/>
        <v>0.83875000000006261</v>
      </c>
    </row>
    <row r="11558" spans="1:2" x14ac:dyDescent="0.25">
      <c r="A11558">
        <v>34614</v>
      </c>
      <c r="B11558" s="1">
        <f t="shared" si="181"/>
        <v>0.83878472222228484</v>
      </c>
    </row>
    <row r="11559" spans="1:2" x14ac:dyDescent="0.25">
      <c r="A11559">
        <v>34617</v>
      </c>
      <c r="B11559" s="1">
        <f t="shared" si="181"/>
        <v>0.83881944444450707</v>
      </c>
    </row>
    <row r="11560" spans="1:2" x14ac:dyDescent="0.25">
      <c r="A11560">
        <v>34620</v>
      </c>
      <c r="B11560" s="1">
        <f t="shared" si="181"/>
        <v>0.8388541666667293</v>
      </c>
    </row>
    <row r="11561" spans="1:2" x14ac:dyDescent="0.25">
      <c r="A11561">
        <v>34623</v>
      </c>
      <c r="B11561" s="1">
        <f t="shared" si="181"/>
        <v>0.83888888888895152</v>
      </c>
    </row>
    <row r="11562" spans="1:2" x14ac:dyDescent="0.25">
      <c r="A11562">
        <v>34626</v>
      </c>
      <c r="B11562" s="1">
        <f t="shared" si="181"/>
        <v>0.83892361111117375</v>
      </c>
    </row>
    <row r="11563" spans="1:2" x14ac:dyDescent="0.25">
      <c r="A11563">
        <v>34629</v>
      </c>
      <c r="B11563" s="1">
        <f t="shared" si="181"/>
        <v>0.83895833333339598</v>
      </c>
    </row>
    <row r="11564" spans="1:2" x14ac:dyDescent="0.25">
      <c r="A11564">
        <v>34632</v>
      </c>
      <c r="B11564" s="1">
        <f t="shared" si="181"/>
        <v>0.83899305555561821</v>
      </c>
    </row>
    <row r="11565" spans="1:2" x14ac:dyDescent="0.25">
      <c r="A11565">
        <v>34635</v>
      </c>
      <c r="B11565" s="1">
        <f t="shared" si="181"/>
        <v>0.83902777777784043</v>
      </c>
    </row>
    <row r="11566" spans="1:2" x14ac:dyDescent="0.25">
      <c r="A11566">
        <v>34638</v>
      </c>
      <c r="B11566" s="1">
        <f t="shared" si="181"/>
        <v>0.83906250000006266</v>
      </c>
    </row>
    <row r="11567" spans="1:2" x14ac:dyDescent="0.25">
      <c r="A11567">
        <v>34641</v>
      </c>
      <c r="B11567" s="1">
        <f t="shared" si="181"/>
        <v>0.83909722222228489</v>
      </c>
    </row>
    <row r="11568" spans="1:2" x14ac:dyDescent="0.25">
      <c r="A11568">
        <v>34644</v>
      </c>
      <c r="B11568" s="1">
        <f t="shared" si="181"/>
        <v>0.83913194444450712</v>
      </c>
    </row>
    <row r="11569" spans="1:2" x14ac:dyDescent="0.25">
      <c r="A11569">
        <v>34647</v>
      </c>
      <c r="B11569" s="1">
        <f t="shared" si="181"/>
        <v>0.83916666666672934</v>
      </c>
    </row>
    <row r="11570" spans="1:2" x14ac:dyDescent="0.25">
      <c r="A11570">
        <v>34650</v>
      </c>
      <c r="B11570" s="1">
        <f t="shared" si="181"/>
        <v>0.83920138888895157</v>
      </c>
    </row>
    <row r="11571" spans="1:2" x14ac:dyDescent="0.25">
      <c r="A11571">
        <v>34653</v>
      </c>
      <c r="B11571" s="1">
        <f t="shared" si="181"/>
        <v>0.8392361111111738</v>
      </c>
    </row>
    <row r="11572" spans="1:2" x14ac:dyDescent="0.25">
      <c r="A11572">
        <v>34656</v>
      </c>
      <c r="B11572" s="1">
        <f t="shared" si="181"/>
        <v>0.83927083333339603</v>
      </c>
    </row>
    <row r="11573" spans="1:2" x14ac:dyDescent="0.25">
      <c r="A11573">
        <v>34659</v>
      </c>
      <c r="B11573" s="1">
        <f t="shared" si="181"/>
        <v>0.83930555555561825</v>
      </c>
    </row>
    <row r="11574" spans="1:2" x14ac:dyDescent="0.25">
      <c r="A11574">
        <v>34662</v>
      </c>
      <c r="B11574" s="1">
        <f t="shared" si="181"/>
        <v>0.83934027777784048</v>
      </c>
    </row>
    <row r="11575" spans="1:2" x14ac:dyDescent="0.25">
      <c r="A11575">
        <v>34665</v>
      </c>
      <c r="B11575" s="1">
        <f t="shared" si="181"/>
        <v>0.83937500000006271</v>
      </c>
    </row>
    <row r="11576" spans="1:2" x14ac:dyDescent="0.25">
      <c r="A11576">
        <v>34668</v>
      </c>
      <c r="B11576" s="1">
        <f t="shared" si="181"/>
        <v>0.83940972222228494</v>
      </c>
    </row>
    <row r="11577" spans="1:2" x14ac:dyDescent="0.25">
      <c r="A11577">
        <v>34671</v>
      </c>
      <c r="B11577" s="1">
        <f t="shared" si="181"/>
        <v>0.83944444444450717</v>
      </c>
    </row>
    <row r="11578" spans="1:2" x14ac:dyDescent="0.25">
      <c r="A11578">
        <v>34674</v>
      </c>
      <c r="B11578" s="1">
        <f t="shared" si="181"/>
        <v>0.83947916666672939</v>
      </c>
    </row>
    <row r="11579" spans="1:2" x14ac:dyDescent="0.25">
      <c r="A11579">
        <v>34677</v>
      </c>
      <c r="B11579" s="1">
        <f t="shared" si="181"/>
        <v>0.83951388888895162</v>
      </c>
    </row>
    <row r="11580" spans="1:2" x14ac:dyDescent="0.25">
      <c r="A11580">
        <v>34680</v>
      </c>
      <c r="B11580" s="1">
        <f t="shared" si="181"/>
        <v>0.83954861111117385</v>
      </c>
    </row>
    <row r="11581" spans="1:2" x14ac:dyDescent="0.25">
      <c r="A11581">
        <v>34683</v>
      </c>
      <c r="B11581" s="1">
        <f t="shared" si="181"/>
        <v>0.83958333333339608</v>
      </c>
    </row>
    <row r="11582" spans="1:2" x14ac:dyDescent="0.25">
      <c r="A11582">
        <v>34686</v>
      </c>
      <c r="B11582" s="1">
        <f t="shared" si="181"/>
        <v>0.8396180555556183</v>
      </c>
    </row>
    <row r="11583" spans="1:2" x14ac:dyDescent="0.25">
      <c r="A11583">
        <v>34689</v>
      </c>
      <c r="B11583" s="1">
        <f t="shared" si="181"/>
        <v>0.83965277777784053</v>
      </c>
    </row>
    <row r="11584" spans="1:2" x14ac:dyDescent="0.25">
      <c r="A11584">
        <v>34692</v>
      </c>
      <c r="B11584" s="1">
        <f t="shared" si="181"/>
        <v>0.83968750000006276</v>
      </c>
    </row>
    <row r="11585" spans="1:2" x14ac:dyDescent="0.25">
      <c r="A11585">
        <v>34695</v>
      </c>
      <c r="B11585" s="1">
        <f t="shared" si="181"/>
        <v>0.83972222222228499</v>
      </c>
    </row>
    <row r="11586" spans="1:2" x14ac:dyDescent="0.25">
      <c r="A11586">
        <v>34698</v>
      </c>
      <c r="B11586" s="1">
        <f t="shared" si="181"/>
        <v>0.83975694444450721</v>
      </c>
    </row>
    <row r="11587" spans="1:2" x14ac:dyDescent="0.25">
      <c r="A11587">
        <v>34701</v>
      </c>
      <c r="B11587" s="1">
        <f t="shared" si="181"/>
        <v>0.83979166666672944</v>
      </c>
    </row>
    <row r="11588" spans="1:2" x14ac:dyDescent="0.25">
      <c r="A11588">
        <v>34704</v>
      </c>
      <c r="B11588" s="1">
        <f t="shared" si="181"/>
        <v>0.83982638888895167</v>
      </c>
    </row>
    <row r="11589" spans="1:2" x14ac:dyDescent="0.25">
      <c r="A11589">
        <v>34707</v>
      </c>
      <c r="B11589" s="1">
        <f t="shared" si="181"/>
        <v>0.8398611111111739</v>
      </c>
    </row>
    <row r="11590" spans="1:2" x14ac:dyDescent="0.25">
      <c r="A11590">
        <v>34710</v>
      </c>
      <c r="B11590" s="1">
        <f t="shared" si="181"/>
        <v>0.83989583333339612</v>
      </c>
    </row>
    <row r="11591" spans="1:2" x14ac:dyDescent="0.25">
      <c r="A11591">
        <v>34713</v>
      </c>
      <c r="B11591" s="1">
        <f t="shared" si="181"/>
        <v>0.83993055555561835</v>
      </c>
    </row>
    <row r="11592" spans="1:2" x14ac:dyDescent="0.25">
      <c r="A11592">
        <v>34716</v>
      </c>
      <c r="B11592" s="1">
        <f t="shared" si="181"/>
        <v>0.83996527777784058</v>
      </c>
    </row>
    <row r="11593" spans="1:2" x14ac:dyDescent="0.25">
      <c r="A11593">
        <v>34719</v>
      </c>
      <c r="B11593" s="1">
        <f t="shared" si="181"/>
        <v>0.84000000000006281</v>
      </c>
    </row>
    <row r="11594" spans="1:2" x14ac:dyDescent="0.25">
      <c r="A11594">
        <v>34722</v>
      </c>
      <c r="B11594" s="1">
        <f t="shared" si="181"/>
        <v>0.84003472222228504</v>
      </c>
    </row>
    <row r="11595" spans="1:2" x14ac:dyDescent="0.25">
      <c r="A11595">
        <v>34725</v>
      </c>
      <c r="B11595" s="1">
        <f t="shared" si="181"/>
        <v>0.84006944444450726</v>
      </c>
    </row>
    <row r="11596" spans="1:2" x14ac:dyDescent="0.25">
      <c r="A11596">
        <v>34728</v>
      </c>
      <c r="B11596" s="1">
        <f t="shared" si="181"/>
        <v>0.84010416666672949</v>
      </c>
    </row>
    <row r="11597" spans="1:2" x14ac:dyDescent="0.25">
      <c r="A11597">
        <v>34731</v>
      </c>
      <c r="B11597" s="1">
        <f t="shared" si="181"/>
        <v>0.84013888888895172</v>
      </c>
    </row>
    <row r="11598" spans="1:2" x14ac:dyDescent="0.25">
      <c r="A11598">
        <v>34734</v>
      </c>
      <c r="B11598" s="1">
        <f t="shared" si="181"/>
        <v>0.84017361111117395</v>
      </c>
    </row>
    <row r="11599" spans="1:2" x14ac:dyDescent="0.25">
      <c r="A11599">
        <v>34737</v>
      </c>
      <c r="B11599" s="1">
        <f t="shared" si="181"/>
        <v>0.84020833333339617</v>
      </c>
    </row>
    <row r="11600" spans="1:2" x14ac:dyDescent="0.25">
      <c r="A11600">
        <v>34740</v>
      </c>
      <c r="B11600" s="1">
        <f t="shared" si="181"/>
        <v>0.8402430555556184</v>
      </c>
    </row>
    <row r="11601" spans="1:2" x14ac:dyDescent="0.25">
      <c r="A11601">
        <v>34743</v>
      </c>
      <c r="B11601" s="1">
        <f t="shared" si="181"/>
        <v>0.84027777777784063</v>
      </c>
    </row>
    <row r="11602" spans="1:2" x14ac:dyDescent="0.25">
      <c r="A11602">
        <v>34746</v>
      </c>
      <c r="B11602" s="1">
        <f t="shared" si="181"/>
        <v>0.84031250000006286</v>
      </c>
    </row>
    <row r="11603" spans="1:2" x14ac:dyDescent="0.25">
      <c r="A11603">
        <v>34749</v>
      </c>
      <c r="B11603" s="1">
        <f t="shared" si="181"/>
        <v>0.84034722222228508</v>
      </c>
    </row>
    <row r="11604" spans="1:2" x14ac:dyDescent="0.25">
      <c r="A11604">
        <v>34752</v>
      </c>
      <c r="B11604" s="1">
        <f t="shared" si="181"/>
        <v>0.84038194444450731</v>
      </c>
    </row>
    <row r="11605" spans="1:2" x14ac:dyDescent="0.25">
      <c r="A11605">
        <v>34755</v>
      </c>
      <c r="B11605" s="1">
        <f t="shared" si="181"/>
        <v>0.84041666666672954</v>
      </c>
    </row>
    <row r="11606" spans="1:2" x14ac:dyDescent="0.25">
      <c r="A11606">
        <v>34758</v>
      </c>
      <c r="B11606" s="1">
        <f t="shared" si="181"/>
        <v>0.84045138888895177</v>
      </c>
    </row>
    <row r="11607" spans="1:2" x14ac:dyDescent="0.25">
      <c r="A11607">
        <v>34761</v>
      </c>
      <c r="B11607" s="1">
        <f t="shared" ref="B11607:B11670" si="182">B11606+(3/86400)</f>
        <v>0.84048611111117399</v>
      </c>
    </row>
    <row r="11608" spans="1:2" x14ac:dyDescent="0.25">
      <c r="A11608">
        <v>34764</v>
      </c>
      <c r="B11608" s="1">
        <f t="shared" si="182"/>
        <v>0.84052083333339622</v>
      </c>
    </row>
    <row r="11609" spans="1:2" x14ac:dyDescent="0.25">
      <c r="A11609">
        <v>34767</v>
      </c>
      <c r="B11609" s="1">
        <f t="shared" si="182"/>
        <v>0.84055555555561845</v>
      </c>
    </row>
    <row r="11610" spans="1:2" x14ac:dyDescent="0.25">
      <c r="A11610">
        <v>34770</v>
      </c>
      <c r="B11610" s="1">
        <f t="shared" si="182"/>
        <v>0.84059027777784068</v>
      </c>
    </row>
    <row r="11611" spans="1:2" x14ac:dyDescent="0.25">
      <c r="A11611">
        <v>34773</v>
      </c>
      <c r="B11611" s="1">
        <f t="shared" si="182"/>
        <v>0.84062500000006291</v>
      </c>
    </row>
    <row r="11612" spans="1:2" x14ac:dyDescent="0.25">
      <c r="A11612">
        <v>34776</v>
      </c>
      <c r="B11612" s="1">
        <f t="shared" si="182"/>
        <v>0.84065972222228513</v>
      </c>
    </row>
    <row r="11613" spans="1:2" x14ac:dyDescent="0.25">
      <c r="A11613">
        <v>34779</v>
      </c>
      <c r="B11613" s="1">
        <f t="shared" si="182"/>
        <v>0.84069444444450736</v>
      </c>
    </row>
    <row r="11614" spans="1:2" x14ac:dyDescent="0.25">
      <c r="A11614">
        <v>34782</v>
      </c>
      <c r="B11614" s="1">
        <f t="shared" si="182"/>
        <v>0.84072916666672959</v>
      </c>
    </row>
    <row r="11615" spans="1:2" x14ac:dyDescent="0.25">
      <c r="A11615">
        <v>34785</v>
      </c>
      <c r="B11615" s="1">
        <f t="shared" si="182"/>
        <v>0.84076388888895182</v>
      </c>
    </row>
    <row r="11616" spans="1:2" x14ac:dyDescent="0.25">
      <c r="A11616">
        <v>34788</v>
      </c>
      <c r="B11616" s="1">
        <f t="shared" si="182"/>
        <v>0.84079861111117404</v>
      </c>
    </row>
    <row r="11617" spans="1:2" x14ac:dyDescent="0.25">
      <c r="A11617">
        <v>34791</v>
      </c>
      <c r="B11617" s="1">
        <f t="shared" si="182"/>
        <v>0.84083333333339627</v>
      </c>
    </row>
    <row r="11618" spans="1:2" x14ac:dyDescent="0.25">
      <c r="A11618">
        <v>34794</v>
      </c>
      <c r="B11618" s="1">
        <f t="shared" si="182"/>
        <v>0.8408680555556185</v>
      </c>
    </row>
    <row r="11619" spans="1:2" x14ac:dyDescent="0.25">
      <c r="A11619">
        <v>34797</v>
      </c>
      <c r="B11619" s="1">
        <f t="shared" si="182"/>
        <v>0.84090277777784073</v>
      </c>
    </row>
    <row r="11620" spans="1:2" x14ac:dyDescent="0.25">
      <c r="A11620">
        <v>34800</v>
      </c>
      <c r="B11620" s="1">
        <f t="shared" si="182"/>
        <v>0.84093750000006295</v>
      </c>
    </row>
    <row r="11621" spans="1:2" x14ac:dyDescent="0.25">
      <c r="A11621">
        <v>34803</v>
      </c>
      <c r="B11621" s="1">
        <f t="shared" si="182"/>
        <v>0.84097222222228518</v>
      </c>
    </row>
    <row r="11622" spans="1:2" x14ac:dyDescent="0.25">
      <c r="A11622">
        <v>34806</v>
      </c>
      <c r="B11622" s="1">
        <f t="shared" si="182"/>
        <v>0.84100694444450741</v>
      </c>
    </row>
    <row r="11623" spans="1:2" x14ac:dyDescent="0.25">
      <c r="A11623">
        <v>34809</v>
      </c>
      <c r="B11623" s="1">
        <f t="shared" si="182"/>
        <v>0.84104166666672964</v>
      </c>
    </row>
    <row r="11624" spans="1:2" x14ac:dyDescent="0.25">
      <c r="A11624">
        <v>34812</v>
      </c>
      <c r="B11624" s="1">
        <f t="shared" si="182"/>
        <v>0.84107638888895186</v>
      </c>
    </row>
    <row r="11625" spans="1:2" x14ac:dyDescent="0.25">
      <c r="A11625">
        <v>34815</v>
      </c>
      <c r="B11625" s="1">
        <f t="shared" si="182"/>
        <v>0.84111111111117409</v>
      </c>
    </row>
    <row r="11626" spans="1:2" x14ac:dyDescent="0.25">
      <c r="A11626">
        <v>34818</v>
      </c>
      <c r="B11626" s="1">
        <f t="shared" si="182"/>
        <v>0.84114583333339632</v>
      </c>
    </row>
    <row r="11627" spans="1:2" x14ac:dyDescent="0.25">
      <c r="A11627">
        <v>34821</v>
      </c>
      <c r="B11627" s="1">
        <f t="shared" si="182"/>
        <v>0.84118055555561855</v>
      </c>
    </row>
    <row r="11628" spans="1:2" x14ac:dyDescent="0.25">
      <c r="A11628">
        <v>34824</v>
      </c>
      <c r="B11628" s="1">
        <f t="shared" si="182"/>
        <v>0.84121527777784078</v>
      </c>
    </row>
    <row r="11629" spans="1:2" x14ac:dyDescent="0.25">
      <c r="A11629">
        <v>34827</v>
      </c>
      <c r="B11629" s="1">
        <f t="shared" si="182"/>
        <v>0.841250000000063</v>
      </c>
    </row>
    <row r="11630" spans="1:2" x14ac:dyDescent="0.25">
      <c r="A11630">
        <v>34830</v>
      </c>
      <c r="B11630" s="1">
        <f t="shared" si="182"/>
        <v>0.84128472222228523</v>
      </c>
    </row>
    <row r="11631" spans="1:2" x14ac:dyDescent="0.25">
      <c r="A11631">
        <v>34833</v>
      </c>
      <c r="B11631" s="1">
        <f t="shared" si="182"/>
        <v>0.84131944444450746</v>
      </c>
    </row>
    <row r="11632" spans="1:2" x14ac:dyDescent="0.25">
      <c r="A11632">
        <v>34836</v>
      </c>
      <c r="B11632" s="1">
        <f t="shared" si="182"/>
        <v>0.84135416666672969</v>
      </c>
    </row>
    <row r="11633" spans="1:2" x14ac:dyDescent="0.25">
      <c r="A11633">
        <v>34839</v>
      </c>
      <c r="B11633" s="1">
        <f t="shared" si="182"/>
        <v>0.84138888888895191</v>
      </c>
    </row>
    <row r="11634" spans="1:2" x14ac:dyDescent="0.25">
      <c r="A11634">
        <v>34842</v>
      </c>
      <c r="B11634" s="1">
        <f t="shared" si="182"/>
        <v>0.84142361111117414</v>
      </c>
    </row>
    <row r="11635" spans="1:2" x14ac:dyDescent="0.25">
      <c r="A11635">
        <v>34845</v>
      </c>
      <c r="B11635" s="1">
        <f t="shared" si="182"/>
        <v>0.84145833333339637</v>
      </c>
    </row>
    <row r="11636" spans="1:2" x14ac:dyDescent="0.25">
      <c r="A11636">
        <v>34848</v>
      </c>
      <c r="B11636" s="1">
        <f t="shared" si="182"/>
        <v>0.8414930555556186</v>
      </c>
    </row>
    <row r="11637" spans="1:2" x14ac:dyDescent="0.25">
      <c r="A11637">
        <v>34851</v>
      </c>
      <c r="B11637" s="1">
        <f t="shared" si="182"/>
        <v>0.84152777777784082</v>
      </c>
    </row>
    <row r="11638" spans="1:2" x14ac:dyDescent="0.25">
      <c r="A11638">
        <v>34854</v>
      </c>
      <c r="B11638" s="1">
        <f t="shared" si="182"/>
        <v>0.84156250000006305</v>
      </c>
    </row>
    <row r="11639" spans="1:2" x14ac:dyDescent="0.25">
      <c r="A11639">
        <v>34857</v>
      </c>
      <c r="B11639" s="1">
        <f t="shared" si="182"/>
        <v>0.84159722222228528</v>
      </c>
    </row>
    <row r="11640" spans="1:2" x14ac:dyDescent="0.25">
      <c r="A11640">
        <v>34860</v>
      </c>
      <c r="B11640" s="1">
        <f t="shared" si="182"/>
        <v>0.84163194444450751</v>
      </c>
    </row>
    <row r="11641" spans="1:2" x14ac:dyDescent="0.25">
      <c r="A11641">
        <v>34863</v>
      </c>
      <c r="B11641" s="1">
        <f t="shared" si="182"/>
        <v>0.84166666666672973</v>
      </c>
    </row>
    <row r="11642" spans="1:2" x14ac:dyDescent="0.25">
      <c r="A11642">
        <v>34866</v>
      </c>
      <c r="B11642" s="1">
        <f t="shared" si="182"/>
        <v>0.84170138888895196</v>
      </c>
    </row>
    <row r="11643" spans="1:2" x14ac:dyDescent="0.25">
      <c r="A11643">
        <v>34869</v>
      </c>
      <c r="B11643" s="1">
        <f t="shared" si="182"/>
        <v>0.84173611111117419</v>
      </c>
    </row>
    <row r="11644" spans="1:2" x14ac:dyDescent="0.25">
      <c r="A11644">
        <v>34872</v>
      </c>
      <c r="B11644" s="1">
        <f t="shared" si="182"/>
        <v>0.84177083333339642</v>
      </c>
    </row>
    <row r="11645" spans="1:2" x14ac:dyDescent="0.25">
      <c r="A11645">
        <v>34875</v>
      </c>
      <c r="B11645" s="1">
        <f t="shared" si="182"/>
        <v>0.84180555555561865</v>
      </c>
    </row>
    <row r="11646" spans="1:2" x14ac:dyDescent="0.25">
      <c r="A11646">
        <v>34878</v>
      </c>
      <c r="B11646" s="1">
        <f t="shared" si="182"/>
        <v>0.84184027777784087</v>
      </c>
    </row>
    <row r="11647" spans="1:2" x14ac:dyDescent="0.25">
      <c r="A11647">
        <v>34881</v>
      </c>
      <c r="B11647" s="1">
        <f t="shared" si="182"/>
        <v>0.8418750000000631</v>
      </c>
    </row>
    <row r="11648" spans="1:2" x14ac:dyDescent="0.25">
      <c r="A11648">
        <v>34884</v>
      </c>
      <c r="B11648" s="1">
        <f t="shared" si="182"/>
        <v>0.84190972222228533</v>
      </c>
    </row>
    <row r="11649" spans="1:2" x14ac:dyDescent="0.25">
      <c r="A11649">
        <v>34887</v>
      </c>
      <c r="B11649" s="1">
        <f t="shared" si="182"/>
        <v>0.84194444444450756</v>
      </c>
    </row>
    <row r="11650" spans="1:2" x14ac:dyDescent="0.25">
      <c r="A11650">
        <v>34890</v>
      </c>
      <c r="B11650" s="1">
        <f t="shared" si="182"/>
        <v>0.84197916666672978</v>
      </c>
    </row>
    <row r="11651" spans="1:2" x14ac:dyDescent="0.25">
      <c r="A11651">
        <v>34893</v>
      </c>
      <c r="B11651" s="1">
        <f t="shared" si="182"/>
        <v>0.84201388888895201</v>
      </c>
    </row>
    <row r="11652" spans="1:2" x14ac:dyDescent="0.25">
      <c r="A11652">
        <v>34896</v>
      </c>
      <c r="B11652" s="1">
        <f t="shared" si="182"/>
        <v>0.84204861111117424</v>
      </c>
    </row>
    <row r="11653" spans="1:2" x14ac:dyDescent="0.25">
      <c r="A11653">
        <v>34899</v>
      </c>
      <c r="B11653" s="1">
        <f t="shared" si="182"/>
        <v>0.84208333333339647</v>
      </c>
    </row>
    <row r="11654" spans="1:2" x14ac:dyDescent="0.25">
      <c r="A11654">
        <v>34902</v>
      </c>
      <c r="B11654" s="1">
        <f t="shared" si="182"/>
        <v>0.84211805555561869</v>
      </c>
    </row>
    <row r="11655" spans="1:2" x14ac:dyDescent="0.25">
      <c r="A11655">
        <v>34905</v>
      </c>
      <c r="B11655" s="1">
        <f t="shared" si="182"/>
        <v>0.84215277777784092</v>
      </c>
    </row>
    <row r="11656" spans="1:2" x14ac:dyDescent="0.25">
      <c r="A11656">
        <v>34908</v>
      </c>
      <c r="B11656" s="1">
        <f t="shared" si="182"/>
        <v>0.84218750000006315</v>
      </c>
    </row>
    <row r="11657" spans="1:2" x14ac:dyDescent="0.25">
      <c r="A11657">
        <v>34911</v>
      </c>
      <c r="B11657" s="1">
        <f t="shared" si="182"/>
        <v>0.84222222222228538</v>
      </c>
    </row>
    <row r="11658" spans="1:2" x14ac:dyDescent="0.25">
      <c r="A11658">
        <v>34914</v>
      </c>
      <c r="B11658" s="1">
        <f t="shared" si="182"/>
        <v>0.8422569444445076</v>
      </c>
    </row>
    <row r="11659" spans="1:2" x14ac:dyDescent="0.25">
      <c r="A11659">
        <v>34917</v>
      </c>
      <c r="B11659" s="1">
        <f t="shared" si="182"/>
        <v>0.84229166666672983</v>
      </c>
    </row>
    <row r="11660" spans="1:2" x14ac:dyDescent="0.25">
      <c r="A11660">
        <v>34920</v>
      </c>
      <c r="B11660" s="1">
        <f t="shared" si="182"/>
        <v>0.84232638888895206</v>
      </c>
    </row>
    <row r="11661" spans="1:2" x14ac:dyDescent="0.25">
      <c r="A11661">
        <v>34923</v>
      </c>
      <c r="B11661" s="1">
        <f t="shared" si="182"/>
        <v>0.84236111111117429</v>
      </c>
    </row>
    <row r="11662" spans="1:2" x14ac:dyDescent="0.25">
      <c r="A11662">
        <v>34926</v>
      </c>
      <c r="B11662" s="1">
        <f t="shared" si="182"/>
        <v>0.84239583333339652</v>
      </c>
    </row>
    <row r="11663" spans="1:2" x14ac:dyDescent="0.25">
      <c r="A11663">
        <v>34929</v>
      </c>
      <c r="B11663" s="1">
        <f t="shared" si="182"/>
        <v>0.84243055555561874</v>
      </c>
    </row>
    <row r="11664" spans="1:2" x14ac:dyDescent="0.25">
      <c r="A11664">
        <v>34932</v>
      </c>
      <c r="B11664" s="1">
        <f t="shared" si="182"/>
        <v>0.84246527777784097</v>
      </c>
    </row>
    <row r="11665" spans="1:2" x14ac:dyDescent="0.25">
      <c r="A11665">
        <v>34935</v>
      </c>
      <c r="B11665" s="1">
        <f t="shared" si="182"/>
        <v>0.8425000000000632</v>
      </c>
    </row>
    <row r="11666" spans="1:2" x14ac:dyDescent="0.25">
      <c r="A11666">
        <v>34938</v>
      </c>
      <c r="B11666" s="1">
        <f t="shared" si="182"/>
        <v>0.84253472222228543</v>
      </c>
    </row>
    <row r="11667" spans="1:2" x14ac:dyDescent="0.25">
      <c r="A11667">
        <v>34941</v>
      </c>
      <c r="B11667" s="1">
        <f t="shared" si="182"/>
        <v>0.84256944444450765</v>
      </c>
    </row>
    <row r="11668" spans="1:2" x14ac:dyDescent="0.25">
      <c r="A11668">
        <v>34944</v>
      </c>
      <c r="B11668" s="1">
        <f t="shared" si="182"/>
        <v>0.84260416666672988</v>
      </c>
    </row>
    <row r="11669" spans="1:2" x14ac:dyDescent="0.25">
      <c r="A11669">
        <v>34947</v>
      </c>
      <c r="B11669" s="1">
        <f t="shared" si="182"/>
        <v>0.84263888888895211</v>
      </c>
    </row>
    <row r="11670" spans="1:2" x14ac:dyDescent="0.25">
      <c r="A11670">
        <v>34950</v>
      </c>
      <c r="B11670" s="1">
        <f t="shared" si="182"/>
        <v>0.84267361111117434</v>
      </c>
    </row>
    <row r="11671" spans="1:2" x14ac:dyDescent="0.25">
      <c r="A11671">
        <v>34953</v>
      </c>
      <c r="B11671" s="1">
        <f t="shared" ref="B11671:B11734" si="183">B11670+(3/86400)</f>
        <v>0.84270833333339656</v>
      </c>
    </row>
    <row r="11672" spans="1:2" x14ac:dyDescent="0.25">
      <c r="A11672">
        <v>34956</v>
      </c>
      <c r="B11672" s="1">
        <f t="shared" si="183"/>
        <v>0.84274305555561879</v>
      </c>
    </row>
    <row r="11673" spans="1:2" x14ac:dyDescent="0.25">
      <c r="A11673">
        <v>34959</v>
      </c>
      <c r="B11673" s="1">
        <f t="shared" si="183"/>
        <v>0.84277777777784102</v>
      </c>
    </row>
    <row r="11674" spans="1:2" x14ac:dyDescent="0.25">
      <c r="A11674">
        <v>34962</v>
      </c>
      <c r="B11674" s="1">
        <f t="shared" si="183"/>
        <v>0.84281250000006325</v>
      </c>
    </row>
    <row r="11675" spans="1:2" x14ac:dyDescent="0.25">
      <c r="A11675">
        <v>34965</v>
      </c>
      <c r="B11675" s="1">
        <f t="shared" si="183"/>
        <v>0.84284722222228547</v>
      </c>
    </row>
    <row r="11676" spans="1:2" x14ac:dyDescent="0.25">
      <c r="A11676">
        <v>34968</v>
      </c>
      <c r="B11676" s="1">
        <f t="shared" si="183"/>
        <v>0.8428819444445077</v>
      </c>
    </row>
    <row r="11677" spans="1:2" x14ac:dyDescent="0.25">
      <c r="A11677">
        <v>34971</v>
      </c>
      <c r="B11677" s="1">
        <f t="shared" si="183"/>
        <v>0.84291666666672993</v>
      </c>
    </row>
    <row r="11678" spans="1:2" x14ac:dyDescent="0.25">
      <c r="A11678">
        <v>34974</v>
      </c>
      <c r="B11678" s="1">
        <f t="shared" si="183"/>
        <v>0.84295138888895216</v>
      </c>
    </row>
    <row r="11679" spans="1:2" x14ac:dyDescent="0.25">
      <c r="A11679">
        <v>34977</v>
      </c>
      <c r="B11679" s="1">
        <f t="shared" si="183"/>
        <v>0.84298611111117439</v>
      </c>
    </row>
    <row r="11680" spans="1:2" x14ac:dyDescent="0.25">
      <c r="A11680">
        <v>34980</v>
      </c>
      <c r="B11680" s="1">
        <f t="shared" si="183"/>
        <v>0.84302083333339661</v>
      </c>
    </row>
    <row r="11681" spans="1:2" x14ac:dyDescent="0.25">
      <c r="A11681">
        <v>34983</v>
      </c>
      <c r="B11681" s="1">
        <f t="shared" si="183"/>
        <v>0.84305555555561884</v>
      </c>
    </row>
    <row r="11682" spans="1:2" x14ac:dyDescent="0.25">
      <c r="A11682">
        <v>34986</v>
      </c>
      <c r="B11682" s="1">
        <f t="shared" si="183"/>
        <v>0.84309027777784107</v>
      </c>
    </row>
    <row r="11683" spans="1:2" x14ac:dyDescent="0.25">
      <c r="A11683">
        <v>34989</v>
      </c>
      <c r="B11683" s="1">
        <f t="shared" si="183"/>
        <v>0.8431250000000633</v>
      </c>
    </row>
    <row r="11684" spans="1:2" x14ac:dyDescent="0.25">
      <c r="A11684">
        <v>34992</v>
      </c>
      <c r="B11684" s="1">
        <f t="shared" si="183"/>
        <v>0.84315972222228552</v>
      </c>
    </row>
    <row r="11685" spans="1:2" x14ac:dyDescent="0.25">
      <c r="A11685">
        <v>34995</v>
      </c>
      <c r="B11685" s="1">
        <f t="shared" si="183"/>
        <v>0.84319444444450775</v>
      </c>
    </row>
    <row r="11686" spans="1:2" x14ac:dyDescent="0.25">
      <c r="A11686">
        <v>34998</v>
      </c>
      <c r="B11686" s="1">
        <f t="shared" si="183"/>
        <v>0.84322916666672998</v>
      </c>
    </row>
    <row r="11687" spans="1:2" x14ac:dyDescent="0.25">
      <c r="A11687">
        <v>35001</v>
      </c>
      <c r="B11687" s="1">
        <f t="shared" si="183"/>
        <v>0.84326388888895221</v>
      </c>
    </row>
    <row r="11688" spans="1:2" x14ac:dyDescent="0.25">
      <c r="A11688">
        <v>35004</v>
      </c>
      <c r="B11688" s="1">
        <f t="shared" si="183"/>
        <v>0.84329861111117443</v>
      </c>
    </row>
    <row r="11689" spans="1:2" x14ac:dyDescent="0.25">
      <c r="A11689">
        <v>35007</v>
      </c>
      <c r="B11689" s="1">
        <f t="shared" si="183"/>
        <v>0.84333333333339666</v>
      </c>
    </row>
    <row r="11690" spans="1:2" x14ac:dyDescent="0.25">
      <c r="A11690">
        <v>35010</v>
      </c>
      <c r="B11690" s="1">
        <f t="shared" si="183"/>
        <v>0.84336805555561889</v>
      </c>
    </row>
    <row r="11691" spans="1:2" x14ac:dyDescent="0.25">
      <c r="A11691">
        <v>35013</v>
      </c>
      <c r="B11691" s="1">
        <f t="shared" si="183"/>
        <v>0.84340277777784112</v>
      </c>
    </row>
    <row r="11692" spans="1:2" x14ac:dyDescent="0.25">
      <c r="A11692">
        <v>35016</v>
      </c>
      <c r="B11692" s="1">
        <f t="shared" si="183"/>
        <v>0.84343750000006334</v>
      </c>
    </row>
    <row r="11693" spans="1:2" x14ac:dyDescent="0.25">
      <c r="A11693">
        <v>35019</v>
      </c>
      <c r="B11693" s="1">
        <f t="shared" si="183"/>
        <v>0.84347222222228557</v>
      </c>
    </row>
    <row r="11694" spans="1:2" x14ac:dyDescent="0.25">
      <c r="A11694">
        <v>35022</v>
      </c>
      <c r="B11694" s="1">
        <f t="shared" si="183"/>
        <v>0.8435069444445078</v>
      </c>
    </row>
    <row r="11695" spans="1:2" x14ac:dyDescent="0.25">
      <c r="A11695">
        <v>35025</v>
      </c>
      <c r="B11695" s="1">
        <f t="shared" si="183"/>
        <v>0.84354166666673003</v>
      </c>
    </row>
    <row r="11696" spans="1:2" x14ac:dyDescent="0.25">
      <c r="A11696">
        <v>35028</v>
      </c>
      <c r="B11696" s="1">
        <f t="shared" si="183"/>
        <v>0.84357638888895226</v>
      </c>
    </row>
    <row r="11697" spans="1:2" x14ac:dyDescent="0.25">
      <c r="A11697">
        <v>35031</v>
      </c>
      <c r="B11697" s="1">
        <f t="shared" si="183"/>
        <v>0.84361111111117448</v>
      </c>
    </row>
    <row r="11698" spans="1:2" x14ac:dyDescent="0.25">
      <c r="A11698">
        <v>35034</v>
      </c>
      <c r="B11698" s="1">
        <f t="shared" si="183"/>
        <v>0.84364583333339671</v>
      </c>
    </row>
    <row r="11699" spans="1:2" x14ac:dyDescent="0.25">
      <c r="A11699">
        <v>35037</v>
      </c>
      <c r="B11699" s="1">
        <f t="shared" si="183"/>
        <v>0.84368055555561894</v>
      </c>
    </row>
    <row r="11700" spans="1:2" x14ac:dyDescent="0.25">
      <c r="A11700">
        <v>35040</v>
      </c>
      <c r="B11700" s="1">
        <f t="shared" si="183"/>
        <v>0.84371527777784117</v>
      </c>
    </row>
    <row r="11701" spans="1:2" x14ac:dyDescent="0.25">
      <c r="A11701">
        <v>35043</v>
      </c>
      <c r="B11701" s="1">
        <f t="shared" si="183"/>
        <v>0.84375000000006339</v>
      </c>
    </row>
    <row r="11702" spans="1:2" x14ac:dyDescent="0.25">
      <c r="A11702">
        <v>35046</v>
      </c>
      <c r="B11702" s="1">
        <f t="shared" si="183"/>
        <v>0.84378472222228562</v>
      </c>
    </row>
    <row r="11703" spans="1:2" x14ac:dyDescent="0.25">
      <c r="A11703">
        <v>35049</v>
      </c>
      <c r="B11703" s="1">
        <f t="shared" si="183"/>
        <v>0.84381944444450785</v>
      </c>
    </row>
    <row r="11704" spans="1:2" x14ac:dyDescent="0.25">
      <c r="A11704">
        <v>35052</v>
      </c>
      <c r="B11704" s="1">
        <f t="shared" si="183"/>
        <v>0.84385416666673008</v>
      </c>
    </row>
    <row r="11705" spans="1:2" x14ac:dyDescent="0.25">
      <c r="A11705">
        <v>35055</v>
      </c>
      <c r="B11705" s="1">
        <f t="shared" si="183"/>
        <v>0.8438888888889523</v>
      </c>
    </row>
    <row r="11706" spans="1:2" x14ac:dyDescent="0.25">
      <c r="A11706">
        <v>35058</v>
      </c>
      <c r="B11706" s="1">
        <f t="shared" si="183"/>
        <v>0.84392361111117453</v>
      </c>
    </row>
    <row r="11707" spans="1:2" x14ac:dyDescent="0.25">
      <c r="A11707">
        <v>35061</v>
      </c>
      <c r="B11707" s="1">
        <f t="shared" si="183"/>
        <v>0.84395833333339676</v>
      </c>
    </row>
    <row r="11708" spans="1:2" x14ac:dyDescent="0.25">
      <c r="A11708">
        <v>35064</v>
      </c>
      <c r="B11708" s="1">
        <f t="shared" si="183"/>
        <v>0.84399305555561899</v>
      </c>
    </row>
    <row r="11709" spans="1:2" x14ac:dyDescent="0.25">
      <c r="A11709">
        <v>35067</v>
      </c>
      <c r="B11709" s="1">
        <f t="shared" si="183"/>
        <v>0.84402777777784121</v>
      </c>
    </row>
    <row r="11710" spans="1:2" x14ac:dyDescent="0.25">
      <c r="A11710">
        <v>35070</v>
      </c>
      <c r="B11710" s="1">
        <f t="shared" si="183"/>
        <v>0.84406250000006344</v>
      </c>
    </row>
    <row r="11711" spans="1:2" x14ac:dyDescent="0.25">
      <c r="A11711">
        <v>35073</v>
      </c>
      <c r="B11711" s="1">
        <f t="shared" si="183"/>
        <v>0.84409722222228567</v>
      </c>
    </row>
    <row r="11712" spans="1:2" x14ac:dyDescent="0.25">
      <c r="A11712">
        <v>35076</v>
      </c>
      <c r="B11712" s="1">
        <f t="shared" si="183"/>
        <v>0.8441319444445079</v>
      </c>
    </row>
    <row r="11713" spans="1:2" x14ac:dyDescent="0.25">
      <c r="A11713">
        <v>35079</v>
      </c>
      <c r="B11713" s="1">
        <f t="shared" si="183"/>
        <v>0.84416666666673013</v>
      </c>
    </row>
    <row r="11714" spans="1:2" x14ac:dyDescent="0.25">
      <c r="A11714">
        <v>35082</v>
      </c>
      <c r="B11714" s="1">
        <f t="shared" si="183"/>
        <v>0.84420138888895235</v>
      </c>
    </row>
    <row r="11715" spans="1:2" x14ac:dyDescent="0.25">
      <c r="A11715">
        <v>35085</v>
      </c>
      <c r="B11715" s="1">
        <f t="shared" si="183"/>
        <v>0.84423611111117458</v>
      </c>
    </row>
    <row r="11716" spans="1:2" x14ac:dyDescent="0.25">
      <c r="A11716">
        <v>35088</v>
      </c>
      <c r="B11716" s="1">
        <f t="shared" si="183"/>
        <v>0.84427083333339681</v>
      </c>
    </row>
    <row r="11717" spans="1:2" x14ac:dyDescent="0.25">
      <c r="A11717">
        <v>35091</v>
      </c>
      <c r="B11717" s="1">
        <f t="shared" si="183"/>
        <v>0.84430555555561904</v>
      </c>
    </row>
    <row r="11718" spans="1:2" x14ac:dyDescent="0.25">
      <c r="A11718">
        <v>35094</v>
      </c>
      <c r="B11718" s="1">
        <f t="shared" si="183"/>
        <v>0.84434027777784126</v>
      </c>
    </row>
    <row r="11719" spans="1:2" x14ac:dyDescent="0.25">
      <c r="A11719">
        <v>35097</v>
      </c>
      <c r="B11719" s="1">
        <f t="shared" si="183"/>
        <v>0.84437500000006349</v>
      </c>
    </row>
    <row r="11720" spans="1:2" x14ac:dyDescent="0.25">
      <c r="A11720">
        <v>35100</v>
      </c>
      <c r="B11720" s="1">
        <f t="shared" si="183"/>
        <v>0.84440972222228572</v>
      </c>
    </row>
    <row r="11721" spans="1:2" x14ac:dyDescent="0.25">
      <c r="A11721">
        <v>35103</v>
      </c>
      <c r="B11721" s="1">
        <f t="shared" si="183"/>
        <v>0.84444444444450795</v>
      </c>
    </row>
    <row r="11722" spans="1:2" x14ac:dyDescent="0.25">
      <c r="A11722">
        <v>35106</v>
      </c>
      <c r="B11722" s="1">
        <f t="shared" si="183"/>
        <v>0.84447916666673017</v>
      </c>
    </row>
    <row r="11723" spans="1:2" x14ac:dyDescent="0.25">
      <c r="A11723">
        <v>35109</v>
      </c>
      <c r="B11723" s="1">
        <f t="shared" si="183"/>
        <v>0.8445138888889524</v>
      </c>
    </row>
    <row r="11724" spans="1:2" x14ac:dyDescent="0.25">
      <c r="A11724">
        <v>35112</v>
      </c>
      <c r="B11724" s="1">
        <f t="shared" si="183"/>
        <v>0.84454861111117463</v>
      </c>
    </row>
    <row r="11725" spans="1:2" x14ac:dyDescent="0.25">
      <c r="A11725">
        <v>35115</v>
      </c>
      <c r="B11725" s="1">
        <f t="shared" si="183"/>
        <v>0.84458333333339686</v>
      </c>
    </row>
    <row r="11726" spans="1:2" x14ac:dyDescent="0.25">
      <c r="A11726">
        <v>35118</v>
      </c>
      <c r="B11726" s="1">
        <f t="shared" si="183"/>
        <v>0.84461805555561908</v>
      </c>
    </row>
    <row r="11727" spans="1:2" x14ac:dyDescent="0.25">
      <c r="A11727">
        <v>35121</v>
      </c>
      <c r="B11727" s="1">
        <f t="shared" si="183"/>
        <v>0.84465277777784131</v>
      </c>
    </row>
    <row r="11728" spans="1:2" x14ac:dyDescent="0.25">
      <c r="A11728">
        <v>35124</v>
      </c>
      <c r="B11728" s="1">
        <f t="shared" si="183"/>
        <v>0.84468750000006354</v>
      </c>
    </row>
    <row r="11729" spans="1:2" x14ac:dyDescent="0.25">
      <c r="A11729">
        <v>35127</v>
      </c>
      <c r="B11729" s="1">
        <f t="shared" si="183"/>
        <v>0.84472222222228577</v>
      </c>
    </row>
    <row r="11730" spans="1:2" x14ac:dyDescent="0.25">
      <c r="A11730">
        <v>35130</v>
      </c>
      <c r="B11730" s="1">
        <f t="shared" si="183"/>
        <v>0.844756944444508</v>
      </c>
    </row>
    <row r="11731" spans="1:2" x14ac:dyDescent="0.25">
      <c r="A11731">
        <v>35133</v>
      </c>
      <c r="B11731" s="1">
        <f t="shared" si="183"/>
        <v>0.84479166666673022</v>
      </c>
    </row>
    <row r="11732" spans="1:2" x14ac:dyDescent="0.25">
      <c r="A11732">
        <v>35136</v>
      </c>
      <c r="B11732" s="1">
        <f t="shared" si="183"/>
        <v>0.84482638888895245</v>
      </c>
    </row>
    <row r="11733" spans="1:2" x14ac:dyDescent="0.25">
      <c r="A11733">
        <v>35139</v>
      </c>
      <c r="B11733" s="1">
        <f t="shared" si="183"/>
        <v>0.84486111111117468</v>
      </c>
    </row>
    <row r="11734" spans="1:2" x14ac:dyDescent="0.25">
      <c r="A11734">
        <v>35142</v>
      </c>
      <c r="B11734" s="1">
        <f t="shared" si="183"/>
        <v>0.84489583333339691</v>
      </c>
    </row>
    <row r="11735" spans="1:2" x14ac:dyDescent="0.25">
      <c r="A11735">
        <v>35145</v>
      </c>
      <c r="B11735" s="1">
        <f t="shared" ref="B11735:B11798" si="184">B11734+(3/86400)</f>
        <v>0.84493055555561913</v>
      </c>
    </row>
    <row r="11736" spans="1:2" x14ac:dyDescent="0.25">
      <c r="A11736">
        <v>35148</v>
      </c>
      <c r="B11736" s="1">
        <f t="shared" si="184"/>
        <v>0.84496527777784136</v>
      </c>
    </row>
    <row r="11737" spans="1:2" x14ac:dyDescent="0.25">
      <c r="A11737">
        <v>35151</v>
      </c>
      <c r="B11737" s="1">
        <f t="shared" si="184"/>
        <v>0.84500000000006359</v>
      </c>
    </row>
    <row r="11738" spans="1:2" x14ac:dyDescent="0.25">
      <c r="A11738">
        <v>35154</v>
      </c>
      <c r="B11738" s="1">
        <f t="shared" si="184"/>
        <v>0.84503472222228582</v>
      </c>
    </row>
    <row r="11739" spans="1:2" x14ac:dyDescent="0.25">
      <c r="A11739">
        <v>35157</v>
      </c>
      <c r="B11739" s="1">
        <f t="shared" si="184"/>
        <v>0.84506944444450804</v>
      </c>
    </row>
    <row r="11740" spans="1:2" x14ac:dyDescent="0.25">
      <c r="A11740">
        <v>35160</v>
      </c>
      <c r="B11740" s="1">
        <f t="shared" si="184"/>
        <v>0.84510416666673027</v>
      </c>
    </row>
    <row r="11741" spans="1:2" x14ac:dyDescent="0.25">
      <c r="A11741">
        <v>35163</v>
      </c>
      <c r="B11741" s="1">
        <f t="shared" si="184"/>
        <v>0.8451388888889525</v>
      </c>
    </row>
    <row r="11742" spans="1:2" x14ac:dyDescent="0.25">
      <c r="A11742">
        <v>35166</v>
      </c>
      <c r="B11742" s="1">
        <f t="shared" si="184"/>
        <v>0.84517361111117473</v>
      </c>
    </row>
    <row r="11743" spans="1:2" x14ac:dyDescent="0.25">
      <c r="A11743">
        <v>35169</v>
      </c>
      <c r="B11743" s="1">
        <f t="shared" si="184"/>
        <v>0.84520833333339696</v>
      </c>
    </row>
    <row r="11744" spans="1:2" x14ac:dyDescent="0.25">
      <c r="A11744">
        <v>35172</v>
      </c>
      <c r="B11744" s="1">
        <f t="shared" si="184"/>
        <v>0.84524305555561918</v>
      </c>
    </row>
    <row r="11745" spans="1:2" x14ac:dyDescent="0.25">
      <c r="A11745">
        <v>35175</v>
      </c>
      <c r="B11745" s="1">
        <f t="shared" si="184"/>
        <v>0.84527777777784141</v>
      </c>
    </row>
    <row r="11746" spans="1:2" x14ac:dyDescent="0.25">
      <c r="A11746">
        <v>35178</v>
      </c>
      <c r="B11746" s="1">
        <f t="shared" si="184"/>
        <v>0.84531250000006364</v>
      </c>
    </row>
    <row r="11747" spans="1:2" x14ac:dyDescent="0.25">
      <c r="A11747">
        <v>35181</v>
      </c>
      <c r="B11747" s="1">
        <f t="shared" si="184"/>
        <v>0.84534722222228587</v>
      </c>
    </row>
    <row r="11748" spans="1:2" x14ac:dyDescent="0.25">
      <c r="A11748">
        <v>35184</v>
      </c>
      <c r="B11748" s="1">
        <f t="shared" si="184"/>
        <v>0.84538194444450809</v>
      </c>
    </row>
    <row r="11749" spans="1:2" x14ac:dyDescent="0.25">
      <c r="A11749">
        <v>35187</v>
      </c>
      <c r="B11749" s="1">
        <f t="shared" si="184"/>
        <v>0.84541666666673032</v>
      </c>
    </row>
    <row r="11750" spans="1:2" x14ac:dyDescent="0.25">
      <c r="A11750">
        <v>35190</v>
      </c>
      <c r="B11750" s="1">
        <f t="shared" si="184"/>
        <v>0.84545138888895255</v>
      </c>
    </row>
    <row r="11751" spans="1:2" x14ac:dyDescent="0.25">
      <c r="A11751">
        <v>35193</v>
      </c>
      <c r="B11751" s="1">
        <f t="shared" si="184"/>
        <v>0.84548611111117478</v>
      </c>
    </row>
    <row r="11752" spans="1:2" x14ac:dyDescent="0.25">
      <c r="A11752">
        <v>35196</v>
      </c>
      <c r="B11752" s="1">
        <f t="shared" si="184"/>
        <v>0.845520833333397</v>
      </c>
    </row>
    <row r="11753" spans="1:2" x14ac:dyDescent="0.25">
      <c r="A11753">
        <v>35199</v>
      </c>
      <c r="B11753" s="1">
        <f t="shared" si="184"/>
        <v>0.84555555555561923</v>
      </c>
    </row>
    <row r="11754" spans="1:2" x14ac:dyDescent="0.25">
      <c r="A11754">
        <v>35202</v>
      </c>
      <c r="B11754" s="1">
        <f t="shared" si="184"/>
        <v>0.84559027777784146</v>
      </c>
    </row>
    <row r="11755" spans="1:2" x14ac:dyDescent="0.25">
      <c r="A11755">
        <v>35205</v>
      </c>
      <c r="B11755" s="1">
        <f t="shared" si="184"/>
        <v>0.84562500000006369</v>
      </c>
    </row>
    <row r="11756" spans="1:2" x14ac:dyDescent="0.25">
      <c r="A11756">
        <v>35208</v>
      </c>
      <c r="B11756" s="1">
        <f t="shared" si="184"/>
        <v>0.84565972222228591</v>
      </c>
    </row>
    <row r="11757" spans="1:2" x14ac:dyDescent="0.25">
      <c r="A11757">
        <v>35211</v>
      </c>
      <c r="B11757" s="1">
        <f t="shared" si="184"/>
        <v>0.84569444444450814</v>
      </c>
    </row>
    <row r="11758" spans="1:2" x14ac:dyDescent="0.25">
      <c r="A11758">
        <v>35214</v>
      </c>
      <c r="B11758" s="1">
        <f t="shared" si="184"/>
        <v>0.84572916666673037</v>
      </c>
    </row>
    <row r="11759" spans="1:2" x14ac:dyDescent="0.25">
      <c r="A11759">
        <v>35217</v>
      </c>
      <c r="B11759" s="1">
        <f t="shared" si="184"/>
        <v>0.8457638888889526</v>
      </c>
    </row>
    <row r="11760" spans="1:2" x14ac:dyDescent="0.25">
      <c r="A11760">
        <v>35220</v>
      </c>
      <c r="B11760" s="1">
        <f t="shared" si="184"/>
        <v>0.84579861111117483</v>
      </c>
    </row>
    <row r="11761" spans="1:2" x14ac:dyDescent="0.25">
      <c r="A11761">
        <v>35223</v>
      </c>
      <c r="B11761" s="1">
        <f t="shared" si="184"/>
        <v>0.84583333333339705</v>
      </c>
    </row>
    <row r="11762" spans="1:2" x14ac:dyDescent="0.25">
      <c r="A11762">
        <v>35226</v>
      </c>
      <c r="B11762" s="1">
        <f t="shared" si="184"/>
        <v>0.84586805555561928</v>
      </c>
    </row>
    <row r="11763" spans="1:2" x14ac:dyDescent="0.25">
      <c r="A11763">
        <v>35229</v>
      </c>
      <c r="B11763" s="1">
        <f t="shared" si="184"/>
        <v>0.84590277777784151</v>
      </c>
    </row>
    <row r="11764" spans="1:2" x14ac:dyDescent="0.25">
      <c r="A11764">
        <v>35232</v>
      </c>
      <c r="B11764" s="1">
        <f t="shared" si="184"/>
        <v>0.84593750000006374</v>
      </c>
    </row>
    <row r="11765" spans="1:2" x14ac:dyDescent="0.25">
      <c r="A11765">
        <v>35235</v>
      </c>
      <c r="B11765" s="1">
        <f t="shared" si="184"/>
        <v>0.84597222222228596</v>
      </c>
    </row>
    <row r="11766" spans="1:2" x14ac:dyDescent="0.25">
      <c r="A11766">
        <v>35238</v>
      </c>
      <c r="B11766" s="1">
        <f t="shared" si="184"/>
        <v>0.84600694444450819</v>
      </c>
    </row>
    <row r="11767" spans="1:2" x14ac:dyDescent="0.25">
      <c r="A11767">
        <v>35241</v>
      </c>
      <c r="B11767" s="1">
        <f t="shared" si="184"/>
        <v>0.84604166666673042</v>
      </c>
    </row>
    <row r="11768" spans="1:2" x14ac:dyDescent="0.25">
      <c r="A11768">
        <v>35244</v>
      </c>
      <c r="B11768" s="1">
        <f t="shared" si="184"/>
        <v>0.84607638888895265</v>
      </c>
    </row>
    <row r="11769" spans="1:2" x14ac:dyDescent="0.25">
      <c r="A11769">
        <v>35247</v>
      </c>
      <c r="B11769" s="1">
        <f t="shared" si="184"/>
        <v>0.84611111111117487</v>
      </c>
    </row>
    <row r="11770" spans="1:2" x14ac:dyDescent="0.25">
      <c r="A11770">
        <v>35250</v>
      </c>
      <c r="B11770" s="1">
        <f t="shared" si="184"/>
        <v>0.8461458333333971</v>
      </c>
    </row>
    <row r="11771" spans="1:2" x14ac:dyDescent="0.25">
      <c r="A11771">
        <v>35253</v>
      </c>
      <c r="B11771" s="1">
        <f t="shared" si="184"/>
        <v>0.84618055555561933</v>
      </c>
    </row>
    <row r="11772" spans="1:2" x14ac:dyDescent="0.25">
      <c r="A11772">
        <v>35256</v>
      </c>
      <c r="B11772" s="1">
        <f t="shared" si="184"/>
        <v>0.84621527777784156</v>
      </c>
    </row>
    <row r="11773" spans="1:2" x14ac:dyDescent="0.25">
      <c r="A11773">
        <v>35259</v>
      </c>
      <c r="B11773" s="1">
        <f t="shared" si="184"/>
        <v>0.84625000000006378</v>
      </c>
    </row>
    <row r="11774" spans="1:2" x14ac:dyDescent="0.25">
      <c r="A11774">
        <v>35262</v>
      </c>
      <c r="B11774" s="1">
        <f t="shared" si="184"/>
        <v>0.84628472222228601</v>
      </c>
    </row>
    <row r="11775" spans="1:2" x14ac:dyDescent="0.25">
      <c r="A11775">
        <v>35265</v>
      </c>
      <c r="B11775" s="1">
        <f t="shared" si="184"/>
        <v>0.84631944444450824</v>
      </c>
    </row>
    <row r="11776" spans="1:2" x14ac:dyDescent="0.25">
      <c r="A11776">
        <v>35268</v>
      </c>
      <c r="B11776" s="1">
        <f t="shared" si="184"/>
        <v>0.84635416666673047</v>
      </c>
    </row>
    <row r="11777" spans="1:2" x14ac:dyDescent="0.25">
      <c r="A11777">
        <v>35271</v>
      </c>
      <c r="B11777" s="1">
        <f t="shared" si="184"/>
        <v>0.8463888888889527</v>
      </c>
    </row>
    <row r="11778" spans="1:2" x14ac:dyDescent="0.25">
      <c r="A11778">
        <v>35274</v>
      </c>
      <c r="B11778" s="1">
        <f t="shared" si="184"/>
        <v>0.84642361111117492</v>
      </c>
    </row>
    <row r="11779" spans="1:2" x14ac:dyDescent="0.25">
      <c r="A11779">
        <v>35277</v>
      </c>
      <c r="B11779" s="1">
        <f t="shared" si="184"/>
        <v>0.84645833333339715</v>
      </c>
    </row>
    <row r="11780" spans="1:2" x14ac:dyDescent="0.25">
      <c r="A11780">
        <v>35280</v>
      </c>
      <c r="B11780" s="1">
        <f t="shared" si="184"/>
        <v>0.84649305555561938</v>
      </c>
    </row>
    <row r="11781" spans="1:2" x14ac:dyDescent="0.25">
      <c r="A11781">
        <v>35283</v>
      </c>
      <c r="B11781" s="1">
        <f t="shared" si="184"/>
        <v>0.84652777777784161</v>
      </c>
    </row>
    <row r="11782" spans="1:2" x14ac:dyDescent="0.25">
      <c r="A11782">
        <v>35286</v>
      </c>
      <c r="B11782" s="1">
        <f t="shared" si="184"/>
        <v>0.84656250000006383</v>
      </c>
    </row>
    <row r="11783" spans="1:2" x14ac:dyDescent="0.25">
      <c r="A11783">
        <v>35289</v>
      </c>
      <c r="B11783" s="1">
        <f t="shared" si="184"/>
        <v>0.84659722222228606</v>
      </c>
    </row>
    <row r="11784" spans="1:2" x14ac:dyDescent="0.25">
      <c r="A11784">
        <v>35292</v>
      </c>
      <c r="B11784" s="1">
        <f t="shared" si="184"/>
        <v>0.84663194444450829</v>
      </c>
    </row>
    <row r="11785" spans="1:2" x14ac:dyDescent="0.25">
      <c r="A11785">
        <v>35295</v>
      </c>
      <c r="B11785" s="1">
        <f t="shared" si="184"/>
        <v>0.84666666666673052</v>
      </c>
    </row>
    <row r="11786" spans="1:2" x14ac:dyDescent="0.25">
      <c r="A11786">
        <v>35298</v>
      </c>
      <c r="B11786" s="1">
        <f t="shared" si="184"/>
        <v>0.84670138888895274</v>
      </c>
    </row>
    <row r="11787" spans="1:2" x14ac:dyDescent="0.25">
      <c r="A11787">
        <v>35301</v>
      </c>
      <c r="B11787" s="1">
        <f t="shared" si="184"/>
        <v>0.84673611111117497</v>
      </c>
    </row>
    <row r="11788" spans="1:2" x14ac:dyDescent="0.25">
      <c r="A11788">
        <v>35304</v>
      </c>
      <c r="B11788" s="1">
        <f t="shared" si="184"/>
        <v>0.8467708333333972</v>
      </c>
    </row>
    <row r="11789" spans="1:2" x14ac:dyDescent="0.25">
      <c r="A11789">
        <v>35307</v>
      </c>
      <c r="B11789" s="1">
        <f t="shared" si="184"/>
        <v>0.84680555555561943</v>
      </c>
    </row>
    <row r="11790" spans="1:2" x14ac:dyDescent="0.25">
      <c r="A11790">
        <v>35310</v>
      </c>
      <c r="B11790" s="1">
        <f t="shared" si="184"/>
        <v>0.84684027777784165</v>
      </c>
    </row>
    <row r="11791" spans="1:2" x14ac:dyDescent="0.25">
      <c r="A11791">
        <v>35313</v>
      </c>
      <c r="B11791" s="1">
        <f t="shared" si="184"/>
        <v>0.84687500000006388</v>
      </c>
    </row>
    <row r="11792" spans="1:2" x14ac:dyDescent="0.25">
      <c r="A11792">
        <v>35316</v>
      </c>
      <c r="B11792" s="1">
        <f t="shared" si="184"/>
        <v>0.84690972222228611</v>
      </c>
    </row>
    <row r="11793" spans="1:2" x14ac:dyDescent="0.25">
      <c r="A11793">
        <v>35319</v>
      </c>
      <c r="B11793" s="1">
        <f t="shared" si="184"/>
        <v>0.84694444444450834</v>
      </c>
    </row>
    <row r="11794" spans="1:2" x14ac:dyDescent="0.25">
      <c r="A11794">
        <v>35322</v>
      </c>
      <c r="B11794" s="1">
        <f t="shared" si="184"/>
        <v>0.84697916666673057</v>
      </c>
    </row>
    <row r="11795" spans="1:2" x14ac:dyDescent="0.25">
      <c r="A11795">
        <v>35325</v>
      </c>
      <c r="B11795" s="1">
        <f t="shared" si="184"/>
        <v>0.84701388888895279</v>
      </c>
    </row>
    <row r="11796" spans="1:2" x14ac:dyDescent="0.25">
      <c r="A11796">
        <v>35328</v>
      </c>
      <c r="B11796" s="1">
        <f t="shared" si="184"/>
        <v>0.84704861111117502</v>
      </c>
    </row>
    <row r="11797" spans="1:2" x14ac:dyDescent="0.25">
      <c r="A11797">
        <v>35331</v>
      </c>
      <c r="B11797" s="1">
        <f t="shared" si="184"/>
        <v>0.84708333333339725</v>
      </c>
    </row>
    <row r="11798" spans="1:2" x14ac:dyDescent="0.25">
      <c r="A11798">
        <v>35334</v>
      </c>
      <c r="B11798" s="1">
        <f t="shared" si="184"/>
        <v>0.84711805555561948</v>
      </c>
    </row>
    <row r="11799" spans="1:2" x14ac:dyDescent="0.25">
      <c r="A11799">
        <v>35337</v>
      </c>
      <c r="B11799" s="1">
        <f t="shared" ref="B11799:B11862" si="185">B11798+(3/86400)</f>
        <v>0.8471527777778417</v>
      </c>
    </row>
    <row r="11800" spans="1:2" x14ac:dyDescent="0.25">
      <c r="A11800">
        <v>35340</v>
      </c>
      <c r="B11800" s="1">
        <f t="shared" si="185"/>
        <v>0.84718750000006393</v>
      </c>
    </row>
    <row r="11801" spans="1:2" x14ac:dyDescent="0.25">
      <c r="A11801">
        <v>35343</v>
      </c>
      <c r="B11801" s="1">
        <f t="shared" si="185"/>
        <v>0.84722222222228616</v>
      </c>
    </row>
    <row r="11802" spans="1:2" x14ac:dyDescent="0.25">
      <c r="A11802">
        <v>35346</v>
      </c>
      <c r="B11802" s="1">
        <f t="shared" si="185"/>
        <v>0.84725694444450839</v>
      </c>
    </row>
    <row r="11803" spans="1:2" x14ac:dyDescent="0.25">
      <c r="A11803">
        <v>35349</v>
      </c>
      <c r="B11803" s="1">
        <f t="shared" si="185"/>
        <v>0.84729166666673061</v>
      </c>
    </row>
    <row r="11804" spans="1:2" x14ac:dyDescent="0.25">
      <c r="A11804">
        <v>35352</v>
      </c>
      <c r="B11804" s="1">
        <f t="shared" si="185"/>
        <v>0.84732638888895284</v>
      </c>
    </row>
    <row r="11805" spans="1:2" x14ac:dyDescent="0.25">
      <c r="A11805">
        <v>35355</v>
      </c>
      <c r="B11805" s="1">
        <f t="shared" si="185"/>
        <v>0.84736111111117507</v>
      </c>
    </row>
    <row r="11806" spans="1:2" x14ac:dyDescent="0.25">
      <c r="A11806">
        <v>35358</v>
      </c>
      <c r="B11806" s="1">
        <f t="shared" si="185"/>
        <v>0.8473958333333973</v>
      </c>
    </row>
    <row r="11807" spans="1:2" x14ac:dyDescent="0.25">
      <c r="A11807">
        <v>35361</v>
      </c>
      <c r="B11807" s="1">
        <f t="shared" si="185"/>
        <v>0.84743055555561952</v>
      </c>
    </row>
    <row r="11808" spans="1:2" x14ac:dyDescent="0.25">
      <c r="A11808">
        <v>35364</v>
      </c>
      <c r="B11808" s="1">
        <f t="shared" si="185"/>
        <v>0.84746527777784175</v>
      </c>
    </row>
    <row r="11809" spans="1:2" x14ac:dyDescent="0.25">
      <c r="A11809">
        <v>35367</v>
      </c>
      <c r="B11809" s="1">
        <f t="shared" si="185"/>
        <v>0.84750000000006398</v>
      </c>
    </row>
    <row r="11810" spans="1:2" x14ac:dyDescent="0.25">
      <c r="A11810">
        <v>35370</v>
      </c>
      <c r="B11810" s="1">
        <f t="shared" si="185"/>
        <v>0.84753472222228621</v>
      </c>
    </row>
    <row r="11811" spans="1:2" x14ac:dyDescent="0.25">
      <c r="A11811">
        <v>35373</v>
      </c>
      <c r="B11811" s="1">
        <f t="shared" si="185"/>
        <v>0.84756944444450844</v>
      </c>
    </row>
    <row r="11812" spans="1:2" x14ac:dyDescent="0.25">
      <c r="A11812">
        <v>35376</v>
      </c>
      <c r="B11812" s="1">
        <f t="shared" si="185"/>
        <v>0.84760416666673066</v>
      </c>
    </row>
    <row r="11813" spans="1:2" x14ac:dyDescent="0.25">
      <c r="A11813">
        <v>35379</v>
      </c>
      <c r="B11813" s="1">
        <f t="shared" si="185"/>
        <v>0.84763888888895289</v>
      </c>
    </row>
    <row r="11814" spans="1:2" x14ac:dyDescent="0.25">
      <c r="A11814">
        <v>35382</v>
      </c>
      <c r="B11814" s="1">
        <f t="shared" si="185"/>
        <v>0.84767361111117512</v>
      </c>
    </row>
    <row r="11815" spans="1:2" x14ac:dyDescent="0.25">
      <c r="A11815">
        <v>35385</v>
      </c>
      <c r="B11815" s="1">
        <f t="shared" si="185"/>
        <v>0.84770833333339735</v>
      </c>
    </row>
    <row r="11816" spans="1:2" x14ac:dyDescent="0.25">
      <c r="A11816">
        <v>35388</v>
      </c>
      <c r="B11816" s="1">
        <f t="shared" si="185"/>
        <v>0.84774305555561957</v>
      </c>
    </row>
    <row r="11817" spans="1:2" x14ac:dyDescent="0.25">
      <c r="A11817">
        <v>35391</v>
      </c>
      <c r="B11817" s="1">
        <f t="shared" si="185"/>
        <v>0.8477777777778418</v>
      </c>
    </row>
    <row r="11818" spans="1:2" x14ac:dyDescent="0.25">
      <c r="A11818">
        <v>35394</v>
      </c>
      <c r="B11818" s="1">
        <f t="shared" si="185"/>
        <v>0.84781250000006403</v>
      </c>
    </row>
    <row r="11819" spans="1:2" x14ac:dyDescent="0.25">
      <c r="A11819">
        <v>35397</v>
      </c>
      <c r="B11819" s="1">
        <f t="shared" si="185"/>
        <v>0.84784722222228626</v>
      </c>
    </row>
    <row r="11820" spans="1:2" x14ac:dyDescent="0.25">
      <c r="A11820">
        <v>35400</v>
      </c>
      <c r="B11820" s="1">
        <f t="shared" si="185"/>
        <v>0.84788194444450848</v>
      </c>
    </row>
    <row r="11821" spans="1:2" x14ac:dyDescent="0.25">
      <c r="A11821">
        <v>35403</v>
      </c>
      <c r="B11821" s="1">
        <f t="shared" si="185"/>
        <v>0.84791666666673071</v>
      </c>
    </row>
    <row r="11822" spans="1:2" x14ac:dyDescent="0.25">
      <c r="A11822">
        <v>35406</v>
      </c>
      <c r="B11822" s="1">
        <f t="shared" si="185"/>
        <v>0.84795138888895294</v>
      </c>
    </row>
    <row r="11823" spans="1:2" x14ac:dyDescent="0.25">
      <c r="A11823">
        <v>35409</v>
      </c>
      <c r="B11823" s="1">
        <f t="shared" si="185"/>
        <v>0.84798611111117517</v>
      </c>
    </row>
    <row r="11824" spans="1:2" x14ac:dyDescent="0.25">
      <c r="A11824">
        <v>35412</v>
      </c>
      <c r="B11824" s="1">
        <f t="shared" si="185"/>
        <v>0.84802083333339739</v>
      </c>
    </row>
    <row r="11825" spans="1:2" x14ac:dyDescent="0.25">
      <c r="A11825">
        <v>35415</v>
      </c>
      <c r="B11825" s="1">
        <f t="shared" si="185"/>
        <v>0.84805555555561962</v>
      </c>
    </row>
    <row r="11826" spans="1:2" x14ac:dyDescent="0.25">
      <c r="A11826">
        <v>35418</v>
      </c>
      <c r="B11826" s="1">
        <f t="shared" si="185"/>
        <v>0.84809027777784185</v>
      </c>
    </row>
    <row r="11827" spans="1:2" x14ac:dyDescent="0.25">
      <c r="A11827">
        <v>35421</v>
      </c>
      <c r="B11827" s="1">
        <f t="shared" si="185"/>
        <v>0.84812500000006408</v>
      </c>
    </row>
    <row r="11828" spans="1:2" x14ac:dyDescent="0.25">
      <c r="A11828">
        <v>35424</v>
      </c>
      <c r="B11828" s="1">
        <f t="shared" si="185"/>
        <v>0.84815972222228631</v>
      </c>
    </row>
    <row r="11829" spans="1:2" x14ac:dyDescent="0.25">
      <c r="A11829">
        <v>35427</v>
      </c>
      <c r="B11829" s="1">
        <f t="shared" si="185"/>
        <v>0.84819444444450853</v>
      </c>
    </row>
    <row r="11830" spans="1:2" x14ac:dyDescent="0.25">
      <c r="A11830">
        <v>35430</v>
      </c>
      <c r="B11830" s="1">
        <f t="shared" si="185"/>
        <v>0.84822916666673076</v>
      </c>
    </row>
    <row r="11831" spans="1:2" x14ac:dyDescent="0.25">
      <c r="A11831">
        <v>35433</v>
      </c>
      <c r="B11831" s="1">
        <f t="shared" si="185"/>
        <v>0.84826388888895299</v>
      </c>
    </row>
    <row r="11832" spans="1:2" x14ac:dyDescent="0.25">
      <c r="A11832">
        <v>35436</v>
      </c>
      <c r="B11832" s="1">
        <f t="shared" si="185"/>
        <v>0.84829861111117522</v>
      </c>
    </row>
    <row r="11833" spans="1:2" x14ac:dyDescent="0.25">
      <c r="A11833">
        <v>35439</v>
      </c>
      <c r="B11833" s="1">
        <f t="shared" si="185"/>
        <v>0.84833333333339744</v>
      </c>
    </row>
    <row r="11834" spans="1:2" x14ac:dyDescent="0.25">
      <c r="A11834">
        <v>35442</v>
      </c>
      <c r="B11834" s="1">
        <f t="shared" si="185"/>
        <v>0.84836805555561967</v>
      </c>
    </row>
    <row r="11835" spans="1:2" x14ac:dyDescent="0.25">
      <c r="A11835">
        <v>35445</v>
      </c>
      <c r="B11835" s="1">
        <f t="shared" si="185"/>
        <v>0.8484027777778419</v>
      </c>
    </row>
    <row r="11836" spans="1:2" x14ac:dyDescent="0.25">
      <c r="A11836">
        <v>35448</v>
      </c>
      <c r="B11836" s="1">
        <f t="shared" si="185"/>
        <v>0.84843750000006413</v>
      </c>
    </row>
    <row r="11837" spans="1:2" x14ac:dyDescent="0.25">
      <c r="A11837">
        <v>35451</v>
      </c>
      <c r="B11837" s="1">
        <f t="shared" si="185"/>
        <v>0.84847222222228635</v>
      </c>
    </row>
    <row r="11838" spans="1:2" x14ac:dyDescent="0.25">
      <c r="A11838">
        <v>35454</v>
      </c>
      <c r="B11838" s="1">
        <f t="shared" si="185"/>
        <v>0.84850694444450858</v>
      </c>
    </row>
    <row r="11839" spans="1:2" x14ac:dyDescent="0.25">
      <c r="A11839">
        <v>35457</v>
      </c>
      <c r="B11839" s="1">
        <f t="shared" si="185"/>
        <v>0.84854166666673081</v>
      </c>
    </row>
    <row r="11840" spans="1:2" x14ac:dyDescent="0.25">
      <c r="A11840">
        <v>35460</v>
      </c>
      <c r="B11840" s="1">
        <f t="shared" si="185"/>
        <v>0.84857638888895304</v>
      </c>
    </row>
    <row r="11841" spans="1:2" x14ac:dyDescent="0.25">
      <c r="A11841">
        <v>35463</v>
      </c>
      <c r="B11841" s="1">
        <f t="shared" si="185"/>
        <v>0.84861111111117526</v>
      </c>
    </row>
    <row r="11842" spans="1:2" x14ac:dyDescent="0.25">
      <c r="A11842">
        <v>35466</v>
      </c>
      <c r="B11842" s="1">
        <f t="shared" si="185"/>
        <v>0.84864583333339749</v>
      </c>
    </row>
    <row r="11843" spans="1:2" x14ac:dyDescent="0.25">
      <c r="A11843">
        <v>35469</v>
      </c>
      <c r="B11843" s="1">
        <f t="shared" si="185"/>
        <v>0.84868055555561972</v>
      </c>
    </row>
    <row r="11844" spans="1:2" x14ac:dyDescent="0.25">
      <c r="A11844">
        <v>35472</v>
      </c>
      <c r="B11844" s="1">
        <f t="shared" si="185"/>
        <v>0.84871527777784195</v>
      </c>
    </row>
    <row r="11845" spans="1:2" x14ac:dyDescent="0.25">
      <c r="A11845">
        <v>35475</v>
      </c>
      <c r="B11845" s="1">
        <f t="shared" si="185"/>
        <v>0.84875000000006418</v>
      </c>
    </row>
    <row r="11846" spans="1:2" x14ac:dyDescent="0.25">
      <c r="A11846">
        <v>35478</v>
      </c>
      <c r="B11846" s="1">
        <f t="shared" si="185"/>
        <v>0.8487847222222864</v>
      </c>
    </row>
    <row r="11847" spans="1:2" x14ac:dyDescent="0.25">
      <c r="A11847">
        <v>35481</v>
      </c>
      <c r="B11847" s="1">
        <f t="shared" si="185"/>
        <v>0.84881944444450863</v>
      </c>
    </row>
    <row r="11848" spans="1:2" x14ac:dyDescent="0.25">
      <c r="A11848">
        <v>35484</v>
      </c>
      <c r="B11848" s="1">
        <f t="shared" si="185"/>
        <v>0.84885416666673086</v>
      </c>
    </row>
    <row r="11849" spans="1:2" x14ac:dyDescent="0.25">
      <c r="A11849">
        <v>35487</v>
      </c>
      <c r="B11849" s="1">
        <f t="shared" si="185"/>
        <v>0.84888888888895309</v>
      </c>
    </row>
    <row r="11850" spans="1:2" x14ac:dyDescent="0.25">
      <c r="A11850">
        <v>35490</v>
      </c>
      <c r="B11850" s="1">
        <f t="shared" si="185"/>
        <v>0.84892361111117531</v>
      </c>
    </row>
    <row r="11851" spans="1:2" x14ac:dyDescent="0.25">
      <c r="A11851">
        <v>35493</v>
      </c>
      <c r="B11851" s="1">
        <f t="shared" si="185"/>
        <v>0.84895833333339754</v>
      </c>
    </row>
    <row r="11852" spans="1:2" x14ac:dyDescent="0.25">
      <c r="A11852">
        <v>35496</v>
      </c>
      <c r="B11852" s="1">
        <f t="shared" si="185"/>
        <v>0.84899305555561977</v>
      </c>
    </row>
    <row r="11853" spans="1:2" x14ac:dyDescent="0.25">
      <c r="A11853">
        <v>35499</v>
      </c>
      <c r="B11853" s="1">
        <f t="shared" si="185"/>
        <v>0.849027777777842</v>
      </c>
    </row>
    <row r="11854" spans="1:2" x14ac:dyDescent="0.25">
      <c r="A11854">
        <v>35502</v>
      </c>
      <c r="B11854" s="1">
        <f t="shared" si="185"/>
        <v>0.84906250000006422</v>
      </c>
    </row>
    <row r="11855" spans="1:2" x14ac:dyDescent="0.25">
      <c r="A11855">
        <v>35505</v>
      </c>
      <c r="B11855" s="1">
        <f t="shared" si="185"/>
        <v>0.84909722222228645</v>
      </c>
    </row>
    <row r="11856" spans="1:2" x14ac:dyDescent="0.25">
      <c r="A11856">
        <v>35508</v>
      </c>
      <c r="B11856" s="1">
        <f t="shared" si="185"/>
        <v>0.84913194444450868</v>
      </c>
    </row>
    <row r="11857" spans="1:2" x14ac:dyDescent="0.25">
      <c r="A11857">
        <v>35511</v>
      </c>
      <c r="B11857" s="1">
        <f t="shared" si="185"/>
        <v>0.84916666666673091</v>
      </c>
    </row>
    <row r="11858" spans="1:2" x14ac:dyDescent="0.25">
      <c r="A11858">
        <v>35514</v>
      </c>
      <c r="B11858" s="1">
        <f t="shared" si="185"/>
        <v>0.84920138888895313</v>
      </c>
    </row>
    <row r="11859" spans="1:2" x14ac:dyDescent="0.25">
      <c r="A11859">
        <v>35517</v>
      </c>
      <c r="B11859" s="1">
        <f t="shared" si="185"/>
        <v>0.84923611111117536</v>
      </c>
    </row>
    <row r="11860" spans="1:2" x14ac:dyDescent="0.25">
      <c r="A11860">
        <v>35520</v>
      </c>
      <c r="B11860" s="1">
        <f t="shared" si="185"/>
        <v>0.84927083333339759</v>
      </c>
    </row>
    <row r="11861" spans="1:2" x14ac:dyDescent="0.25">
      <c r="A11861">
        <v>35523</v>
      </c>
      <c r="B11861" s="1">
        <f t="shared" si="185"/>
        <v>0.84930555555561982</v>
      </c>
    </row>
    <row r="11862" spans="1:2" x14ac:dyDescent="0.25">
      <c r="A11862">
        <v>35526</v>
      </c>
      <c r="B11862" s="1">
        <f t="shared" si="185"/>
        <v>0.84934027777784205</v>
      </c>
    </row>
    <row r="11863" spans="1:2" x14ac:dyDescent="0.25">
      <c r="A11863">
        <v>35529</v>
      </c>
      <c r="B11863" s="1">
        <f t="shared" ref="B11863:B11926" si="186">B11862+(3/86400)</f>
        <v>0.84937500000006427</v>
      </c>
    </row>
    <row r="11864" spans="1:2" x14ac:dyDescent="0.25">
      <c r="A11864">
        <v>35532</v>
      </c>
      <c r="B11864" s="1">
        <f t="shared" si="186"/>
        <v>0.8494097222222865</v>
      </c>
    </row>
    <row r="11865" spans="1:2" x14ac:dyDescent="0.25">
      <c r="A11865">
        <v>35535</v>
      </c>
      <c r="B11865" s="1">
        <f t="shared" si="186"/>
        <v>0.84944444444450873</v>
      </c>
    </row>
    <row r="11866" spans="1:2" x14ac:dyDescent="0.25">
      <c r="A11866">
        <v>35538</v>
      </c>
      <c r="B11866" s="1">
        <f t="shared" si="186"/>
        <v>0.84947916666673096</v>
      </c>
    </row>
    <row r="11867" spans="1:2" x14ac:dyDescent="0.25">
      <c r="A11867">
        <v>35541</v>
      </c>
      <c r="B11867" s="1">
        <f t="shared" si="186"/>
        <v>0.84951388888895318</v>
      </c>
    </row>
    <row r="11868" spans="1:2" x14ac:dyDescent="0.25">
      <c r="A11868">
        <v>35544</v>
      </c>
      <c r="B11868" s="1">
        <f t="shared" si="186"/>
        <v>0.84954861111117541</v>
      </c>
    </row>
    <row r="11869" spans="1:2" x14ac:dyDescent="0.25">
      <c r="A11869">
        <v>35547</v>
      </c>
      <c r="B11869" s="1">
        <f t="shared" si="186"/>
        <v>0.84958333333339764</v>
      </c>
    </row>
    <row r="11870" spans="1:2" x14ac:dyDescent="0.25">
      <c r="A11870">
        <v>35550</v>
      </c>
      <c r="B11870" s="1">
        <f t="shared" si="186"/>
        <v>0.84961805555561987</v>
      </c>
    </row>
    <row r="11871" spans="1:2" x14ac:dyDescent="0.25">
      <c r="A11871">
        <v>35553</v>
      </c>
      <c r="B11871" s="1">
        <f t="shared" si="186"/>
        <v>0.84965277777784209</v>
      </c>
    </row>
    <row r="11872" spans="1:2" x14ac:dyDescent="0.25">
      <c r="A11872">
        <v>35556</v>
      </c>
      <c r="B11872" s="1">
        <f t="shared" si="186"/>
        <v>0.84968750000006432</v>
      </c>
    </row>
    <row r="11873" spans="1:2" x14ac:dyDescent="0.25">
      <c r="A11873">
        <v>35559</v>
      </c>
      <c r="B11873" s="1">
        <f t="shared" si="186"/>
        <v>0.84972222222228655</v>
      </c>
    </row>
    <row r="11874" spans="1:2" x14ac:dyDescent="0.25">
      <c r="A11874">
        <v>35562</v>
      </c>
      <c r="B11874" s="1">
        <f t="shared" si="186"/>
        <v>0.84975694444450878</v>
      </c>
    </row>
    <row r="11875" spans="1:2" x14ac:dyDescent="0.25">
      <c r="A11875">
        <v>35565</v>
      </c>
      <c r="B11875" s="1">
        <f t="shared" si="186"/>
        <v>0.849791666666731</v>
      </c>
    </row>
    <row r="11876" spans="1:2" x14ac:dyDescent="0.25">
      <c r="A11876">
        <v>35568</v>
      </c>
      <c r="B11876" s="1">
        <f t="shared" si="186"/>
        <v>0.84982638888895323</v>
      </c>
    </row>
    <row r="11877" spans="1:2" x14ac:dyDescent="0.25">
      <c r="A11877">
        <v>35571</v>
      </c>
      <c r="B11877" s="1">
        <f t="shared" si="186"/>
        <v>0.84986111111117546</v>
      </c>
    </row>
    <row r="11878" spans="1:2" x14ac:dyDescent="0.25">
      <c r="A11878">
        <v>35574</v>
      </c>
      <c r="B11878" s="1">
        <f t="shared" si="186"/>
        <v>0.84989583333339769</v>
      </c>
    </row>
    <row r="11879" spans="1:2" x14ac:dyDescent="0.25">
      <c r="A11879">
        <v>35577</v>
      </c>
      <c r="B11879" s="1">
        <f t="shared" si="186"/>
        <v>0.84993055555561992</v>
      </c>
    </row>
    <row r="11880" spans="1:2" x14ac:dyDescent="0.25">
      <c r="A11880">
        <v>35580</v>
      </c>
      <c r="B11880" s="1">
        <f t="shared" si="186"/>
        <v>0.84996527777784214</v>
      </c>
    </row>
    <row r="11881" spans="1:2" x14ac:dyDescent="0.25">
      <c r="A11881">
        <v>35583</v>
      </c>
      <c r="B11881" s="1">
        <f t="shared" si="186"/>
        <v>0.85000000000006437</v>
      </c>
    </row>
    <row r="11882" spans="1:2" x14ac:dyDescent="0.25">
      <c r="A11882">
        <v>35586</v>
      </c>
      <c r="B11882" s="1">
        <f t="shared" si="186"/>
        <v>0.8500347222222866</v>
      </c>
    </row>
    <row r="11883" spans="1:2" x14ac:dyDescent="0.25">
      <c r="A11883">
        <v>35589</v>
      </c>
      <c r="B11883" s="1">
        <f t="shared" si="186"/>
        <v>0.85006944444450883</v>
      </c>
    </row>
    <row r="11884" spans="1:2" x14ac:dyDescent="0.25">
      <c r="A11884">
        <v>35592</v>
      </c>
      <c r="B11884" s="1">
        <f t="shared" si="186"/>
        <v>0.85010416666673105</v>
      </c>
    </row>
    <row r="11885" spans="1:2" x14ac:dyDescent="0.25">
      <c r="A11885">
        <v>35595</v>
      </c>
      <c r="B11885" s="1">
        <f t="shared" si="186"/>
        <v>0.85013888888895328</v>
      </c>
    </row>
    <row r="11886" spans="1:2" x14ac:dyDescent="0.25">
      <c r="A11886">
        <v>35598</v>
      </c>
      <c r="B11886" s="1">
        <f t="shared" si="186"/>
        <v>0.85017361111117551</v>
      </c>
    </row>
    <row r="11887" spans="1:2" x14ac:dyDescent="0.25">
      <c r="A11887">
        <v>35601</v>
      </c>
      <c r="B11887" s="1">
        <f t="shared" si="186"/>
        <v>0.85020833333339774</v>
      </c>
    </row>
    <row r="11888" spans="1:2" x14ac:dyDescent="0.25">
      <c r="A11888">
        <v>35604</v>
      </c>
      <c r="B11888" s="1">
        <f t="shared" si="186"/>
        <v>0.85024305555561996</v>
      </c>
    </row>
    <row r="11889" spans="1:2" x14ac:dyDescent="0.25">
      <c r="A11889">
        <v>35607</v>
      </c>
      <c r="B11889" s="1">
        <f t="shared" si="186"/>
        <v>0.85027777777784219</v>
      </c>
    </row>
    <row r="11890" spans="1:2" x14ac:dyDescent="0.25">
      <c r="A11890">
        <v>35610</v>
      </c>
      <c r="B11890" s="1">
        <f t="shared" si="186"/>
        <v>0.85031250000006442</v>
      </c>
    </row>
    <row r="11891" spans="1:2" x14ac:dyDescent="0.25">
      <c r="A11891">
        <v>35613</v>
      </c>
      <c r="B11891" s="1">
        <f t="shared" si="186"/>
        <v>0.85034722222228665</v>
      </c>
    </row>
    <row r="11892" spans="1:2" x14ac:dyDescent="0.25">
      <c r="A11892">
        <v>35616</v>
      </c>
      <c r="B11892" s="1">
        <f t="shared" si="186"/>
        <v>0.85038194444450887</v>
      </c>
    </row>
    <row r="11893" spans="1:2" x14ac:dyDescent="0.25">
      <c r="A11893">
        <v>35619</v>
      </c>
      <c r="B11893" s="1">
        <f t="shared" si="186"/>
        <v>0.8504166666667311</v>
      </c>
    </row>
    <row r="11894" spans="1:2" x14ac:dyDescent="0.25">
      <c r="A11894">
        <v>35622</v>
      </c>
      <c r="B11894" s="1">
        <f t="shared" si="186"/>
        <v>0.85045138888895333</v>
      </c>
    </row>
    <row r="11895" spans="1:2" x14ac:dyDescent="0.25">
      <c r="A11895">
        <v>35625</v>
      </c>
      <c r="B11895" s="1">
        <f t="shared" si="186"/>
        <v>0.85048611111117556</v>
      </c>
    </row>
    <row r="11896" spans="1:2" x14ac:dyDescent="0.25">
      <c r="A11896">
        <v>35628</v>
      </c>
      <c r="B11896" s="1">
        <f t="shared" si="186"/>
        <v>0.85052083333339779</v>
      </c>
    </row>
    <row r="11897" spans="1:2" x14ac:dyDescent="0.25">
      <c r="A11897">
        <v>35631</v>
      </c>
      <c r="B11897" s="1">
        <f t="shared" si="186"/>
        <v>0.85055555555562001</v>
      </c>
    </row>
    <row r="11898" spans="1:2" x14ac:dyDescent="0.25">
      <c r="A11898">
        <v>35634</v>
      </c>
      <c r="B11898" s="1">
        <f t="shared" si="186"/>
        <v>0.85059027777784224</v>
      </c>
    </row>
    <row r="11899" spans="1:2" x14ac:dyDescent="0.25">
      <c r="A11899">
        <v>35637</v>
      </c>
      <c r="B11899" s="1">
        <f t="shared" si="186"/>
        <v>0.85062500000006447</v>
      </c>
    </row>
    <row r="11900" spans="1:2" x14ac:dyDescent="0.25">
      <c r="A11900">
        <v>35640</v>
      </c>
      <c r="B11900" s="1">
        <f t="shared" si="186"/>
        <v>0.8506597222222867</v>
      </c>
    </row>
    <row r="11901" spans="1:2" x14ac:dyDescent="0.25">
      <c r="A11901">
        <v>35643</v>
      </c>
      <c r="B11901" s="1">
        <f t="shared" si="186"/>
        <v>0.85069444444450892</v>
      </c>
    </row>
    <row r="11902" spans="1:2" x14ac:dyDescent="0.25">
      <c r="A11902">
        <v>35646</v>
      </c>
      <c r="B11902" s="1">
        <f t="shared" si="186"/>
        <v>0.85072916666673115</v>
      </c>
    </row>
    <row r="11903" spans="1:2" x14ac:dyDescent="0.25">
      <c r="A11903">
        <v>35649</v>
      </c>
      <c r="B11903" s="1">
        <f t="shared" si="186"/>
        <v>0.85076388888895338</v>
      </c>
    </row>
    <row r="11904" spans="1:2" x14ac:dyDescent="0.25">
      <c r="A11904">
        <v>35652</v>
      </c>
      <c r="B11904" s="1">
        <f t="shared" si="186"/>
        <v>0.85079861111117561</v>
      </c>
    </row>
    <row r="11905" spans="1:2" x14ac:dyDescent="0.25">
      <c r="A11905">
        <v>35655</v>
      </c>
      <c r="B11905" s="1">
        <f t="shared" si="186"/>
        <v>0.85083333333339783</v>
      </c>
    </row>
    <row r="11906" spans="1:2" x14ac:dyDescent="0.25">
      <c r="A11906">
        <v>35658</v>
      </c>
      <c r="B11906" s="1">
        <f t="shared" si="186"/>
        <v>0.85086805555562006</v>
      </c>
    </row>
    <row r="11907" spans="1:2" x14ac:dyDescent="0.25">
      <c r="A11907">
        <v>35661</v>
      </c>
      <c r="B11907" s="1">
        <f t="shared" si="186"/>
        <v>0.85090277777784229</v>
      </c>
    </row>
    <row r="11908" spans="1:2" x14ac:dyDescent="0.25">
      <c r="A11908">
        <v>35664</v>
      </c>
      <c r="B11908" s="1">
        <f t="shared" si="186"/>
        <v>0.85093750000006452</v>
      </c>
    </row>
    <row r="11909" spans="1:2" x14ac:dyDescent="0.25">
      <c r="A11909">
        <v>35667</v>
      </c>
      <c r="B11909" s="1">
        <f t="shared" si="186"/>
        <v>0.85097222222228674</v>
      </c>
    </row>
    <row r="11910" spans="1:2" x14ac:dyDescent="0.25">
      <c r="A11910">
        <v>35670</v>
      </c>
      <c r="B11910" s="1">
        <f t="shared" si="186"/>
        <v>0.85100694444450897</v>
      </c>
    </row>
    <row r="11911" spans="1:2" x14ac:dyDescent="0.25">
      <c r="A11911">
        <v>35673</v>
      </c>
      <c r="B11911" s="1">
        <f t="shared" si="186"/>
        <v>0.8510416666667312</v>
      </c>
    </row>
    <row r="11912" spans="1:2" x14ac:dyDescent="0.25">
      <c r="A11912">
        <v>35676</v>
      </c>
      <c r="B11912" s="1">
        <f t="shared" si="186"/>
        <v>0.85107638888895343</v>
      </c>
    </row>
    <row r="11913" spans="1:2" x14ac:dyDescent="0.25">
      <c r="A11913">
        <v>35679</v>
      </c>
      <c r="B11913" s="1">
        <f t="shared" si="186"/>
        <v>0.85111111111117566</v>
      </c>
    </row>
    <row r="11914" spans="1:2" x14ac:dyDescent="0.25">
      <c r="A11914">
        <v>35682</v>
      </c>
      <c r="B11914" s="1">
        <f t="shared" si="186"/>
        <v>0.85114583333339788</v>
      </c>
    </row>
    <row r="11915" spans="1:2" x14ac:dyDescent="0.25">
      <c r="A11915">
        <v>35685</v>
      </c>
      <c r="B11915" s="1">
        <f t="shared" si="186"/>
        <v>0.85118055555562011</v>
      </c>
    </row>
    <row r="11916" spans="1:2" x14ac:dyDescent="0.25">
      <c r="A11916">
        <v>35688</v>
      </c>
      <c r="B11916" s="1">
        <f t="shared" si="186"/>
        <v>0.85121527777784234</v>
      </c>
    </row>
    <row r="11917" spans="1:2" x14ac:dyDescent="0.25">
      <c r="A11917">
        <v>35691</v>
      </c>
      <c r="B11917" s="1">
        <f t="shared" si="186"/>
        <v>0.85125000000006457</v>
      </c>
    </row>
    <row r="11918" spans="1:2" x14ac:dyDescent="0.25">
      <c r="A11918">
        <v>35694</v>
      </c>
      <c r="B11918" s="1">
        <f t="shared" si="186"/>
        <v>0.85128472222228679</v>
      </c>
    </row>
    <row r="11919" spans="1:2" x14ac:dyDescent="0.25">
      <c r="A11919">
        <v>35697</v>
      </c>
      <c r="B11919" s="1">
        <f t="shared" si="186"/>
        <v>0.85131944444450902</v>
      </c>
    </row>
    <row r="11920" spans="1:2" x14ac:dyDescent="0.25">
      <c r="A11920">
        <v>35700</v>
      </c>
      <c r="B11920" s="1">
        <f t="shared" si="186"/>
        <v>0.85135416666673125</v>
      </c>
    </row>
    <row r="11921" spans="1:2" x14ac:dyDescent="0.25">
      <c r="A11921">
        <v>35703</v>
      </c>
      <c r="B11921" s="1">
        <f t="shared" si="186"/>
        <v>0.85138888888895348</v>
      </c>
    </row>
    <row r="11922" spans="1:2" x14ac:dyDescent="0.25">
      <c r="A11922">
        <v>35706</v>
      </c>
      <c r="B11922" s="1">
        <f t="shared" si="186"/>
        <v>0.8514236111111757</v>
      </c>
    </row>
    <row r="11923" spans="1:2" x14ac:dyDescent="0.25">
      <c r="A11923">
        <v>35709</v>
      </c>
      <c r="B11923" s="1">
        <f t="shared" si="186"/>
        <v>0.85145833333339793</v>
      </c>
    </row>
    <row r="11924" spans="1:2" x14ac:dyDescent="0.25">
      <c r="A11924">
        <v>35712</v>
      </c>
      <c r="B11924" s="1">
        <f t="shared" si="186"/>
        <v>0.85149305555562016</v>
      </c>
    </row>
    <row r="11925" spans="1:2" x14ac:dyDescent="0.25">
      <c r="A11925">
        <v>35715</v>
      </c>
      <c r="B11925" s="1">
        <f t="shared" si="186"/>
        <v>0.85152777777784239</v>
      </c>
    </row>
    <row r="11926" spans="1:2" x14ac:dyDescent="0.25">
      <c r="A11926">
        <v>35718</v>
      </c>
      <c r="B11926" s="1">
        <f t="shared" si="186"/>
        <v>0.85156250000006461</v>
      </c>
    </row>
    <row r="11927" spans="1:2" x14ac:dyDescent="0.25">
      <c r="A11927">
        <v>35721</v>
      </c>
      <c r="B11927" s="1">
        <f t="shared" ref="B11927:B11990" si="187">B11926+(3/86400)</f>
        <v>0.85159722222228684</v>
      </c>
    </row>
    <row r="11928" spans="1:2" x14ac:dyDescent="0.25">
      <c r="A11928">
        <v>35724</v>
      </c>
      <c r="B11928" s="1">
        <f t="shared" si="187"/>
        <v>0.85163194444450907</v>
      </c>
    </row>
    <row r="11929" spans="1:2" x14ac:dyDescent="0.25">
      <c r="A11929">
        <v>35727</v>
      </c>
      <c r="B11929" s="1">
        <f t="shared" si="187"/>
        <v>0.8516666666667313</v>
      </c>
    </row>
    <row r="11930" spans="1:2" x14ac:dyDescent="0.25">
      <c r="A11930">
        <v>35730</v>
      </c>
      <c r="B11930" s="1">
        <f t="shared" si="187"/>
        <v>0.85170138888895353</v>
      </c>
    </row>
    <row r="11931" spans="1:2" x14ac:dyDescent="0.25">
      <c r="A11931">
        <v>35733</v>
      </c>
      <c r="B11931" s="1">
        <f t="shared" si="187"/>
        <v>0.85173611111117575</v>
      </c>
    </row>
    <row r="11932" spans="1:2" x14ac:dyDescent="0.25">
      <c r="A11932">
        <v>35736</v>
      </c>
      <c r="B11932" s="1">
        <f t="shared" si="187"/>
        <v>0.85177083333339798</v>
      </c>
    </row>
    <row r="11933" spans="1:2" x14ac:dyDescent="0.25">
      <c r="A11933">
        <v>35739</v>
      </c>
      <c r="B11933" s="1">
        <f t="shared" si="187"/>
        <v>0.85180555555562021</v>
      </c>
    </row>
    <row r="11934" spans="1:2" x14ac:dyDescent="0.25">
      <c r="A11934">
        <v>35742</v>
      </c>
      <c r="B11934" s="1">
        <f t="shared" si="187"/>
        <v>0.85184027777784244</v>
      </c>
    </row>
    <row r="11935" spans="1:2" x14ac:dyDescent="0.25">
      <c r="A11935">
        <v>35745</v>
      </c>
      <c r="B11935" s="1">
        <f t="shared" si="187"/>
        <v>0.85187500000006466</v>
      </c>
    </row>
    <row r="11936" spans="1:2" x14ac:dyDescent="0.25">
      <c r="A11936">
        <v>35748</v>
      </c>
      <c r="B11936" s="1">
        <f t="shared" si="187"/>
        <v>0.85190972222228689</v>
      </c>
    </row>
    <row r="11937" spans="1:2" x14ac:dyDescent="0.25">
      <c r="A11937">
        <v>35751</v>
      </c>
      <c r="B11937" s="1">
        <f t="shared" si="187"/>
        <v>0.85194444444450912</v>
      </c>
    </row>
    <row r="11938" spans="1:2" x14ac:dyDescent="0.25">
      <c r="A11938">
        <v>35754</v>
      </c>
      <c r="B11938" s="1">
        <f t="shared" si="187"/>
        <v>0.85197916666673135</v>
      </c>
    </row>
    <row r="11939" spans="1:2" x14ac:dyDescent="0.25">
      <c r="A11939">
        <v>35757</v>
      </c>
      <c r="B11939" s="1">
        <f t="shared" si="187"/>
        <v>0.85201388888895357</v>
      </c>
    </row>
    <row r="11940" spans="1:2" x14ac:dyDescent="0.25">
      <c r="A11940">
        <v>35760</v>
      </c>
      <c r="B11940" s="1">
        <f t="shared" si="187"/>
        <v>0.8520486111111758</v>
      </c>
    </row>
    <row r="11941" spans="1:2" x14ac:dyDescent="0.25">
      <c r="A11941">
        <v>35763</v>
      </c>
      <c r="B11941" s="1">
        <f t="shared" si="187"/>
        <v>0.85208333333339803</v>
      </c>
    </row>
    <row r="11942" spans="1:2" x14ac:dyDescent="0.25">
      <c r="A11942">
        <v>35766</v>
      </c>
      <c r="B11942" s="1">
        <f t="shared" si="187"/>
        <v>0.85211805555562026</v>
      </c>
    </row>
    <row r="11943" spans="1:2" x14ac:dyDescent="0.25">
      <c r="A11943">
        <v>35769</v>
      </c>
      <c r="B11943" s="1">
        <f t="shared" si="187"/>
        <v>0.85215277777784249</v>
      </c>
    </row>
    <row r="11944" spans="1:2" x14ac:dyDescent="0.25">
      <c r="A11944">
        <v>35772</v>
      </c>
      <c r="B11944" s="1">
        <f t="shared" si="187"/>
        <v>0.85218750000006471</v>
      </c>
    </row>
    <row r="11945" spans="1:2" x14ac:dyDescent="0.25">
      <c r="A11945">
        <v>35775</v>
      </c>
      <c r="B11945" s="1">
        <f t="shared" si="187"/>
        <v>0.85222222222228694</v>
      </c>
    </row>
    <row r="11946" spans="1:2" x14ac:dyDescent="0.25">
      <c r="A11946">
        <v>35778</v>
      </c>
      <c r="B11946" s="1">
        <f t="shared" si="187"/>
        <v>0.85225694444450917</v>
      </c>
    </row>
    <row r="11947" spans="1:2" x14ac:dyDescent="0.25">
      <c r="A11947">
        <v>35781</v>
      </c>
      <c r="B11947" s="1">
        <f t="shared" si="187"/>
        <v>0.8522916666667314</v>
      </c>
    </row>
    <row r="11948" spans="1:2" x14ac:dyDescent="0.25">
      <c r="A11948">
        <v>35784</v>
      </c>
      <c r="B11948" s="1">
        <f t="shared" si="187"/>
        <v>0.85232638888895362</v>
      </c>
    </row>
    <row r="11949" spans="1:2" x14ac:dyDescent="0.25">
      <c r="A11949">
        <v>35787</v>
      </c>
      <c r="B11949" s="1">
        <f t="shared" si="187"/>
        <v>0.85236111111117585</v>
      </c>
    </row>
    <row r="11950" spans="1:2" x14ac:dyDescent="0.25">
      <c r="A11950">
        <v>35790</v>
      </c>
      <c r="B11950" s="1">
        <f t="shared" si="187"/>
        <v>0.85239583333339808</v>
      </c>
    </row>
    <row r="11951" spans="1:2" x14ac:dyDescent="0.25">
      <c r="A11951">
        <v>35793</v>
      </c>
      <c r="B11951" s="1">
        <f t="shared" si="187"/>
        <v>0.85243055555562031</v>
      </c>
    </row>
    <row r="11952" spans="1:2" x14ac:dyDescent="0.25">
      <c r="A11952">
        <v>35796</v>
      </c>
      <c r="B11952" s="1">
        <f t="shared" si="187"/>
        <v>0.85246527777784253</v>
      </c>
    </row>
    <row r="11953" spans="1:2" x14ac:dyDescent="0.25">
      <c r="A11953">
        <v>35799</v>
      </c>
      <c r="B11953" s="1">
        <f t="shared" si="187"/>
        <v>0.85250000000006476</v>
      </c>
    </row>
    <row r="11954" spans="1:2" x14ac:dyDescent="0.25">
      <c r="A11954">
        <v>35802</v>
      </c>
      <c r="B11954" s="1">
        <f t="shared" si="187"/>
        <v>0.85253472222228699</v>
      </c>
    </row>
    <row r="11955" spans="1:2" x14ac:dyDescent="0.25">
      <c r="A11955">
        <v>35805</v>
      </c>
      <c r="B11955" s="1">
        <f t="shared" si="187"/>
        <v>0.85256944444450922</v>
      </c>
    </row>
    <row r="11956" spans="1:2" x14ac:dyDescent="0.25">
      <c r="A11956">
        <v>35808</v>
      </c>
      <c r="B11956" s="1">
        <f t="shared" si="187"/>
        <v>0.85260416666673144</v>
      </c>
    </row>
    <row r="11957" spans="1:2" x14ac:dyDescent="0.25">
      <c r="A11957">
        <v>35811</v>
      </c>
      <c r="B11957" s="1">
        <f t="shared" si="187"/>
        <v>0.85263888888895367</v>
      </c>
    </row>
    <row r="11958" spans="1:2" x14ac:dyDescent="0.25">
      <c r="A11958">
        <v>35814</v>
      </c>
      <c r="B11958" s="1">
        <f t="shared" si="187"/>
        <v>0.8526736111111759</v>
      </c>
    </row>
    <row r="11959" spans="1:2" x14ac:dyDescent="0.25">
      <c r="A11959">
        <v>35817</v>
      </c>
      <c r="B11959" s="1">
        <f t="shared" si="187"/>
        <v>0.85270833333339813</v>
      </c>
    </row>
    <row r="11960" spans="1:2" x14ac:dyDescent="0.25">
      <c r="A11960">
        <v>35820</v>
      </c>
      <c r="B11960" s="1">
        <f t="shared" si="187"/>
        <v>0.85274305555562036</v>
      </c>
    </row>
    <row r="11961" spans="1:2" x14ac:dyDescent="0.25">
      <c r="A11961">
        <v>35823</v>
      </c>
      <c r="B11961" s="1">
        <f t="shared" si="187"/>
        <v>0.85277777777784258</v>
      </c>
    </row>
    <row r="11962" spans="1:2" x14ac:dyDescent="0.25">
      <c r="A11962">
        <v>35826</v>
      </c>
      <c r="B11962" s="1">
        <f t="shared" si="187"/>
        <v>0.85281250000006481</v>
      </c>
    </row>
    <row r="11963" spans="1:2" x14ac:dyDescent="0.25">
      <c r="A11963">
        <v>35829</v>
      </c>
      <c r="B11963" s="1">
        <f t="shared" si="187"/>
        <v>0.85284722222228704</v>
      </c>
    </row>
    <row r="11964" spans="1:2" x14ac:dyDescent="0.25">
      <c r="A11964">
        <v>35832</v>
      </c>
      <c r="B11964" s="1">
        <f t="shared" si="187"/>
        <v>0.85288194444450927</v>
      </c>
    </row>
    <row r="11965" spans="1:2" x14ac:dyDescent="0.25">
      <c r="A11965">
        <v>35835</v>
      </c>
      <c r="B11965" s="1">
        <f t="shared" si="187"/>
        <v>0.85291666666673149</v>
      </c>
    </row>
    <row r="11966" spans="1:2" x14ac:dyDescent="0.25">
      <c r="A11966">
        <v>35838</v>
      </c>
      <c r="B11966" s="1">
        <f t="shared" si="187"/>
        <v>0.85295138888895372</v>
      </c>
    </row>
    <row r="11967" spans="1:2" x14ac:dyDescent="0.25">
      <c r="A11967">
        <v>35841</v>
      </c>
      <c r="B11967" s="1">
        <f t="shared" si="187"/>
        <v>0.85298611111117595</v>
      </c>
    </row>
    <row r="11968" spans="1:2" x14ac:dyDescent="0.25">
      <c r="A11968">
        <v>35844</v>
      </c>
      <c r="B11968" s="1">
        <f t="shared" si="187"/>
        <v>0.85302083333339818</v>
      </c>
    </row>
    <row r="11969" spans="1:2" x14ac:dyDescent="0.25">
      <c r="A11969">
        <v>35847</v>
      </c>
      <c r="B11969" s="1">
        <f t="shared" si="187"/>
        <v>0.8530555555556204</v>
      </c>
    </row>
    <row r="11970" spans="1:2" x14ac:dyDescent="0.25">
      <c r="A11970">
        <v>35850</v>
      </c>
      <c r="B11970" s="1">
        <f t="shared" si="187"/>
        <v>0.85309027777784263</v>
      </c>
    </row>
    <row r="11971" spans="1:2" x14ac:dyDescent="0.25">
      <c r="A11971">
        <v>35853</v>
      </c>
      <c r="B11971" s="1">
        <f t="shared" si="187"/>
        <v>0.85312500000006486</v>
      </c>
    </row>
    <row r="11972" spans="1:2" x14ac:dyDescent="0.25">
      <c r="A11972">
        <v>35856</v>
      </c>
      <c r="B11972" s="1">
        <f t="shared" si="187"/>
        <v>0.85315972222228709</v>
      </c>
    </row>
    <row r="11973" spans="1:2" x14ac:dyDescent="0.25">
      <c r="A11973">
        <v>35859</v>
      </c>
      <c r="B11973" s="1">
        <f t="shared" si="187"/>
        <v>0.85319444444450931</v>
      </c>
    </row>
    <row r="11974" spans="1:2" x14ac:dyDescent="0.25">
      <c r="A11974">
        <v>35862</v>
      </c>
      <c r="B11974" s="1">
        <f t="shared" si="187"/>
        <v>0.85322916666673154</v>
      </c>
    </row>
    <row r="11975" spans="1:2" x14ac:dyDescent="0.25">
      <c r="A11975">
        <v>35865</v>
      </c>
      <c r="B11975" s="1">
        <f t="shared" si="187"/>
        <v>0.85326388888895377</v>
      </c>
    </row>
    <row r="11976" spans="1:2" x14ac:dyDescent="0.25">
      <c r="A11976">
        <v>35868</v>
      </c>
      <c r="B11976" s="1">
        <f t="shared" si="187"/>
        <v>0.853298611111176</v>
      </c>
    </row>
    <row r="11977" spans="1:2" x14ac:dyDescent="0.25">
      <c r="A11977">
        <v>35871</v>
      </c>
      <c r="B11977" s="1">
        <f t="shared" si="187"/>
        <v>0.85333333333339823</v>
      </c>
    </row>
    <row r="11978" spans="1:2" x14ac:dyDescent="0.25">
      <c r="A11978">
        <v>35874</v>
      </c>
      <c r="B11978" s="1">
        <f t="shared" si="187"/>
        <v>0.85336805555562045</v>
      </c>
    </row>
    <row r="11979" spans="1:2" x14ac:dyDescent="0.25">
      <c r="A11979">
        <v>35877</v>
      </c>
      <c r="B11979" s="1">
        <f t="shared" si="187"/>
        <v>0.85340277777784268</v>
      </c>
    </row>
    <row r="11980" spans="1:2" x14ac:dyDescent="0.25">
      <c r="A11980">
        <v>35880</v>
      </c>
      <c r="B11980" s="1">
        <f t="shared" si="187"/>
        <v>0.85343750000006491</v>
      </c>
    </row>
    <row r="11981" spans="1:2" x14ac:dyDescent="0.25">
      <c r="A11981">
        <v>35883</v>
      </c>
      <c r="B11981" s="1">
        <f t="shared" si="187"/>
        <v>0.85347222222228714</v>
      </c>
    </row>
    <row r="11982" spans="1:2" x14ac:dyDescent="0.25">
      <c r="A11982">
        <v>35886</v>
      </c>
      <c r="B11982" s="1">
        <f t="shared" si="187"/>
        <v>0.85350694444450936</v>
      </c>
    </row>
    <row r="11983" spans="1:2" x14ac:dyDescent="0.25">
      <c r="A11983">
        <v>35889</v>
      </c>
      <c r="B11983" s="1">
        <f t="shared" si="187"/>
        <v>0.85354166666673159</v>
      </c>
    </row>
    <row r="11984" spans="1:2" x14ac:dyDescent="0.25">
      <c r="A11984">
        <v>35892</v>
      </c>
      <c r="B11984" s="1">
        <f t="shared" si="187"/>
        <v>0.85357638888895382</v>
      </c>
    </row>
    <row r="11985" spans="1:2" x14ac:dyDescent="0.25">
      <c r="A11985">
        <v>35895</v>
      </c>
      <c r="B11985" s="1">
        <f t="shared" si="187"/>
        <v>0.85361111111117605</v>
      </c>
    </row>
    <row r="11986" spans="1:2" x14ac:dyDescent="0.25">
      <c r="A11986">
        <v>35898</v>
      </c>
      <c r="B11986" s="1">
        <f t="shared" si="187"/>
        <v>0.85364583333339827</v>
      </c>
    </row>
    <row r="11987" spans="1:2" x14ac:dyDescent="0.25">
      <c r="A11987">
        <v>35901</v>
      </c>
      <c r="B11987" s="1">
        <f t="shared" si="187"/>
        <v>0.8536805555556205</v>
      </c>
    </row>
    <row r="11988" spans="1:2" x14ac:dyDescent="0.25">
      <c r="A11988">
        <v>35904</v>
      </c>
      <c r="B11988" s="1">
        <f t="shared" si="187"/>
        <v>0.85371527777784273</v>
      </c>
    </row>
    <row r="11989" spans="1:2" x14ac:dyDescent="0.25">
      <c r="A11989">
        <v>35907</v>
      </c>
      <c r="B11989" s="1">
        <f t="shared" si="187"/>
        <v>0.85375000000006496</v>
      </c>
    </row>
    <row r="11990" spans="1:2" x14ac:dyDescent="0.25">
      <c r="A11990">
        <v>35910</v>
      </c>
      <c r="B11990" s="1">
        <f t="shared" si="187"/>
        <v>0.85378472222228718</v>
      </c>
    </row>
    <row r="11991" spans="1:2" x14ac:dyDescent="0.25">
      <c r="A11991">
        <v>35913</v>
      </c>
      <c r="B11991" s="1">
        <f t="shared" ref="B11991:B12054" si="188">B11990+(3/86400)</f>
        <v>0.85381944444450941</v>
      </c>
    </row>
    <row r="11992" spans="1:2" x14ac:dyDescent="0.25">
      <c r="A11992">
        <v>35916</v>
      </c>
      <c r="B11992" s="1">
        <f t="shared" si="188"/>
        <v>0.85385416666673164</v>
      </c>
    </row>
    <row r="11993" spans="1:2" x14ac:dyDescent="0.25">
      <c r="A11993">
        <v>35919</v>
      </c>
      <c r="B11993" s="1">
        <f t="shared" si="188"/>
        <v>0.85388888888895387</v>
      </c>
    </row>
    <row r="11994" spans="1:2" x14ac:dyDescent="0.25">
      <c r="A11994">
        <v>35922</v>
      </c>
      <c r="B11994" s="1">
        <f t="shared" si="188"/>
        <v>0.8539236111111761</v>
      </c>
    </row>
    <row r="11995" spans="1:2" x14ac:dyDescent="0.25">
      <c r="A11995">
        <v>35925</v>
      </c>
      <c r="B11995" s="1">
        <f t="shared" si="188"/>
        <v>0.85395833333339832</v>
      </c>
    </row>
    <row r="11996" spans="1:2" x14ac:dyDescent="0.25">
      <c r="A11996">
        <v>35928</v>
      </c>
      <c r="B11996" s="1">
        <f t="shared" si="188"/>
        <v>0.85399305555562055</v>
      </c>
    </row>
    <row r="11997" spans="1:2" x14ac:dyDescent="0.25">
      <c r="A11997">
        <v>35931</v>
      </c>
      <c r="B11997" s="1">
        <f t="shared" si="188"/>
        <v>0.85402777777784278</v>
      </c>
    </row>
    <row r="11998" spans="1:2" x14ac:dyDescent="0.25">
      <c r="A11998">
        <v>35934</v>
      </c>
      <c r="B11998" s="1">
        <f t="shared" si="188"/>
        <v>0.85406250000006501</v>
      </c>
    </row>
    <row r="11999" spans="1:2" x14ac:dyDescent="0.25">
      <c r="A11999">
        <v>35937</v>
      </c>
      <c r="B11999" s="1">
        <f t="shared" si="188"/>
        <v>0.85409722222228723</v>
      </c>
    </row>
    <row r="12000" spans="1:2" x14ac:dyDescent="0.25">
      <c r="A12000">
        <v>35940</v>
      </c>
      <c r="B12000" s="1">
        <f t="shared" si="188"/>
        <v>0.85413194444450946</v>
      </c>
    </row>
    <row r="12001" spans="1:2" x14ac:dyDescent="0.25">
      <c r="A12001">
        <v>35943</v>
      </c>
      <c r="B12001" s="1">
        <f t="shared" si="188"/>
        <v>0.85416666666673169</v>
      </c>
    </row>
    <row r="12002" spans="1:2" x14ac:dyDescent="0.25">
      <c r="A12002">
        <v>35946</v>
      </c>
      <c r="B12002" s="1">
        <f t="shared" si="188"/>
        <v>0.85420138888895392</v>
      </c>
    </row>
    <row r="12003" spans="1:2" x14ac:dyDescent="0.25">
      <c r="A12003">
        <v>35949</v>
      </c>
      <c r="B12003" s="1">
        <f t="shared" si="188"/>
        <v>0.85423611111117614</v>
      </c>
    </row>
    <row r="12004" spans="1:2" x14ac:dyDescent="0.25">
      <c r="A12004">
        <v>35952</v>
      </c>
      <c r="B12004" s="1">
        <f t="shared" si="188"/>
        <v>0.85427083333339837</v>
      </c>
    </row>
    <row r="12005" spans="1:2" x14ac:dyDescent="0.25">
      <c r="A12005">
        <v>35955</v>
      </c>
      <c r="B12005" s="1">
        <f t="shared" si="188"/>
        <v>0.8543055555556206</v>
      </c>
    </row>
    <row r="12006" spans="1:2" x14ac:dyDescent="0.25">
      <c r="A12006">
        <v>35958</v>
      </c>
      <c r="B12006" s="1">
        <f t="shared" si="188"/>
        <v>0.85434027777784283</v>
      </c>
    </row>
    <row r="12007" spans="1:2" x14ac:dyDescent="0.25">
      <c r="A12007">
        <v>35961</v>
      </c>
      <c r="B12007" s="1">
        <f t="shared" si="188"/>
        <v>0.85437500000006505</v>
      </c>
    </row>
    <row r="12008" spans="1:2" x14ac:dyDescent="0.25">
      <c r="A12008">
        <v>35964</v>
      </c>
      <c r="B12008" s="1">
        <f t="shared" si="188"/>
        <v>0.85440972222228728</v>
      </c>
    </row>
    <row r="12009" spans="1:2" x14ac:dyDescent="0.25">
      <c r="A12009">
        <v>35967</v>
      </c>
      <c r="B12009" s="1">
        <f t="shared" si="188"/>
        <v>0.85444444444450951</v>
      </c>
    </row>
    <row r="12010" spans="1:2" x14ac:dyDescent="0.25">
      <c r="A12010">
        <v>35970</v>
      </c>
      <c r="B12010" s="1">
        <f t="shared" si="188"/>
        <v>0.85447916666673174</v>
      </c>
    </row>
    <row r="12011" spans="1:2" x14ac:dyDescent="0.25">
      <c r="A12011">
        <v>35973</v>
      </c>
      <c r="B12011" s="1">
        <f t="shared" si="188"/>
        <v>0.85451388888895397</v>
      </c>
    </row>
    <row r="12012" spans="1:2" x14ac:dyDescent="0.25">
      <c r="A12012">
        <v>35976</v>
      </c>
      <c r="B12012" s="1">
        <f t="shared" si="188"/>
        <v>0.85454861111117619</v>
      </c>
    </row>
    <row r="12013" spans="1:2" x14ac:dyDescent="0.25">
      <c r="A12013">
        <v>35979</v>
      </c>
      <c r="B12013" s="1">
        <f t="shared" si="188"/>
        <v>0.85458333333339842</v>
      </c>
    </row>
    <row r="12014" spans="1:2" x14ac:dyDescent="0.25">
      <c r="A12014">
        <v>35982</v>
      </c>
      <c r="B12014" s="1">
        <f t="shared" si="188"/>
        <v>0.85461805555562065</v>
      </c>
    </row>
    <row r="12015" spans="1:2" x14ac:dyDescent="0.25">
      <c r="A12015">
        <v>35985</v>
      </c>
      <c r="B12015" s="1">
        <f t="shared" si="188"/>
        <v>0.85465277777784288</v>
      </c>
    </row>
    <row r="12016" spans="1:2" x14ac:dyDescent="0.25">
      <c r="A12016">
        <v>35988</v>
      </c>
      <c r="B12016" s="1">
        <f t="shared" si="188"/>
        <v>0.8546875000000651</v>
      </c>
    </row>
    <row r="12017" spans="1:2" x14ac:dyDescent="0.25">
      <c r="A12017">
        <v>35991</v>
      </c>
      <c r="B12017" s="1">
        <f t="shared" si="188"/>
        <v>0.85472222222228733</v>
      </c>
    </row>
    <row r="12018" spans="1:2" x14ac:dyDescent="0.25">
      <c r="A12018">
        <v>35994</v>
      </c>
      <c r="B12018" s="1">
        <f t="shared" si="188"/>
        <v>0.85475694444450956</v>
      </c>
    </row>
    <row r="12019" spans="1:2" x14ac:dyDescent="0.25">
      <c r="A12019">
        <v>35997</v>
      </c>
      <c r="B12019" s="1">
        <f t="shared" si="188"/>
        <v>0.85479166666673179</v>
      </c>
    </row>
    <row r="12020" spans="1:2" x14ac:dyDescent="0.25">
      <c r="A12020">
        <v>36000</v>
      </c>
      <c r="B12020" s="1">
        <f t="shared" si="188"/>
        <v>0.85482638888895401</v>
      </c>
    </row>
    <row r="12021" spans="1:2" x14ac:dyDescent="0.25">
      <c r="A12021">
        <v>36003</v>
      </c>
      <c r="B12021" s="1">
        <f t="shared" si="188"/>
        <v>0.85486111111117624</v>
      </c>
    </row>
    <row r="12022" spans="1:2" x14ac:dyDescent="0.25">
      <c r="A12022">
        <v>36006</v>
      </c>
      <c r="B12022" s="1">
        <f t="shared" si="188"/>
        <v>0.85489583333339847</v>
      </c>
    </row>
    <row r="12023" spans="1:2" x14ac:dyDescent="0.25">
      <c r="A12023">
        <v>36009</v>
      </c>
      <c r="B12023" s="1">
        <f t="shared" si="188"/>
        <v>0.8549305555556207</v>
      </c>
    </row>
    <row r="12024" spans="1:2" x14ac:dyDescent="0.25">
      <c r="A12024">
        <v>36012</v>
      </c>
      <c r="B12024" s="1">
        <f t="shared" si="188"/>
        <v>0.85496527777784292</v>
      </c>
    </row>
    <row r="12025" spans="1:2" x14ac:dyDescent="0.25">
      <c r="A12025">
        <v>36015</v>
      </c>
      <c r="B12025" s="1">
        <f t="shared" si="188"/>
        <v>0.85500000000006515</v>
      </c>
    </row>
    <row r="12026" spans="1:2" x14ac:dyDescent="0.25">
      <c r="A12026">
        <v>36018</v>
      </c>
      <c r="B12026" s="1">
        <f t="shared" si="188"/>
        <v>0.85503472222228738</v>
      </c>
    </row>
    <row r="12027" spans="1:2" x14ac:dyDescent="0.25">
      <c r="A12027">
        <v>36021</v>
      </c>
      <c r="B12027" s="1">
        <f t="shared" si="188"/>
        <v>0.85506944444450961</v>
      </c>
    </row>
    <row r="12028" spans="1:2" x14ac:dyDescent="0.25">
      <c r="A12028">
        <v>36024</v>
      </c>
      <c r="B12028" s="1">
        <f t="shared" si="188"/>
        <v>0.85510416666673184</v>
      </c>
    </row>
    <row r="12029" spans="1:2" x14ac:dyDescent="0.25">
      <c r="A12029">
        <v>36027</v>
      </c>
      <c r="B12029" s="1">
        <f t="shared" si="188"/>
        <v>0.85513888888895406</v>
      </c>
    </row>
    <row r="12030" spans="1:2" x14ac:dyDescent="0.25">
      <c r="A12030">
        <v>36030</v>
      </c>
      <c r="B12030" s="1">
        <f t="shared" si="188"/>
        <v>0.85517361111117629</v>
      </c>
    </row>
    <row r="12031" spans="1:2" x14ac:dyDescent="0.25">
      <c r="A12031">
        <v>36033</v>
      </c>
      <c r="B12031" s="1">
        <f t="shared" si="188"/>
        <v>0.85520833333339852</v>
      </c>
    </row>
    <row r="12032" spans="1:2" x14ac:dyDescent="0.25">
      <c r="A12032">
        <v>36036</v>
      </c>
      <c r="B12032" s="1">
        <f t="shared" si="188"/>
        <v>0.85524305555562075</v>
      </c>
    </row>
    <row r="12033" spans="1:2" x14ac:dyDescent="0.25">
      <c r="A12033">
        <v>36039</v>
      </c>
      <c r="B12033" s="1">
        <f t="shared" si="188"/>
        <v>0.85527777777784297</v>
      </c>
    </row>
    <row r="12034" spans="1:2" x14ac:dyDescent="0.25">
      <c r="A12034">
        <v>36042</v>
      </c>
      <c r="B12034" s="1">
        <f t="shared" si="188"/>
        <v>0.8553125000000652</v>
      </c>
    </row>
    <row r="12035" spans="1:2" x14ac:dyDescent="0.25">
      <c r="A12035">
        <v>36045</v>
      </c>
      <c r="B12035" s="1">
        <f t="shared" si="188"/>
        <v>0.85534722222228743</v>
      </c>
    </row>
    <row r="12036" spans="1:2" x14ac:dyDescent="0.25">
      <c r="A12036">
        <v>36048</v>
      </c>
      <c r="B12036" s="1">
        <f t="shared" si="188"/>
        <v>0.85538194444450966</v>
      </c>
    </row>
    <row r="12037" spans="1:2" x14ac:dyDescent="0.25">
      <c r="A12037">
        <v>36051</v>
      </c>
      <c r="B12037" s="1">
        <f t="shared" si="188"/>
        <v>0.85541666666673188</v>
      </c>
    </row>
    <row r="12038" spans="1:2" x14ac:dyDescent="0.25">
      <c r="A12038">
        <v>36054</v>
      </c>
      <c r="B12038" s="1">
        <f t="shared" si="188"/>
        <v>0.85545138888895411</v>
      </c>
    </row>
    <row r="12039" spans="1:2" x14ac:dyDescent="0.25">
      <c r="A12039">
        <v>36057</v>
      </c>
      <c r="B12039" s="1">
        <f t="shared" si="188"/>
        <v>0.85548611111117634</v>
      </c>
    </row>
    <row r="12040" spans="1:2" x14ac:dyDescent="0.25">
      <c r="A12040">
        <v>36060</v>
      </c>
      <c r="B12040" s="1">
        <f t="shared" si="188"/>
        <v>0.85552083333339857</v>
      </c>
    </row>
    <row r="12041" spans="1:2" x14ac:dyDescent="0.25">
      <c r="A12041">
        <v>36063</v>
      </c>
      <c r="B12041" s="1">
        <f t="shared" si="188"/>
        <v>0.85555555555562079</v>
      </c>
    </row>
    <row r="12042" spans="1:2" x14ac:dyDescent="0.25">
      <c r="A12042">
        <v>36066</v>
      </c>
      <c r="B12042" s="1">
        <f t="shared" si="188"/>
        <v>0.85559027777784302</v>
      </c>
    </row>
    <row r="12043" spans="1:2" x14ac:dyDescent="0.25">
      <c r="A12043">
        <v>36069</v>
      </c>
      <c r="B12043" s="1">
        <f t="shared" si="188"/>
        <v>0.85562500000006525</v>
      </c>
    </row>
    <row r="12044" spans="1:2" x14ac:dyDescent="0.25">
      <c r="A12044">
        <v>36072</v>
      </c>
      <c r="B12044" s="1">
        <f t="shared" si="188"/>
        <v>0.85565972222228748</v>
      </c>
    </row>
    <row r="12045" spans="1:2" x14ac:dyDescent="0.25">
      <c r="A12045">
        <v>36075</v>
      </c>
      <c r="B12045" s="1">
        <f t="shared" si="188"/>
        <v>0.85569444444450971</v>
      </c>
    </row>
    <row r="12046" spans="1:2" x14ac:dyDescent="0.25">
      <c r="A12046">
        <v>36078</v>
      </c>
      <c r="B12046" s="1">
        <f t="shared" si="188"/>
        <v>0.85572916666673193</v>
      </c>
    </row>
    <row r="12047" spans="1:2" x14ac:dyDescent="0.25">
      <c r="A12047">
        <v>36081</v>
      </c>
      <c r="B12047" s="1">
        <f t="shared" si="188"/>
        <v>0.85576388888895416</v>
      </c>
    </row>
    <row r="12048" spans="1:2" x14ac:dyDescent="0.25">
      <c r="A12048">
        <v>36084</v>
      </c>
      <c r="B12048" s="1">
        <f t="shared" si="188"/>
        <v>0.85579861111117639</v>
      </c>
    </row>
    <row r="12049" spans="1:2" x14ac:dyDescent="0.25">
      <c r="A12049">
        <v>36087</v>
      </c>
      <c r="B12049" s="1">
        <f t="shared" si="188"/>
        <v>0.85583333333339862</v>
      </c>
    </row>
    <row r="12050" spans="1:2" x14ac:dyDescent="0.25">
      <c r="A12050">
        <v>36090</v>
      </c>
      <c r="B12050" s="1">
        <f t="shared" si="188"/>
        <v>0.85586805555562084</v>
      </c>
    </row>
    <row r="12051" spans="1:2" x14ac:dyDescent="0.25">
      <c r="A12051">
        <v>36093</v>
      </c>
      <c r="B12051" s="1">
        <f t="shared" si="188"/>
        <v>0.85590277777784307</v>
      </c>
    </row>
    <row r="12052" spans="1:2" x14ac:dyDescent="0.25">
      <c r="A12052">
        <v>36096</v>
      </c>
      <c r="B12052" s="1">
        <f t="shared" si="188"/>
        <v>0.8559375000000653</v>
      </c>
    </row>
    <row r="12053" spans="1:2" x14ac:dyDescent="0.25">
      <c r="A12053">
        <v>36099</v>
      </c>
      <c r="B12053" s="1">
        <f t="shared" si="188"/>
        <v>0.85597222222228753</v>
      </c>
    </row>
    <row r="12054" spans="1:2" x14ac:dyDescent="0.25">
      <c r="A12054">
        <v>36102</v>
      </c>
      <c r="B12054" s="1">
        <f t="shared" si="188"/>
        <v>0.85600694444450975</v>
      </c>
    </row>
    <row r="12055" spans="1:2" x14ac:dyDescent="0.25">
      <c r="A12055">
        <v>36105</v>
      </c>
      <c r="B12055" s="1">
        <f t="shared" ref="B12055:B12118" si="189">B12054+(3/86400)</f>
        <v>0.85604166666673198</v>
      </c>
    </row>
    <row r="12056" spans="1:2" x14ac:dyDescent="0.25">
      <c r="A12056">
        <v>36108</v>
      </c>
      <c r="B12056" s="1">
        <f t="shared" si="189"/>
        <v>0.85607638888895421</v>
      </c>
    </row>
    <row r="12057" spans="1:2" x14ac:dyDescent="0.25">
      <c r="A12057">
        <v>36111</v>
      </c>
      <c r="B12057" s="1">
        <f t="shared" si="189"/>
        <v>0.85611111111117644</v>
      </c>
    </row>
    <row r="12058" spans="1:2" x14ac:dyDescent="0.25">
      <c r="A12058">
        <v>36114</v>
      </c>
      <c r="B12058" s="1">
        <f t="shared" si="189"/>
        <v>0.85614583333339866</v>
      </c>
    </row>
    <row r="12059" spans="1:2" x14ac:dyDescent="0.25">
      <c r="A12059">
        <v>36117</v>
      </c>
      <c r="B12059" s="1">
        <f t="shared" si="189"/>
        <v>0.85618055555562089</v>
      </c>
    </row>
    <row r="12060" spans="1:2" x14ac:dyDescent="0.25">
      <c r="A12060">
        <v>36120</v>
      </c>
      <c r="B12060" s="1">
        <f t="shared" si="189"/>
        <v>0.85621527777784312</v>
      </c>
    </row>
    <row r="12061" spans="1:2" x14ac:dyDescent="0.25">
      <c r="A12061">
        <v>36123</v>
      </c>
      <c r="B12061" s="1">
        <f t="shared" si="189"/>
        <v>0.85625000000006535</v>
      </c>
    </row>
    <row r="12062" spans="1:2" x14ac:dyDescent="0.25">
      <c r="A12062">
        <v>36126</v>
      </c>
      <c r="B12062" s="1">
        <f t="shared" si="189"/>
        <v>0.85628472222228758</v>
      </c>
    </row>
    <row r="12063" spans="1:2" x14ac:dyDescent="0.25">
      <c r="A12063">
        <v>36129</v>
      </c>
      <c r="B12063" s="1">
        <f t="shared" si="189"/>
        <v>0.8563194444445098</v>
      </c>
    </row>
    <row r="12064" spans="1:2" x14ac:dyDescent="0.25">
      <c r="A12064">
        <v>36132</v>
      </c>
      <c r="B12064" s="1">
        <f t="shared" si="189"/>
        <v>0.85635416666673203</v>
      </c>
    </row>
    <row r="12065" spans="1:2" x14ac:dyDescent="0.25">
      <c r="A12065">
        <v>36135</v>
      </c>
      <c r="B12065" s="1">
        <f t="shared" si="189"/>
        <v>0.85638888888895426</v>
      </c>
    </row>
    <row r="12066" spans="1:2" x14ac:dyDescent="0.25">
      <c r="A12066">
        <v>36138</v>
      </c>
      <c r="B12066" s="1">
        <f t="shared" si="189"/>
        <v>0.85642361111117649</v>
      </c>
    </row>
    <row r="12067" spans="1:2" x14ac:dyDescent="0.25">
      <c r="A12067">
        <v>36141</v>
      </c>
      <c r="B12067" s="1">
        <f t="shared" si="189"/>
        <v>0.85645833333339871</v>
      </c>
    </row>
    <row r="12068" spans="1:2" x14ac:dyDescent="0.25">
      <c r="A12068">
        <v>36144</v>
      </c>
      <c r="B12068" s="1">
        <f t="shared" si="189"/>
        <v>0.85649305555562094</v>
      </c>
    </row>
    <row r="12069" spans="1:2" x14ac:dyDescent="0.25">
      <c r="A12069">
        <v>36147</v>
      </c>
      <c r="B12069" s="1">
        <f t="shared" si="189"/>
        <v>0.85652777777784317</v>
      </c>
    </row>
    <row r="12070" spans="1:2" x14ac:dyDescent="0.25">
      <c r="A12070">
        <v>36150</v>
      </c>
      <c r="B12070" s="1">
        <f t="shared" si="189"/>
        <v>0.8565625000000654</v>
      </c>
    </row>
    <row r="12071" spans="1:2" x14ac:dyDescent="0.25">
      <c r="A12071">
        <v>36153</v>
      </c>
      <c r="B12071" s="1">
        <f t="shared" si="189"/>
        <v>0.85659722222228762</v>
      </c>
    </row>
    <row r="12072" spans="1:2" x14ac:dyDescent="0.25">
      <c r="A12072">
        <v>36156</v>
      </c>
      <c r="B12072" s="1">
        <f t="shared" si="189"/>
        <v>0.85663194444450985</v>
      </c>
    </row>
    <row r="12073" spans="1:2" x14ac:dyDescent="0.25">
      <c r="A12073">
        <v>36159</v>
      </c>
      <c r="B12073" s="1">
        <f t="shared" si="189"/>
        <v>0.85666666666673208</v>
      </c>
    </row>
    <row r="12074" spans="1:2" x14ac:dyDescent="0.25">
      <c r="A12074">
        <v>36162</v>
      </c>
      <c r="B12074" s="1">
        <f t="shared" si="189"/>
        <v>0.85670138888895431</v>
      </c>
    </row>
    <row r="12075" spans="1:2" x14ac:dyDescent="0.25">
      <c r="A12075">
        <v>36165</v>
      </c>
      <c r="B12075" s="1">
        <f t="shared" si="189"/>
        <v>0.85673611111117653</v>
      </c>
    </row>
    <row r="12076" spans="1:2" x14ac:dyDescent="0.25">
      <c r="A12076">
        <v>36168</v>
      </c>
      <c r="B12076" s="1">
        <f t="shared" si="189"/>
        <v>0.85677083333339876</v>
      </c>
    </row>
    <row r="12077" spans="1:2" x14ac:dyDescent="0.25">
      <c r="A12077">
        <v>36171</v>
      </c>
      <c r="B12077" s="1">
        <f t="shared" si="189"/>
        <v>0.85680555555562099</v>
      </c>
    </row>
    <row r="12078" spans="1:2" x14ac:dyDescent="0.25">
      <c r="A12078">
        <v>36174</v>
      </c>
      <c r="B12078" s="1">
        <f t="shared" si="189"/>
        <v>0.85684027777784322</v>
      </c>
    </row>
    <row r="12079" spans="1:2" x14ac:dyDescent="0.25">
      <c r="A12079">
        <v>36177</v>
      </c>
      <c r="B12079" s="1">
        <f t="shared" si="189"/>
        <v>0.85687500000006545</v>
      </c>
    </row>
    <row r="12080" spans="1:2" x14ac:dyDescent="0.25">
      <c r="A12080">
        <v>36180</v>
      </c>
      <c r="B12080" s="1">
        <f t="shared" si="189"/>
        <v>0.85690972222228767</v>
      </c>
    </row>
    <row r="12081" spans="1:2" x14ac:dyDescent="0.25">
      <c r="A12081">
        <v>36183</v>
      </c>
      <c r="B12081" s="1">
        <f t="shared" si="189"/>
        <v>0.8569444444445099</v>
      </c>
    </row>
    <row r="12082" spans="1:2" x14ac:dyDescent="0.25">
      <c r="A12082">
        <v>36186</v>
      </c>
      <c r="B12082" s="1">
        <f t="shared" si="189"/>
        <v>0.85697916666673213</v>
      </c>
    </row>
    <row r="12083" spans="1:2" x14ac:dyDescent="0.25">
      <c r="A12083">
        <v>36189</v>
      </c>
      <c r="B12083" s="1">
        <f t="shared" si="189"/>
        <v>0.85701388888895436</v>
      </c>
    </row>
    <row r="12084" spans="1:2" x14ac:dyDescent="0.25">
      <c r="A12084">
        <v>36192</v>
      </c>
      <c r="B12084" s="1">
        <f t="shared" si="189"/>
        <v>0.85704861111117658</v>
      </c>
    </row>
    <row r="12085" spans="1:2" x14ac:dyDescent="0.25">
      <c r="A12085">
        <v>36195</v>
      </c>
      <c r="B12085" s="1">
        <f t="shared" si="189"/>
        <v>0.85708333333339881</v>
      </c>
    </row>
    <row r="12086" spans="1:2" x14ac:dyDescent="0.25">
      <c r="A12086">
        <v>36198</v>
      </c>
      <c r="B12086" s="1">
        <f t="shared" si="189"/>
        <v>0.85711805555562104</v>
      </c>
    </row>
    <row r="12087" spans="1:2" x14ac:dyDescent="0.25">
      <c r="A12087">
        <v>36201</v>
      </c>
      <c r="B12087" s="1">
        <f t="shared" si="189"/>
        <v>0.85715277777784327</v>
      </c>
    </row>
    <row r="12088" spans="1:2" x14ac:dyDescent="0.25">
      <c r="A12088">
        <v>36204</v>
      </c>
      <c r="B12088" s="1">
        <f t="shared" si="189"/>
        <v>0.85718750000006549</v>
      </c>
    </row>
    <row r="12089" spans="1:2" x14ac:dyDescent="0.25">
      <c r="A12089">
        <v>36207</v>
      </c>
      <c r="B12089" s="1">
        <f t="shared" si="189"/>
        <v>0.85722222222228772</v>
      </c>
    </row>
    <row r="12090" spans="1:2" x14ac:dyDescent="0.25">
      <c r="A12090">
        <v>36210</v>
      </c>
      <c r="B12090" s="1">
        <f t="shared" si="189"/>
        <v>0.85725694444450995</v>
      </c>
    </row>
    <row r="12091" spans="1:2" x14ac:dyDescent="0.25">
      <c r="A12091">
        <v>36213</v>
      </c>
      <c r="B12091" s="1">
        <f t="shared" si="189"/>
        <v>0.85729166666673218</v>
      </c>
    </row>
    <row r="12092" spans="1:2" x14ac:dyDescent="0.25">
      <c r="A12092">
        <v>36216</v>
      </c>
      <c r="B12092" s="1">
        <f t="shared" si="189"/>
        <v>0.8573263888889544</v>
      </c>
    </row>
    <row r="12093" spans="1:2" x14ac:dyDescent="0.25">
      <c r="A12093">
        <v>36219</v>
      </c>
      <c r="B12093" s="1">
        <f t="shared" si="189"/>
        <v>0.85736111111117663</v>
      </c>
    </row>
    <row r="12094" spans="1:2" x14ac:dyDescent="0.25">
      <c r="A12094">
        <v>36222</v>
      </c>
      <c r="B12094" s="1">
        <f t="shared" si="189"/>
        <v>0.85739583333339886</v>
      </c>
    </row>
    <row r="12095" spans="1:2" x14ac:dyDescent="0.25">
      <c r="A12095">
        <v>36225</v>
      </c>
      <c r="B12095" s="1">
        <f t="shared" si="189"/>
        <v>0.85743055555562109</v>
      </c>
    </row>
    <row r="12096" spans="1:2" x14ac:dyDescent="0.25">
      <c r="A12096">
        <v>36228</v>
      </c>
      <c r="B12096" s="1">
        <f t="shared" si="189"/>
        <v>0.85746527777784332</v>
      </c>
    </row>
    <row r="12097" spans="1:2" x14ac:dyDescent="0.25">
      <c r="A12097">
        <v>36231</v>
      </c>
      <c r="B12097" s="1">
        <f t="shared" si="189"/>
        <v>0.85750000000006554</v>
      </c>
    </row>
    <row r="12098" spans="1:2" x14ac:dyDescent="0.25">
      <c r="A12098">
        <v>36234</v>
      </c>
      <c r="B12098" s="1">
        <f t="shared" si="189"/>
        <v>0.85753472222228777</v>
      </c>
    </row>
    <row r="12099" spans="1:2" x14ac:dyDescent="0.25">
      <c r="A12099">
        <v>36237</v>
      </c>
      <c r="B12099" s="1">
        <f t="shared" si="189"/>
        <v>0.85756944444451</v>
      </c>
    </row>
    <row r="12100" spans="1:2" x14ac:dyDescent="0.25">
      <c r="A12100">
        <v>36240</v>
      </c>
      <c r="B12100" s="1">
        <f t="shared" si="189"/>
        <v>0.85760416666673223</v>
      </c>
    </row>
    <row r="12101" spans="1:2" x14ac:dyDescent="0.25">
      <c r="A12101">
        <v>36243</v>
      </c>
      <c r="B12101" s="1">
        <f t="shared" si="189"/>
        <v>0.85763888888895445</v>
      </c>
    </row>
    <row r="12102" spans="1:2" x14ac:dyDescent="0.25">
      <c r="A12102">
        <v>36246</v>
      </c>
      <c r="B12102" s="1">
        <f t="shared" si="189"/>
        <v>0.85767361111117668</v>
      </c>
    </row>
    <row r="12103" spans="1:2" x14ac:dyDescent="0.25">
      <c r="A12103">
        <v>36249</v>
      </c>
      <c r="B12103" s="1">
        <f t="shared" si="189"/>
        <v>0.85770833333339891</v>
      </c>
    </row>
    <row r="12104" spans="1:2" x14ac:dyDescent="0.25">
      <c r="A12104">
        <v>36252</v>
      </c>
      <c r="B12104" s="1">
        <f t="shared" si="189"/>
        <v>0.85774305555562114</v>
      </c>
    </row>
    <row r="12105" spans="1:2" x14ac:dyDescent="0.25">
      <c r="A12105">
        <v>36255</v>
      </c>
      <c r="B12105" s="1">
        <f t="shared" si="189"/>
        <v>0.85777777777784336</v>
      </c>
    </row>
    <row r="12106" spans="1:2" x14ac:dyDescent="0.25">
      <c r="A12106">
        <v>36258</v>
      </c>
      <c r="B12106" s="1">
        <f t="shared" si="189"/>
        <v>0.85781250000006559</v>
      </c>
    </row>
    <row r="12107" spans="1:2" x14ac:dyDescent="0.25">
      <c r="A12107">
        <v>36261</v>
      </c>
      <c r="B12107" s="1">
        <f t="shared" si="189"/>
        <v>0.85784722222228782</v>
      </c>
    </row>
    <row r="12108" spans="1:2" x14ac:dyDescent="0.25">
      <c r="A12108">
        <v>36264</v>
      </c>
      <c r="B12108" s="1">
        <f t="shared" si="189"/>
        <v>0.85788194444451005</v>
      </c>
    </row>
    <row r="12109" spans="1:2" x14ac:dyDescent="0.25">
      <c r="A12109">
        <v>36267</v>
      </c>
      <c r="B12109" s="1">
        <f t="shared" si="189"/>
        <v>0.85791666666673227</v>
      </c>
    </row>
    <row r="12110" spans="1:2" x14ac:dyDescent="0.25">
      <c r="A12110">
        <v>36270</v>
      </c>
      <c r="B12110" s="1">
        <f t="shared" si="189"/>
        <v>0.8579513888889545</v>
      </c>
    </row>
    <row r="12111" spans="1:2" x14ac:dyDescent="0.25">
      <c r="A12111">
        <v>36273</v>
      </c>
      <c r="B12111" s="1">
        <f t="shared" si="189"/>
        <v>0.85798611111117673</v>
      </c>
    </row>
    <row r="12112" spans="1:2" x14ac:dyDescent="0.25">
      <c r="A12112">
        <v>36276</v>
      </c>
      <c r="B12112" s="1">
        <f t="shared" si="189"/>
        <v>0.85802083333339896</v>
      </c>
    </row>
    <row r="12113" spans="1:2" x14ac:dyDescent="0.25">
      <c r="A12113">
        <v>36279</v>
      </c>
      <c r="B12113" s="1">
        <f t="shared" si="189"/>
        <v>0.85805555555562119</v>
      </c>
    </row>
    <row r="12114" spans="1:2" x14ac:dyDescent="0.25">
      <c r="A12114">
        <v>36282</v>
      </c>
      <c r="B12114" s="1">
        <f t="shared" si="189"/>
        <v>0.85809027777784341</v>
      </c>
    </row>
    <row r="12115" spans="1:2" x14ac:dyDescent="0.25">
      <c r="A12115">
        <v>36285</v>
      </c>
      <c r="B12115" s="1">
        <f t="shared" si="189"/>
        <v>0.85812500000006564</v>
      </c>
    </row>
    <row r="12116" spans="1:2" x14ac:dyDescent="0.25">
      <c r="A12116">
        <v>36288</v>
      </c>
      <c r="B12116" s="1">
        <f t="shared" si="189"/>
        <v>0.85815972222228787</v>
      </c>
    </row>
    <row r="12117" spans="1:2" x14ac:dyDescent="0.25">
      <c r="A12117">
        <v>36291</v>
      </c>
      <c r="B12117" s="1">
        <f t="shared" si="189"/>
        <v>0.8581944444445101</v>
      </c>
    </row>
    <row r="12118" spans="1:2" x14ac:dyDescent="0.25">
      <c r="A12118">
        <v>36294</v>
      </c>
      <c r="B12118" s="1">
        <f t="shared" si="189"/>
        <v>0.85822916666673232</v>
      </c>
    </row>
    <row r="12119" spans="1:2" x14ac:dyDescent="0.25">
      <c r="A12119">
        <v>36297</v>
      </c>
      <c r="B12119" s="1">
        <f t="shared" ref="B12119:B12182" si="190">B12118+(3/86400)</f>
        <v>0.85826388888895455</v>
      </c>
    </row>
    <row r="12120" spans="1:2" x14ac:dyDescent="0.25">
      <c r="A12120">
        <v>36300</v>
      </c>
      <c r="B12120" s="1">
        <f t="shared" si="190"/>
        <v>0.85829861111117678</v>
      </c>
    </row>
    <row r="12121" spans="1:2" x14ac:dyDescent="0.25">
      <c r="A12121">
        <v>36303</v>
      </c>
      <c r="B12121" s="1">
        <f t="shared" si="190"/>
        <v>0.85833333333339901</v>
      </c>
    </row>
    <row r="12122" spans="1:2" x14ac:dyDescent="0.25">
      <c r="A12122">
        <v>36306</v>
      </c>
      <c r="B12122" s="1">
        <f t="shared" si="190"/>
        <v>0.85836805555562123</v>
      </c>
    </row>
    <row r="12123" spans="1:2" x14ac:dyDescent="0.25">
      <c r="A12123">
        <v>36309</v>
      </c>
      <c r="B12123" s="1">
        <f t="shared" si="190"/>
        <v>0.85840277777784346</v>
      </c>
    </row>
    <row r="12124" spans="1:2" x14ac:dyDescent="0.25">
      <c r="A12124">
        <v>36312</v>
      </c>
      <c r="B12124" s="1">
        <f t="shared" si="190"/>
        <v>0.85843750000006569</v>
      </c>
    </row>
    <row r="12125" spans="1:2" x14ac:dyDescent="0.25">
      <c r="A12125">
        <v>36315</v>
      </c>
      <c r="B12125" s="1">
        <f t="shared" si="190"/>
        <v>0.85847222222228792</v>
      </c>
    </row>
    <row r="12126" spans="1:2" x14ac:dyDescent="0.25">
      <c r="A12126">
        <v>36318</v>
      </c>
      <c r="B12126" s="1">
        <f t="shared" si="190"/>
        <v>0.85850694444451014</v>
      </c>
    </row>
    <row r="12127" spans="1:2" x14ac:dyDescent="0.25">
      <c r="A12127">
        <v>36321</v>
      </c>
      <c r="B12127" s="1">
        <f t="shared" si="190"/>
        <v>0.85854166666673237</v>
      </c>
    </row>
    <row r="12128" spans="1:2" x14ac:dyDescent="0.25">
      <c r="A12128">
        <v>36324</v>
      </c>
      <c r="B12128" s="1">
        <f t="shared" si="190"/>
        <v>0.8585763888889546</v>
      </c>
    </row>
    <row r="12129" spans="1:2" x14ac:dyDescent="0.25">
      <c r="A12129">
        <v>36327</v>
      </c>
      <c r="B12129" s="1">
        <f t="shared" si="190"/>
        <v>0.85861111111117683</v>
      </c>
    </row>
    <row r="12130" spans="1:2" x14ac:dyDescent="0.25">
      <c r="A12130">
        <v>36330</v>
      </c>
      <c r="B12130" s="1">
        <f t="shared" si="190"/>
        <v>0.85864583333339906</v>
      </c>
    </row>
    <row r="12131" spans="1:2" x14ac:dyDescent="0.25">
      <c r="A12131">
        <v>36333</v>
      </c>
      <c r="B12131" s="1">
        <f t="shared" si="190"/>
        <v>0.85868055555562128</v>
      </c>
    </row>
    <row r="12132" spans="1:2" x14ac:dyDescent="0.25">
      <c r="A12132">
        <v>36336</v>
      </c>
      <c r="B12132" s="1">
        <f t="shared" si="190"/>
        <v>0.85871527777784351</v>
      </c>
    </row>
    <row r="12133" spans="1:2" x14ac:dyDescent="0.25">
      <c r="A12133">
        <v>36339</v>
      </c>
      <c r="B12133" s="1">
        <f t="shared" si="190"/>
        <v>0.85875000000006574</v>
      </c>
    </row>
    <row r="12134" spans="1:2" x14ac:dyDescent="0.25">
      <c r="A12134">
        <v>36342</v>
      </c>
      <c r="B12134" s="1">
        <f t="shared" si="190"/>
        <v>0.85878472222228797</v>
      </c>
    </row>
    <row r="12135" spans="1:2" x14ac:dyDescent="0.25">
      <c r="A12135">
        <v>36345</v>
      </c>
      <c r="B12135" s="1">
        <f t="shared" si="190"/>
        <v>0.85881944444451019</v>
      </c>
    </row>
    <row r="12136" spans="1:2" x14ac:dyDescent="0.25">
      <c r="A12136">
        <v>36348</v>
      </c>
      <c r="B12136" s="1">
        <f t="shared" si="190"/>
        <v>0.85885416666673242</v>
      </c>
    </row>
    <row r="12137" spans="1:2" x14ac:dyDescent="0.25">
      <c r="A12137">
        <v>36351</v>
      </c>
      <c r="B12137" s="1">
        <f t="shared" si="190"/>
        <v>0.85888888888895465</v>
      </c>
    </row>
    <row r="12138" spans="1:2" x14ac:dyDescent="0.25">
      <c r="A12138">
        <v>36354</v>
      </c>
      <c r="B12138" s="1">
        <f t="shared" si="190"/>
        <v>0.85892361111117688</v>
      </c>
    </row>
    <row r="12139" spans="1:2" x14ac:dyDescent="0.25">
      <c r="A12139">
        <v>36357</v>
      </c>
      <c r="B12139" s="1">
        <f t="shared" si="190"/>
        <v>0.8589583333333991</v>
      </c>
    </row>
    <row r="12140" spans="1:2" x14ac:dyDescent="0.25">
      <c r="A12140">
        <v>36360</v>
      </c>
      <c r="B12140" s="1">
        <f t="shared" si="190"/>
        <v>0.85899305555562133</v>
      </c>
    </row>
    <row r="12141" spans="1:2" x14ac:dyDescent="0.25">
      <c r="A12141">
        <v>36363</v>
      </c>
      <c r="B12141" s="1">
        <f t="shared" si="190"/>
        <v>0.85902777777784356</v>
      </c>
    </row>
    <row r="12142" spans="1:2" x14ac:dyDescent="0.25">
      <c r="A12142">
        <v>36366</v>
      </c>
      <c r="B12142" s="1">
        <f t="shared" si="190"/>
        <v>0.85906250000006579</v>
      </c>
    </row>
    <row r="12143" spans="1:2" x14ac:dyDescent="0.25">
      <c r="A12143">
        <v>36369</v>
      </c>
      <c r="B12143" s="1">
        <f t="shared" si="190"/>
        <v>0.85909722222228802</v>
      </c>
    </row>
    <row r="12144" spans="1:2" x14ac:dyDescent="0.25">
      <c r="A12144">
        <v>36372</v>
      </c>
      <c r="B12144" s="1">
        <f t="shared" si="190"/>
        <v>0.85913194444451024</v>
      </c>
    </row>
    <row r="12145" spans="1:2" x14ac:dyDescent="0.25">
      <c r="A12145">
        <v>36375</v>
      </c>
      <c r="B12145" s="1">
        <f t="shared" si="190"/>
        <v>0.85916666666673247</v>
      </c>
    </row>
    <row r="12146" spans="1:2" x14ac:dyDescent="0.25">
      <c r="A12146">
        <v>36378</v>
      </c>
      <c r="B12146" s="1">
        <f t="shared" si="190"/>
        <v>0.8592013888889547</v>
      </c>
    </row>
    <row r="12147" spans="1:2" x14ac:dyDescent="0.25">
      <c r="A12147">
        <v>36381</v>
      </c>
      <c r="B12147" s="1">
        <f t="shared" si="190"/>
        <v>0.85923611111117693</v>
      </c>
    </row>
    <row r="12148" spans="1:2" x14ac:dyDescent="0.25">
      <c r="A12148">
        <v>36384</v>
      </c>
      <c r="B12148" s="1">
        <f t="shared" si="190"/>
        <v>0.85927083333339915</v>
      </c>
    </row>
    <row r="12149" spans="1:2" x14ac:dyDescent="0.25">
      <c r="A12149">
        <v>36387</v>
      </c>
      <c r="B12149" s="1">
        <f t="shared" si="190"/>
        <v>0.85930555555562138</v>
      </c>
    </row>
    <row r="12150" spans="1:2" x14ac:dyDescent="0.25">
      <c r="A12150">
        <v>36390</v>
      </c>
      <c r="B12150" s="1">
        <f t="shared" si="190"/>
        <v>0.85934027777784361</v>
      </c>
    </row>
    <row r="12151" spans="1:2" x14ac:dyDescent="0.25">
      <c r="A12151">
        <v>36393</v>
      </c>
      <c r="B12151" s="1">
        <f t="shared" si="190"/>
        <v>0.85937500000006584</v>
      </c>
    </row>
    <row r="12152" spans="1:2" x14ac:dyDescent="0.25">
      <c r="A12152">
        <v>36396</v>
      </c>
      <c r="B12152" s="1">
        <f t="shared" si="190"/>
        <v>0.85940972222228806</v>
      </c>
    </row>
    <row r="12153" spans="1:2" x14ac:dyDescent="0.25">
      <c r="A12153">
        <v>36399</v>
      </c>
      <c r="B12153" s="1">
        <f t="shared" si="190"/>
        <v>0.85944444444451029</v>
      </c>
    </row>
    <row r="12154" spans="1:2" x14ac:dyDescent="0.25">
      <c r="A12154">
        <v>36402</v>
      </c>
      <c r="B12154" s="1">
        <f t="shared" si="190"/>
        <v>0.85947916666673252</v>
      </c>
    </row>
    <row r="12155" spans="1:2" x14ac:dyDescent="0.25">
      <c r="A12155">
        <v>36405</v>
      </c>
      <c r="B12155" s="1">
        <f t="shared" si="190"/>
        <v>0.85951388888895475</v>
      </c>
    </row>
    <row r="12156" spans="1:2" x14ac:dyDescent="0.25">
      <c r="A12156">
        <v>36408</v>
      </c>
      <c r="B12156" s="1">
        <f t="shared" si="190"/>
        <v>0.85954861111117697</v>
      </c>
    </row>
    <row r="12157" spans="1:2" x14ac:dyDescent="0.25">
      <c r="A12157">
        <v>36411</v>
      </c>
      <c r="B12157" s="1">
        <f t="shared" si="190"/>
        <v>0.8595833333333992</v>
      </c>
    </row>
    <row r="12158" spans="1:2" x14ac:dyDescent="0.25">
      <c r="A12158">
        <v>36414</v>
      </c>
      <c r="B12158" s="1">
        <f t="shared" si="190"/>
        <v>0.85961805555562143</v>
      </c>
    </row>
    <row r="12159" spans="1:2" x14ac:dyDescent="0.25">
      <c r="A12159">
        <v>36417</v>
      </c>
      <c r="B12159" s="1">
        <f t="shared" si="190"/>
        <v>0.85965277777784366</v>
      </c>
    </row>
    <row r="12160" spans="1:2" x14ac:dyDescent="0.25">
      <c r="A12160">
        <v>36420</v>
      </c>
      <c r="B12160" s="1">
        <f t="shared" si="190"/>
        <v>0.85968750000006589</v>
      </c>
    </row>
    <row r="12161" spans="1:2" x14ac:dyDescent="0.25">
      <c r="A12161">
        <v>36423</v>
      </c>
      <c r="B12161" s="1">
        <f t="shared" si="190"/>
        <v>0.85972222222228811</v>
      </c>
    </row>
    <row r="12162" spans="1:2" x14ac:dyDescent="0.25">
      <c r="A12162">
        <v>36426</v>
      </c>
      <c r="B12162" s="1">
        <f t="shared" si="190"/>
        <v>0.85975694444451034</v>
      </c>
    </row>
    <row r="12163" spans="1:2" x14ac:dyDescent="0.25">
      <c r="A12163">
        <v>36429</v>
      </c>
      <c r="B12163" s="1">
        <f t="shared" si="190"/>
        <v>0.85979166666673257</v>
      </c>
    </row>
    <row r="12164" spans="1:2" x14ac:dyDescent="0.25">
      <c r="A12164">
        <v>36432</v>
      </c>
      <c r="B12164" s="1">
        <f t="shared" si="190"/>
        <v>0.8598263888889548</v>
      </c>
    </row>
    <row r="12165" spans="1:2" x14ac:dyDescent="0.25">
      <c r="A12165">
        <v>36435</v>
      </c>
      <c r="B12165" s="1">
        <f t="shared" si="190"/>
        <v>0.85986111111117702</v>
      </c>
    </row>
    <row r="12166" spans="1:2" x14ac:dyDescent="0.25">
      <c r="A12166">
        <v>36438</v>
      </c>
      <c r="B12166" s="1">
        <f t="shared" si="190"/>
        <v>0.85989583333339925</v>
      </c>
    </row>
    <row r="12167" spans="1:2" x14ac:dyDescent="0.25">
      <c r="A12167">
        <v>36441</v>
      </c>
      <c r="B12167" s="1">
        <f t="shared" si="190"/>
        <v>0.85993055555562148</v>
      </c>
    </row>
    <row r="12168" spans="1:2" x14ac:dyDescent="0.25">
      <c r="A12168">
        <v>36444</v>
      </c>
      <c r="B12168" s="1">
        <f t="shared" si="190"/>
        <v>0.85996527777784371</v>
      </c>
    </row>
    <row r="12169" spans="1:2" x14ac:dyDescent="0.25">
      <c r="A12169">
        <v>36447</v>
      </c>
      <c r="B12169" s="1">
        <f t="shared" si="190"/>
        <v>0.86000000000006593</v>
      </c>
    </row>
    <row r="12170" spans="1:2" x14ac:dyDescent="0.25">
      <c r="A12170">
        <v>36450</v>
      </c>
      <c r="B12170" s="1">
        <f t="shared" si="190"/>
        <v>0.86003472222228816</v>
      </c>
    </row>
    <row r="12171" spans="1:2" x14ac:dyDescent="0.25">
      <c r="A12171">
        <v>36453</v>
      </c>
      <c r="B12171" s="1">
        <f t="shared" si="190"/>
        <v>0.86006944444451039</v>
      </c>
    </row>
    <row r="12172" spans="1:2" x14ac:dyDescent="0.25">
      <c r="A12172">
        <v>36456</v>
      </c>
      <c r="B12172" s="1">
        <f t="shared" si="190"/>
        <v>0.86010416666673262</v>
      </c>
    </row>
    <row r="12173" spans="1:2" x14ac:dyDescent="0.25">
      <c r="A12173">
        <v>36459</v>
      </c>
      <c r="B12173" s="1">
        <f t="shared" si="190"/>
        <v>0.86013888888895484</v>
      </c>
    </row>
    <row r="12174" spans="1:2" x14ac:dyDescent="0.25">
      <c r="A12174">
        <v>36462</v>
      </c>
      <c r="B12174" s="1">
        <f t="shared" si="190"/>
        <v>0.86017361111117707</v>
      </c>
    </row>
    <row r="12175" spans="1:2" x14ac:dyDescent="0.25">
      <c r="A12175">
        <v>36465</v>
      </c>
      <c r="B12175" s="1">
        <f t="shared" si="190"/>
        <v>0.8602083333333993</v>
      </c>
    </row>
    <row r="12176" spans="1:2" x14ac:dyDescent="0.25">
      <c r="A12176">
        <v>36468</v>
      </c>
      <c r="B12176" s="1">
        <f t="shared" si="190"/>
        <v>0.86024305555562153</v>
      </c>
    </row>
    <row r="12177" spans="1:2" x14ac:dyDescent="0.25">
      <c r="A12177">
        <v>36471</v>
      </c>
      <c r="B12177" s="1">
        <f t="shared" si="190"/>
        <v>0.86027777777784376</v>
      </c>
    </row>
    <row r="12178" spans="1:2" x14ac:dyDescent="0.25">
      <c r="A12178">
        <v>36474</v>
      </c>
      <c r="B12178" s="1">
        <f t="shared" si="190"/>
        <v>0.86031250000006598</v>
      </c>
    </row>
    <row r="12179" spans="1:2" x14ac:dyDescent="0.25">
      <c r="A12179">
        <v>36477</v>
      </c>
      <c r="B12179" s="1">
        <f t="shared" si="190"/>
        <v>0.86034722222228821</v>
      </c>
    </row>
    <row r="12180" spans="1:2" x14ac:dyDescent="0.25">
      <c r="A12180">
        <v>36480</v>
      </c>
      <c r="B12180" s="1">
        <f t="shared" si="190"/>
        <v>0.86038194444451044</v>
      </c>
    </row>
    <row r="12181" spans="1:2" x14ac:dyDescent="0.25">
      <c r="A12181">
        <v>36483</v>
      </c>
      <c r="B12181" s="1">
        <f t="shared" si="190"/>
        <v>0.86041666666673267</v>
      </c>
    </row>
    <row r="12182" spans="1:2" x14ac:dyDescent="0.25">
      <c r="A12182">
        <v>36486</v>
      </c>
      <c r="B12182" s="1">
        <f t="shared" si="190"/>
        <v>0.86045138888895489</v>
      </c>
    </row>
    <row r="12183" spans="1:2" x14ac:dyDescent="0.25">
      <c r="A12183">
        <v>36489</v>
      </c>
      <c r="B12183" s="1">
        <f t="shared" ref="B12183:B12246" si="191">B12182+(3/86400)</f>
        <v>0.86048611111117712</v>
      </c>
    </row>
    <row r="12184" spans="1:2" x14ac:dyDescent="0.25">
      <c r="A12184">
        <v>36492</v>
      </c>
      <c r="B12184" s="1">
        <f t="shared" si="191"/>
        <v>0.86052083333339935</v>
      </c>
    </row>
    <row r="12185" spans="1:2" x14ac:dyDescent="0.25">
      <c r="A12185">
        <v>36495</v>
      </c>
      <c r="B12185" s="1">
        <f t="shared" si="191"/>
        <v>0.86055555555562158</v>
      </c>
    </row>
    <row r="12186" spans="1:2" x14ac:dyDescent="0.25">
      <c r="A12186">
        <v>36498</v>
      </c>
      <c r="B12186" s="1">
        <f t="shared" si="191"/>
        <v>0.8605902777778438</v>
      </c>
    </row>
    <row r="12187" spans="1:2" x14ac:dyDescent="0.25">
      <c r="A12187">
        <v>36501</v>
      </c>
      <c r="B12187" s="1">
        <f t="shared" si="191"/>
        <v>0.86062500000006603</v>
      </c>
    </row>
    <row r="12188" spans="1:2" x14ac:dyDescent="0.25">
      <c r="A12188">
        <v>36504</v>
      </c>
      <c r="B12188" s="1">
        <f t="shared" si="191"/>
        <v>0.86065972222228826</v>
      </c>
    </row>
    <row r="12189" spans="1:2" x14ac:dyDescent="0.25">
      <c r="A12189">
        <v>36507</v>
      </c>
      <c r="B12189" s="1">
        <f t="shared" si="191"/>
        <v>0.86069444444451049</v>
      </c>
    </row>
    <row r="12190" spans="1:2" x14ac:dyDescent="0.25">
      <c r="A12190">
        <v>36510</v>
      </c>
      <c r="B12190" s="1">
        <f t="shared" si="191"/>
        <v>0.86072916666673271</v>
      </c>
    </row>
    <row r="12191" spans="1:2" x14ac:dyDescent="0.25">
      <c r="A12191">
        <v>36513</v>
      </c>
      <c r="B12191" s="1">
        <f t="shared" si="191"/>
        <v>0.86076388888895494</v>
      </c>
    </row>
    <row r="12192" spans="1:2" x14ac:dyDescent="0.25">
      <c r="A12192">
        <v>36516</v>
      </c>
      <c r="B12192" s="1">
        <f t="shared" si="191"/>
        <v>0.86079861111117717</v>
      </c>
    </row>
    <row r="12193" spans="1:2" x14ac:dyDescent="0.25">
      <c r="A12193">
        <v>36519</v>
      </c>
      <c r="B12193" s="1">
        <f t="shared" si="191"/>
        <v>0.8608333333333994</v>
      </c>
    </row>
    <row r="12194" spans="1:2" x14ac:dyDescent="0.25">
      <c r="A12194">
        <v>36522</v>
      </c>
      <c r="B12194" s="1">
        <f t="shared" si="191"/>
        <v>0.86086805555562163</v>
      </c>
    </row>
    <row r="12195" spans="1:2" x14ac:dyDescent="0.25">
      <c r="A12195">
        <v>36525</v>
      </c>
      <c r="B12195" s="1">
        <f t="shared" si="191"/>
        <v>0.86090277777784385</v>
      </c>
    </row>
    <row r="12196" spans="1:2" x14ac:dyDescent="0.25">
      <c r="A12196">
        <v>36528</v>
      </c>
      <c r="B12196" s="1">
        <f t="shared" si="191"/>
        <v>0.86093750000006608</v>
      </c>
    </row>
    <row r="12197" spans="1:2" x14ac:dyDescent="0.25">
      <c r="A12197">
        <v>36531</v>
      </c>
      <c r="B12197" s="1">
        <f t="shared" si="191"/>
        <v>0.86097222222228831</v>
      </c>
    </row>
    <row r="12198" spans="1:2" x14ac:dyDescent="0.25">
      <c r="A12198">
        <v>36534</v>
      </c>
      <c r="B12198" s="1">
        <f t="shared" si="191"/>
        <v>0.86100694444451054</v>
      </c>
    </row>
    <row r="12199" spans="1:2" x14ac:dyDescent="0.25">
      <c r="A12199">
        <v>36537</v>
      </c>
      <c r="B12199" s="1">
        <f t="shared" si="191"/>
        <v>0.86104166666673276</v>
      </c>
    </row>
    <row r="12200" spans="1:2" x14ac:dyDescent="0.25">
      <c r="A12200">
        <v>36540</v>
      </c>
      <c r="B12200" s="1">
        <f t="shared" si="191"/>
        <v>0.86107638888895499</v>
      </c>
    </row>
    <row r="12201" spans="1:2" x14ac:dyDescent="0.25">
      <c r="A12201">
        <v>36543</v>
      </c>
      <c r="B12201" s="1">
        <f t="shared" si="191"/>
        <v>0.86111111111117722</v>
      </c>
    </row>
    <row r="12202" spans="1:2" x14ac:dyDescent="0.25">
      <c r="A12202">
        <v>36546</v>
      </c>
      <c r="B12202" s="1">
        <f t="shared" si="191"/>
        <v>0.86114583333339945</v>
      </c>
    </row>
    <row r="12203" spans="1:2" x14ac:dyDescent="0.25">
      <c r="A12203">
        <v>36549</v>
      </c>
      <c r="B12203" s="1">
        <f t="shared" si="191"/>
        <v>0.86118055555562167</v>
      </c>
    </row>
    <row r="12204" spans="1:2" x14ac:dyDescent="0.25">
      <c r="A12204">
        <v>36552</v>
      </c>
      <c r="B12204" s="1">
        <f t="shared" si="191"/>
        <v>0.8612152777778439</v>
      </c>
    </row>
    <row r="12205" spans="1:2" x14ac:dyDescent="0.25">
      <c r="A12205">
        <v>36555</v>
      </c>
      <c r="B12205" s="1">
        <f t="shared" si="191"/>
        <v>0.86125000000006613</v>
      </c>
    </row>
    <row r="12206" spans="1:2" x14ac:dyDescent="0.25">
      <c r="A12206">
        <v>36558</v>
      </c>
      <c r="B12206" s="1">
        <f t="shared" si="191"/>
        <v>0.86128472222228836</v>
      </c>
    </row>
    <row r="12207" spans="1:2" x14ac:dyDescent="0.25">
      <c r="A12207">
        <v>36561</v>
      </c>
      <c r="B12207" s="1">
        <f t="shared" si="191"/>
        <v>0.86131944444451058</v>
      </c>
    </row>
    <row r="12208" spans="1:2" x14ac:dyDescent="0.25">
      <c r="A12208">
        <v>36564</v>
      </c>
      <c r="B12208" s="1">
        <f t="shared" si="191"/>
        <v>0.86135416666673281</v>
      </c>
    </row>
    <row r="12209" spans="1:2" x14ac:dyDescent="0.25">
      <c r="A12209">
        <v>36567</v>
      </c>
      <c r="B12209" s="1">
        <f t="shared" si="191"/>
        <v>0.86138888888895504</v>
      </c>
    </row>
    <row r="12210" spans="1:2" x14ac:dyDescent="0.25">
      <c r="A12210">
        <v>36570</v>
      </c>
      <c r="B12210" s="1">
        <f t="shared" si="191"/>
        <v>0.86142361111117727</v>
      </c>
    </row>
    <row r="12211" spans="1:2" x14ac:dyDescent="0.25">
      <c r="A12211">
        <v>36573</v>
      </c>
      <c r="B12211" s="1">
        <f t="shared" si="191"/>
        <v>0.8614583333333995</v>
      </c>
    </row>
    <row r="12212" spans="1:2" x14ac:dyDescent="0.25">
      <c r="A12212">
        <v>36576</v>
      </c>
      <c r="B12212" s="1">
        <f t="shared" si="191"/>
        <v>0.86149305555562172</v>
      </c>
    </row>
    <row r="12213" spans="1:2" x14ac:dyDescent="0.25">
      <c r="A12213">
        <v>36579</v>
      </c>
      <c r="B12213" s="1">
        <f t="shared" si="191"/>
        <v>0.86152777777784395</v>
      </c>
    </row>
    <row r="12214" spans="1:2" x14ac:dyDescent="0.25">
      <c r="A12214">
        <v>36582</v>
      </c>
      <c r="B12214" s="1">
        <f t="shared" si="191"/>
        <v>0.86156250000006618</v>
      </c>
    </row>
    <row r="12215" spans="1:2" x14ac:dyDescent="0.25">
      <c r="A12215">
        <v>36585</v>
      </c>
      <c r="B12215" s="1">
        <f t="shared" si="191"/>
        <v>0.86159722222228841</v>
      </c>
    </row>
    <row r="12216" spans="1:2" x14ac:dyDescent="0.25">
      <c r="A12216">
        <v>36588</v>
      </c>
      <c r="B12216" s="1">
        <f t="shared" si="191"/>
        <v>0.86163194444451063</v>
      </c>
    </row>
    <row r="12217" spans="1:2" x14ac:dyDescent="0.25">
      <c r="A12217">
        <v>36591</v>
      </c>
      <c r="B12217" s="1">
        <f t="shared" si="191"/>
        <v>0.86166666666673286</v>
      </c>
    </row>
    <row r="12218" spans="1:2" x14ac:dyDescent="0.25">
      <c r="A12218">
        <v>36594</v>
      </c>
      <c r="B12218" s="1">
        <f t="shared" si="191"/>
        <v>0.86170138888895509</v>
      </c>
    </row>
    <row r="12219" spans="1:2" x14ac:dyDescent="0.25">
      <c r="A12219">
        <v>36597</v>
      </c>
      <c r="B12219" s="1">
        <f t="shared" si="191"/>
        <v>0.86173611111117732</v>
      </c>
    </row>
    <row r="12220" spans="1:2" x14ac:dyDescent="0.25">
      <c r="A12220">
        <v>36600</v>
      </c>
      <c r="B12220" s="1">
        <f t="shared" si="191"/>
        <v>0.86177083333339954</v>
      </c>
    </row>
    <row r="12221" spans="1:2" x14ac:dyDescent="0.25">
      <c r="A12221">
        <v>36603</v>
      </c>
      <c r="B12221" s="1">
        <f t="shared" si="191"/>
        <v>0.86180555555562177</v>
      </c>
    </row>
    <row r="12222" spans="1:2" x14ac:dyDescent="0.25">
      <c r="A12222">
        <v>36606</v>
      </c>
      <c r="B12222" s="1">
        <f t="shared" si="191"/>
        <v>0.861840277777844</v>
      </c>
    </row>
    <row r="12223" spans="1:2" x14ac:dyDescent="0.25">
      <c r="A12223">
        <v>36609</v>
      </c>
      <c r="B12223" s="1">
        <f t="shared" si="191"/>
        <v>0.86187500000006623</v>
      </c>
    </row>
    <row r="12224" spans="1:2" x14ac:dyDescent="0.25">
      <c r="A12224">
        <v>36612</v>
      </c>
      <c r="B12224" s="1">
        <f t="shared" si="191"/>
        <v>0.86190972222228845</v>
      </c>
    </row>
    <row r="12225" spans="1:2" x14ac:dyDescent="0.25">
      <c r="A12225">
        <v>36615</v>
      </c>
      <c r="B12225" s="1">
        <f t="shared" si="191"/>
        <v>0.86194444444451068</v>
      </c>
    </row>
    <row r="12226" spans="1:2" x14ac:dyDescent="0.25">
      <c r="A12226">
        <v>36618</v>
      </c>
      <c r="B12226" s="1">
        <f t="shared" si="191"/>
        <v>0.86197916666673291</v>
      </c>
    </row>
    <row r="12227" spans="1:2" x14ac:dyDescent="0.25">
      <c r="A12227">
        <v>36621</v>
      </c>
      <c r="B12227" s="1">
        <f t="shared" si="191"/>
        <v>0.86201388888895514</v>
      </c>
    </row>
    <row r="12228" spans="1:2" x14ac:dyDescent="0.25">
      <c r="A12228">
        <v>36624</v>
      </c>
      <c r="B12228" s="1">
        <f t="shared" si="191"/>
        <v>0.86204861111117737</v>
      </c>
    </row>
    <row r="12229" spans="1:2" x14ac:dyDescent="0.25">
      <c r="A12229">
        <v>36627</v>
      </c>
      <c r="B12229" s="1">
        <f t="shared" si="191"/>
        <v>0.86208333333339959</v>
      </c>
    </row>
    <row r="12230" spans="1:2" x14ac:dyDescent="0.25">
      <c r="A12230">
        <v>36630</v>
      </c>
      <c r="B12230" s="1">
        <f t="shared" si="191"/>
        <v>0.86211805555562182</v>
      </c>
    </row>
    <row r="12231" spans="1:2" x14ac:dyDescent="0.25">
      <c r="A12231">
        <v>36633</v>
      </c>
      <c r="B12231" s="1">
        <f t="shared" si="191"/>
        <v>0.86215277777784405</v>
      </c>
    </row>
    <row r="12232" spans="1:2" x14ac:dyDescent="0.25">
      <c r="A12232">
        <v>36636</v>
      </c>
      <c r="B12232" s="1">
        <f t="shared" si="191"/>
        <v>0.86218750000006628</v>
      </c>
    </row>
    <row r="12233" spans="1:2" x14ac:dyDescent="0.25">
      <c r="A12233">
        <v>36639</v>
      </c>
      <c r="B12233" s="1">
        <f t="shared" si="191"/>
        <v>0.8622222222222885</v>
      </c>
    </row>
    <row r="12234" spans="1:2" x14ac:dyDescent="0.25">
      <c r="A12234">
        <v>36642</v>
      </c>
      <c r="B12234" s="1">
        <f t="shared" si="191"/>
        <v>0.86225694444451073</v>
      </c>
    </row>
    <row r="12235" spans="1:2" x14ac:dyDescent="0.25">
      <c r="A12235">
        <v>36645</v>
      </c>
      <c r="B12235" s="1">
        <f t="shared" si="191"/>
        <v>0.86229166666673296</v>
      </c>
    </row>
    <row r="12236" spans="1:2" x14ac:dyDescent="0.25">
      <c r="A12236">
        <v>36648</v>
      </c>
      <c r="B12236" s="1">
        <f t="shared" si="191"/>
        <v>0.86232638888895519</v>
      </c>
    </row>
    <row r="12237" spans="1:2" x14ac:dyDescent="0.25">
      <c r="A12237">
        <v>36651</v>
      </c>
      <c r="B12237" s="1">
        <f t="shared" si="191"/>
        <v>0.86236111111117741</v>
      </c>
    </row>
    <row r="12238" spans="1:2" x14ac:dyDescent="0.25">
      <c r="A12238">
        <v>36654</v>
      </c>
      <c r="B12238" s="1">
        <f t="shared" si="191"/>
        <v>0.86239583333339964</v>
      </c>
    </row>
    <row r="12239" spans="1:2" x14ac:dyDescent="0.25">
      <c r="A12239">
        <v>36657</v>
      </c>
      <c r="B12239" s="1">
        <f t="shared" si="191"/>
        <v>0.86243055555562187</v>
      </c>
    </row>
    <row r="12240" spans="1:2" x14ac:dyDescent="0.25">
      <c r="A12240">
        <v>36660</v>
      </c>
      <c r="B12240" s="1">
        <f t="shared" si="191"/>
        <v>0.8624652777778441</v>
      </c>
    </row>
    <row r="12241" spans="1:2" x14ac:dyDescent="0.25">
      <c r="A12241">
        <v>36663</v>
      </c>
      <c r="B12241" s="1">
        <f t="shared" si="191"/>
        <v>0.86250000000006632</v>
      </c>
    </row>
    <row r="12242" spans="1:2" x14ac:dyDescent="0.25">
      <c r="A12242">
        <v>36666</v>
      </c>
      <c r="B12242" s="1">
        <f t="shared" si="191"/>
        <v>0.86253472222228855</v>
      </c>
    </row>
    <row r="12243" spans="1:2" x14ac:dyDescent="0.25">
      <c r="A12243">
        <v>36669</v>
      </c>
      <c r="B12243" s="1">
        <f t="shared" si="191"/>
        <v>0.86256944444451078</v>
      </c>
    </row>
    <row r="12244" spans="1:2" x14ac:dyDescent="0.25">
      <c r="A12244">
        <v>36672</v>
      </c>
      <c r="B12244" s="1">
        <f t="shared" si="191"/>
        <v>0.86260416666673301</v>
      </c>
    </row>
    <row r="12245" spans="1:2" x14ac:dyDescent="0.25">
      <c r="A12245">
        <v>36675</v>
      </c>
      <c r="B12245" s="1">
        <f t="shared" si="191"/>
        <v>0.86263888888895524</v>
      </c>
    </row>
    <row r="12246" spans="1:2" x14ac:dyDescent="0.25">
      <c r="A12246">
        <v>36678</v>
      </c>
      <c r="B12246" s="1">
        <f t="shared" si="191"/>
        <v>0.86267361111117746</v>
      </c>
    </row>
    <row r="12247" spans="1:2" x14ac:dyDescent="0.25">
      <c r="A12247">
        <v>36681</v>
      </c>
      <c r="B12247" s="1">
        <f t="shared" ref="B12247:B12310" si="192">B12246+(3/86400)</f>
        <v>0.86270833333339969</v>
      </c>
    </row>
    <row r="12248" spans="1:2" x14ac:dyDescent="0.25">
      <c r="A12248">
        <v>36684</v>
      </c>
      <c r="B12248" s="1">
        <f t="shared" si="192"/>
        <v>0.86274305555562192</v>
      </c>
    </row>
    <row r="12249" spans="1:2" x14ac:dyDescent="0.25">
      <c r="A12249">
        <v>36687</v>
      </c>
      <c r="B12249" s="1">
        <f t="shared" si="192"/>
        <v>0.86277777777784415</v>
      </c>
    </row>
    <row r="12250" spans="1:2" x14ac:dyDescent="0.25">
      <c r="A12250">
        <v>36690</v>
      </c>
      <c r="B12250" s="1">
        <f t="shared" si="192"/>
        <v>0.86281250000006637</v>
      </c>
    </row>
    <row r="12251" spans="1:2" x14ac:dyDescent="0.25">
      <c r="A12251">
        <v>36693</v>
      </c>
      <c r="B12251" s="1">
        <f t="shared" si="192"/>
        <v>0.8628472222222886</v>
      </c>
    </row>
    <row r="12252" spans="1:2" x14ac:dyDescent="0.25">
      <c r="A12252">
        <v>36696</v>
      </c>
      <c r="B12252" s="1">
        <f t="shared" si="192"/>
        <v>0.86288194444451083</v>
      </c>
    </row>
    <row r="12253" spans="1:2" x14ac:dyDescent="0.25">
      <c r="A12253">
        <v>36699</v>
      </c>
      <c r="B12253" s="1">
        <f t="shared" si="192"/>
        <v>0.86291666666673306</v>
      </c>
    </row>
    <row r="12254" spans="1:2" x14ac:dyDescent="0.25">
      <c r="A12254">
        <v>36702</v>
      </c>
      <c r="B12254" s="1">
        <f t="shared" si="192"/>
        <v>0.86295138888895528</v>
      </c>
    </row>
    <row r="12255" spans="1:2" x14ac:dyDescent="0.25">
      <c r="A12255">
        <v>36705</v>
      </c>
      <c r="B12255" s="1">
        <f t="shared" si="192"/>
        <v>0.86298611111117751</v>
      </c>
    </row>
    <row r="12256" spans="1:2" x14ac:dyDescent="0.25">
      <c r="A12256">
        <v>36708</v>
      </c>
      <c r="B12256" s="1">
        <f t="shared" si="192"/>
        <v>0.86302083333339974</v>
      </c>
    </row>
    <row r="12257" spans="1:2" x14ac:dyDescent="0.25">
      <c r="A12257">
        <v>36711</v>
      </c>
      <c r="B12257" s="1">
        <f t="shared" si="192"/>
        <v>0.86305555555562197</v>
      </c>
    </row>
    <row r="12258" spans="1:2" x14ac:dyDescent="0.25">
      <c r="A12258">
        <v>36714</v>
      </c>
      <c r="B12258" s="1">
        <f t="shared" si="192"/>
        <v>0.86309027777784419</v>
      </c>
    </row>
    <row r="12259" spans="1:2" x14ac:dyDescent="0.25">
      <c r="A12259">
        <v>36717</v>
      </c>
      <c r="B12259" s="1">
        <f t="shared" si="192"/>
        <v>0.86312500000006642</v>
      </c>
    </row>
    <row r="12260" spans="1:2" x14ac:dyDescent="0.25">
      <c r="A12260">
        <v>36720</v>
      </c>
      <c r="B12260" s="1">
        <f t="shared" si="192"/>
        <v>0.86315972222228865</v>
      </c>
    </row>
    <row r="12261" spans="1:2" x14ac:dyDescent="0.25">
      <c r="A12261">
        <v>36723</v>
      </c>
      <c r="B12261" s="1">
        <f t="shared" si="192"/>
        <v>0.86319444444451088</v>
      </c>
    </row>
    <row r="12262" spans="1:2" x14ac:dyDescent="0.25">
      <c r="A12262">
        <v>36726</v>
      </c>
      <c r="B12262" s="1">
        <f t="shared" si="192"/>
        <v>0.86322916666673311</v>
      </c>
    </row>
    <row r="12263" spans="1:2" x14ac:dyDescent="0.25">
      <c r="A12263">
        <v>36729</v>
      </c>
      <c r="B12263" s="1">
        <f t="shared" si="192"/>
        <v>0.86326388888895533</v>
      </c>
    </row>
    <row r="12264" spans="1:2" x14ac:dyDescent="0.25">
      <c r="A12264">
        <v>36732</v>
      </c>
      <c r="B12264" s="1">
        <f t="shared" si="192"/>
        <v>0.86329861111117756</v>
      </c>
    </row>
    <row r="12265" spans="1:2" x14ac:dyDescent="0.25">
      <c r="A12265">
        <v>36735</v>
      </c>
      <c r="B12265" s="1">
        <f t="shared" si="192"/>
        <v>0.86333333333339979</v>
      </c>
    </row>
    <row r="12266" spans="1:2" x14ac:dyDescent="0.25">
      <c r="A12266">
        <v>36738</v>
      </c>
      <c r="B12266" s="1">
        <f t="shared" si="192"/>
        <v>0.86336805555562202</v>
      </c>
    </row>
    <row r="12267" spans="1:2" x14ac:dyDescent="0.25">
      <c r="A12267">
        <v>36741</v>
      </c>
      <c r="B12267" s="1">
        <f t="shared" si="192"/>
        <v>0.86340277777784424</v>
      </c>
    </row>
    <row r="12268" spans="1:2" x14ac:dyDescent="0.25">
      <c r="A12268">
        <v>36744</v>
      </c>
      <c r="B12268" s="1">
        <f t="shared" si="192"/>
        <v>0.86343750000006647</v>
      </c>
    </row>
    <row r="12269" spans="1:2" x14ac:dyDescent="0.25">
      <c r="A12269">
        <v>36747</v>
      </c>
      <c r="B12269" s="1">
        <f t="shared" si="192"/>
        <v>0.8634722222222887</v>
      </c>
    </row>
    <row r="12270" spans="1:2" x14ac:dyDescent="0.25">
      <c r="A12270">
        <v>36750</v>
      </c>
      <c r="B12270" s="1">
        <f t="shared" si="192"/>
        <v>0.86350694444451093</v>
      </c>
    </row>
    <row r="12271" spans="1:2" x14ac:dyDescent="0.25">
      <c r="A12271">
        <v>36753</v>
      </c>
      <c r="B12271" s="1">
        <f t="shared" si="192"/>
        <v>0.86354166666673315</v>
      </c>
    </row>
    <row r="12272" spans="1:2" x14ac:dyDescent="0.25">
      <c r="A12272">
        <v>36756</v>
      </c>
      <c r="B12272" s="1">
        <f t="shared" si="192"/>
        <v>0.86357638888895538</v>
      </c>
    </row>
    <row r="12273" spans="1:2" x14ac:dyDescent="0.25">
      <c r="A12273">
        <v>36759</v>
      </c>
      <c r="B12273" s="1">
        <f t="shared" si="192"/>
        <v>0.86361111111117761</v>
      </c>
    </row>
    <row r="12274" spans="1:2" x14ac:dyDescent="0.25">
      <c r="A12274">
        <v>36762</v>
      </c>
      <c r="B12274" s="1">
        <f t="shared" si="192"/>
        <v>0.86364583333339984</v>
      </c>
    </row>
    <row r="12275" spans="1:2" x14ac:dyDescent="0.25">
      <c r="A12275">
        <v>36765</v>
      </c>
      <c r="B12275" s="1">
        <f t="shared" si="192"/>
        <v>0.86368055555562206</v>
      </c>
    </row>
    <row r="12276" spans="1:2" x14ac:dyDescent="0.25">
      <c r="A12276">
        <v>36768</v>
      </c>
      <c r="B12276" s="1">
        <f t="shared" si="192"/>
        <v>0.86371527777784429</v>
      </c>
    </row>
    <row r="12277" spans="1:2" x14ac:dyDescent="0.25">
      <c r="A12277">
        <v>36771</v>
      </c>
      <c r="B12277" s="1">
        <f t="shared" si="192"/>
        <v>0.86375000000006652</v>
      </c>
    </row>
    <row r="12278" spans="1:2" x14ac:dyDescent="0.25">
      <c r="A12278">
        <v>36774</v>
      </c>
      <c r="B12278" s="1">
        <f t="shared" si="192"/>
        <v>0.86378472222228875</v>
      </c>
    </row>
    <row r="12279" spans="1:2" x14ac:dyDescent="0.25">
      <c r="A12279">
        <v>36777</v>
      </c>
      <c r="B12279" s="1">
        <f t="shared" si="192"/>
        <v>0.86381944444451098</v>
      </c>
    </row>
    <row r="12280" spans="1:2" x14ac:dyDescent="0.25">
      <c r="A12280">
        <v>36780</v>
      </c>
      <c r="B12280" s="1">
        <f t="shared" si="192"/>
        <v>0.8638541666667332</v>
      </c>
    </row>
    <row r="12281" spans="1:2" x14ac:dyDescent="0.25">
      <c r="A12281">
        <v>36783</v>
      </c>
      <c r="B12281" s="1">
        <f t="shared" si="192"/>
        <v>0.86388888888895543</v>
      </c>
    </row>
    <row r="12282" spans="1:2" x14ac:dyDescent="0.25">
      <c r="A12282">
        <v>36786</v>
      </c>
      <c r="B12282" s="1">
        <f t="shared" si="192"/>
        <v>0.86392361111117766</v>
      </c>
    </row>
    <row r="12283" spans="1:2" x14ac:dyDescent="0.25">
      <c r="A12283">
        <v>36789</v>
      </c>
      <c r="B12283" s="1">
        <f t="shared" si="192"/>
        <v>0.86395833333339989</v>
      </c>
    </row>
    <row r="12284" spans="1:2" x14ac:dyDescent="0.25">
      <c r="A12284">
        <v>36792</v>
      </c>
      <c r="B12284" s="1">
        <f t="shared" si="192"/>
        <v>0.86399305555562211</v>
      </c>
    </row>
    <row r="12285" spans="1:2" x14ac:dyDescent="0.25">
      <c r="A12285">
        <v>36795</v>
      </c>
      <c r="B12285" s="1">
        <f t="shared" si="192"/>
        <v>0.86402777777784434</v>
      </c>
    </row>
    <row r="12286" spans="1:2" x14ac:dyDescent="0.25">
      <c r="A12286">
        <v>36798</v>
      </c>
      <c r="B12286" s="1">
        <f t="shared" si="192"/>
        <v>0.86406250000006657</v>
      </c>
    </row>
    <row r="12287" spans="1:2" x14ac:dyDescent="0.25">
      <c r="A12287">
        <v>36801</v>
      </c>
      <c r="B12287" s="1">
        <f t="shared" si="192"/>
        <v>0.8640972222222888</v>
      </c>
    </row>
    <row r="12288" spans="1:2" x14ac:dyDescent="0.25">
      <c r="A12288">
        <v>36804</v>
      </c>
      <c r="B12288" s="1">
        <f t="shared" si="192"/>
        <v>0.86413194444451102</v>
      </c>
    </row>
    <row r="12289" spans="1:2" x14ac:dyDescent="0.25">
      <c r="A12289">
        <v>36807</v>
      </c>
      <c r="B12289" s="1">
        <f t="shared" si="192"/>
        <v>0.86416666666673325</v>
      </c>
    </row>
    <row r="12290" spans="1:2" x14ac:dyDescent="0.25">
      <c r="A12290">
        <v>36810</v>
      </c>
      <c r="B12290" s="1">
        <f t="shared" si="192"/>
        <v>0.86420138888895548</v>
      </c>
    </row>
    <row r="12291" spans="1:2" x14ac:dyDescent="0.25">
      <c r="A12291">
        <v>36813</v>
      </c>
      <c r="B12291" s="1">
        <f t="shared" si="192"/>
        <v>0.86423611111117771</v>
      </c>
    </row>
    <row r="12292" spans="1:2" x14ac:dyDescent="0.25">
      <c r="A12292">
        <v>36816</v>
      </c>
      <c r="B12292" s="1">
        <f t="shared" si="192"/>
        <v>0.86427083333339993</v>
      </c>
    </row>
    <row r="12293" spans="1:2" x14ac:dyDescent="0.25">
      <c r="A12293">
        <v>36819</v>
      </c>
      <c r="B12293" s="1">
        <f t="shared" si="192"/>
        <v>0.86430555555562216</v>
      </c>
    </row>
    <row r="12294" spans="1:2" x14ac:dyDescent="0.25">
      <c r="A12294">
        <v>36822</v>
      </c>
      <c r="B12294" s="1">
        <f t="shared" si="192"/>
        <v>0.86434027777784439</v>
      </c>
    </row>
    <row r="12295" spans="1:2" x14ac:dyDescent="0.25">
      <c r="A12295">
        <v>36825</v>
      </c>
      <c r="B12295" s="1">
        <f t="shared" si="192"/>
        <v>0.86437500000006662</v>
      </c>
    </row>
    <row r="12296" spans="1:2" x14ac:dyDescent="0.25">
      <c r="A12296">
        <v>36828</v>
      </c>
      <c r="B12296" s="1">
        <f t="shared" si="192"/>
        <v>0.86440972222228885</v>
      </c>
    </row>
    <row r="12297" spans="1:2" x14ac:dyDescent="0.25">
      <c r="A12297">
        <v>36831</v>
      </c>
      <c r="B12297" s="1">
        <f t="shared" si="192"/>
        <v>0.86444444444451107</v>
      </c>
    </row>
    <row r="12298" spans="1:2" x14ac:dyDescent="0.25">
      <c r="A12298">
        <v>36834</v>
      </c>
      <c r="B12298" s="1">
        <f t="shared" si="192"/>
        <v>0.8644791666667333</v>
      </c>
    </row>
    <row r="12299" spans="1:2" x14ac:dyDescent="0.25">
      <c r="A12299">
        <v>36837</v>
      </c>
      <c r="B12299" s="1">
        <f t="shared" si="192"/>
        <v>0.86451388888895553</v>
      </c>
    </row>
    <row r="12300" spans="1:2" x14ac:dyDescent="0.25">
      <c r="A12300">
        <v>36840</v>
      </c>
      <c r="B12300" s="1">
        <f t="shared" si="192"/>
        <v>0.86454861111117776</v>
      </c>
    </row>
    <row r="12301" spans="1:2" x14ac:dyDescent="0.25">
      <c r="A12301">
        <v>36843</v>
      </c>
      <c r="B12301" s="1">
        <f t="shared" si="192"/>
        <v>0.86458333333339998</v>
      </c>
    </row>
    <row r="12302" spans="1:2" x14ac:dyDescent="0.25">
      <c r="A12302">
        <v>36846</v>
      </c>
      <c r="B12302" s="1">
        <f t="shared" si="192"/>
        <v>0.86461805555562221</v>
      </c>
    </row>
    <row r="12303" spans="1:2" x14ac:dyDescent="0.25">
      <c r="A12303">
        <v>36849</v>
      </c>
      <c r="B12303" s="1">
        <f t="shared" si="192"/>
        <v>0.86465277777784444</v>
      </c>
    </row>
    <row r="12304" spans="1:2" x14ac:dyDescent="0.25">
      <c r="A12304">
        <v>36852</v>
      </c>
      <c r="B12304" s="1">
        <f t="shared" si="192"/>
        <v>0.86468750000006667</v>
      </c>
    </row>
    <row r="12305" spans="1:2" x14ac:dyDescent="0.25">
      <c r="A12305">
        <v>36855</v>
      </c>
      <c r="B12305" s="1">
        <f t="shared" si="192"/>
        <v>0.86472222222228889</v>
      </c>
    </row>
    <row r="12306" spans="1:2" x14ac:dyDescent="0.25">
      <c r="A12306">
        <v>36858</v>
      </c>
      <c r="B12306" s="1">
        <f t="shared" si="192"/>
        <v>0.86475694444451112</v>
      </c>
    </row>
    <row r="12307" spans="1:2" x14ac:dyDescent="0.25">
      <c r="A12307">
        <v>36861</v>
      </c>
      <c r="B12307" s="1">
        <f t="shared" si="192"/>
        <v>0.86479166666673335</v>
      </c>
    </row>
    <row r="12308" spans="1:2" x14ac:dyDescent="0.25">
      <c r="A12308">
        <v>36864</v>
      </c>
      <c r="B12308" s="1">
        <f t="shared" si="192"/>
        <v>0.86482638888895558</v>
      </c>
    </row>
    <row r="12309" spans="1:2" x14ac:dyDescent="0.25">
      <c r="A12309">
        <v>36867</v>
      </c>
      <c r="B12309" s="1">
        <f t="shared" si="192"/>
        <v>0.8648611111111778</v>
      </c>
    </row>
    <row r="12310" spans="1:2" x14ac:dyDescent="0.25">
      <c r="A12310">
        <v>36870</v>
      </c>
      <c r="B12310" s="1">
        <f t="shared" si="192"/>
        <v>0.86489583333340003</v>
      </c>
    </row>
    <row r="12311" spans="1:2" x14ac:dyDescent="0.25">
      <c r="A12311">
        <v>36873</v>
      </c>
      <c r="B12311" s="1">
        <f t="shared" ref="B12311:B12374" si="193">B12310+(3/86400)</f>
        <v>0.86493055555562226</v>
      </c>
    </row>
    <row r="12312" spans="1:2" x14ac:dyDescent="0.25">
      <c r="A12312">
        <v>36876</v>
      </c>
      <c r="B12312" s="1">
        <f t="shared" si="193"/>
        <v>0.86496527777784449</v>
      </c>
    </row>
    <row r="12313" spans="1:2" x14ac:dyDescent="0.25">
      <c r="A12313">
        <v>36879</v>
      </c>
      <c r="B12313" s="1">
        <f t="shared" si="193"/>
        <v>0.86500000000006672</v>
      </c>
    </row>
    <row r="12314" spans="1:2" x14ac:dyDescent="0.25">
      <c r="A12314">
        <v>36882</v>
      </c>
      <c r="B12314" s="1">
        <f t="shared" si="193"/>
        <v>0.86503472222228894</v>
      </c>
    </row>
    <row r="12315" spans="1:2" x14ac:dyDescent="0.25">
      <c r="A12315">
        <v>36885</v>
      </c>
      <c r="B12315" s="1">
        <f t="shared" si="193"/>
        <v>0.86506944444451117</v>
      </c>
    </row>
    <row r="12316" spans="1:2" x14ac:dyDescent="0.25">
      <c r="A12316">
        <v>36888</v>
      </c>
      <c r="B12316" s="1">
        <f t="shared" si="193"/>
        <v>0.8651041666667334</v>
      </c>
    </row>
    <row r="12317" spans="1:2" x14ac:dyDescent="0.25">
      <c r="A12317">
        <v>36891</v>
      </c>
      <c r="B12317" s="1">
        <f t="shared" si="193"/>
        <v>0.86513888888895563</v>
      </c>
    </row>
    <row r="12318" spans="1:2" x14ac:dyDescent="0.25">
      <c r="A12318">
        <v>36894</v>
      </c>
      <c r="B12318" s="1">
        <f t="shared" si="193"/>
        <v>0.86517361111117785</v>
      </c>
    </row>
    <row r="12319" spans="1:2" x14ac:dyDescent="0.25">
      <c r="A12319">
        <v>36897</v>
      </c>
      <c r="B12319" s="1">
        <f t="shared" si="193"/>
        <v>0.86520833333340008</v>
      </c>
    </row>
    <row r="12320" spans="1:2" x14ac:dyDescent="0.25">
      <c r="A12320">
        <v>36900</v>
      </c>
      <c r="B12320" s="1">
        <f t="shared" si="193"/>
        <v>0.86524305555562231</v>
      </c>
    </row>
    <row r="12321" spans="1:2" x14ac:dyDescent="0.25">
      <c r="A12321">
        <v>36903</v>
      </c>
      <c r="B12321" s="1">
        <f t="shared" si="193"/>
        <v>0.86527777777784454</v>
      </c>
    </row>
    <row r="12322" spans="1:2" x14ac:dyDescent="0.25">
      <c r="A12322">
        <v>36906</v>
      </c>
      <c r="B12322" s="1">
        <f t="shared" si="193"/>
        <v>0.86531250000006676</v>
      </c>
    </row>
    <row r="12323" spans="1:2" x14ac:dyDescent="0.25">
      <c r="A12323">
        <v>36909</v>
      </c>
      <c r="B12323" s="1">
        <f t="shared" si="193"/>
        <v>0.86534722222228899</v>
      </c>
    </row>
    <row r="12324" spans="1:2" x14ac:dyDescent="0.25">
      <c r="A12324">
        <v>36912</v>
      </c>
      <c r="B12324" s="1">
        <f t="shared" si="193"/>
        <v>0.86538194444451122</v>
      </c>
    </row>
    <row r="12325" spans="1:2" x14ac:dyDescent="0.25">
      <c r="A12325">
        <v>36915</v>
      </c>
      <c r="B12325" s="1">
        <f t="shared" si="193"/>
        <v>0.86541666666673345</v>
      </c>
    </row>
    <row r="12326" spans="1:2" x14ac:dyDescent="0.25">
      <c r="A12326">
        <v>36918</v>
      </c>
      <c r="B12326" s="1">
        <f t="shared" si="193"/>
        <v>0.86545138888895567</v>
      </c>
    </row>
    <row r="12327" spans="1:2" x14ac:dyDescent="0.25">
      <c r="A12327">
        <v>36921</v>
      </c>
      <c r="B12327" s="1">
        <f t="shared" si="193"/>
        <v>0.8654861111111779</v>
      </c>
    </row>
    <row r="12328" spans="1:2" x14ac:dyDescent="0.25">
      <c r="A12328">
        <v>36924</v>
      </c>
      <c r="B12328" s="1">
        <f t="shared" si="193"/>
        <v>0.86552083333340013</v>
      </c>
    </row>
    <row r="12329" spans="1:2" x14ac:dyDescent="0.25">
      <c r="A12329">
        <v>36927</v>
      </c>
      <c r="B12329" s="1">
        <f t="shared" si="193"/>
        <v>0.86555555555562236</v>
      </c>
    </row>
    <row r="12330" spans="1:2" x14ac:dyDescent="0.25">
      <c r="A12330">
        <v>36930</v>
      </c>
      <c r="B12330" s="1">
        <f t="shared" si="193"/>
        <v>0.86559027777784459</v>
      </c>
    </row>
    <row r="12331" spans="1:2" x14ac:dyDescent="0.25">
      <c r="A12331">
        <v>36933</v>
      </c>
      <c r="B12331" s="1">
        <f t="shared" si="193"/>
        <v>0.86562500000006681</v>
      </c>
    </row>
    <row r="12332" spans="1:2" x14ac:dyDescent="0.25">
      <c r="A12332">
        <v>36936</v>
      </c>
      <c r="B12332" s="1">
        <f t="shared" si="193"/>
        <v>0.86565972222228904</v>
      </c>
    </row>
    <row r="12333" spans="1:2" x14ac:dyDescent="0.25">
      <c r="A12333">
        <v>36939</v>
      </c>
      <c r="B12333" s="1">
        <f t="shared" si="193"/>
        <v>0.86569444444451127</v>
      </c>
    </row>
    <row r="12334" spans="1:2" x14ac:dyDescent="0.25">
      <c r="A12334">
        <v>36942</v>
      </c>
      <c r="B12334" s="1">
        <f t="shared" si="193"/>
        <v>0.8657291666667335</v>
      </c>
    </row>
    <row r="12335" spans="1:2" x14ac:dyDescent="0.25">
      <c r="A12335">
        <v>36945</v>
      </c>
      <c r="B12335" s="1">
        <f t="shared" si="193"/>
        <v>0.86576388888895572</v>
      </c>
    </row>
    <row r="12336" spans="1:2" x14ac:dyDescent="0.25">
      <c r="A12336">
        <v>36948</v>
      </c>
      <c r="B12336" s="1">
        <f t="shared" si="193"/>
        <v>0.86579861111117795</v>
      </c>
    </row>
    <row r="12337" spans="1:2" x14ac:dyDescent="0.25">
      <c r="A12337">
        <v>36951</v>
      </c>
      <c r="B12337" s="1">
        <f t="shared" si="193"/>
        <v>0.86583333333340018</v>
      </c>
    </row>
    <row r="12338" spans="1:2" x14ac:dyDescent="0.25">
      <c r="A12338">
        <v>36954</v>
      </c>
      <c r="B12338" s="1">
        <f t="shared" si="193"/>
        <v>0.86586805555562241</v>
      </c>
    </row>
    <row r="12339" spans="1:2" x14ac:dyDescent="0.25">
      <c r="A12339">
        <v>36957</v>
      </c>
      <c r="B12339" s="1">
        <f t="shared" si="193"/>
        <v>0.86590277777784463</v>
      </c>
    </row>
    <row r="12340" spans="1:2" x14ac:dyDescent="0.25">
      <c r="A12340">
        <v>36960</v>
      </c>
      <c r="B12340" s="1">
        <f t="shared" si="193"/>
        <v>0.86593750000006686</v>
      </c>
    </row>
    <row r="12341" spans="1:2" x14ac:dyDescent="0.25">
      <c r="A12341">
        <v>36963</v>
      </c>
      <c r="B12341" s="1">
        <f t="shared" si="193"/>
        <v>0.86597222222228909</v>
      </c>
    </row>
    <row r="12342" spans="1:2" x14ac:dyDescent="0.25">
      <c r="A12342">
        <v>36966</v>
      </c>
      <c r="B12342" s="1">
        <f t="shared" si="193"/>
        <v>0.86600694444451132</v>
      </c>
    </row>
    <row r="12343" spans="1:2" x14ac:dyDescent="0.25">
      <c r="A12343">
        <v>36969</v>
      </c>
      <c r="B12343" s="1">
        <f t="shared" si="193"/>
        <v>0.86604166666673355</v>
      </c>
    </row>
    <row r="12344" spans="1:2" x14ac:dyDescent="0.25">
      <c r="A12344">
        <v>36972</v>
      </c>
      <c r="B12344" s="1">
        <f t="shared" si="193"/>
        <v>0.86607638888895577</v>
      </c>
    </row>
    <row r="12345" spans="1:2" x14ac:dyDescent="0.25">
      <c r="A12345">
        <v>36975</v>
      </c>
      <c r="B12345" s="1">
        <f t="shared" si="193"/>
        <v>0.866111111111178</v>
      </c>
    </row>
    <row r="12346" spans="1:2" x14ac:dyDescent="0.25">
      <c r="A12346">
        <v>36978</v>
      </c>
      <c r="B12346" s="1">
        <f t="shared" si="193"/>
        <v>0.86614583333340023</v>
      </c>
    </row>
    <row r="12347" spans="1:2" x14ac:dyDescent="0.25">
      <c r="A12347">
        <v>36981</v>
      </c>
      <c r="B12347" s="1">
        <f t="shared" si="193"/>
        <v>0.86618055555562246</v>
      </c>
    </row>
    <row r="12348" spans="1:2" x14ac:dyDescent="0.25">
      <c r="A12348">
        <v>36984</v>
      </c>
      <c r="B12348" s="1">
        <f t="shared" si="193"/>
        <v>0.86621527777784468</v>
      </c>
    </row>
    <row r="12349" spans="1:2" x14ac:dyDescent="0.25">
      <c r="A12349">
        <v>36987</v>
      </c>
      <c r="B12349" s="1">
        <f t="shared" si="193"/>
        <v>0.86625000000006691</v>
      </c>
    </row>
    <row r="12350" spans="1:2" x14ac:dyDescent="0.25">
      <c r="A12350">
        <v>36990</v>
      </c>
      <c r="B12350" s="1">
        <f t="shared" si="193"/>
        <v>0.86628472222228914</v>
      </c>
    </row>
    <row r="12351" spans="1:2" x14ac:dyDescent="0.25">
      <c r="A12351">
        <v>36993</v>
      </c>
      <c r="B12351" s="1">
        <f t="shared" si="193"/>
        <v>0.86631944444451137</v>
      </c>
    </row>
    <row r="12352" spans="1:2" x14ac:dyDescent="0.25">
      <c r="A12352">
        <v>36996</v>
      </c>
      <c r="B12352" s="1">
        <f t="shared" si="193"/>
        <v>0.86635416666673359</v>
      </c>
    </row>
    <row r="12353" spans="1:2" x14ac:dyDescent="0.25">
      <c r="A12353">
        <v>36999</v>
      </c>
      <c r="B12353" s="1">
        <f t="shared" si="193"/>
        <v>0.86638888888895582</v>
      </c>
    </row>
    <row r="12354" spans="1:2" x14ac:dyDescent="0.25">
      <c r="A12354">
        <v>37002</v>
      </c>
      <c r="B12354" s="1">
        <f t="shared" si="193"/>
        <v>0.86642361111117805</v>
      </c>
    </row>
    <row r="12355" spans="1:2" x14ac:dyDescent="0.25">
      <c r="A12355">
        <v>37005</v>
      </c>
      <c r="B12355" s="1">
        <f t="shared" si="193"/>
        <v>0.86645833333340028</v>
      </c>
    </row>
    <row r="12356" spans="1:2" x14ac:dyDescent="0.25">
      <c r="A12356">
        <v>37008</v>
      </c>
      <c r="B12356" s="1">
        <f t="shared" si="193"/>
        <v>0.8664930555556225</v>
      </c>
    </row>
    <row r="12357" spans="1:2" x14ac:dyDescent="0.25">
      <c r="A12357">
        <v>37011</v>
      </c>
      <c r="B12357" s="1">
        <f t="shared" si="193"/>
        <v>0.86652777777784473</v>
      </c>
    </row>
    <row r="12358" spans="1:2" x14ac:dyDescent="0.25">
      <c r="A12358">
        <v>37014</v>
      </c>
      <c r="B12358" s="1">
        <f t="shared" si="193"/>
        <v>0.86656250000006696</v>
      </c>
    </row>
    <row r="12359" spans="1:2" x14ac:dyDescent="0.25">
      <c r="A12359">
        <v>37017</v>
      </c>
      <c r="B12359" s="1">
        <f t="shared" si="193"/>
        <v>0.86659722222228919</v>
      </c>
    </row>
    <row r="12360" spans="1:2" x14ac:dyDescent="0.25">
      <c r="A12360">
        <v>37020</v>
      </c>
      <c r="B12360" s="1">
        <f t="shared" si="193"/>
        <v>0.86663194444451142</v>
      </c>
    </row>
    <row r="12361" spans="1:2" x14ac:dyDescent="0.25">
      <c r="A12361">
        <v>37023</v>
      </c>
      <c r="B12361" s="1">
        <f t="shared" si="193"/>
        <v>0.86666666666673364</v>
      </c>
    </row>
    <row r="12362" spans="1:2" x14ac:dyDescent="0.25">
      <c r="A12362">
        <v>37026</v>
      </c>
      <c r="B12362" s="1">
        <f t="shared" si="193"/>
        <v>0.86670138888895587</v>
      </c>
    </row>
    <row r="12363" spans="1:2" x14ac:dyDescent="0.25">
      <c r="A12363">
        <v>37029</v>
      </c>
      <c r="B12363" s="1">
        <f t="shared" si="193"/>
        <v>0.8667361111111781</v>
      </c>
    </row>
    <row r="12364" spans="1:2" x14ac:dyDescent="0.25">
      <c r="A12364">
        <v>37032</v>
      </c>
      <c r="B12364" s="1">
        <f t="shared" si="193"/>
        <v>0.86677083333340033</v>
      </c>
    </row>
    <row r="12365" spans="1:2" x14ac:dyDescent="0.25">
      <c r="A12365">
        <v>37035</v>
      </c>
      <c r="B12365" s="1">
        <f t="shared" si="193"/>
        <v>0.86680555555562255</v>
      </c>
    </row>
    <row r="12366" spans="1:2" x14ac:dyDescent="0.25">
      <c r="A12366">
        <v>37038</v>
      </c>
      <c r="B12366" s="1">
        <f t="shared" si="193"/>
        <v>0.86684027777784478</v>
      </c>
    </row>
    <row r="12367" spans="1:2" x14ac:dyDescent="0.25">
      <c r="A12367">
        <v>37041</v>
      </c>
      <c r="B12367" s="1">
        <f t="shared" si="193"/>
        <v>0.86687500000006701</v>
      </c>
    </row>
    <row r="12368" spans="1:2" x14ac:dyDescent="0.25">
      <c r="A12368">
        <v>37044</v>
      </c>
      <c r="B12368" s="1">
        <f t="shared" si="193"/>
        <v>0.86690972222228924</v>
      </c>
    </row>
    <row r="12369" spans="1:2" x14ac:dyDescent="0.25">
      <c r="A12369">
        <v>37047</v>
      </c>
      <c r="B12369" s="1">
        <f t="shared" si="193"/>
        <v>0.86694444444451146</v>
      </c>
    </row>
    <row r="12370" spans="1:2" x14ac:dyDescent="0.25">
      <c r="A12370">
        <v>37050</v>
      </c>
      <c r="B12370" s="1">
        <f t="shared" si="193"/>
        <v>0.86697916666673369</v>
      </c>
    </row>
    <row r="12371" spans="1:2" x14ac:dyDescent="0.25">
      <c r="A12371">
        <v>37053</v>
      </c>
      <c r="B12371" s="1">
        <f t="shared" si="193"/>
        <v>0.86701388888895592</v>
      </c>
    </row>
    <row r="12372" spans="1:2" x14ac:dyDescent="0.25">
      <c r="A12372">
        <v>37056</v>
      </c>
      <c r="B12372" s="1">
        <f t="shared" si="193"/>
        <v>0.86704861111117815</v>
      </c>
    </row>
    <row r="12373" spans="1:2" x14ac:dyDescent="0.25">
      <c r="A12373">
        <v>37059</v>
      </c>
      <c r="B12373" s="1">
        <f t="shared" si="193"/>
        <v>0.86708333333340037</v>
      </c>
    </row>
    <row r="12374" spans="1:2" x14ac:dyDescent="0.25">
      <c r="A12374">
        <v>37062</v>
      </c>
      <c r="B12374" s="1">
        <f t="shared" si="193"/>
        <v>0.8671180555556226</v>
      </c>
    </row>
    <row r="12375" spans="1:2" x14ac:dyDescent="0.25">
      <c r="A12375">
        <v>37065</v>
      </c>
      <c r="B12375" s="1">
        <f t="shared" ref="B12375:B12438" si="194">B12374+(3/86400)</f>
        <v>0.86715277777784483</v>
      </c>
    </row>
    <row r="12376" spans="1:2" x14ac:dyDescent="0.25">
      <c r="A12376">
        <v>37068</v>
      </c>
      <c r="B12376" s="1">
        <f t="shared" si="194"/>
        <v>0.86718750000006706</v>
      </c>
    </row>
    <row r="12377" spans="1:2" x14ac:dyDescent="0.25">
      <c r="A12377">
        <v>37071</v>
      </c>
      <c r="B12377" s="1">
        <f t="shared" si="194"/>
        <v>0.86722222222228929</v>
      </c>
    </row>
    <row r="12378" spans="1:2" x14ac:dyDescent="0.25">
      <c r="A12378">
        <v>37074</v>
      </c>
      <c r="B12378" s="1">
        <f t="shared" si="194"/>
        <v>0.86725694444451151</v>
      </c>
    </row>
    <row r="12379" spans="1:2" x14ac:dyDescent="0.25">
      <c r="A12379">
        <v>37077</v>
      </c>
      <c r="B12379" s="1">
        <f t="shared" si="194"/>
        <v>0.86729166666673374</v>
      </c>
    </row>
    <row r="12380" spans="1:2" x14ac:dyDescent="0.25">
      <c r="A12380">
        <v>37080</v>
      </c>
      <c r="B12380" s="1">
        <f t="shared" si="194"/>
        <v>0.86732638888895597</v>
      </c>
    </row>
    <row r="12381" spans="1:2" x14ac:dyDescent="0.25">
      <c r="A12381">
        <v>37083</v>
      </c>
      <c r="B12381" s="1">
        <f t="shared" si="194"/>
        <v>0.8673611111111782</v>
      </c>
    </row>
    <row r="12382" spans="1:2" x14ac:dyDescent="0.25">
      <c r="A12382">
        <v>37086</v>
      </c>
      <c r="B12382" s="1">
        <f t="shared" si="194"/>
        <v>0.86739583333340042</v>
      </c>
    </row>
    <row r="12383" spans="1:2" x14ac:dyDescent="0.25">
      <c r="A12383">
        <v>37089</v>
      </c>
      <c r="B12383" s="1">
        <f t="shared" si="194"/>
        <v>0.86743055555562265</v>
      </c>
    </row>
    <row r="12384" spans="1:2" x14ac:dyDescent="0.25">
      <c r="A12384">
        <v>37092</v>
      </c>
      <c r="B12384" s="1">
        <f t="shared" si="194"/>
        <v>0.86746527777784488</v>
      </c>
    </row>
    <row r="12385" spans="1:2" x14ac:dyDescent="0.25">
      <c r="A12385">
        <v>37095</v>
      </c>
      <c r="B12385" s="1">
        <f t="shared" si="194"/>
        <v>0.86750000000006711</v>
      </c>
    </row>
    <row r="12386" spans="1:2" x14ac:dyDescent="0.25">
      <c r="A12386">
        <v>37098</v>
      </c>
      <c r="B12386" s="1">
        <f t="shared" si="194"/>
        <v>0.86753472222228933</v>
      </c>
    </row>
    <row r="12387" spans="1:2" x14ac:dyDescent="0.25">
      <c r="A12387">
        <v>37101</v>
      </c>
      <c r="B12387" s="1">
        <f t="shared" si="194"/>
        <v>0.86756944444451156</v>
      </c>
    </row>
    <row r="12388" spans="1:2" x14ac:dyDescent="0.25">
      <c r="A12388">
        <v>37104</v>
      </c>
      <c r="B12388" s="1">
        <f t="shared" si="194"/>
        <v>0.86760416666673379</v>
      </c>
    </row>
    <row r="12389" spans="1:2" x14ac:dyDescent="0.25">
      <c r="A12389">
        <v>37107</v>
      </c>
      <c r="B12389" s="1">
        <f t="shared" si="194"/>
        <v>0.86763888888895602</v>
      </c>
    </row>
    <row r="12390" spans="1:2" x14ac:dyDescent="0.25">
      <c r="A12390">
        <v>37110</v>
      </c>
      <c r="B12390" s="1">
        <f t="shared" si="194"/>
        <v>0.86767361111117824</v>
      </c>
    </row>
    <row r="12391" spans="1:2" x14ac:dyDescent="0.25">
      <c r="A12391">
        <v>37113</v>
      </c>
      <c r="B12391" s="1">
        <f t="shared" si="194"/>
        <v>0.86770833333340047</v>
      </c>
    </row>
    <row r="12392" spans="1:2" x14ac:dyDescent="0.25">
      <c r="A12392">
        <v>37116</v>
      </c>
      <c r="B12392" s="1">
        <f t="shared" si="194"/>
        <v>0.8677430555556227</v>
      </c>
    </row>
    <row r="12393" spans="1:2" x14ac:dyDescent="0.25">
      <c r="A12393">
        <v>37119</v>
      </c>
      <c r="B12393" s="1">
        <f t="shared" si="194"/>
        <v>0.86777777777784493</v>
      </c>
    </row>
    <row r="12394" spans="1:2" x14ac:dyDescent="0.25">
      <c r="A12394">
        <v>37122</v>
      </c>
      <c r="B12394" s="1">
        <f t="shared" si="194"/>
        <v>0.86781250000006716</v>
      </c>
    </row>
    <row r="12395" spans="1:2" x14ac:dyDescent="0.25">
      <c r="A12395">
        <v>37125</v>
      </c>
      <c r="B12395" s="1">
        <f t="shared" si="194"/>
        <v>0.86784722222228938</v>
      </c>
    </row>
    <row r="12396" spans="1:2" x14ac:dyDescent="0.25">
      <c r="A12396">
        <v>37128</v>
      </c>
      <c r="B12396" s="1">
        <f t="shared" si="194"/>
        <v>0.86788194444451161</v>
      </c>
    </row>
    <row r="12397" spans="1:2" x14ac:dyDescent="0.25">
      <c r="A12397">
        <v>37131</v>
      </c>
      <c r="B12397" s="1">
        <f t="shared" si="194"/>
        <v>0.86791666666673384</v>
      </c>
    </row>
    <row r="12398" spans="1:2" x14ac:dyDescent="0.25">
      <c r="A12398">
        <v>37134</v>
      </c>
      <c r="B12398" s="1">
        <f t="shared" si="194"/>
        <v>0.86795138888895607</v>
      </c>
    </row>
    <row r="12399" spans="1:2" x14ac:dyDescent="0.25">
      <c r="A12399">
        <v>37137</v>
      </c>
      <c r="B12399" s="1">
        <f t="shared" si="194"/>
        <v>0.86798611111117829</v>
      </c>
    </row>
    <row r="12400" spans="1:2" x14ac:dyDescent="0.25">
      <c r="A12400">
        <v>37140</v>
      </c>
      <c r="B12400" s="1">
        <f t="shared" si="194"/>
        <v>0.86802083333340052</v>
      </c>
    </row>
    <row r="12401" spans="1:2" x14ac:dyDescent="0.25">
      <c r="A12401">
        <v>37143</v>
      </c>
      <c r="B12401" s="1">
        <f t="shared" si="194"/>
        <v>0.86805555555562275</v>
      </c>
    </row>
    <row r="12402" spans="1:2" x14ac:dyDescent="0.25">
      <c r="A12402">
        <v>37146</v>
      </c>
      <c r="B12402" s="1">
        <f t="shared" si="194"/>
        <v>0.86809027777784498</v>
      </c>
    </row>
    <row r="12403" spans="1:2" x14ac:dyDescent="0.25">
      <c r="A12403">
        <v>37149</v>
      </c>
      <c r="B12403" s="1">
        <f t="shared" si="194"/>
        <v>0.8681250000000672</v>
      </c>
    </row>
    <row r="12404" spans="1:2" x14ac:dyDescent="0.25">
      <c r="A12404">
        <v>37152</v>
      </c>
      <c r="B12404" s="1">
        <f t="shared" si="194"/>
        <v>0.86815972222228943</v>
      </c>
    </row>
    <row r="12405" spans="1:2" x14ac:dyDescent="0.25">
      <c r="A12405">
        <v>37155</v>
      </c>
      <c r="B12405" s="1">
        <f t="shared" si="194"/>
        <v>0.86819444444451166</v>
      </c>
    </row>
    <row r="12406" spans="1:2" x14ac:dyDescent="0.25">
      <c r="A12406">
        <v>37158</v>
      </c>
      <c r="B12406" s="1">
        <f t="shared" si="194"/>
        <v>0.86822916666673389</v>
      </c>
    </row>
    <row r="12407" spans="1:2" x14ac:dyDescent="0.25">
      <c r="A12407">
        <v>37161</v>
      </c>
      <c r="B12407" s="1">
        <f t="shared" si="194"/>
        <v>0.86826388888895611</v>
      </c>
    </row>
    <row r="12408" spans="1:2" x14ac:dyDescent="0.25">
      <c r="A12408">
        <v>37164</v>
      </c>
      <c r="B12408" s="1">
        <f t="shared" si="194"/>
        <v>0.86829861111117834</v>
      </c>
    </row>
    <row r="12409" spans="1:2" x14ac:dyDescent="0.25">
      <c r="A12409">
        <v>37167</v>
      </c>
      <c r="B12409" s="1">
        <f t="shared" si="194"/>
        <v>0.86833333333340057</v>
      </c>
    </row>
    <row r="12410" spans="1:2" x14ac:dyDescent="0.25">
      <c r="A12410">
        <v>37170</v>
      </c>
      <c r="B12410" s="1">
        <f t="shared" si="194"/>
        <v>0.8683680555556228</v>
      </c>
    </row>
    <row r="12411" spans="1:2" x14ac:dyDescent="0.25">
      <c r="A12411">
        <v>37173</v>
      </c>
      <c r="B12411" s="1">
        <f t="shared" si="194"/>
        <v>0.86840277777784503</v>
      </c>
    </row>
    <row r="12412" spans="1:2" x14ac:dyDescent="0.25">
      <c r="A12412">
        <v>37176</v>
      </c>
      <c r="B12412" s="1">
        <f t="shared" si="194"/>
        <v>0.86843750000006725</v>
      </c>
    </row>
    <row r="12413" spans="1:2" x14ac:dyDescent="0.25">
      <c r="A12413">
        <v>37179</v>
      </c>
      <c r="B12413" s="1">
        <f t="shared" si="194"/>
        <v>0.86847222222228948</v>
      </c>
    </row>
    <row r="12414" spans="1:2" x14ac:dyDescent="0.25">
      <c r="A12414">
        <v>37182</v>
      </c>
      <c r="B12414" s="1">
        <f t="shared" si="194"/>
        <v>0.86850694444451171</v>
      </c>
    </row>
    <row r="12415" spans="1:2" x14ac:dyDescent="0.25">
      <c r="A12415">
        <v>37185</v>
      </c>
      <c r="B12415" s="1">
        <f t="shared" si="194"/>
        <v>0.86854166666673394</v>
      </c>
    </row>
    <row r="12416" spans="1:2" x14ac:dyDescent="0.25">
      <c r="A12416">
        <v>37188</v>
      </c>
      <c r="B12416" s="1">
        <f t="shared" si="194"/>
        <v>0.86857638888895616</v>
      </c>
    </row>
    <row r="12417" spans="1:2" x14ac:dyDescent="0.25">
      <c r="A12417">
        <v>37191</v>
      </c>
      <c r="B12417" s="1">
        <f t="shared" si="194"/>
        <v>0.86861111111117839</v>
      </c>
    </row>
    <row r="12418" spans="1:2" x14ac:dyDescent="0.25">
      <c r="A12418">
        <v>37194</v>
      </c>
      <c r="B12418" s="1">
        <f t="shared" si="194"/>
        <v>0.86864583333340062</v>
      </c>
    </row>
    <row r="12419" spans="1:2" x14ac:dyDescent="0.25">
      <c r="A12419">
        <v>37197</v>
      </c>
      <c r="B12419" s="1">
        <f t="shared" si="194"/>
        <v>0.86868055555562285</v>
      </c>
    </row>
    <row r="12420" spans="1:2" x14ac:dyDescent="0.25">
      <c r="A12420">
        <v>37200</v>
      </c>
      <c r="B12420" s="1">
        <f t="shared" si="194"/>
        <v>0.86871527777784507</v>
      </c>
    </row>
    <row r="12421" spans="1:2" x14ac:dyDescent="0.25">
      <c r="A12421">
        <v>37203</v>
      </c>
      <c r="B12421" s="1">
        <f t="shared" si="194"/>
        <v>0.8687500000000673</v>
      </c>
    </row>
    <row r="12422" spans="1:2" x14ac:dyDescent="0.25">
      <c r="A12422">
        <v>37206</v>
      </c>
      <c r="B12422" s="1">
        <f t="shared" si="194"/>
        <v>0.86878472222228953</v>
      </c>
    </row>
    <row r="12423" spans="1:2" x14ac:dyDescent="0.25">
      <c r="A12423">
        <v>37209</v>
      </c>
      <c r="B12423" s="1">
        <f t="shared" si="194"/>
        <v>0.86881944444451176</v>
      </c>
    </row>
    <row r="12424" spans="1:2" x14ac:dyDescent="0.25">
      <c r="A12424">
        <v>37212</v>
      </c>
      <c r="B12424" s="1">
        <f t="shared" si="194"/>
        <v>0.86885416666673398</v>
      </c>
    </row>
    <row r="12425" spans="1:2" x14ac:dyDescent="0.25">
      <c r="A12425">
        <v>37215</v>
      </c>
      <c r="B12425" s="1">
        <f t="shared" si="194"/>
        <v>0.86888888888895621</v>
      </c>
    </row>
    <row r="12426" spans="1:2" x14ac:dyDescent="0.25">
      <c r="A12426">
        <v>37218</v>
      </c>
      <c r="B12426" s="1">
        <f t="shared" si="194"/>
        <v>0.86892361111117844</v>
      </c>
    </row>
    <row r="12427" spans="1:2" x14ac:dyDescent="0.25">
      <c r="A12427">
        <v>37221</v>
      </c>
      <c r="B12427" s="1">
        <f t="shared" si="194"/>
        <v>0.86895833333340067</v>
      </c>
    </row>
    <row r="12428" spans="1:2" x14ac:dyDescent="0.25">
      <c r="A12428">
        <v>37224</v>
      </c>
      <c r="B12428" s="1">
        <f t="shared" si="194"/>
        <v>0.8689930555556229</v>
      </c>
    </row>
    <row r="12429" spans="1:2" x14ac:dyDescent="0.25">
      <c r="A12429">
        <v>37227</v>
      </c>
      <c r="B12429" s="1">
        <f t="shared" si="194"/>
        <v>0.86902777777784512</v>
      </c>
    </row>
    <row r="12430" spans="1:2" x14ac:dyDescent="0.25">
      <c r="A12430">
        <v>37230</v>
      </c>
      <c r="B12430" s="1">
        <f t="shared" si="194"/>
        <v>0.86906250000006735</v>
      </c>
    </row>
    <row r="12431" spans="1:2" x14ac:dyDescent="0.25">
      <c r="A12431">
        <v>37233</v>
      </c>
      <c r="B12431" s="1">
        <f t="shared" si="194"/>
        <v>0.86909722222228958</v>
      </c>
    </row>
    <row r="12432" spans="1:2" x14ac:dyDescent="0.25">
      <c r="A12432">
        <v>37236</v>
      </c>
      <c r="B12432" s="1">
        <f t="shared" si="194"/>
        <v>0.86913194444451181</v>
      </c>
    </row>
    <row r="12433" spans="1:2" x14ac:dyDescent="0.25">
      <c r="A12433">
        <v>37239</v>
      </c>
      <c r="B12433" s="1">
        <f t="shared" si="194"/>
        <v>0.86916666666673403</v>
      </c>
    </row>
    <row r="12434" spans="1:2" x14ac:dyDescent="0.25">
      <c r="A12434">
        <v>37242</v>
      </c>
      <c r="B12434" s="1">
        <f t="shared" si="194"/>
        <v>0.86920138888895626</v>
      </c>
    </row>
    <row r="12435" spans="1:2" x14ac:dyDescent="0.25">
      <c r="A12435">
        <v>37245</v>
      </c>
      <c r="B12435" s="1">
        <f t="shared" si="194"/>
        <v>0.86923611111117849</v>
      </c>
    </row>
    <row r="12436" spans="1:2" x14ac:dyDescent="0.25">
      <c r="A12436">
        <v>37248</v>
      </c>
      <c r="B12436" s="1">
        <f t="shared" si="194"/>
        <v>0.86927083333340072</v>
      </c>
    </row>
    <row r="12437" spans="1:2" x14ac:dyDescent="0.25">
      <c r="A12437">
        <v>37251</v>
      </c>
      <c r="B12437" s="1">
        <f t="shared" si="194"/>
        <v>0.86930555555562294</v>
      </c>
    </row>
    <row r="12438" spans="1:2" x14ac:dyDescent="0.25">
      <c r="A12438">
        <v>37254</v>
      </c>
      <c r="B12438" s="1">
        <f t="shared" si="194"/>
        <v>0.86934027777784517</v>
      </c>
    </row>
    <row r="12439" spans="1:2" x14ac:dyDescent="0.25">
      <c r="A12439">
        <v>37257</v>
      </c>
      <c r="B12439" s="1">
        <f t="shared" ref="B12439:B12502" si="195">B12438+(3/86400)</f>
        <v>0.8693750000000674</v>
      </c>
    </row>
    <row r="12440" spans="1:2" x14ac:dyDescent="0.25">
      <c r="A12440">
        <v>37260</v>
      </c>
      <c r="B12440" s="1">
        <f t="shared" si="195"/>
        <v>0.86940972222228963</v>
      </c>
    </row>
    <row r="12441" spans="1:2" x14ac:dyDescent="0.25">
      <c r="A12441">
        <v>37263</v>
      </c>
      <c r="B12441" s="1">
        <f t="shared" si="195"/>
        <v>0.86944444444451185</v>
      </c>
    </row>
    <row r="12442" spans="1:2" x14ac:dyDescent="0.25">
      <c r="A12442">
        <v>37266</v>
      </c>
      <c r="B12442" s="1">
        <f t="shared" si="195"/>
        <v>0.86947916666673408</v>
      </c>
    </row>
    <row r="12443" spans="1:2" x14ac:dyDescent="0.25">
      <c r="A12443">
        <v>37269</v>
      </c>
      <c r="B12443" s="1">
        <f t="shared" si="195"/>
        <v>0.86951388888895631</v>
      </c>
    </row>
    <row r="12444" spans="1:2" x14ac:dyDescent="0.25">
      <c r="A12444">
        <v>37272</v>
      </c>
      <c r="B12444" s="1">
        <f t="shared" si="195"/>
        <v>0.86954861111117854</v>
      </c>
    </row>
    <row r="12445" spans="1:2" x14ac:dyDescent="0.25">
      <c r="A12445">
        <v>37275</v>
      </c>
      <c r="B12445" s="1">
        <f t="shared" si="195"/>
        <v>0.86958333333340077</v>
      </c>
    </row>
    <row r="12446" spans="1:2" x14ac:dyDescent="0.25">
      <c r="A12446">
        <v>37278</v>
      </c>
      <c r="B12446" s="1">
        <f t="shared" si="195"/>
        <v>0.86961805555562299</v>
      </c>
    </row>
    <row r="12447" spans="1:2" x14ac:dyDescent="0.25">
      <c r="A12447">
        <v>37281</v>
      </c>
      <c r="B12447" s="1">
        <f t="shared" si="195"/>
        <v>0.86965277777784522</v>
      </c>
    </row>
    <row r="12448" spans="1:2" x14ac:dyDescent="0.25">
      <c r="A12448">
        <v>37284</v>
      </c>
      <c r="B12448" s="1">
        <f t="shared" si="195"/>
        <v>0.86968750000006745</v>
      </c>
    </row>
    <row r="12449" spans="1:2" x14ac:dyDescent="0.25">
      <c r="A12449">
        <v>37287</v>
      </c>
      <c r="B12449" s="1">
        <f t="shared" si="195"/>
        <v>0.86972222222228968</v>
      </c>
    </row>
    <row r="12450" spans="1:2" x14ac:dyDescent="0.25">
      <c r="A12450">
        <v>37290</v>
      </c>
      <c r="B12450" s="1">
        <f t="shared" si="195"/>
        <v>0.8697569444445119</v>
      </c>
    </row>
    <row r="12451" spans="1:2" x14ac:dyDescent="0.25">
      <c r="A12451">
        <v>37293</v>
      </c>
      <c r="B12451" s="1">
        <f t="shared" si="195"/>
        <v>0.86979166666673413</v>
      </c>
    </row>
    <row r="12452" spans="1:2" x14ac:dyDescent="0.25">
      <c r="A12452">
        <v>37296</v>
      </c>
      <c r="B12452" s="1">
        <f t="shared" si="195"/>
        <v>0.86982638888895636</v>
      </c>
    </row>
    <row r="12453" spans="1:2" x14ac:dyDescent="0.25">
      <c r="A12453">
        <v>37299</v>
      </c>
      <c r="B12453" s="1">
        <f t="shared" si="195"/>
        <v>0.86986111111117859</v>
      </c>
    </row>
    <row r="12454" spans="1:2" x14ac:dyDescent="0.25">
      <c r="A12454">
        <v>37302</v>
      </c>
      <c r="B12454" s="1">
        <f t="shared" si="195"/>
        <v>0.86989583333340081</v>
      </c>
    </row>
    <row r="12455" spans="1:2" x14ac:dyDescent="0.25">
      <c r="A12455">
        <v>37305</v>
      </c>
      <c r="B12455" s="1">
        <f t="shared" si="195"/>
        <v>0.86993055555562304</v>
      </c>
    </row>
    <row r="12456" spans="1:2" x14ac:dyDescent="0.25">
      <c r="A12456">
        <v>37308</v>
      </c>
      <c r="B12456" s="1">
        <f t="shared" si="195"/>
        <v>0.86996527777784527</v>
      </c>
    </row>
    <row r="12457" spans="1:2" x14ac:dyDescent="0.25">
      <c r="A12457">
        <v>37311</v>
      </c>
      <c r="B12457" s="1">
        <f t="shared" si="195"/>
        <v>0.8700000000000675</v>
      </c>
    </row>
    <row r="12458" spans="1:2" x14ac:dyDescent="0.25">
      <c r="A12458">
        <v>37314</v>
      </c>
      <c r="B12458" s="1">
        <f t="shared" si="195"/>
        <v>0.87003472222228972</v>
      </c>
    </row>
    <row r="12459" spans="1:2" x14ac:dyDescent="0.25">
      <c r="A12459">
        <v>37317</v>
      </c>
      <c r="B12459" s="1">
        <f t="shared" si="195"/>
        <v>0.87006944444451195</v>
      </c>
    </row>
    <row r="12460" spans="1:2" x14ac:dyDescent="0.25">
      <c r="A12460">
        <v>37320</v>
      </c>
      <c r="B12460" s="1">
        <f t="shared" si="195"/>
        <v>0.87010416666673418</v>
      </c>
    </row>
    <row r="12461" spans="1:2" x14ac:dyDescent="0.25">
      <c r="A12461">
        <v>37323</v>
      </c>
      <c r="B12461" s="1">
        <f t="shared" si="195"/>
        <v>0.87013888888895641</v>
      </c>
    </row>
    <row r="12462" spans="1:2" x14ac:dyDescent="0.25">
      <c r="A12462">
        <v>37326</v>
      </c>
      <c r="B12462" s="1">
        <f t="shared" si="195"/>
        <v>0.87017361111117864</v>
      </c>
    </row>
    <row r="12463" spans="1:2" x14ac:dyDescent="0.25">
      <c r="A12463">
        <v>37329</v>
      </c>
      <c r="B12463" s="1">
        <f t="shared" si="195"/>
        <v>0.87020833333340086</v>
      </c>
    </row>
    <row r="12464" spans="1:2" x14ac:dyDescent="0.25">
      <c r="A12464">
        <v>37332</v>
      </c>
      <c r="B12464" s="1">
        <f t="shared" si="195"/>
        <v>0.87024305555562309</v>
      </c>
    </row>
    <row r="12465" spans="1:2" x14ac:dyDescent="0.25">
      <c r="A12465">
        <v>37335</v>
      </c>
      <c r="B12465" s="1">
        <f t="shared" si="195"/>
        <v>0.87027777777784532</v>
      </c>
    </row>
    <row r="12466" spans="1:2" x14ac:dyDescent="0.25">
      <c r="A12466">
        <v>37338</v>
      </c>
      <c r="B12466" s="1">
        <f t="shared" si="195"/>
        <v>0.87031250000006755</v>
      </c>
    </row>
    <row r="12467" spans="1:2" x14ac:dyDescent="0.25">
      <c r="A12467">
        <v>37341</v>
      </c>
      <c r="B12467" s="1">
        <f t="shared" si="195"/>
        <v>0.87034722222228977</v>
      </c>
    </row>
    <row r="12468" spans="1:2" x14ac:dyDescent="0.25">
      <c r="A12468">
        <v>37344</v>
      </c>
      <c r="B12468" s="1">
        <f t="shared" si="195"/>
        <v>0.870381944444512</v>
      </c>
    </row>
    <row r="12469" spans="1:2" x14ac:dyDescent="0.25">
      <c r="A12469">
        <v>37347</v>
      </c>
      <c r="B12469" s="1">
        <f t="shared" si="195"/>
        <v>0.87041666666673423</v>
      </c>
    </row>
    <row r="12470" spans="1:2" x14ac:dyDescent="0.25">
      <c r="A12470">
        <v>37350</v>
      </c>
      <c r="B12470" s="1">
        <f t="shared" si="195"/>
        <v>0.87045138888895646</v>
      </c>
    </row>
    <row r="12471" spans="1:2" x14ac:dyDescent="0.25">
      <c r="A12471">
        <v>37353</v>
      </c>
      <c r="B12471" s="1">
        <f t="shared" si="195"/>
        <v>0.87048611111117868</v>
      </c>
    </row>
    <row r="12472" spans="1:2" x14ac:dyDescent="0.25">
      <c r="A12472">
        <v>37356</v>
      </c>
      <c r="B12472" s="1">
        <f t="shared" si="195"/>
        <v>0.87052083333340091</v>
      </c>
    </row>
    <row r="12473" spans="1:2" x14ac:dyDescent="0.25">
      <c r="A12473">
        <v>37359</v>
      </c>
      <c r="B12473" s="1">
        <f t="shared" si="195"/>
        <v>0.87055555555562314</v>
      </c>
    </row>
    <row r="12474" spans="1:2" x14ac:dyDescent="0.25">
      <c r="A12474">
        <v>37362</v>
      </c>
      <c r="B12474" s="1">
        <f t="shared" si="195"/>
        <v>0.87059027777784537</v>
      </c>
    </row>
    <row r="12475" spans="1:2" x14ac:dyDescent="0.25">
      <c r="A12475">
        <v>37365</v>
      </c>
      <c r="B12475" s="1">
        <f t="shared" si="195"/>
        <v>0.87062500000006759</v>
      </c>
    </row>
    <row r="12476" spans="1:2" x14ac:dyDescent="0.25">
      <c r="A12476">
        <v>37368</v>
      </c>
      <c r="B12476" s="1">
        <f t="shared" si="195"/>
        <v>0.87065972222228982</v>
      </c>
    </row>
    <row r="12477" spans="1:2" x14ac:dyDescent="0.25">
      <c r="A12477">
        <v>37371</v>
      </c>
      <c r="B12477" s="1">
        <f t="shared" si="195"/>
        <v>0.87069444444451205</v>
      </c>
    </row>
    <row r="12478" spans="1:2" x14ac:dyDescent="0.25">
      <c r="A12478">
        <v>37374</v>
      </c>
      <c r="B12478" s="1">
        <f t="shared" si="195"/>
        <v>0.87072916666673428</v>
      </c>
    </row>
    <row r="12479" spans="1:2" x14ac:dyDescent="0.25">
      <c r="A12479">
        <v>37377</v>
      </c>
      <c r="B12479" s="1">
        <f t="shared" si="195"/>
        <v>0.87076388888895651</v>
      </c>
    </row>
    <row r="12480" spans="1:2" x14ac:dyDescent="0.25">
      <c r="A12480">
        <v>37380</v>
      </c>
      <c r="B12480" s="1">
        <f t="shared" si="195"/>
        <v>0.87079861111117873</v>
      </c>
    </row>
    <row r="12481" spans="1:2" x14ac:dyDescent="0.25">
      <c r="A12481">
        <v>37383</v>
      </c>
      <c r="B12481" s="1">
        <f t="shared" si="195"/>
        <v>0.87083333333340096</v>
      </c>
    </row>
    <row r="12482" spans="1:2" x14ac:dyDescent="0.25">
      <c r="A12482">
        <v>37386</v>
      </c>
      <c r="B12482" s="1">
        <f t="shared" si="195"/>
        <v>0.87086805555562319</v>
      </c>
    </row>
    <row r="12483" spans="1:2" x14ac:dyDescent="0.25">
      <c r="A12483">
        <v>37389</v>
      </c>
      <c r="B12483" s="1">
        <f t="shared" si="195"/>
        <v>0.87090277777784542</v>
      </c>
    </row>
    <row r="12484" spans="1:2" x14ac:dyDescent="0.25">
      <c r="A12484">
        <v>37392</v>
      </c>
      <c r="B12484" s="1">
        <f t="shared" si="195"/>
        <v>0.87093750000006764</v>
      </c>
    </row>
    <row r="12485" spans="1:2" x14ac:dyDescent="0.25">
      <c r="A12485">
        <v>37395</v>
      </c>
      <c r="B12485" s="1">
        <f t="shared" si="195"/>
        <v>0.87097222222228987</v>
      </c>
    </row>
    <row r="12486" spans="1:2" x14ac:dyDescent="0.25">
      <c r="A12486">
        <v>37398</v>
      </c>
      <c r="B12486" s="1">
        <f t="shared" si="195"/>
        <v>0.8710069444445121</v>
      </c>
    </row>
    <row r="12487" spans="1:2" x14ac:dyDescent="0.25">
      <c r="A12487">
        <v>37401</v>
      </c>
      <c r="B12487" s="1">
        <f t="shared" si="195"/>
        <v>0.87104166666673433</v>
      </c>
    </row>
    <row r="12488" spans="1:2" x14ac:dyDescent="0.25">
      <c r="A12488">
        <v>37404</v>
      </c>
      <c r="B12488" s="1">
        <f t="shared" si="195"/>
        <v>0.87107638888895655</v>
      </c>
    </row>
    <row r="12489" spans="1:2" x14ac:dyDescent="0.25">
      <c r="A12489">
        <v>37407</v>
      </c>
      <c r="B12489" s="1">
        <f t="shared" si="195"/>
        <v>0.87111111111117878</v>
      </c>
    </row>
    <row r="12490" spans="1:2" x14ac:dyDescent="0.25">
      <c r="A12490">
        <v>37410</v>
      </c>
      <c r="B12490" s="1">
        <f t="shared" si="195"/>
        <v>0.87114583333340101</v>
      </c>
    </row>
    <row r="12491" spans="1:2" x14ac:dyDescent="0.25">
      <c r="A12491">
        <v>37413</v>
      </c>
      <c r="B12491" s="1">
        <f t="shared" si="195"/>
        <v>0.87118055555562324</v>
      </c>
    </row>
    <row r="12492" spans="1:2" x14ac:dyDescent="0.25">
      <c r="A12492">
        <v>37416</v>
      </c>
      <c r="B12492" s="1">
        <f t="shared" si="195"/>
        <v>0.87121527777784546</v>
      </c>
    </row>
    <row r="12493" spans="1:2" x14ac:dyDescent="0.25">
      <c r="A12493">
        <v>37419</v>
      </c>
      <c r="B12493" s="1">
        <f t="shared" si="195"/>
        <v>0.87125000000006769</v>
      </c>
    </row>
    <row r="12494" spans="1:2" x14ac:dyDescent="0.25">
      <c r="A12494">
        <v>37422</v>
      </c>
      <c r="B12494" s="1">
        <f t="shared" si="195"/>
        <v>0.87128472222228992</v>
      </c>
    </row>
    <row r="12495" spans="1:2" x14ac:dyDescent="0.25">
      <c r="A12495">
        <v>37425</v>
      </c>
      <c r="B12495" s="1">
        <f t="shared" si="195"/>
        <v>0.87131944444451215</v>
      </c>
    </row>
    <row r="12496" spans="1:2" x14ac:dyDescent="0.25">
      <c r="A12496">
        <v>37428</v>
      </c>
      <c r="B12496" s="1">
        <f t="shared" si="195"/>
        <v>0.87135416666673438</v>
      </c>
    </row>
    <row r="12497" spans="1:2" x14ac:dyDescent="0.25">
      <c r="A12497">
        <v>37431</v>
      </c>
      <c r="B12497" s="1">
        <f t="shared" si="195"/>
        <v>0.8713888888889566</v>
      </c>
    </row>
    <row r="12498" spans="1:2" x14ac:dyDescent="0.25">
      <c r="A12498">
        <v>37434</v>
      </c>
      <c r="B12498" s="1">
        <f t="shared" si="195"/>
        <v>0.87142361111117883</v>
      </c>
    </row>
    <row r="12499" spans="1:2" x14ac:dyDescent="0.25">
      <c r="A12499">
        <v>37437</v>
      </c>
      <c r="B12499" s="1">
        <f t="shared" si="195"/>
        <v>0.87145833333340106</v>
      </c>
    </row>
    <row r="12500" spans="1:2" x14ac:dyDescent="0.25">
      <c r="A12500">
        <v>37440</v>
      </c>
      <c r="B12500" s="1">
        <f t="shared" si="195"/>
        <v>0.87149305555562329</v>
      </c>
    </row>
    <row r="12501" spans="1:2" x14ac:dyDescent="0.25">
      <c r="A12501">
        <v>37443</v>
      </c>
      <c r="B12501" s="1">
        <f t="shared" si="195"/>
        <v>0.87152777777784551</v>
      </c>
    </row>
    <row r="12502" spans="1:2" x14ac:dyDescent="0.25">
      <c r="A12502">
        <v>37446</v>
      </c>
      <c r="B12502" s="1">
        <f t="shared" si="195"/>
        <v>0.87156250000006774</v>
      </c>
    </row>
    <row r="12503" spans="1:2" x14ac:dyDescent="0.25">
      <c r="A12503">
        <v>37449</v>
      </c>
      <c r="B12503" s="1">
        <f t="shared" ref="B12503:B12566" si="196">B12502+(3/86400)</f>
        <v>0.87159722222228997</v>
      </c>
    </row>
    <row r="12504" spans="1:2" x14ac:dyDescent="0.25">
      <c r="A12504">
        <v>37452</v>
      </c>
      <c r="B12504" s="1">
        <f t="shared" si="196"/>
        <v>0.8716319444445122</v>
      </c>
    </row>
    <row r="12505" spans="1:2" x14ac:dyDescent="0.25">
      <c r="A12505">
        <v>37455</v>
      </c>
      <c r="B12505" s="1">
        <f t="shared" si="196"/>
        <v>0.87166666666673442</v>
      </c>
    </row>
    <row r="12506" spans="1:2" x14ac:dyDescent="0.25">
      <c r="A12506">
        <v>37458</v>
      </c>
      <c r="B12506" s="1">
        <f t="shared" si="196"/>
        <v>0.87170138888895665</v>
      </c>
    </row>
    <row r="12507" spans="1:2" x14ac:dyDescent="0.25">
      <c r="A12507">
        <v>37461</v>
      </c>
      <c r="B12507" s="1">
        <f t="shared" si="196"/>
        <v>0.87173611111117888</v>
      </c>
    </row>
    <row r="12508" spans="1:2" x14ac:dyDescent="0.25">
      <c r="A12508">
        <v>37464</v>
      </c>
      <c r="B12508" s="1">
        <f t="shared" si="196"/>
        <v>0.87177083333340111</v>
      </c>
    </row>
    <row r="12509" spans="1:2" x14ac:dyDescent="0.25">
      <c r="A12509">
        <v>37467</v>
      </c>
      <c r="B12509" s="1">
        <f t="shared" si="196"/>
        <v>0.87180555555562333</v>
      </c>
    </row>
    <row r="12510" spans="1:2" x14ac:dyDescent="0.25">
      <c r="A12510">
        <v>37470</v>
      </c>
      <c r="B12510" s="1">
        <f t="shared" si="196"/>
        <v>0.87184027777784556</v>
      </c>
    </row>
    <row r="12511" spans="1:2" x14ac:dyDescent="0.25">
      <c r="A12511">
        <v>37473</v>
      </c>
      <c r="B12511" s="1">
        <f t="shared" si="196"/>
        <v>0.87187500000006779</v>
      </c>
    </row>
    <row r="12512" spans="1:2" x14ac:dyDescent="0.25">
      <c r="A12512">
        <v>37476</v>
      </c>
      <c r="B12512" s="1">
        <f t="shared" si="196"/>
        <v>0.87190972222229002</v>
      </c>
    </row>
    <row r="12513" spans="1:2" x14ac:dyDescent="0.25">
      <c r="A12513">
        <v>37479</v>
      </c>
      <c r="B12513" s="1">
        <f t="shared" si="196"/>
        <v>0.87194444444451225</v>
      </c>
    </row>
    <row r="12514" spans="1:2" x14ac:dyDescent="0.25">
      <c r="A12514">
        <v>37482</v>
      </c>
      <c r="B12514" s="1">
        <f t="shared" si="196"/>
        <v>0.87197916666673447</v>
      </c>
    </row>
    <row r="12515" spans="1:2" x14ac:dyDescent="0.25">
      <c r="A12515">
        <v>37485</v>
      </c>
      <c r="B12515" s="1">
        <f t="shared" si="196"/>
        <v>0.8720138888889567</v>
      </c>
    </row>
    <row r="12516" spans="1:2" x14ac:dyDescent="0.25">
      <c r="A12516">
        <v>37488</v>
      </c>
      <c r="B12516" s="1">
        <f t="shared" si="196"/>
        <v>0.87204861111117893</v>
      </c>
    </row>
    <row r="12517" spans="1:2" x14ac:dyDescent="0.25">
      <c r="A12517">
        <v>37491</v>
      </c>
      <c r="B12517" s="1">
        <f t="shared" si="196"/>
        <v>0.87208333333340116</v>
      </c>
    </row>
    <row r="12518" spans="1:2" x14ac:dyDescent="0.25">
      <c r="A12518">
        <v>37494</v>
      </c>
      <c r="B12518" s="1">
        <f t="shared" si="196"/>
        <v>0.87211805555562338</v>
      </c>
    </row>
    <row r="12519" spans="1:2" x14ac:dyDescent="0.25">
      <c r="A12519">
        <v>37497</v>
      </c>
      <c r="B12519" s="1">
        <f t="shared" si="196"/>
        <v>0.87215277777784561</v>
      </c>
    </row>
    <row r="12520" spans="1:2" x14ac:dyDescent="0.25">
      <c r="A12520">
        <v>37500</v>
      </c>
      <c r="B12520" s="1">
        <f t="shared" si="196"/>
        <v>0.87218750000006784</v>
      </c>
    </row>
    <row r="12521" spans="1:2" x14ac:dyDescent="0.25">
      <c r="A12521">
        <v>37503</v>
      </c>
      <c r="B12521" s="1">
        <f t="shared" si="196"/>
        <v>0.87222222222229007</v>
      </c>
    </row>
    <row r="12522" spans="1:2" x14ac:dyDescent="0.25">
      <c r="A12522">
        <v>37506</v>
      </c>
      <c r="B12522" s="1">
        <f t="shared" si="196"/>
        <v>0.87225694444451229</v>
      </c>
    </row>
    <row r="12523" spans="1:2" x14ac:dyDescent="0.25">
      <c r="A12523">
        <v>37509</v>
      </c>
      <c r="B12523" s="1">
        <f t="shared" si="196"/>
        <v>0.87229166666673452</v>
      </c>
    </row>
    <row r="12524" spans="1:2" x14ac:dyDescent="0.25">
      <c r="A12524">
        <v>37512</v>
      </c>
      <c r="B12524" s="1">
        <f t="shared" si="196"/>
        <v>0.87232638888895675</v>
      </c>
    </row>
    <row r="12525" spans="1:2" x14ac:dyDescent="0.25">
      <c r="A12525">
        <v>37515</v>
      </c>
      <c r="B12525" s="1">
        <f t="shared" si="196"/>
        <v>0.87236111111117898</v>
      </c>
    </row>
    <row r="12526" spans="1:2" x14ac:dyDescent="0.25">
      <c r="A12526">
        <v>37518</v>
      </c>
      <c r="B12526" s="1">
        <f t="shared" si="196"/>
        <v>0.8723958333334012</v>
      </c>
    </row>
    <row r="12527" spans="1:2" x14ac:dyDescent="0.25">
      <c r="A12527">
        <v>37521</v>
      </c>
      <c r="B12527" s="1">
        <f t="shared" si="196"/>
        <v>0.87243055555562343</v>
      </c>
    </row>
    <row r="12528" spans="1:2" x14ac:dyDescent="0.25">
      <c r="A12528">
        <v>37524</v>
      </c>
      <c r="B12528" s="1">
        <f t="shared" si="196"/>
        <v>0.87246527777784566</v>
      </c>
    </row>
    <row r="12529" spans="1:2" x14ac:dyDescent="0.25">
      <c r="A12529">
        <v>37527</v>
      </c>
      <c r="B12529" s="1">
        <f t="shared" si="196"/>
        <v>0.87250000000006789</v>
      </c>
    </row>
    <row r="12530" spans="1:2" x14ac:dyDescent="0.25">
      <c r="A12530">
        <v>37530</v>
      </c>
      <c r="B12530" s="1">
        <f t="shared" si="196"/>
        <v>0.87253472222229012</v>
      </c>
    </row>
    <row r="12531" spans="1:2" x14ac:dyDescent="0.25">
      <c r="A12531">
        <v>37533</v>
      </c>
      <c r="B12531" s="1">
        <f t="shared" si="196"/>
        <v>0.87256944444451234</v>
      </c>
    </row>
    <row r="12532" spans="1:2" x14ac:dyDescent="0.25">
      <c r="A12532">
        <v>37536</v>
      </c>
      <c r="B12532" s="1">
        <f t="shared" si="196"/>
        <v>0.87260416666673457</v>
      </c>
    </row>
    <row r="12533" spans="1:2" x14ac:dyDescent="0.25">
      <c r="A12533">
        <v>37539</v>
      </c>
      <c r="B12533" s="1">
        <f t="shared" si="196"/>
        <v>0.8726388888889568</v>
      </c>
    </row>
    <row r="12534" spans="1:2" x14ac:dyDescent="0.25">
      <c r="A12534">
        <v>37542</v>
      </c>
      <c r="B12534" s="1">
        <f t="shared" si="196"/>
        <v>0.87267361111117903</v>
      </c>
    </row>
    <row r="12535" spans="1:2" x14ac:dyDescent="0.25">
      <c r="A12535">
        <v>37545</v>
      </c>
      <c r="B12535" s="1">
        <f t="shared" si="196"/>
        <v>0.87270833333340125</v>
      </c>
    </row>
    <row r="12536" spans="1:2" x14ac:dyDescent="0.25">
      <c r="A12536">
        <v>37548</v>
      </c>
      <c r="B12536" s="1">
        <f t="shared" si="196"/>
        <v>0.87274305555562348</v>
      </c>
    </row>
    <row r="12537" spans="1:2" x14ac:dyDescent="0.25">
      <c r="A12537">
        <v>37551</v>
      </c>
      <c r="B12537" s="1">
        <f t="shared" si="196"/>
        <v>0.87277777777784571</v>
      </c>
    </row>
    <row r="12538" spans="1:2" x14ac:dyDescent="0.25">
      <c r="A12538">
        <v>37554</v>
      </c>
      <c r="B12538" s="1">
        <f t="shared" si="196"/>
        <v>0.87281250000006794</v>
      </c>
    </row>
    <row r="12539" spans="1:2" x14ac:dyDescent="0.25">
      <c r="A12539">
        <v>37557</v>
      </c>
      <c r="B12539" s="1">
        <f t="shared" si="196"/>
        <v>0.87284722222229016</v>
      </c>
    </row>
    <row r="12540" spans="1:2" x14ac:dyDescent="0.25">
      <c r="A12540">
        <v>37560</v>
      </c>
      <c r="B12540" s="1">
        <f t="shared" si="196"/>
        <v>0.87288194444451239</v>
      </c>
    </row>
    <row r="12541" spans="1:2" x14ac:dyDescent="0.25">
      <c r="A12541">
        <v>37563</v>
      </c>
      <c r="B12541" s="1">
        <f t="shared" si="196"/>
        <v>0.87291666666673462</v>
      </c>
    </row>
    <row r="12542" spans="1:2" x14ac:dyDescent="0.25">
      <c r="A12542">
        <v>37566</v>
      </c>
      <c r="B12542" s="1">
        <f t="shared" si="196"/>
        <v>0.87295138888895685</v>
      </c>
    </row>
    <row r="12543" spans="1:2" x14ac:dyDescent="0.25">
      <c r="A12543">
        <v>37569</v>
      </c>
      <c r="B12543" s="1">
        <f t="shared" si="196"/>
        <v>0.87298611111117908</v>
      </c>
    </row>
    <row r="12544" spans="1:2" x14ac:dyDescent="0.25">
      <c r="A12544">
        <v>37572</v>
      </c>
      <c r="B12544" s="1">
        <f t="shared" si="196"/>
        <v>0.8730208333334013</v>
      </c>
    </row>
    <row r="12545" spans="1:2" x14ac:dyDescent="0.25">
      <c r="A12545">
        <v>37575</v>
      </c>
      <c r="B12545" s="1">
        <f t="shared" si="196"/>
        <v>0.87305555555562353</v>
      </c>
    </row>
    <row r="12546" spans="1:2" x14ac:dyDescent="0.25">
      <c r="A12546">
        <v>37578</v>
      </c>
      <c r="B12546" s="1">
        <f t="shared" si="196"/>
        <v>0.87309027777784576</v>
      </c>
    </row>
    <row r="12547" spans="1:2" x14ac:dyDescent="0.25">
      <c r="A12547">
        <v>37581</v>
      </c>
      <c r="B12547" s="1">
        <f t="shared" si="196"/>
        <v>0.87312500000006799</v>
      </c>
    </row>
    <row r="12548" spans="1:2" x14ac:dyDescent="0.25">
      <c r="A12548">
        <v>37584</v>
      </c>
      <c r="B12548" s="1">
        <f t="shared" si="196"/>
        <v>0.87315972222229021</v>
      </c>
    </row>
    <row r="12549" spans="1:2" x14ac:dyDescent="0.25">
      <c r="A12549">
        <v>37587</v>
      </c>
      <c r="B12549" s="1">
        <f t="shared" si="196"/>
        <v>0.87319444444451244</v>
      </c>
    </row>
    <row r="12550" spans="1:2" x14ac:dyDescent="0.25">
      <c r="A12550">
        <v>37590</v>
      </c>
      <c r="B12550" s="1">
        <f t="shared" si="196"/>
        <v>0.87322916666673467</v>
      </c>
    </row>
    <row r="12551" spans="1:2" x14ac:dyDescent="0.25">
      <c r="A12551">
        <v>37593</v>
      </c>
      <c r="B12551" s="1">
        <f t="shared" si="196"/>
        <v>0.8732638888889569</v>
      </c>
    </row>
    <row r="12552" spans="1:2" x14ac:dyDescent="0.25">
      <c r="A12552">
        <v>37596</v>
      </c>
      <c r="B12552" s="1">
        <f t="shared" si="196"/>
        <v>0.87329861111117912</v>
      </c>
    </row>
    <row r="12553" spans="1:2" x14ac:dyDescent="0.25">
      <c r="A12553">
        <v>37599</v>
      </c>
      <c r="B12553" s="1">
        <f t="shared" si="196"/>
        <v>0.87333333333340135</v>
      </c>
    </row>
    <row r="12554" spans="1:2" x14ac:dyDescent="0.25">
      <c r="A12554">
        <v>37602</v>
      </c>
      <c r="B12554" s="1">
        <f t="shared" si="196"/>
        <v>0.87336805555562358</v>
      </c>
    </row>
    <row r="12555" spans="1:2" x14ac:dyDescent="0.25">
      <c r="A12555">
        <v>37605</v>
      </c>
      <c r="B12555" s="1">
        <f t="shared" si="196"/>
        <v>0.87340277777784581</v>
      </c>
    </row>
    <row r="12556" spans="1:2" x14ac:dyDescent="0.25">
      <c r="A12556">
        <v>37608</v>
      </c>
      <c r="B12556" s="1">
        <f t="shared" si="196"/>
        <v>0.87343750000006803</v>
      </c>
    </row>
    <row r="12557" spans="1:2" x14ac:dyDescent="0.25">
      <c r="A12557">
        <v>37611</v>
      </c>
      <c r="B12557" s="1">
        <f t="shared" si="196"/>
        <v>0.87347222222229026</v>
      </c>
    </row>
    <row r="12558" spans="1:2" x14ac:dyDescent="0.25">
      <c r="A12558">
        <v>37614</v>
      </c>
      <c r="B12558" s="1">
        <f t="shared" si="196"/>
        <v>0.87350694444451249</v>
      </c>
    </row>
    <row r="12559" spans="1:2" x14ac:dyDescent="0.25">
      <c r="A12559">
        <v>37617</v>
      </c>
      <c r="B12559" s="1">
        <f t="shared" si="196"/>
        <v>0.87354166666673472</v>
      </c>
    </row>
    <row r="12560" spans="1:2" x14ac:dyDescent="0.25">
      <c r="A12560">
        <v>37620</v>
      </c>
      <c r="B12560" s="1">
        <f t="shared" si="196"/>
        <v>0.87357638888895695</v>
      </c>
    </row>
    <row r="12561" spans="1:2" x14ac:dyDescent="0.25">
      <c r="A12561">
        <v>37623</v>
      </c>
      <c r="B12561" s="1">
        <f t="shared" si="196"/>
        <v>0.87361111111117917</v>
      </c>
    </row>
    <row r="12562" spans="1:2" x14ac:dyDescent="0.25">
      <c r="A12562">
        <v>37626</v>
      </c>
      <c r="B12562" s="1">
        <f t="shared" si="196"/>
        <v>0.8736458333334014</v>
      </c>
    </row>
    <row r="12563" spans="1:2" x14ac:dyDescent="0.25">
      <c r="A12563">
        <v>37629</v>
      </c>
      <c r="B12563" s="1">
        <f t="shared" si="196"/>
        <v>0.87368055555562363</v>
      </c>
    </row>
    <row r="12564" spans="1:2" x14ac:dyDescent="0.25">
      <c r="A12564">
        <v>37632</v>
      </c>
      <c r="B12564" s="1">
        <f t="shared" si="196"/>
        <v>0.87371527777784586</v>
      </c>
    </row>
    <row r="12565" spans="1:2" x14ac:dyDescent="0.25">
      <c r="A12565">
        <v>37635</v>
      </c>
      <c r="B12565" s="1">
        <f t="shared" si="196"/>
        <v>0.87375000000006808</v>
      </c>
    </row>
    <row r="12566" spans="1:2" x14ac:dyDescent="0.25">
      <c r="A12566">
        <v>37638</v>
      </c>
      <c r="B12566" s="1">
        <f t="shared" si="196"/>
        <v>0.87378472222229031</v>
      </c>
    </row>
    <row r="12567" spans="1:2" x14ac:dyDescent="0.25">
      <c r="A12567">
        <v>37641</v>
      </c>
      <c r="B12567" s="1">
        <f t="shared" ref="B12567:B12630" si="197">B12566+(3/86400)</f>
        <v>0.87381944444451254</v>
      </c>
    </row>
    <row r="12568" spans="1:2" x14ac:dyDescent="0.25">
      <c r="A12568">
        <v>37644</v>
      </c>
      <c r="B12568" s="1">
        <f t="shared" si="197"/>
        <v>0.87385416666673477</v>
      </c>
    </row>
    <row r="12569" spans="1:2" x14ac:dyDescent="0.25">
      <c r="A12569">
        <v>37647</v>
      </c>
      <c r="B12569" s="1">
        <f t="shared" si="197"/>
        <v>0.87388888888895699</v>
      </c>
    </row>
    <row r="12570" spans="1:2" x14ac:dyDescent="0.25">
      <c r="A12570">
        <v>37650</v>
      </c>
      <c r="B12570" s="1">
        <f t="shared" si="197"/>
        <v>0.87392361111117922</v>
      </c>
    </row>
    <row r="12571" spans="1:2" x14ac:dyDescent="0.25">
      <c r="A12571">
        <v>37653</v>
      </c>
      <c r="B12571" s="1">
        <f t="shared" si="197"/>
        <v>0.87395833333340145</v>
      </c>
    </row>
    <row r="12572" spans="1:2" x14ac:dyDescent="0.25">
      <c r="A12572">
        <v>37656</v>
      </c>
      <c r="B12572" s="1">
        <f t="shared" si="197"/>
        <v>0.87399305555562368</v>
      </c>
    </row>
    <row r="12573" spans="1:2" x14ac:dyDescent="0.25">
      <c r="A12573">
        <v>37659</v>
      </c>
      <c r="B12573" s="1">
        <f t="shared" si="197"/>
        <v>0.8740277777778459</v>
      </c>
    </row>
    <row r="12574" spans="1:2" x14ac:dyDescent="0.25">
      <c r="A12574">
        <v>37662</v>
      </c>
      <c r="B12574" s="1">
        <f t="shared" si="197"/>
        <v>0.87406250000006813</v>
      </c>
    </row>
    <row r="12575" spans="1:2" x14ac:dyDescent="0.25">
      <c r="A12575">
        <v>37665</v>
      </c>
      <c r="B12575" s="1">
        <f t="shared" si="197"/>
        <v>0.87409722222229036</v>
      </c>
    </row>
    <row r="12576" spans="1:2" x14ac:dyDescent="0.25">
      <c r="A12576">
        <v>37668</v>
      </c>
      <c r="B12576" s="1">
        <f t="shared" si="197"/>
        <v>0.87413194444451259</v>
      </c>
    </row>
    <row r="12577" spans="1:2" x14ac:dyDescent="0.25">
      <c r="A12577">
        <v>37671</v>
      </c>
      <c r="B12577" s="1">
        <f t="shared" si="197"/>
        <v>0.87416666666673482</v>
      </c>
    </row>
    <row r="12578" spans="1:2" x14ac:dyDescent="0.25">
      <c r="A12578">
        <v>37674</v>
      </c>
      <c r="B12578" s="1">
        <f t="shared" si="197"/>
        <v>0.87420138888895704</v>
      </c>
    </row>
    <row r="12579" spans="1:2" x14ac:dyDescent="0.25">
      <c r="A12579">
        <v>37677</v>
      </c>
      <c r="B12579" s="1">
        <f t="shared" si="197"/>
        <v>0.87423611111117927</v>
      </c>
    </row>
    <row r="12580" spans="1:2" x14ac:dyDescent="0.25">
      <c r="A12580">
        <v>37680</v>
      </c>
      <c r="B12580" s="1">
        <f t="shared" si="197"/>
        <v>0.8742708333334015</v>
      </c>
    </row>
    <row r="12581" spans="1:2" x14ac:dyDescent="0.25">
      <c r="A12581">
        <v>37683</v>
      </c>
      <c r="B12581" s="1">
        <f t="shared" si="197"/>
        <v>0.87430555555562373</v>
      </c>
    </row>
    <row r="12582" spans="1:2" x14ac:dyDescent="0.25">
      <c r="A12582">
        <v>37686</v>
      </c>
      <c r="B12582" s="1">
        <f t="shared" si="197"/>
        <v>0.87434027777784595</v>
      </c>
    </row>
    <row r="12583" spans="1:2" x14ac:dyDescent="0.25">
      <c r="A12583">
        <v>37689</v>
      </c>
      <c r="B12583" s="1">
        <f t="shared" si="197"/>
        <v>0.87437500000006818</v>
      </c>
    </row>
    <row r="12584" spans="1:2" x14ac:dyDescent="0.25">
      <c r="A12584">
        <v>37692</v>
      </c>
      <c r="B12584" s="1">
        <f t="shared" si="197"/>
        <v>0.87440972222229041</v>
      </c>
    </row>
    <row r="12585" spans="1:2" x14ac:dyDescent="0.25">
      <c r="A12585">
        <v>37695</v>
      </c>
      <c r="B12585" s="1">
        <f t="shared" si="197"/>
        <v>0.87444444444451264</v>
      </c>
    </row>
    <row r="12586" spans="1:2" x14ac:dyDescent="0.25">
      <c r="A12586">
        <v>37698</v>
      </c>
      <c r="B12586" s="1">
        <f t="shared" si="197"/>
        <v>0.87447916666673486</v>
      </c>
    </row>
    <row r="12587" spans="1:2" x14ac:dyDescent="0.25">
      <c r="A12587">
        <v>37701</v>
      </c>
      <c r="B12587" s="1">
        <f t="shared" si="197"/>
        <v>0.87451388888895709</v>
      </c>
    </row>
    <row r="12588" spans="1:2" x14ac:dyDescent="0.25">
      <c r="A12588">
        <v>37704</v>
      </c>
      <c r="B12588" s="1">
        <f t="shared" si="197"/>
        <v>0.87454861111117932</v>
      </c>
    </row>
    <row r="12589" spans="1:2" x14ac:dyDescent="0.25">
      <c r="A12589">
        <v>37707</v>
      </c>
      <c r="B12589" s="1">
        <f t="shared" si="197"/>
        <v>0.87458333333340155</v>
      </c>
    </row>
    <row r="12590" spans="1:2" x14ac:dyDescent="0.25">
      <c r="A12590">
        <v>37710</v>
      </c>
      <c r="B12590" s="1">
        <f t="shared" si="197"/>
        <v>0.87461805555562377</v>
      </c>
    </row>
    <row r="12591" spans="1:2" x14ac:dyDescent="0.25">
      <c r="A12591">
        <v>37713</v>
      </c>
      <c r="B12591" s="1">
        <f t="shared" si="197"/>
        <v>0.874652777777846</v>
      </c>
    </row>
    <row r="12592" spans="1:2" x14ac:dyDescent="0.25">
      <c r="A12592">
        <v>37716</v>
      </c>
      <c r="B12592" s="1">
        <f t="shared" si="197"/>
        <v>0.87468750000006823</v>
      </c>
    </row>
    <row r="12593" spans="1:2" x14ac:dyDescent="0.25">
      <c r="A12593">
        <v>37719</v>
      </c>
      <c r="B12593" s="1">
        <f t="shared" si="197"/>
        <v>0.87472222222229046</v>
      </c>
    </row>
    <row r="12594" spans="1:2" x14ac:dyDescent="0.25">
      <c r="A12594">
        <v>37722</v>
      </c>
      <c r="B12594" s="1">
        <f t="shared" si="197"/>
        <v>0.87475694444451269</v>
      </c>
    </row>
    <row r="12595" spans="1:2" x14ac:dyDescent="0.25">
      <c r="A12595">
        <v>37725</v>
      </c>
      <c r="B12595" s="1">
        <f t="shared" si="197"/>
        <v>0.87479166666673491</v>
      </c>
    </row>
    <row r="12596" spans="1:2" x14ac:dyDescent="0.25">
      <c r="A12596">
        <v>37728</v>
      </c>
      <c r="B12596" s="1">
        <f t="shared" si="197"/>
        <v>0.87482638888895714</v>
      </c>
    </row>
    <row r="12597" spans="1:2" x14ac:dyDescent="0.25">
      <c r="A12597">
        <v>37731</v>
      </c>
      <c r="B12597" s="1">
        <f t="shared" si="197"/>
        <v>0.87486111111117937</v>
      </c>
    </row>
    <row r="12598" spans="1:2" x14ac:dyDescent="0.25">
      <c r="A12598">
        <v>37734</v>
      </c>
      <c r="B12598" s="1">
        <f t="shared" si="197"/>
        <v>0.8748958333334016</v>
      </c>
    </row>
    <row r="12599" spans="1:2" x14ac:dyDescent="0.25">
      <c r="A12599">
        <v>37737</v>
      </c>
      <c r="B12599" s="1">
        <f t="shared" si="197"/>
        <v>0.87493055555562382</v>
      </c>
    </row>
    <row r="12600" spans="1:2" x14ac:dyDescent="0.25">
      <c r="A12600">
        <v>37740</v>
      </c>
      <c r="B12600" s="1">
        <f t="shared" si="197"/>
        <v>0.87496527777784605</v>
      </c>
    </row>
    <row r="12601" spans="1:2" x14ac:dyDescent="0.25">
      <c r="A12601">
        <v>37743</v>
      </c>
      <c r="B12601" s="1">
        <f t="shared" si="197"/>
        <v>0.87500000000006828</v>
      </c>
    </row>
    <row r="12602" spans="1:2" x14ac:dyDescent="0.25">
      <c r="A12602">
        <v>37746</v>
      </c>
      <c r="B12602" s="1">
        <f t="shared" si="197"/>
        <v>0.87503472222229051</v>
      </c>
    </row>
    <row r="12603" spans="1:2" x14ac:dyDescent="0.25">
      <c r="A12603">
        <v>37749</v>
      </c>
      <c r="B12603" s="1">
        <f t="shared" si="197"/>
        <v>0.87506944444451273</v>
      </c>
    </row>
    <row r="12604" spans="1:2" x14ac:dyDescent="0.25">
      <c r="A12604">
        <v>37752</v>
      </c>
      <c r="B12604" s="1">
        <f t="shared" si="197"/>
        <v>0.87510416666673496</v>
      </c>
    </row>
    <row r="12605" spans="1:2" x14ac:dyDescent="0.25">
      <c r="A12605">
        <v>37755</v>
      </c>
      <c r="B12605" s="1">
        <f t="shared" si="197"/>
        <v>0.87513888888895719</v>
      </c>
    </row>
    <row r="12606" spans="1:2" x14ac:dyDescent="0.25">
      <c r="A12606">
        <v>37758</v>
      </c>
      <c r="B12606" s="1">
        <f t="shared" si="197"/>
        <v>0.87517361111117942</v>
      </c>
    </row>
    <row r="12607" spans="1:2" x14ac:dyDescent="0.25">
      <c r="A12607">
        <v>37761</v>
      </c>
      <c r="B12607" s="1">
        <f t="shared" si="197"/>
        <v>0.87520833333340164</v>
      </c>
    </row>
    <row r="12608" spans="1:2" x14ac:dyDescent="0.25">
      <c r="A12608">
        <v>37764</v>
      </c>
      <c r="B12608" s="1">
        <f t="shared" si="197"/>
        <v>0.87524305555562387</v>
      </c>
    </row>
    <row r="12609" spans="1:2" x14ac:dyDescent="0.25">
      <c r="A12609">
        <v>37767</v>
      </c>
      <c r="B12609" s="1">
        <f t="shared" si="197"/>
        <v>0.8752777777778461</v>
      </c>
    </row>
    <row r="12610" spans="1:2" x14ac:dyDescent="0.25">
      <c r="A12610">
        <v>37770</v>
      </c>
      <c r="B12610" s="1">
        <f t="shared" si="197"/>
        <v>0.87531250000006833</v>
      </c>
    </row>
    <row r="12611" spans="1:2" x14ac:dyDescent="0.25">
      <c r="A12611">
        <v>37773</v>
      </c>
      <c r="B12611" s="1">
        <f t="shared" si="197"/>
        <v>0.87534722222229056</v>
      </c>
    </row>
    <row r="12612" spans="1:2" x14ac:dyDescent="0.25">
      <c r="A12612">
        <v>37776</v>
      </c>
      <c r="B12612" s="1">
        <f t="shared" si="197"/>
        <v>0.87538194444451278</v>
      </c>
    </row>
    <row r="12613" spans="1:2" x14ac:dyDescent="0.25">
      <c r="A12613">
        <v>37779</v>
      </c>
      <c r="B12613" s="1">
        <f t="shared" si="197"/>
        <v>0.87541666666673501</v>
      </c>
    </row>
    <row r="12614" spans="1:2" x14ac:dyDescent="0.25">
      <c r="A12614">
        <v>37782</v>
      </c>
      <c r="B12614" s="1">
        <f t="shared" si="197"/>
        <v>0.87545138888895724</v>
      </c>
    </row>
    <row r="12615" spans="1:2" x14ac:dyDescent="0.25">
      <c r="A12615">
        <v>37785</v>
      </c>
      <c r="B12615" s="1">
        <f t="shared" si="197"/>
        <v>0.87548611111117947</v>
      </c>
    </row>
    <row r="12616" spans="1:2" x14ac:dyDescent="0.25">
      <c r="A12616">
        <v>37788</v>
      </c>
      <c r="B12616" s="1">
        <f t="shared" si="197"/>
        <v>0.87552083333340169</v>
      </c>
    </row>
    <row r="12617" spans="1:2" x14ac:dyDescent="0.25">
      <c r="A12617">
        <v>37791</v>
      </c>
      <c r="B12617" s="1">
        <f t="shared" si="197"/>
        <v>0.87555555555562392</v>
      </c>
    </row>
    <row r="12618" spans="1:2" x14ac:dyDescent="0.25">
      <c r="A12618">
        <v>37794</v>
      </c>
      <c r="B12618" s="1">
        <f t="shared" si="197"/>
        <v>0.87559027777784615</v>
      </c>
    </row>
    <row r="12619" spans="1:2" x14ac:dyDescent="0.25">
      <c r="A12619">
        <v>37797</v>
      </c>
      <c r="B12619" s="1">
        <f t="shared" si="197"/>
        <v>0.87562500000006838</v>
      </c>
    </row>
    <row r="12620" spans="1:2" x14ac:dyDescent="0.25">
      <c r="A12620">
        <v>37800</v>
      </c>
      <c r="B12620" s="1">
        <f t="shared" si="197"/>
        <v>0.8756597222222906</v>
      </c>
    </row>
    <row r="12621" spans="1:2" x14ac:dyDescent="0.25">
      <c r="A12621">
        <v>37803</v>
      </c>
      <c r="B12621" s="1">
        <f t="shared" si="197"/>
        <v>0.87569444444451283</v>
      </c>
    </row>
    <row r="12622" spans="1:2" x14ac:dyDescent="0.25">
      <c r="A12622">
        <v>37806</v>
      </c>
      <c r="B12622" s="1">
        <f t="shared" si="197"/>
        <v>0.87572916666673506</v>
      </c>
    </row>
    <row r="12623" spans="1:2" x14ac:dyDescent="0.25">
      <c r="A12623">
        <v>37809</v>
      </c>
      <c r="B12623" s="1">
        <f t="shared" si="197"/>
        <v>0.87576388888895729</v>
      </c>
    </row>
    <row r="12624" spans="1:2" x14ac:dyDescent="0.25">
      <c r="A12624">
        <v>37812</v>
      </c>
      <c r="B12624" s="1">
        <f t="shared" si="197"/>
        <v>0.87579861111117951</v>
      </c>
    </row>
    <row r="12625" spans="1:2" x14ac:dyDescent="0.25">
      <c r="A12625">
        <v>37815</v>
      </c>
      <c r="B12625" s="1">
        <f t="shared" si="197"/>
        <v>0.87583333333340174</v>
      </c>
    </row>
    <row r="12626" spans="1:2" x14ac:dyDescent="0.25">
      <c r="A12626">
        <v>37818</v>
      </c>
      <c r="B12626" s="1">
        <f t="shared" si="197"/>
        <v>0.87586805555562397</v>
      </c>
    </row>
    <row r="12627" spans="1:2" x14ac:dyDescent="0.25">
      <c r="A12627">
        <v>37821</v>
      </c>
      <c r="B12627" s="1">
        <f t="shared" si="197"/>
        <v>0.8759027777778462</v>
      </c>
    </row>
    <row r="12628" spans="1:2" x14ac:dyDescent="0.25">
      <c r="A12628">
        <v>37824</v>
      </c>
      <c r="B12628" s="1">
        <f t="shared" si="197"/>
        <v>0.87593750000006843</v>
      </c>
    </row>
    <row r="12629" spans="1:2" x14ac:dyDescent="0.25">
      <c r="A12629">
        <v>37827</v>
      </c>
      <c r="B12629" s="1">
        <f t="shared" si="197"/>
        <v>0.87597222222229065</v>
      </c>
    </row>
    <row r="12630" spans="1:2" x14ac:dyDescent="0.25">
      <c r="A12630">
        <v>37830</v>
      </c>
      <c r="B12630" s="1">
        <f t="shared" si="197"/>
        <v>0.87600694444451288</v>
      </c>
    </row>
    <row r="12631" spans="1:2" x14ac:dyDescent="0.25">
      <c r="A12631">
        <v>37833</v>
      </c>
      <c r="B12631" s="1">
        <f t="shared" ref="B12631:B12694" si="198">B12630+(3/86400)</f>
        <v>0.87604166666673511</v>
      </c>
    </row>
    <row r="12632" spans="1:2" x14ac:dyDescent="0.25">
      <c r="A12632">
        <v>37836</v>
      </c>
      <c r="B12632" s="1">
        <f t="shared" si="198"/>
        <v>0.87607638888895734</v>
      </c>
    </row>
    <row r="12633" spans="1:2" x14ac:dyDescent="0.25">
      <c r="A12633">
        <v>37839</v>
      </c>
      <c r="B12633" s="1">
        <f t="shared" si="198"/>
        <v>0.87611111111117956</v>
      </c>
    </row>
    <row r="12634" spans="1:2" x14ac:dyDescent="0.25">
      <c r="A12634">
        <v>37842</v>
      </c>
      <c r="B12634" s="1">
        <f t="shared" si="198"/>
        <v>0.87614583333340179</v>
      </c>
    </row>
    <row r="12635" spans="1:2" x14ac:dyDescent="0.25">
      <c r="A12635">
        <v>37845</v>
      </c>
      <c r="B12635" s="1">
        <f t="shared" si="198"/>
        <v>0.87618055555562402</v>
      </c>
    </row>
    <row r="12636" spans="1:2" x14ac:dyDescent="0.25">
      <c r="A12636">
        <v>37848</v>
      </c>
      <c r="B12636" s="1">
        <f t="shared" si="198"/>
        <v>0.87621527777784625</v>
      </c>
    </row>
    <row r="12637" spans="1:2" x14ac:dyDescent="0.25">
      <c r="A12637">
        <v>37851</v>
      </c>
      <c r="B12637" s="1">
        <f t="shared" si="198"/>
        <v>0.87625000000006847</v>
      </c>
    </row>
    <row r="12638" spans="1:2" x14ac:dyDescent="0.25">
      <c r="A12638">
        <v>37854</v>
      </c>
      <c r="B12638" s="1">
        <f t="shared" si="198"/>
        <v>0.8762847222222907</v>
      </c>
    </row>
    <row r="12639" spans="1:2" x14ac:dyDescent="0.25">
      <c r="A12639">
        <v>37857</v>
      </c>
      <c r="B12639" s="1">
        <f t="shared" si="198"/>
        <v>0.87631944444451293</v>
      </c>
    </row>
    <row r="12640" spans="1:2" x14ac:dyDescent="0.25">
      <c r="A12640">
        <v>37860</v>
      </c>
      <c r="B12640" s="1">
        <f t="shared" si="198"/>
        <v>0.87635416666673516</v>
      </c>
    </row>
    <row r="12641" spans="1:2" x14ac:dyDescent="0.25">
      <c r="A12641">
        <v>37863</v>
      </c>
      <c r="B12641" s="1">
        <f t="shared" si="198"/>
        <v>0.87638888888895738</v>
      </c>
    </row>
    <row r="12642" spans="1:2" x14ac:dyDescent="0.25">
      <c r="A12642">
        <v>37866</v>
      </c>
      <c r="B12642" s="1">
        <f t="shared" si="198"/>
        <v>0.87642361111117961</v>
      </c>
    </row>
    <row r="12643" spans="1:2" x14ac:dyDescent="0.25">
      <c r="A12643">
        <v>37869</v>
      </c>
      <c r="B12643" s="1">
        <f t="shared" si="198"/>
        <v>0.87645833333340184</v>
      </c>
    </row>
    <row r="12644" spans="1:2" x14ac:dyDescent="0.25">
      <c r="A12644">
        <v>37872</v>
      </c>
      <c r="B12644" s="1">
        <f t="shared" si="198"/>
        <v>0.87649305555562407</v>
      </c>
    </row>
    <row r="12645" spans="1:2" x14ac:dyDescent="0.25">
      <c r="A12645">
        <v>37875</v>
      </c>
      <c r="B12645" s="1">
        <f t="shared" si="198"/>
        <v>0.8765277777778463</v>
      </c>
    </row>
    <row r="12646" spans="1:2" x14ac:dyDescent="0.25">
      <c r="A12646">
        <v>37878</v>
      </c>
      <c r="B12646" s="1">
        <f t="shared" si="198"/>
        <v>0.87656250000006852</v>
      </c>
    </row>
    <row r="12647" spans="1:2" x14ac:dyDescent="0.25">
      <c r="A12647">
        <v>37881</v>
      </c>
      <c r="B12647" s="1">
        <f t="shared" si="198"/>
        <v>0.87659722222229075</v>
      </c>
    </row>
    <row r="12648" spans="1:2" x14ac:dyDescent="0.25">
      <c r="A12648">
        <v>37884</v>
      </c>
      <c r="B12648" s="1">
        <f t="shared" si="198"/>
        <v>0.87663194444451298</v>
      </c>
    </row>
    <row r="12649" spans="1:2" x14ac:dyDescent="0.25">
      <c r="A12649">
        <v>37887</v>
      </c>
      <c r="B12649" s="1">
        <f t="shared" si="198"/>
        <v>0.87666666666673521</v>
      </c>
    </row>
    <row r="12650" spans="1:2" x14ac:dyDescent="0.25">
      <c r="A12650">
        <v>37890</v>
      </c>
      <c r="B12650" s="1">
        <f t="shared" si="198"/>
        <v>0.87670138888895743</v>
      </c>
    </row>
    <row r="12651" spans="1:2" x14ac:dyDescent="0.25">
      <c r="A12651">
        <v>37893</v>
      </c>
      <c r="B12651" s="1">
        <f t="shared" si="198"/>
        <v>0.87673611111117966</v>
      </c>
    </row>
    <row r="12652" spans="1:2" x14ac:dyDescent="0.25">
      <c r="A12652">
        <v>37896</v>
      </c>
      <c r="B12652" s="1">
        <f t="shared" si="198"/>
        <v>0.87677083333340189</v>
      </c>
    </row>
    <row r="12653" spans="1:2" x14ac:dyDescent="0.25">
      <c r="A12653">
        <v>37899</v>
      </c>
      <c r="B12653" s="1">
        <f t="shared" si="198"/>
        <v>0.87680555555562412</v>
      </c>
    </row>
    <row r="12654" spans="1:2" x14ac:dyDescent="0.25">
      <c r="A12654">
        <v>37902</v>
      </c>
      <c r="B12654" s="1">
        <f t="shared" si="198"/>
        <v>0.87684027777784634</v>
      </c>
    </row>
    <row r="12655" spans="1:2" x14ac:dyDescent="0.25">
      <c r="A12655">
        <v>37905</v>
      </c>
      <c r="B12655" s="1">
        <f t="shared" si="198"/>
        <v>0.87687500000006857</v>
      </c>
    </row>
    <row r="12656" spans="1:2" x14ac:dyDescent="0.25">
      <c r="A12656">
        <v>37908</v>
      </c>
      <c r="B12656" s="1">
        <f t="shared" si="198"/>
        <v>0.8769097222222908</v>
      </c>
    </row>
    <row r="12657" spans="1:2" x14ac:dyDescent="0.25">
      <c r="A12657">
        <v>37911</v>
      </c>
      <c r="B12657" s="1">
        <f t="shared" si="198"/>
        <v>0.87694444444451303</v>
      </c>
    </row>
    <row r="12658" spans="1:2" x14ac:dyDescent="0.25">
      <c r="A12658">
        <v>37914</v>
      </c>
      <c r="B12658" s="1">
        <f t="shared" si="198"/>
        <v>0.87697916666673525</v>
      </c>
    </row>
    <row r="12659" spans="1:2" x14ac:dyDescent="0.25">
      <c r="A12659">
        <v>37917</v>
      </c>
      <c r="B12659" s="1">
        <f t="shared" si="198"/>
        <v>0.87701388888895748</v>
      </c>
    </row>
    <row r="12660" spans="1:2" x14ac:dyDescent="0.25">
      <c r="A12660">
        <v>37920</v>
      </c>
      <c r="B12660" s="1">
        <f t="shared" si="198"/>
        <v>0.87704861111117971</v>
      </c>
    </row>
    <row r="12661" spans="1:2" x14ac:dyDescent="0.25">
      <c r="A12661">
        <v>37923</v>
      </c>
      <c r="B12661" s="1">
        <f t="shared" si="198"/>
        <v>0.87708333333340194</v>
      </c>
    </row>
    <row r="12662" spans="1:2" x14ac:dyDescent="0.25">
      <c r="A12662">
        <v>37926</v>
      </c>
      <c r="B12662" s="1">
        <f t="shared" si="198"/>
        <v>0.87711805555562417</v>
      </c>
    </row>
    <row r="12663" spans="1:2" x14ac:dyDescent="0.25">
      <c r="A12663">
        <v>37929</v>
      </c>
      <c r="B12663" s="1">
        <f t="shared" si="198"/>
        <v>0.87715277777784639</v>
      </c>
    </row>
    <row r="12664" spans="1:2" x14ac:dyDescent="0.25">
      <c r="A12664">
        <v>37932</v>
      </c>
      <c r="B12664" s="1">
        <f t="shared" si="198"/>
        <v>0.87718750000006862</v>
      </c>
    </row>
    <row r="12665" spans="1:2" x14ac:dyDescent="0.25">
      <c r="A12665">
        <v>37935</v>
      </c>
      <c r="B12665" s="1">
        <f t="shared" si="198"/>
        <v>0.87722222222229085</v>
      </c>
    </row>
    <row r="12666" spans="1:2" x14ac:dyDescent="0.25">
      <c r="A12666">
        <v>37938</v>
      </c>
      <c r="B12666" s="1">
        <f t="shared" si="198"/>
        <v>0.87725694444451308</v>
      </c>
    </row>
    <row r="12667" spans="1:2" x14ac:dyDescent="0.25">
      <c r="A12667">
        <v>37941</v>
      </c>
      <c r="B12667" s="1">
        <f t="shared" si="198"/>
        <v>0.8772916666667353</v>
      </c>
    </row>
    <row r="12668" spans="1:2" x14ac:dyDescent="0.25">
      <c r="A12668">
        <v>37944</v>
      </c>
      <c r="B12668" s="1">
        <f t="shared" si="198"/>
        <v>0.87732638888895753</v>
      </c>
    </row>
    <row r="12669" spans="1:2" x14ac:dyDescent="0.25">
      <c r="A12669">
        <v>37947</v>
      </c>
      <c r="B12669" s="1">
        <f t="shared" si="198"/>
        <v>0.87736111111117976</v>
      </c>
    </row>
    <row r="12670" spans="1:2" x14ac:dyDescent="0.25">
      <c r="A12670">
        <v>37950</v>
      </c>
      <c r="B12670" s="1">
        <f t="shared" si="198"/>
        <v>0.87739583333340199</v>
      </c>
    </row>
    <row r="12671" spans="1:2" x14ac:dyDescent="0.25">
      <c r="A12671">
        <v>37953</v>
      </c>
      <c r="B12671" s="1">
        <f t="shared" si="198"/>
        <v>0.87743055555562421</v>
      </c>
    </row>
    <row r="12672" spans="1:2" x14ac:dyDescent="0.25">
      <c r="A12672">
        <v>37956</v>
      </c>
      <c r="B12672" s="1">
        <f t="shared" si="198"/>
        <v>0.87746527777784644</v>
      </c>
    </row>
    <row r="12673" spans="1:2" x14ac:dyDescent="0.25">
      <c r="A12673">
        <v>37959</v>
      </c>
      <c r="B12673" s="1">
        <f t="shared" si="198"/>
        <v>0.87750000000006867</v>
      </c>
    </row>
    <row r="12674" spans="1:2" x14ac:dyDescent="0.25">
      <c r="A12674">
        <v>37962</v>
      </c>
      <c r="B12674" s="1">
        <f t="shared" si="198"/>
        <v>0.8775347222222909</v>
      </c>
    </row>
    <row r="12675" spans="1:2" x14ac:dyDescent="0.25">
      <c r="A12675">
        <v>37965</v>
      </c>
      <c r="B12675" s="1">
        <f t="shared" si="198"/>
        <v>0.87756944444451312</v>
      </c>
    </row>
    <row r="12676" spans="1:2" x14ac:dyDescent="0.25">
      <c r="A12676">
        <v>37968</v>
      </c>
      <c r="B12676" s="1">
        <f t="shared" si="198"/>
        <v>0.87760416666673535</v>
      </c>
    </row>
    <row r="12677" spans="1:2" x14ac:dyDescent="0.25">
      <c r="A12677">
        <v>37971</v>
      </c>
      <c r="B12677" s="1">
        <f t="shared" si="198"/>
        <v>0.87763888888895758</v>
      </c>
    </row>
    <row r="12678" spans="1:2" x14ac:dyDescent="0.25">
      <c r="A12678">
        <v>37974</v>
      </c>
      <c r="B12678" s="1">
        <f t="shared" si="198"/>
        <v>0.87767361111117981</v>
      </c>
    </row>
    <row r="12679" spans="1:2" x14ac:dyDescent="0.25">
      <c r="A12679">
        <v>37977</v>
      </c>
      <c r="B12679" s="1">
        <f t="shared" si="198"/>
        <v>0.87770833333340204</v>
      </c>
    </row>
    <row r="12680" spans="1:2" x14ac:dyDescent="0.25">
      <c r="A12680">
        <v>37980</v>
      </c>
      <c r="B12680" s="1">
        <f t="shared" si="198"/>
        <v>0.87774305555562426</v>
      </c>
    </row>
    <row r="12681" spans="1:2" x14ac:dyDescent="0.25">
      <c r="A12681">
        <v>37983</v>
      </c>
      <c r="B12681" s="1">
        <f t="shared" si="198"/>
        <v>0.87777777777784649</v>
      </c>
    </row>
    <row r="12682" spans="1:2" x14ac:dyDescent="0.25">
      <c r="A12682">
        <v>37986</v>
      </c>
      <c r="B12682" s="1">
        <f t="shared" si="198"/>
        <v>0.87781250000006872</v>
      </c>
    </row>
    <row r="12683" spans="1:2" x14ac:dyDescent="0.25">
      <c r="A12683">
        <v>37989</v>
      </c>
      <c r="B12683" s="1">
        <f t="shared" si="198"/>
        <v>0.87784722222229095</v>
      </c>
    </row>
    <row r="12684" spans="1:2" x14ac:dyDescent="0.25">
      <c r="A12684">
        <v>37992</v>
      </c>
      <c r="B12684" s="1">
        <f t="shared" si="198"/>
        <v>0.87788194444451317</v>
      </c>
    </row>
    <row r="12685" spans="1:2" x14ac:dyDescent="0.25">
      <c r="A12685">
        <v>37995</v>
      </c>
      <c r="B12685" s="1">
        <f t="shared" si="198"/>
        <v>0.8779166666667354</v>
      </c>
    </row>
    <row r="12686" spans="1:2" x14ac:dyDescent="0.25">
      <c r="A12686">
        <v>37998</v>
      </c>
      <c r="B12686" s="1">
        <f t="shared" si="198"/>
        <v>0.87795138888895763</v>
      </c>
    </row>
    <row r="12687" spans="1:2" x14ac:dyDescent="0.25">
      <c r="A12687">
        <v>38001</v>
      </c>
      <c r="B12687" s="1">
        <f t="shared" si="198"/>
        <v>0.87798611111117986</v>
      </c>
    </row>
    <row r="12688" spans="1:2" x14ac:dyDescent="0.25">
      <c r="A12688">
        <v>38004</v>
      </c>
      <c r="B12688" s="1">
        <f t="shared" si="198"/>
        <v>0.87802083333340208</v>
      </c>
    </row>
    <row r="12689" spans="1:2" x14ac:dyDescent="0.25">
      <c r="A12689">
        <v>38007</v>
      </c>
      <c r="B12689" s="1">
        <f t="shared" si="198"/>
        <v>0.87805555555562431</v>
      </c>
    </row>
    <row r="12690" spans="1:2" x14ac:dyDescent="0.25">
      <c r="A12690">
        <v>38010</v>
      </c>
      <c r="B12690" s="1">
        <f t="shared" si="198"/>
        <v>0.87809027777784654</v>
      </c>
    </row>
    <row r="12691" spans="1:2" x14ac:dyDescent="0.25">
      <c r="A12691">
        <v>38013</v>
      </c>
      <c r="B12691" s="1">
        <f t="shared" si="198"/>
        <v>0.87812500000006877</v>
      </c>
    </row>
    <row r="12692" spans="1:2" x14ac:dyDescent="0.25">
      <c r="A12692">
        <v>38016</v>
      </c>
      <c r="B12692" s="1">
        <f t="shared" si="198"/>
        <v>0.87815972222229099</v>
      </c>
    </row>
    <row r="12693" spans="1:2" x14ac:dyDescent="0.25">
      <c r="A12693">
        <v>38019</v>
      </c>
      <c r="B12693" s="1">
        <f t="shared" si="198"/>
        <v>0.87819444444451322</v>
      </c>
    </row>
    <row r="12694" spans="1:2" x14ac:dyDescent="0.25">
      <c r="A12694">
        <v>38022</v>
      </c>
      <c r="B12694" s="1">
        <f t="shared" si="198"/>
        <v>0.87822916666673545</v>
      </c>
    </row>
    <row r="12695" spans="1:2" x14ac:dyDescent="0.25">
      <c r="A12695">
        <v>38025</v>
      </c>
      <c r="B12695" s="1">
        <f t="shared" ref="B12695:B12758" si="199">B12694+(3/86400)</f>
        <v>0.87826388888895768</v>
      </c>
    </row>
    <row r="12696" spans="1:2" x14ac:dyDescent="0.25">
      <c r="A12696">
        <v>38028</v>
      </c>
      <c r="B12696" s="1">
        <f t="shared" si="199"/>
        <v>0.87829861111117991</v>
      </c>
    </row>
    <row r="12697" spans="1:2" x14ac:dyDescent="0.25">
      <c r="A12697">
        <v>38031</v>
      </c>
      <c r="B12697" s="1">
        <f t="shared" si="199"/>
        <v>0.87833333333340213</v>
      </c>
    </row>
    <row r="12698" spans="1:2" x14ac:dyDescent="0.25">
      <c r="A12698">
        <v>38034</v>
      </c>
      <c r="B12698" s="1">
        <f t="shared" si="199"/>
        <v>0.87836805555562436</v>
      </c>
    </row>
    <row r="12699" spans="1:2" x14ac:dyDescent="0.25">
      <c r="A12699">
        <v>38037</v>
      </c>
      <c r="B12699" s="1">
        <f t="shared" si="199"/>
        <v>0.87840277777784659</v>
      </c>
    </row>
    <row r="12700" spans="1:2" x14ac:dyDescent="0.25">
      <c r="A12700">
        <v>38040</v>
      </c>
      <c r="B12700" s="1">
        <f t="shared" si="199"/>
        <v>0.87843750000006882</v>
      </c>
    </row>
    <row r="12701" spans="1:2" x14ac:dyDescent="0.25">
      <c r="A12701">
        <v>38043</v>
      </c>
      <c r="B12701" s="1">
        <f t="shared" si="199"/>
        <v>0.87847222222229104</v>
      </c>
    </row>
    <row r="12702" spans="1:2" x14ac:dyDescent="0.25">
      <c r="A12702">
        <v>38046</v>
      </c>
      <c r="B12702" s="1">
        <f t="shared" si="199"/>
        <v>0.87850694444451327</v>
      </c>
    </row>
    <row r="12703" spans="1:2" x14ac:dyDescent="0.25">
      <c r="A12703">
        <v>38049</v>
      </c>
      <c r="B12703" s="1">
        <f t="shared" si="199"/>
        <v>0.8785416666667355</v>
      </c>
    </row>
    <row r="12704" spans="1:2" x14ac:dyDescent="0.25">
      <c r="A12704">
        <v>38052</v>
      </c>
      <c r="B12704" s="1">
        <f t="shared" si="199"/>
        <v>0.87857638888895773</v>
      </c>
    </row>
    <row r="12705" spans="1:2" x14ac:dyDescent="0.25">
      <c r="A12705">
        <v>38055</v>
      </c>
      <c r="B12705" s="1">
        <f t="shared" si="199"/>
        <v>0.87861111111117995</v>
      </c>
    </row>
    <row r="12706" spans="1:2" x14ac:dyDescent="0.25">
      <c r="A12706">
        <v>38058</v>
      </c>
      <c r="B12706" s="1">
        <f t="shared" si="199"/>
        <v>0.87864583333340218</v>
      </c>
    </row>
    <row r="12707" spans="1:2" x14ac:dyDescent="0.25">
      <c r="A12707">
        <v>38061</v>
      </c>
      <c r="B12707" s="1">
        <f t="shared" si="199"/>
        <v>0.87868055555562441</v>
      </c>
    </row>
    <row r="12708" spans="1:2" x14ac:dyDescent="0.25">
      <c r="A12708">
        <v>38064</v>
      </c>
      <c r="B12708" s="1">
        <f t="shared" si="199"/>
        <v>0.87871527777784664</v>
      </c>
    </row>
    <row r="12709" spans="1:2" x14ac:dyDescent="0.25">
      <c r="A12709">
        <v>38067</v>
      </c>
      <c r="B12709" s="1">
        <f t="shared" si="199"/>
        <v>0.87875000000006886</v>
      </c>
    </row>
    <row r="12710" spans="1:2" x14ac:dyDescent="0.25">
      <c r="A12710">
        <v>38070</v>
      </c>
      <c r="B12710" s="1">
        <f t="shared" si="199"/>
        <v>0.87878472222229109</v>
      </c>
    </row>
    <row r="12711" spans="1:2" x14ac:dyDescent="0.25">
      <c r="A12711">
        <v>38073</v>
      </c>
      <c r="B12711" s="1">
        <f t="shared" si="199"/>
        <v>0.87881944444451332</v>
      </c>
    </row>
    <row r="12712" spans="1:2" x14ac:dyDescent="0.25">
      <c r="A12712">
        <v>38076</v>
      </c>
      <c r="B12712" s="1">
        <f t="shared" si="199"/>
        <v>0.87885416666673555</v>
      </c>
    </row>
    <row r="12713" spans="1:2" x14ac:dyDescent="0.25">
      <c r="A12713">
        <v>38079</v>
      </c>
      <c r="B12713" s="1">
        <f t="shared" si="199"/>
        <v>0.87888888888895778</v>
      </c>
    </row>
    <row r="12714" spans="1:2" x14ac:dyDescent="0.25">
      <c r="A12714">
        <v>38082</v>
      </c>
      <c r="B12714" s="1">
        <f t="shared" si="199"/>
        <v>0.87892361111118</v>
      </c>
    </row>
    <row r="12715" spans="1:2" x14ac:dyDescent="0.25">
      <c r="A12715">
        <v>38085</v>
      </c>
      <c r="B12715" s="1">
        <f t="shared" si="199"/>
        <v>0.87895833333340223</v>
      </c>
    </row>
    <row r="12716" spans="1:2" x14ac:dyDescent="0.25">
      <c r="A12716">
        <v>38088</v>
      </c>
      <c r="B12716" s="1">
        <f t="shared" si="199"/>
        <v>0.87899305555562446</v>
      </c>
    </row>
    <row r="12717" spans="1:2" x14ac:dyDescent="0.25">
      <c r="A12717">
        <v>38091</v>
      </c>
      <c r="B12717" s="1">
        <f t="shared" si="199"/>
        <v>0.87902777777784669</v>
      </c>
    </row>
    <row r="12718" spans="1:2" x14ac:dyDescent="0.25">
      <c r="A12718">
        <v>38094</v>
      </c>
      <c r="B12718" s="1">
        <f t="shared" si="199"/>
        <v>0.87906250000006891</v>
      </c>
    </row>
    <row r="12719" spans="1:2" x14ac:dyDescent="0.25">
      <c r="A12719">
        <v>38097</v>
      </c>
      <c r="B12719" s="1">
        <f t="shared" si="199"/>
        <v>0.87909722222229114</v>
      </c>
    </row>
    <row r="12720" spans="1:2" x14ac:dyDescent="0.25">
      <c r="A12720">
        <v>38100</v>
      </c>
      <c r="B12720" s="1">
        <f t="shared" si="199"/>
        <v>0.87913194444451337</v>
      </c>
    </row>
    <row r="12721" spans="1:2" x14ac:dyDescent="0.25">
      <c r="A12721">
        <v>38103</v>
      </c>
      <c r="B12721" s="1">
        <f t="shared" si="199"/>
        <v>0.8791666666667356</v>
      </c>
    </row>
    <row r="12722" spans="1:2" x14ac:dyDescent="0.25">
      <c r="A12722">
        <v>38106</v>
      </c>
      <c r="B12722" s="1">
        <f t="shared" si="199"/>
        <v>0.87920138888895782</v>
      </c>
    </row>
    <row r="12723" spans="1:2" x14ac:dyDescent="0.25">
      <c r="A12723">
        <v>38109</v>
      </c>
      <c r="B12723" s="1">
        <f t="shared" si="199"/>
        <v>0.87923611111118005</v>
      </c>
    </row>
    <row r="12724" spans="1:2" x14ac:dyDescent="0.25">
      <c r="A12724">
        <v>38112</v>
      </c>
      <c r="B12724" s="1">
        <f t="shared" si="199"/>
        <v>0.87927083333340228</v>
      </c>
    </row>
    <row r="12725" spans="1:2" x14ac:dyDescent="0.25">
      <c r="A12725">
        <v>38115</v>
      </c>
      <c r="B12725" s="1">
        <f t="shared" si="199"/>
        <v>0.87930555555562451</v>
      </c>
    </row>
    <row r="12726" spans="1:2" x14ac:dyDescent="0.25">
      <c r="A12726">
        <v>38118</v>
      </c>
      <c r="B12726" s="1">
        <f t="shared" si="199"/>
        <v>0.87934027777784673</v>
      </c>
    </row>
    <row r="12727" spans="1:2" x14ac:dyDescent="0.25">
      <c r="A12727">
        <v>38121</v>
      </c>
      <c r="B12727" s="1">
        <f t="shared" si="199"/>
        <v>0.87937500000006896</v>
      </c>
    </row>
    <row r="12728" spans="1:2" x14ac:dyDescent="0.25">
      <c r="A12728">
        <v>38124</v>
      </c>
      <c r="B12728" s="1">
        <f t="shared" si="199"/>
        <v>0.87940972222229119</v>
      </c>
    </row>
    <row r="12729" spans="1:2" x14ac:dyDescent="0.25">
      <c r="A12729">
        <v>38127</v>
      </c>
      <c r="B12729" s="1">
        <f t="shared" si="199"/>
        <v>0.87944444444451342</v>
      </c>
    </row>
    <row r="12730" spans="1:2" x14ac:dyDescent="0.25">
      <c r="A12730">
        <v>38130</v>
      </c>
      <c r="B12730" s="1">
        <f t="shared" si="199"/>
        <v>0.87947916666673565</v>
      </c>
    </row>
    <row r="12731" spans="1:2" x14ac:dyDescent="0.25">
      <c r="A12731">
        <v>38133</v>
      </c>
      <c r="B12731" s="1">
        <f t="shared" si="199"/>
        <v>0.87951388888895787</v>
      </c>
    </row>
    <row r="12732" spans="1:2" x14ac:dyDescent="0.25">
      <c r="A12732">
        <v>38136</v>
      </c>
      <c r="B12732" s="1">
        <f t="shared" si="199"/>
        <v>0.8795486111111801</v>
      </c>
    </row>
    <row r="12733" spans="1:2" x14ac:dyDescent="0.25">
      <c r="A12733">
        <v>38139</v>
      </c>
      <c r="B12733" s="1">
        <f t="shared" si="199"/>
        <v>0.87958333333340233</v>
      </c>
    </row>
    <row r="12734" spans="1:2" x14ac:dyDescent="0.25">
      <c r="A12734">
        <v>38142</v>
      </c>
      <c r="B12734" s="1">
        <f t="shared" si="199"/>
        <v>0.87961805555562456</v>
      </c>
    </row>
    <row r="12735" spans="1:2" x14ac:dyDescent="0.25">
      <c r="A12735">
        <v>38145</v>
      </c>
      <c r="B12735" s="1">
        <f t="shared" si="199"/>
        <v>0.87965277777784678</v>
      </c>
    </row>
    <row r="12736" spans="1:2" x14ac:dyDescent="0.25">
      <c r="A12736">
        <v>38148</v>
      </c>
      <c r="B12736" s="1">
        <f t="shared" si="199"/>
        <v>0.87968750000006901</v>
      </c>
    </row>
    <row r="12737" spans="1:2" x14ac:dyDescent="0.25">
      <c r="A12737">
        <v>38151</v>
      </c>
      <c r="B12737" s="1">
        <f t="shared" si="199"/>
        <v>0.87972222222229124</v>
      </c>
    </row>
    <row r="12738" spans="1:2" x14ac:dyDescent="0.25">
      <c r="A12738">
        <v>38154</v>
      </c>
      <c r="B12738" s="1">
        <f t="shared" si="199"/>
        <v>0.87975694444451347</v>
      </c>
    </row>
    <row r="12739" spans="1:2" x14ac:dyDescent="0.25">
      <c r="A12739">
        <v>38157</v>
      </c>
      <c r="B12739" s="1">
        <f t="shared" si="199"/>
        <v>0.87979166666673569</v>
      </c>
    </row>
    <row r="12740" spans="1:2" x14ac:dyDescent="0.25">
      <c r="A12740">
        <v>38160</v>
      </c>
      <c r="B12740" s="1">
        <f t="shared" si="199"/>
        <v>0.87982638888895792</v>
      </c>
    </row>
    <row r="12741" spans="1:2" x14ac:dyDescent="0.25">
      <c r="A12741">
        <v>38163</v>
      </c>
      <c r="B12741" s="1">
        <f t="shared" si="199"/>
        <v>0.87986111111118015</v>
      </c>
    </row>
    <row r="12742" spans="1:2" x14ac:dyDescent="0.25">
      <c r="A12742">
        <v>38166</v>
      </c>
      <c r="B12742" s="1">
        <f t="shared" si="199"/>
        <v>0.87989583333340238</v>
      </c>
    </row>
    <row r="12743" spans="1:2" x14ac:dyDescent="0.25">
      <c r="A12743">
        <v>38169</v>
      </c>
      <c r="B12743" s="1">
        <f t="shared" si="199"/>
        <v>0.87993055555562461</v>
      </c>
    </row>
    <row r="12744" spans="1:2" x14ac:dyDescent="0.25">
      <c r="A12744">
        <v>38172</v>
      </c>
      <c r="B12744" s="1">
        <f t="shared" si="199"/>
        <v>0.87996527777784683</v>
      </c>
    </row>
    <row r="12745" spans="1:2" x14ac:dyDescent="0.25">
      <c r="A12745">
        <v>38175</v>
      </c>
      <c r="B12745" s="1">
        <f t="shared" si="199"/>
        <v>0.88000000000006906</v>
      </c>
    </row>
    <row r="12746" spans="1:2" x14ac:dyDescent="0.25">
      <c r="A12746">
        <v>38178</v>
      </c>
      <c r="B12746" s="1">
        <f t="shared" si="199"/>
        <v>0.88003472222229129</v>
      </c>
    </row>
    <row r="12747" spans="1:2" x14ac:dyDescent="0.25">
      <c r="A12747">
        <v>38181</v>
      </c>
      <c r="B12747" s="1">
        <f t="shared" si="199"/>
        <v>0.88006944444451352</v>
      </c>
    </row>
    <row r="12748" spans="1:2" x14ac:dyDescent="0.25">
      <c r="A12748">
        <v>38184</v>
      </c>
      <c r="B12748" s="1">
        <f t="shared" si="199"/>
        <v>0.88010416666673574</v>
      </c>
    </row>
    <row r="12749" spans="1:2" x14ac:dyDescent="0.25">
      <c r="A12749">
        <v>38187</v>
      </c>
      <c r="B12749" s="1">
        <f t="shared" si="199"/>
        <v>0.88013888888895797</v>
      </c>
    </row>
    <row r="12750" spans="1:2" x14ac:dyDescent="0.25">
      <c r="A12750">
        <v>38190</v>
      </c>
      <c r="B12750" s="1">
        <f t="shared" si="199"/>
        <v>0.8801736111111802</v>
      </c>
    </row>
    <row r="12751" spans="1:2" x14ac:dyDescent="0.25">
      <c r="A12751">
        <v>38193</v>
      </c>
      <c r="B12751" s="1">
        <f t="shared" si="199"/>
        <v>0.88020833333340243</v>
      </c>
    </row>
    <row r="12752" spans="1:2" x14ac:dyDescent="0.25">
      <c r="A12752">
        <v>38196</v>
      </c>
      <c r="B12752" s="1">
        <f t="shared" si="199"/>
        <v>0.88024305555562465</v>
      </c>
    </row>
    <row r="12753" spans="1:2" x14ac:dyDescent="0.25">
      <c r="A12753">
        <v>38199</v>
      </c>
      <c r="B12753" s="1">
        <f t="shared" si="199"/>
        <v>0.88027777777784688</v>
      </c>
    </row>
    <row r="12754" spans="1:2" x14ac:dyDescent="0.25">
      <c r="A12754">
        <v>38202</v>
      </c>
      <c r="B12754" s="1">
        <f t="shared" si="199"/>
        <v>0.88031250000006911</v>
      </c>
    </row>
    <row r="12755" spans="1:2" x14ac:dyDescent="0.25">
      <c r="A12755">
        <v>38205</v>
      </c>
      <c r="B12755" s="1">
        <f t="shared" si="199"/>
        <v>0.88034722222229134</v>
      </c>
    </row>
    <row r="12756" spans="1:2" x14ac:dyDescent="0.25">
      <c r="A12756">
        <v>38208</v>
      </c>
      <c r="B12756" s="1">
        <f t="shared" si="199"/>
        <v>0.88038194444451356</v>
      </c>
    </row>
    <row r="12757" spans="1:2" x14ac:dyDescent="0.25">
      <c r="A12757">
        <v>38211</v>
      </c>
      <c r="B12757" s="1">
        <f t="shared" si="199"/>
        <v>0.88041666666673579</v>
      </c>
    </row>
    <row r="12758" spans="1:2" x14ac:dyDescent="0.25">
      <c r="A12758">
        <v>38214</v>
      </c>
      <c r="B12758" s="1">
        <f t="shared" si="199"/>
        <v>0.88045138888895802</v>
      </c>
    </row>
    <row r="12759" spans="1:2" x14ac:dyDescent="0.25">
      <c r="A12759">
        <v>38217</v>
      </c>
      <c r="B12759" s="1">
        <f t="shared" ref="B12759:B12822" si="200">B12758+(3/86400)</f>
        <v>0.88048611111118025</v>
      </c>
    </row>
    <row r="12760" spans="1:2" x14ac:dyDescent="0.25">
      <c r="A12760">
        <v>38220</v>
      </c>
      <c r="B12760" s="1">
        <f t="shared" si="200"/>
        <v>0.88052083333340248</v>
      </c>
    </row>
    <row r="12761" spans="1:2" x14ac:dyDescent="0.25">
      <c r="A12761">
        <v>38223</v>
      </c>
      <c r="B12761" s="1">
        <f t="shared" si="200"/>
        <v>0.8805555555556247</v>
      </c>
    </row>
    <row r="12762" spans="1:2" x14ac:dyDescent="0.25">
      <c r="A12762">
        <v>38226</v>
      </c>
      <c r="B12762" s="1">
        <f t="shared" si="200"/>
        <v>0.88059027777784693</v>
      </c>
    </row>
    <row r="12763" spans="1:2" x14ac:dyDescent="0.25">
      <c r="A12763">
        <v>38229</v>
      </c>
      <c r="B12763" s="1">
        <f t="shared" si="200"/>
        <v>0.88062500000006916</v>
      </c>
    </row>
    <row r="12764" spans="1:2" x14ac:dyDescent="0.25">
      <c r="A12764">
        <v>38232</v>
      </c>
      <c r="B12764" s="1">
        <f t="shared" si="200"/>
        <v>0.88065972222229139</v>
      </c>
    </row>
    <row r="12765" spans="1:2" x14ac:dyDescent="0.25">
      <c r="A12765">
        <v>38235</v>
      </c>
      <c r="B12765" s="1">
        <f t="shared" si="200"/>
        <v>0.88069444444451361</v>
      </c>
    </row>
    <row r="12766" spans="1:2" x14ac:dyDescent="0.25">
      <c r="A12766">
        <v>38238</v>
      </c>
      <c r="B12766" s="1">
        <f t="shared" si="200"/>
        <v>0.88072916666673584</v>
      </c>
    </row>
    <row r="12767" spans="1:2" x14ac:dyDescent="0.25">
      <c r="A12767">
        <v>38241</v>
      </c>
      <c r="B12767" s="1">
        <f t="shared" si="200"/>
        <v>0.88076388888895807</v>
      </c>
    </row>
    <row r="12768" spans="1:2" x14ac:dyDescent="0.25">
      <c r="A12768">
        <v>38244</v>
      </c>
      <c r="B12768" s="1">
        <f t="shared" si="200"/>
        <v>0.8807986111111803</v>
      </c>
    </row>
    <row r="12769" spans="1:2" x14ac:dyDescent="0.25">
      <c r="A12769">
        <v>38247</v>
      </c>
      <c r="B12769" s="1">
        <f t="shared" si="200"/>
        <v>0.88083333333340252</v>
      </c>
    </row>
    <row r="12770" spans="1:2" x14ac:dyDescent="0.25">
      <c r="A12770">
        <v>38250</v>
      </c>
      <c r="B12770" s="1">
        <f t="shared" si="200"/>
        <v>0.88086805555562475</v>
      </c>
    </row>
    <row r="12771" spans="1:2" x14ac:dyDescent="0.25">
      <c r="A12771">
        <v>38253</v>
      </c>
      <c r="B12771" s="1">
        <f t="shared" si="200"/>
        <v>0.88090277777784698</v>
      </c>
    </row>
    <row r="12772" spans="1:2" x14ac:dyDescent="0.25">
      <c r="A12772">
        <v>38256</v>
      </c>
      <c r="B12772" s="1">
        <f t="shared" si="200"/>
        <v>0.88093750000006921</v>
      </c>
    </row>
    <row r="12773" spans="1:2" x14ac:dyDescent="0.25">
      <c r="A12773">
        <v>38259</v>
      </c>
      <c r="B12773" s="1">
        <f t="shared" si="200"/>
        <v>0.88097222222229143</v>
      </c>
    </row>
    <row r="12774" spans="1:2" x14ac:dyDescent="0.25">
      <c r="A12774">
        <v>38262</v>
      </c>
      <c r="B12774" s="1">
        <f t="shared" si="200"/>
        <v>0.88100694444451366</v>
      </c>
    </row>
    <row r="12775" spans="1:2" x14ac:dyDescent="0.25">
      <c r="A12775">
        <v>38265</v>
      </c>
      <c r="B12775" s="1">
        <f t="shared" si="200"/>
        <v>0.88104166666673589</v>
      </c>
    </row>
    <row r="12776" spans="1:2" x14ac:dyDescent="0.25">
      <c r="A12776">
        <v>38268</v>
      </c>
      <c r="B12776" s="1">
        <f t="shared" si="200"/>
        <v>0.88107638888895812</v>
      </c>
    </row>
    <row r="12777" spans="1:2" x14ac:dyDescent="0.25">
      <c r="A12777">
        <v>38271</v>
      </c>
      <c r="B12777" s="1">
        <f t="shared" si="200"/>
        <v>0.88111111111118035</v>
      </c>
    </row>
    <row r="12778" spans="1:2" x14ac:dyDescent="0.25">
      <c r="A12778">
        <v>38274</v>
      </c>
      <c r="B12778" s="1">
        <f t="shared" si="200"/>
        <v>0.88114583333340257</v>
      </c>
    </row>
    <row r="12779" spans="1:2" x14ac:dyDescent="0.25">
      <c r="A12779">
        <v>38277</v>
      </c>
      <c r="B12779" s="1">
        <f t="shared" si="200"/>
        <v>0.8811805555556248</v>
      </c>
    </row>
    <row r="12780" spans="1:2" x14ac:dyDescent="0.25">
      <c r="A12780">
        <v>38280</v>
      </c>
      <c r="B12780" s="1">
        <f t="shared" si="200"/>
        <v>0.88121527777784703</v>
      </c>
    </row>
    <row r="12781" spans="1:2" x14ac:dyDescent="0.25">
      <c r="A12781">
        <v>38283</v>
      </c>
      <c r="B12781" s="1">
        <f t="shared" si="200"/>
        <v>0.88125000000006926</v>
      </c>
    </row>
    <row r="12782" spans="1:2" x14ac:dyDescent="0.25">
      <c r="A12782">
        <v>38286</v>
      </c>
      <c r="B12782" s="1">
        <f t="shared" si="200"/>
        <v>0.88128472222229148</v>
      </c>
    </row>
    <row r="12783" spans="1:2" x14ac:dyDescent="0.25">
      <c r="A12783">
        <v>38289</v>
      </c>
      <c r="B12783" s="1">
        <f t="shared" si="200"/>
        <v>0.88131944444451371</v>
      </c>
    </row>
    <row r="12784" spans="1:2" x14ac:dyDescent="0.25">
      <c r="A12784">
        <v>38292</v>
      </c>
      <c r="B12784" s="1">
        <f t="shared" si="200"/>
        <v>0.88135416666673594</v>
      </c>
    </row>
    <row r="12785" spans="1:2" x14ac:dyDescent="0.25">
      <c r="A12785">
        <v>38295</v>
      </c>
      <c r="B12785" s="1">
        <f t="shared" si="200"/>
        <v>0.88138888888895817</v>
      </c>
    </row>
    <row r="12786" spans="1:2" x14ac:dyDescent="0.25">
      <c r="A12786">
        <v>38298</v>
      </c>
      <c r="B12786" s="1">
        <f t="shared" si="200"/>
        <v>0.88142361111118039</v>
      </c>
    </row>
    <row r="12787" spans="1:2" x14ac:dyDescent="0.25">
      <c r="A12787">
        <v>38301</v>
      </c>
      <c r="B12787" s="1">
        <f t="shared" si="200"/>
        <v>0.88145833333340262</v>
      </c>
    </row>
    <row r="12788" spans="1:2" x14ac:dyDescent="0.25">
      <c r="A12788">
        <v>38304</v>
      </c>
      <c r="B12788" s="1">
        <f t="shared" si="200"/>
        <v>0.88149305555562485</v>
      </c>
    </row>
    <row r="12789" spans="1:2" x14ac:dyDescent="0.25">
      <c r="A12789">
        <v>38307</v>
      </c>
      <c r="B12789" s="1">
        <f t="shared" si="200"/>
        <v>0.88152777777784708</v>
      </c>
    </row>
    <row r="12790" spans="1:2" x14ac:dyDescent="0.25">
      <c r="A12790">
        <v>38310</v>
      </c>
      <c r="B12790" s="1">
        <f t="shared" si="200"/>
        <v>0.8815625000000693</v>
      </c>
    </row>
    <row r="12791" spans="1:2" x14ac:dyDescent="0.25">
      <c r="A12791">
        <v>38313</v>
      </c>
      <c r="B12791" s="1">
        <f t="shared" si="200"/>
        <v>0.88159722222229153</v>
      </c>
    </row>
    <row r="12792" spans="1:2" x14ac:dyDescent="0.25">
      <c r="A12792">
        <v>38316</v>
      </c>
      <c r="B12792" s="1">
        <f t="shared" si="200"/>
        <v>0.88163194444451376</v>
      </c>
    </row>
    <row r="12793" spans="1:2" x14ac:dyDescent="0.25">
      <c r="A12793">
        <v>38319</v>
      </c>
      <c r="B12793" s="1">
        <f t="shared" si="200"/>
        <v>0.88166666666673599</v>
      </c>
    </row>
    <row r="12794" spans="1:2" x14ac:dyDescent="0.25">
      <c r="A12794">
        <v>38322</v>
      </c>
      <c r="B12794" s="1">
        <f t="shared" si="200"/>
        <v>0.88170138888895822</v>
      </c>
    </row>
    <row r="12795" spans="1:2" x14ac:dyDescent="0.25">
      <c r="A12795">
        <v>38325</v>
      </c>
      <c r="B12795" s="1">
        <f t="shared" si="200"/>
        <v>0.88173611111118044</v>
      </c>
    </row>
    <row r="12796" spans="1:2" x14ac:dyDescent="0.25">
      <c r="A12796">
        <v>38328</v>
      </c>
      <c r="B12796" s="1">
        <f t="shared" si="200"/>
        <v>0.88177083333340267</v>
      </c>
    </row>
    <row r="12797" spans="1:2" x14ac:dyDescent="0.25">
      <c r="A12797">
        <v>38331</v>
      </c>
      <c r="B12797" s="1">
        <f t="shared" si="200"/>
        <v>0.8818055555556249</v>
      </c>
    </row>
    <row r="12798" spans="1:2" x14ac:dyDescent="0.25">
      <c r="A12798">
        <v>38334</v>
      </c>
      <c r="B12798" s="1">
        <f t="shared" si="200"/>
        <v>0.88184027777784713</v>
      </c>
    </row>
    <row r="12799" spans="1:2" x14ac:dyDescent="0.25">
      <c r="A12799">
        <v>38337</v>
      </c>
      <c r="B12799" s="1">
        <f t="shared" si="200"/>
        <v>0.88187500000006935</v>
      </c>
    </row>
    <row r="12800" spans="1:2" x14ac:dyDescent="0.25">
      <c r="A12800">
        <v>38340</v>
      </c>
      <c r="B12800" s="1">
        <f t="shared" si="200"/>
        <v>0.88190972222229158</v>
      </c>
    </row>
    <row r="12801" spans="1:2" x14ac:dyDescent="0.25">
      <c r="A12801">
        <v>38343</v>
      </c>
      <c r="B12801" s="1">
        <f t="shared" si="200"/>
        <v>0.88194444444451381</v>
      </c>
    </row>
    <row r="12802" spans="1:2" x14ac:dyDescent="0.25">
      <c r="A12802">
        <v>38346</v>
      </c>
      <c r="B12802" s="1">
        <f t="shared" si="200"/>
        <v>0.88197916666673604</v>
      </c>
    </row>
    <row r="12803" spans="1:2" x14ac:dyDescent="0.25">
      <c r="A12803">
        <v>38349</v>
      </c>
      <c r="B12803" s="1">
        <f t="shared" si="200"/>
        <v>0.88201388888895826</v>
      </c>
    </row>
    <row r="12804" spans="1:2" x14ac:dyDescent="0.25">
      <c r="A12804">
        <v>38352</v>
      </c>
      <c r="B12804" s="1">
        <f t="shared" si="200"/>
        <v>0.88204861111118049</v>
      </c>
    </row>
    <row r="12805" spans="1:2" x14ac:dyDescent="0.25">
      <c r="A12805">
        <v>38355</v>
      </c>
      <c r="B12805" s="1">
        <f t="shared" si="200"/>
        <v>0.88208333333340272</v>
      </c>
    </row>
    <row r="12806" spans="1:2" x14ac:dyDescent="0.25">
      <c r="A12806">
        <v>38358</v>
      </c>
      <c r="B12806" s="1">
        <f t="shared" si="200"/>
        <v>0.88211805555562495</v>
      </c>
    </row>
    <row r="12807" spans="1:2" x14ac:dyDescent="0.25">
      <c r="A12807">
        <v>38361</v>
      </c>
      <c r="B12807" s="1">
        <f t="shared" si="200"/>
        <v>0.88215277777784717</v>
      </c>
    </row>
    <row r="12808" spans="1:2" x14ac:dyDescent="0.25">
      <c r="A12808">
        <v>38364</v>
      </c>
      <c r="B12808" s="1">
        <f t="shared" si="200"/>
        <v>0.8821875000000694</v>
      </c>
    </row>
    <row r="12809" spans="1:2" x14ac:dyDescent="0.25">
      <c r="A12809">
        <v>38367</v>
      </c>
      <c r="B12809" s="1">
        <f t="shared" si="200"/>
        <v>0.88222222222229163</v>
      </c>
    </row>
    <row r="12810" spans="1:2" x14ac:dyDescent="0.25">
      <c r="A12810">
        <v>38370</v>
      </c>
      <c r="B12810" s="1">
        <f t="shared" si="200"/>
        <v>0.88225694444451386</v>
      </c>
    </row>
    <row r="12811" spans="1:2" x14ac:dyDescent="0.25">
      <c r="A12811">
        <v>38373</v>
      </c>
      <c r="B12811" s="1">
        <f t="shared" si="200"/>
        <v>0.88229166666673609</v>
      </c>
    </row>
    <row r="12812" spans="1:2" x14ac:dyDescent="0.25">
      <c r="A12812">
        <v>38376</v>
      </c>
      <c r="B12812" s="1">
        <f t="shared" si="200"/>
        <v>0.88232638888895831</v>
      </c>
    </row>
    <row r="12813" spans="1:2" x14ac:dyDescent="0.25">
      <c r="A12813">
        <v>38379</v>
      </c>
      <c r="B12813" s="1">
        <f t="shared" si="200"/>
        <v>0.88236111111118054</v>
      </c>
    </row>
    <row r="12814" spans="1:2" x14ac:dyDescent="0.25">
      <c r="A12814">
        <v>38382</v>
      </c>
      <c r="B12814" s="1">
        <f t="shared" si="200"/>
        <v>0.88239583333340277</v>
      </c>
    </row>
    <row r="12815" spans="1:2" x14ac:dyDescent="0.25">
      <c r="A12815">
        <v>38385</v>
      </c>
      <c r="B12815" s="1">
        <f t="shared" si="200"/>
        <v>0.882430555555625</v>
      </c>
    </row>
    <row r="12816" spans="1:2" x14ac:dyDescent="0.25">
      <c r="A12816">
        <v>38388</v>
      </c>
      <c r="B12816" s="1">
        <f t="shared" si="200"/>
        <v>0.88246527777784722</v>
      </c>
    </row>
    <row r="12817" spans="1:2" x14ac:dyDescent="0.25">
      <c r="A12817">
        <v>38391</v>
      </c>
      <c r="B12817" s="1">
        <f t="shared" si="200"/>
        <v>0.88250000000006945</v>
      </c>
    </row>
    <row r="12818" spans="1:2" x14ac:dyDescent="0.25">
      <c r="A12818">
        <v>38394</v>
      </c>
      <c r="B12818" s="1">
        <f t="shared" si="200"/>
        <v>0.88253472222229168</v>
      </c>
    </row>
    <row r="12819" spans="1:2" x14ac:dyDescent="0.25">
      <c r="A12819">
        <v>38397</v>
      </c>
      <c r="B12819" s="1">
        <f t="shared" si="200"/>
        <v>0.88256944444451391</v>
      </c>
    </row>
    <row r="12820" spans="1:2" x14ac:dyDescent="0.25">
      <c r="A12820">
        <v>38400</v>
      </c>
      <c r="B12820" s="1">
        <f t="shared" si="200"/>
        <v>0.88260416666673613</v>
      </c>
    </row>
    <row r="12821" spans="1:2" x14ac:dyDescent="0.25">
      <c r="A12821">
        <v>38403</v>
      </c>
      <c r="B12821" s="1">
        <f t="shared" si="200"/>
        <v>0.88263888888895836</v>
      </c>
    </row>
    <row r="12822" spans="1:2" x14ac:dyDescent="0.25">
      <c r="A12822">
        <v>38406</v>
      </c>
      <c r="B12822" s="1">
        <f t="shared" si="200"/>
        <v>0.88267361111118059</v>
      </c>
    </row>
    <row r="12823" spans="1:2" x14ac:dyDescent="0.25">
      <c r="A12823">
        <v>38409</v>
      </c>
      <c r="B12823" s="1">
        <f t="shared" ref="B12823:B12886" si="201">B12822+(3/86400)</f>
        <v>0.88270833333340282</v>
      </c>
    </row>
    <row r="12824" spans="1:2" x14ac:dyDescent="0.25">
      <c r="A12824">
        <v>38412</v>
      </c>
      <c r="B12824" s="1">
        <f t="shared" si="201"/>
        <v>0.88274305555562504</v>
      </c>
    </row>
    <row r="12825" spans="1:2" x14ac:dyDescent="0.25">
      <c r="A12825">
        <v>38415</v>
      </c>
      <c r="B12825" s="1">
        <f t="shared" si="201"/>
        <v>0.88277777777784727</v>
      </c>
    </row>
    <row r="12826" spans="1:2" x14ac:dyDescent="0.25">
      <c r="A12826">
        <v>38418</v>
      </c>
      <c r="B12826" s="1">
        <f t="shared" si="201"/>
        <v>0.8828125000000695</v>
      </c>
    </row>
    <row r="12827" spans="1:2" x14ac:dyDescent="0.25">
      <c r="A12827">
        <v>38421</v>
      </c>
      <c r="B12827" s="1">
        <f t="shared" si="201"/>
        <v>0.88284722222229173</v>
      </c>
    </row>
    <row r="12828" spans="1:2" x14ac:dyDescent="0.25">
      <c r="A12828">
        <v>38424</v>
      </c>
      <c r="B12828" s="1">
        <f t="shared" si="201"/>
        <v>0.88288194444451396</v>
      </c>
    </row>
    <row r="12829" spans="1:2" x14ac:dyDescent="0.25">
      <c r="A12829">
        <v>38427</v>
      </c>
      <c r="B12829" s="1">
        <f t="shared" si="201"/>
        <v>0.88291666666673618</v>
      </c>
    </row>
    <row r="12830" spans="1:2" x14ac:dyDescent="0.25">
      <c r="A12830">
        <v>38430</v>
      </c>
      <c r="B12830" s="1">
        <f t="shared" si="201"/>
        <v>0.88295138888895841</v>
      </c>
    </row>
    <row r="12831" spans="1:2" x14ac:dyDescent="0.25">
      <c r="A12831">
        <v>38433</v>
      </c>
      <c r="B12831" s="1">
        <f t="shared" si="201"/>
        <v>0.88298611111118064</v>
      </c>
    </row>
    <row r="12832" spans="1:2" x14ac:dyDescent="0.25">
      <c r="A12832">
        <v>38436</v>
      </c>
      <c r="B12832" s="1">
        <f t="shared" si="201"/>
        <v>0.88302083333340287</v>
      </c>
    </row>
    <row r="12833" spans="1:2" x14ac:dyDescent="0.25">
      <c r="A12833">
        <v>38439</v>
      </c>
      <c r="B12833" s="1">
        <f t="shared" si="201"/>
        <v>0.88305555555562509</v>
      </c>
    </row>
    <row r="12834" spans="1:2" x14ac:dyDescent="0.25">
      <c r="A12834">
        <v>38442</v>
      </c>
      <c r="B12834" s="1">
        <f t="shared" si="201"/>
        <v>0.88309027777784732</v>
      </c>
    </row>
    <row r="12835" spans="1:2" x14ac:dyDescent="0.25">
      <c r="A12835">
        <v>38445</v>
      </c>
      <c r="B12835" s="1">
        <f t="shared" si="201"/>
        <v>0.88312500000006955</v>
      </c>
    </row>
    <row r="12836" spans="1:2" x14ac:dyDescent="0.25">
      <c r="A12836">
        <v>38448</v>
      </c>
      <c r="B12836" s="1">
        <f t="shared" si="201"/>
        <v>0.88315972222229178</v>
      </c>
    </row>
    <row r="12837" spans="1:2" x14ac:dyDescent="0.25">
      <c r="A12837">
        <v>38451</v>
      </c>
      <c r="B12837" s="1">
        <f t="shared" si="201"/>
        <v>0.883194444444514</v>
      </c>
    </row>
    <row r="12838" spans="1:2" x14ac:dyDescent="0.25">
      <c r="A12838">
        <v>38454</v>
      </c>
      <c r="B12838" s="1">
        <f t="shared" si="201"/>
        <v>0.88322916666673623</v>
      </c>
    </row>
    <row r="12839" spans="1:2" x14ac:dyDescent="0.25">
      <c r="A12839">
        <v>38457</v>
      </c>
      <c r="B12839" s="1">
        <f t="shared" si="201"/>
        <v>0.88326388888895846</v>
      </c>
    </row>
    <row r="12840" spans="1:2" x14ac:dyDescent="0.25">
      <c r="A12840">
        <v>38460</v>
      </c>
      <c r="B12840" s="1">
        <f t="shared" si="201"/>
        <v>0.88329861111118069</v>
      </c>
    </row>
    <row r="12841" spans="1:2" x14ac:dyDescent="0.25">
      <c r="A12841">
        <v>38463</v>
      </c>
      <c r="B12841" s="1">
        <f t="shared" si="201"/>
        <v>0.88333333333340291</v>
      </c>
    </row>
    <row r="12842" spans="1:2" x14ac:dyDescent="0.25">
      <c r="A12842">
        <v>38466</v>
      </c>
      <c r="B12842" s="1">
        <f t="shared" si="201"/>
        <v>0.88336805555562514</v>
      </c>
    </row>
    <row r="12843" spans="1:2" x14ac:dyDescent="0.25">
      <c r="A12843">
        <v>38469</v>
      </c>
      <c r="B12843" s="1">
        <f t="shared" si="201"/>
        <v>0.88340277777784737</v>
      </c>
    </row>
    <row r="12844" spans="1:2" x14ac:dyDescent="0.25">
      <c r="A12844">
        <v>38472</v>
      </c>
      <c r="B12844" s="1">
        <f t="shared" si="201"/>
        <v>0.8834375000000696</v>
      </c>
    </row>
    <row r="12845" spans="1:2" x14ac:dyDescent="0.25">
      <c r="A12845">
        <v>38475</v>
      </c>
      <c r="B12845" s="1">
        <f t="shared" si="201"/>
        <v>0.88347222222229183</v>
      </c>
    </row>
    <row r="12846" spans="1:2" x14ac:dyDescent="0.25">
      <c r="A12846">
        <v>38478</v>
      </c>
      <c r="B12846" s="1">
        <f t="shared" si="201"/>
        <v>0.88350694444451405</v>
      </c>
    </row>
    <row r="12847" spans="1:2" x14ac:dyDescent="0.25">
      <c r="A12847">
        <v>38481</v>
      </c>
      <c r="B12847" s="1">
        <f t="shared" si="201"/>
        <v>0.88354166666673628</v>
      </c>
    </row>
    <row r="12848" spans="1:2" x14ac:dyDescent="0.25">
      <c r="A12848">
        <v>38484</v>
      </c>
      <c r="B12848" s="1">
        <f t="shared" si="201"/>
        <v>0.88357638888895851</v>
      </c>
    </row>
    <row r="12849" spans="1:2" x14ac:dyDescent="0.25">
      <c r="A12849">
        <v>38487</v>
      </c>
      <c r="B12849" s="1">
        <f t="shared" si="201"/>
        <v>0.88361111111118074</v>
      </c>
    </row>
    <row r="12850" spans="1:2" x14ac:dyDescent="0.25">
      <c r="A12850">
        <v>38490</v>
      </c>
      <c r="B12850" s="1">
        <f t="shared" si="201"/>
        <v>0.88364583333340296</v>
      </c>
    </row>
    <row r="12851" spans="1:2" x14ac:dyDescent="0.25">
      <c r="A12851">
        <v>38493</v>
      </c>
      <c r="B12851" s="1">
        <f t="shared" si="201"/>
        <v>0.88368055555562519</v>
      </c>
    </row>
    <row r="12852" spans="1:2" x14ac:dyDescent="0.25">
      <c r="A12852">
        <v>38496</v>
      </c>
      <c r="B12852" s="1">
        <f t="shared" si="201"/>
        <v>0.88371527777784742</v>
      </c>
    </row>
    <row r="12853" spans="1:2" x14ac:dyDescent="0.25">
      <c r="A12853">
        <v>38499</v>
      </c>
      <c r="B12853" s="1">
        <f t="shared" si="201"/>
        <v>0.88375000000006965</v>
      </c>
    </row>
    <row r="12854" spans="1:2" x14ac:dyDescent="0.25">
      <c r="A12854">
        <v>38502</v>
      </c>
      <c r="B12854" s="1">
        <f t="shared" si="201"/>
        <v>0.88378472222229187</v>
      </c>
    </row>
    <row r="12855" spans="1:2" x14ac:dyDescent="0.25">
      <c r="A12855">
        <v>38505</v>
      </c>
      <c r="B12855" s="1">
        <f t="shared" si="201"/>
        <v>0.8838194444445141</v>
      </c>
    </row>
    <row r="12856" spans="1:2" x14ac:dyDescent="0.25">
      <c r="A12856">
        <v>38508</v>
      </c>
      <c r="B12856" s="1">
        <f t="shared" si="201"/>
        <v>0.88385416666673633</v>
      </c>
    </row>
    <row r="12857" spans="1:2" x14ac:dyDescent="0.25">
      <c r="A12857">
        <v>38511</v>
      </c>
      <c r="B12857" s="1">
        <f t="shared" si="201"/>
        <v>0.88388888888895856</v>
      </c>
    </row>
    <row r="12858" spans="1:2" x14ac:dyDescent="0.25">
      <c r="A12858">
        <v>38514</v>
      </c>
      <c r="B12858" s="1">
        <f t="shared" si="201"/>
        <v>0.88392361111118078</v>
      </c>
    </row>
    <row r="12859" spans="1:2" x14ac:dyDescent="0.25">
      <c r="A12859">
        <v>38517</v>
      </c>
      <c r="B12859" s="1">
        <f t="shared" si="201"/>
        <v>0.88395833333340301</v>
      </c>
    </row>
    <row r="12860" spans="1:2" x14ac:dyDescent="0.25">
      <c r="A12860">
        <v>38520</v>
      </c>
      <c r="B12860" s="1">
        <f t="shared" si="201"/>
        <v>0.88399305555562524</v>
      </c>
    </row>
    <row r="12861" spans="1:2" x14ac:dyDescent="0.25">
      <c r="A12861">
        <v>38523</v>
      </c>
      <c r="B12861" s="1">
        <f t="shared" si="201"/>
        <v>0.88402777777784747</v>
      </c>
    </row>
    <row r="12862" spans="1:2" x14ac:dyDescent="0.25">
      <c r="A12862">
        <v>38526</v>
      </c>
      <c r="B12862" s="1">
        <f t="shared" si="201"/>
        <v>0.8840625000000697</v>
      </c>
    </row>
    <row r="12863" spans="1:2" x14ac:dyDescent="0.25">
      <c r="A12863">
        <v>38529</v>
      </c>
      <c r="B12863" s="1">
        <f t="shared" si="201"/>
        <v>0.88409722222229192</v>
      </c>
    </row>
    <row r="12864" spans="1:2" x14ac:dyDescent="0.25">
      <c r="A12864">
        <v>38532</v>
      </c>
      <c r="B12864" s="1">
        <f t="shared" si="201"/>
        <v>0.88413194444451415</v>
      </c>
    </row>
    <row r="12865" spans="1:2" x14ac:dyDescent="0.25">
      <c r="A12865">
        <v>38535</v>
      </c>
      <c r="B12865" s="1">
        <f t="shared" si="201"/>
        <v>0.88416666666673638</v>
      </c>
    </row>
    <row r="12866" spans="1:2" x14ac:dyDescent="0.25">
      <c r="A12866">
        <v>38538</v>
      </c>
      <c r="B12866" s="1">
        <f t="shared" si="201"/>
        <v>0.88420138888895861</v>
      </c>
    </row>
    <row r="12867" spans="1:2" x14ac:dyDescent="0.25">
      <c r="A12867">
        <v>38541</v>
      </c>
      <c r="B12867" s="1">
        <f t="shared" si="201"/>
        <v>0.88423611111118083</v>
      </c>
    </row>
    <row r="12868" spans="1:2" x14ac:dyDescent="0.25">
      <c r="A12868">
        <v>38544</v>
      </c>
      <c r="B12868" s="1">
        <f t="shared" si="201"/>
        <v>0.88427083333340306</v>
      </c>
    </row>
    <row r="12869" spans="1:2" x14ac:dyDescent="0.25">
      <c r="A12869">
        <v>38547</v>
      </c>
      <c r="B12869" s="1">
        <f t="shared" si="201"/>
        <v>0.88430555555562529</v>
      </c>
    </row>
    <row r="12870" spans="1:2" x14ac:dyDescent="0.25">
      <c r="A12870">
        <v>38550</v>
      </c>
      <c r="B12870" s="1">
        <f t="shared" si="201"/>
        <v>0.88434027777784752</v>
      </c>
    </row>
    <row r="12871" spans="1:2" x14ac:dyDescent="0.25">
      <c r="A12871">
        <v>38553</v>
      </c>
      <c r="B12871" s="1">
        <f t="shared" si="201"/>
        <v>0.88437500000006974</v>
      </c>
    </row>
    <row r="12872" spans="1:2" x14ac:dyDescent="0.25">
      <c r="A12872">
        <v>38556</v>
      </c>
      <c r="B12872" s="1">
        <f t="shared" si="201"/>
        <v>0.88440972222229197</v>
      </c>
    </row>
    <row r="12873" spans="1:2" x14ac:dyDescent="0.25">
      <c r="A12873">
        <v>38559</v>
      </c>
      <c r="B12873" s="1">
        <f t="shared" si="201"/>
        <v>0.8844444444445142</v>
      </c>
    </row>
    <row r="12874" spans="1:2" x14ac:dyDescent="0.25">
      <c r="A12874">
        <v>38562</v>
      </c>
      <c r="B12874" s="1">
        <f t="shared" si="201"/>
        <v>0.88447916666673643</v>
      </c>
    </row>
    <row r="12875" spans="1:2" x14ac:dyDescent="0.25">
      <c r="A12875">
        <v>38565</v>
      </c>
      <c r="B12875" s="1">
        <f t="shared" si="201"/>
        <v>0.88451388888895865</v>
      </c>
    </row>
    <row r="12876" spans="1:2" x14ac:dyDescent="0.25">
      <c r="A12876">
        <v>38568</v>
      </c>
      <c r="B12876" s="1">
        <f t="shared" si="201"/>
        <v>0.88454861111118088</v>
      </c>
    </row>
    <row r="12877" spans="1:2" x14ac:dyDescent="0.25">
      <c r="A12877">
        <v>38571</v>
      </c>
      <c r="B12877" s="1">
        <f t="shared" si="201"/>
        <v>0.88458333333340311</v>
      </c>
    </row>
    <row r="12878" spans="1:2" x14ac:dyDescent="0.25">
      <c r="A12878">
        <v>38574</v>
      </c>
      <c r="B12878" s="1">
        <f t="shared" si="201"/>
        <v>0.88461805555562534</v>
      </c>
    </row>
    <row r="12879" spans="1:2" x14ac:dyDescent="0.25">
      <c r="A12879">
        <v>38577</v>
      </c>
      <c r="B12879" s="1">
        <f t="shared" si="201"/>
        <v>0.88465277777784757</v>
      </c>
    </row>
    <row r="12880" spans="1:2" x14ac:dyDescent="0.25">
      <c r="A12880">
        <v>38580</v>
      </c>
      <c r="B12880" s="1">
        <f t="shared" si="201"/>
        <v>0.88468750000006979</v>
      </c>
    </row>
    <row r="12881" spans="1:2" x14ac:dyDescent="0.25">
      <c r="A12881">
        <v>38583</v>
      </c>
      <c r="B12881" s="1">
        <f t="shared" si="201"/>
        <v>0.88472222222229202</v>
      </c>
    </row>
    <row r="12882" spans="1:2" x14ac:dyDescent="0.25">
      <c r="A12882">
        <v>38586</v>
      </c>
      <c r="B12882" s="1">
        <f t="shared" si="201"/>
        <v>0.88475694444451425</v>
      </c>
    </row>
    <row r="12883" spans="1:2" x14ac:dyDescent="0.25">
      <c r="A12883">
        <v>38589</v>
      </c>
      <c r="B12883" s="1">
        <f t="shared" si="201"/>
        <v>0.88479166666673648</v>
      </c>
    </row>
    <row r="12884" spans="1:2" x14ac:dyDescent="0.25">
      <c r="A12884">
        <v>38592</v>
      </c>
      <c r="B12884" s="1">
        <f t="shared" si="201"/>
        <v>0.8848263888889587</v>
      </c>
    </row>
    <row r="12885" spans="1:2" x14ac:dyDescent="0.25">
      <c r="A12885">
        <v>38595</v>
      </c>
      <c r="B12885" s="1">
        <f t="shared" si="201"/>
        <v>0.88486111111118093</v>
      </c>
    </row>
    <row r="12886" spans="1:2" x14ac:dyDescent="0.25">
      <c r="A12886">
        <v>38598</v>
      </c>
      <c r="B12886" s="1">
        <f t="shared" si="201"/>
        <v>0.88489583333340316</v>
      </c>
    </row>
    <row r="12887" spans="1:2" x14ac:dyDescent="0.25">
      <c r="A12887">
        <v>38601</v>
      </c>
      <c r="B12887" s="1">
        <f t="shared" ref="B12887:B12950" si="202">B12886+(3/86400)</f>
        <v>0.88493055555562539</v>
      </c>
    </row>
    <row r="12888" spans="1:2" x14ac:dyDescent="0.25">
      <c r="A12888">
        <v>38604</v>
      </c>
      <c r="B12888" s="1">
        <f t="shared" si="202"/>
        <v>0.88496527777784761</v>
      </c>
    </row>
    <row r="12889" spans="1:2" x14ac:dyDescent="0.25">
      <c r="A12889">
        <v>38607</v>
      </c>
      <c r="B12889" s="1">
        <f t="shared" si="202"/>
        <v>0.88500000000006984</v>
      </c>
    </row>
    <row r="12890" spans="1:2" x14ac:dyDescent="0.25">
      <c r="A12890">
        <v>38610</v>
      </c>
      <c r="B12890" s="1">
        <f t="shared" si="202"/>
        <v>0.88503472222229207</v>
      </c>
    </row>
    <row r="12891" spans="1:2" x14ac:dyDescent="0.25">
      <c r="A12891">
        <v>38613</v>
      </c>
      <c r="B12891" s="1">
        <f t="shared" si="202"/>
        <v>0.8850694444445143</v>
      </c>
    </row>
    <row r="12892" spans="1:2" x14ac:dyDescent="0.25">
      <c r="A12892">
        <v>38616</v>
      </c>
      <c r="B12892" s="1">
        <f t="shared" si="202"/>
        <v>0.88510416666673652</v>
      </c>
    </row>
    <row r="12893" spans="1:2" x14ac:dyDescent="0.25">
      <c r="A12893">
        <v>38619</v>
      </c>
      <c r="B12893" s="1">
        <f t="shared" si="202"/>
        <v>0.88513888888895875</v>
      </c>
    </row>
    <row r="12894" spans="1:2" x14ac:dyDescent="0.25">
      <c r="A12894">
        <v>38622</v>
      </c>
      <c r="B12894" s="1">
        <f t="shared" si="202"/>
        <v>0.88517361111118098</v>
      </c>
    </row>
    <row r="12895" spans="1:2" x14ac:dyDescent="0.25">
      <c r="A12895">
        <v>38625</v>
      </c>
      <c r="B12895" s="1">
        <f t="shared" si="202"/>
        <v>0.88520833333340321</v>
      </c>
    </row>
    <row r="12896" spans="1:2" x14ac:dyDescent="0.25">
      <c r="A12896">
        <v>38628</v>
      </c>
      <c r="B12896" s="1">
        <f t="shared" si="202"/>
        <v>0.88524305555562544</v>
      </c>
    </row>
    <row r="12897" spans="1:2" x14ac:dyDescent="0.25">
      <c r="A12897">
        <v>38631</v>
      </c>
      <c r="B12897" s="1">
        <f t="shared" si="202"/>
        <v>0.88527777777784766</v>
      </c>
    </row>
    <row r="12898" spans="1:2" x14ac:dyDescent="0.25">
      <c r="A12898">
        <v>38634</v>
      </c>
      <c r="B12898" s="1">
        <f t="shared" si="202"/>
        <v>0.88531250000006989</v>
      </c>
    </row>
    <row r="12899" spans="1:2" x14ac:dyDescent="0.25">
      <c r="A12899">
        <v>38637</v>
      </c>
      <c r="B12899" s="1">
        <f t="shared" si="202"/>
        <v>0.88534722222229212</v>
      </c>
    </row>
    <row r="12900" spans="1:2" x14ac:dyDescent="0.25">
      <c r="A12900">
        <v>38640</v>
      </c>
      <c r="B12900" s="1">
        <f t="shared" si="202"/>
        <v>0.88538194444451435</v>
      </c>
    </row>
    <row r="12901" spans="1:2" x14ac:dyDescent="0.25">
      <c r="A12901">
        <v>38643</v>
      </c>
      <c r="B12901" s="1">
        <f t="shared" si="202"/>
        <v>0.88541666666673657</v>
      </c>
    </row>
    <row r="12902" spans="1:2" x14ac:dyDescent="0.25">
      <c r="A12902">
        <v>38646</v>
      </c>
      <c r="B12902" s="1">
        <f t="shared" si="202"/>
        <v>0.8854513888889588</v>
      </c>
    </row>
    <row r="12903" spans="1:2" x14ac:dyDescent="0.25">
      <c r="A12903">
        <v>38649</v>
      </c>
      <c r="B12903" s="1">
        <f t="shared" si="202"/>
        <v>0.88548611111118103</v>
      </c>
    </row>
    <row r="12904" spans="1:2" x14ac:dyDescent="0.25">
      <c r="A12904">
        <v>38652</v>
      </c>
      <c r="B12904" s="1">
        <f t="shared" si="202"/>
        <v>0.88552083333340326</v>
      </c>
    </row>
    <row r="12905" spans="1:2" x14ac:dyDescent="0.25">
      <c r="A12905">
        <v>38655</v>
      </c>
      <c r="B12905" s="1">
        <f t="shared" si="202"/>
        <v>0.88555555555562548</v>
      </c>
    </row>
    <row r="12906" spans="1:2" x14ac:dyDescent="0.25">
      <c r="A12906">
        <v>38658</v>
      </c>
      <c r="B12906" s="1">
        <f t="shared" si="202"/>
        <v>0.88559027777784771</v>
      </c>
    </row>
    <row r="12907" spans="1:2" x14ac:dyDescent="0.25">
      <c r="A12907">
        <v>38661</v>
      </c>
      <c r="B12907" s="1">
        <f t="shared" si="202"/>
        <v>0.88562500000006994</v>
      </c>
    </row>
    <row r="12908" spans="1:2" x14ac:dyDescent="0.25">
      <c r="A12908">
        <v>38664</v>
      </c>
      <c r="B12908" s="1">
        <f t="shared" si="202"/>
        <v>0.88565972222229217</v>
      </c>
    </row>
    <row r="12909" spans="1:2" x14ac:dyDescent="0.25">
      <c r="A12909">
        <v>38667</v>
      </c>
      <c r="B12909" s="1">
        <f t="shared" si="202"/>
        <v>0.88569444444451439</v>
      </c>
    </row>
    <row r="12910" spans="1:2" x14ac:dyDescent="0.25">
      <c r="A12910">
        <v>38670</v>
      </c>
      <c r="B12910" s="1">
        <f t="shared" si="202"/>
        <v>0.88572916666673662</v>
      </c>
    </row>
    <row r="12911" spans="1:2" x14ac:dyDescent="0.25">
      <c r="A12911">
        <v>38673</v>
      </c>
      <c r="B12911" s="1">
        <f t="shared" si="202"/>
        <v>0.88576388888895885</v>
      </c>
    </row>
    <row r="12912" spans="1:2" x14ac:dyDescent="0.25">
      <c r="A12912">
        <v>38676</v>
      </c>
      <c r="B12912" s="1">
        <f t="shared" si="202"/>
        <v>0.88579861111118108</v>
      </c>
    </row>
    <row r="12913" spans="1:2" x14ac:dyDescent="0.25">
      <c r="A12913">
        <v>38679</v>
      </c>
      <c r="B12913" s="1">
        <f t="shared" si="202"/>
        <v>0.88583333333340331</v>
      </c>
    </row>
    <row r="12914" spans="1:2" x14ac:dyDescent="0.25">
      <c r="A12914">
        <v>38682</v>
      </c>
      <c r="B12914" s="1">
        <f t="shared" si="202"/>
        <v>0.88586805555562553</v>
      </c>
    </row>
    <row r="12915" spans="1:2" x14ac:dyDescent="0.25">
      <c r="A12915">
        <v>38685</v>
      </c>
      <c r="B12915" s="1">
        <f t="shared" si="202"/>
        <v>0.88590277777784776</v>
      </c>
    </row>
    <row r="12916" spans="1:2" x14ac:dyDescent="0.25">
      <c r="A12916">
        <v>38688</v>
      </c>
      <c r="B12916" s="1">
        <f t="shared" si="202"/>
        <v>0.88593750000006999</v>
      </c>
    </row>
    <row r="12917" spans="1:2" x14ac:dyDescent="0.25">
      <c r="A12917">
        <v>38691</v>
      </c>
      <c r="B12917" s="1">
        <f t="shared" si="202"/>
        <v>0.88597222222229222</v>
      </c>
    </row>
    <row r="12918" spans="1:2" x14ac:dyDescent="0.25">
      <c r="A12918">
        <v>38694</v>
      </c>
      <c r="B12918" s="1">
        <f t="shared" si="202"/>
        <v>0.88600694444451444</v>
      </c>
    </row>
    <row r="12919" spans="1:2" x14ac:dyDescent="0.25">
      <c r="A12919">
        <v>38697</v>
      </c>
      <c r="B12919" s="1">
        <f t="shared" si="202"/>
        <v>0.88604166666673667</v>
      </c>
    </row>
    <row r="12920" spans="1:2" x14ac:dyDescent="0.25">
      <c r="A12920">
        <v>38700</v>
      </c>
      <c r="B12920" s="1">
        <f t="shared" si="202"/>
        <v>0.8860763888889589</v>
      </c>
    </row>
    <row r="12921" spans="1:2" x14ac:dyDescent="0.25">
      <c r="A12921">
        <v>38703</v>
      </c>
      <c r="B12921" s="1">
        <f t="shared" si="202"/>
        <v>0.88611111111118113</v>
      </c>
    </row>
    <row r="12922" spans="1:2" x14ac:dyDescent="0.25">
      <c r="A12922">
        <v>38706</v>
      </c>
      <c r="B12922" s="1">
        <f t="shared" si="202"/>
        <v>0.88614583333340335</v>
      </c>
    </row>
    <row r="12923" spans="1:2" x14ac:dyDescent="0.25">
      <c r="A12923">
        <v>38709</v>
      </c>
      <c r="B12923" s="1">
        <f t="shared" si="202"/>
        <v>0.88618055555562558</v>
      </c>
    </row>
    <row r="12924" spans="1:2" x14ac:dyDescent="0.25">
      <c r="A12924">
        <v>38712</v>
      </c>
      <c r="B12924" s="1">
        <f t="shared" si="202"/>
        <v>0.88621527777784781</v>
      </c>
    </row>
    <row r="12925" spans="1:2" x14ac:dyDescent="0.25">
      <c r="A12925">
        <v>38715</v>
      </c>
      <c r="B12925" s="1">
        <f t="shared" si="202"/>
        <v>0.88625000000007004</v>
      </c>
    </row>
    <row r="12926" spans="1:2" x14ac:dyDescent="0.25">
      <c r="A12926">
        <v>38718</v>
      </c>
      <c r="B12926" s="1">
        <f t="shared" si="202"/>
        <v>0.88628472222229226</v>
      </c>
    </row>
    <row r="12927" spans="1:2" x14ac:dyDescent="0.25">
      <c r="A12927">
        <v>38721</v>
      </c>
      <c r="B12927" s="1">
        <f t="shared" si="202"/>
        <v>0.88631944444451449</v>
      </c>
    </row>
    <row r="12928" spans="1:2" x14ac:dyDescent="0.25">
      <c r="A12928">
        <v>38724</v>
      </c>
      <c r="B12928" s="1">
        <f t="shared" si="202"/>
        <v>0.88635416666673672</v>
      </c>
    </row>
    <row r="12929" spans="1:2" x14ac:dyDescent="0.25">
      <c r="A12929">
        <v>38727</v>
      </c>
      <c r="B12929" s="1">
        <f t="shared" si="202"/>
        <v>0.88638888888895895</v>
      </c>
    </row>
    <row r="12930" spans="1:2" x14ac:dyDescent="0.25">
      <c r="A12930">
        <v>38730</v>
      </c>
      <c r="B12930" s="1">
        <f t="shared" si="202"/>
        <v>0.88642361111118118</v>
      </c>
    </row>
    <row r="12931" spans="1:2" x14ac:dyDescent="0.25">
      <c r="A12931">
        <v>38733</v>
      </c>
      <c r="B12931" s="1">
        <f t="shared" si="202"/>
        <v>0.8864583333334034</v>
      </c>
    </row>
    <row r="12932" spans="1:2" x14ac:dyDescent="0.25">
      <c r="A12932">
        <v>38736</v>
      </c>
      <c r="B12932" s="1">
        <f t="shared" si="202"/>
        <v>0.88649305555562563</v>
      </c>
    </row>
    <row r="12933" spans="1:2" x14ac:dyDescent="0.25">
      <c r="A12933">
        <v>38739</v>
      </c>
      <c r="B12933" s="1">
        <f t="shared" si="202"/>
        <v>0.88652777777784786</v>
      </c>
    </row>
    <row r="12934" spans="1:2" x14ac:dyDescent="0.25">
      <c r="A12934">
        <v>38742</v>
      </c>
      <c r="B12934" s="1">
        <f t="shared" si="202"/>
        <v>0.88656250000007009</v>
      </c>
    </row>
    <row r="12935" spans="1:2" x14ac:dyDescent="0.25">
      <c r="A12935">
        <v>38745</v>
      </c>
      <c r="B12935" s="1">
        <f t="shared" si="202"/>
        <v>0.88659722222229231</v>
      </c>
    </row>
    <row r="12936" spans="1:2" x14ac:dyDescent="0.25">
      <c r="A12936">
        <v>38748</v>
      </c>
      <c r="B12936" s="1">
        <f t="shared" si="202"/>
        <v>0.88663194444451454</v>
      </c>
    </row>
    <row r="12937" spans="1:2" x14ac:dyDescent="0.25">
      <c r="A12937">
        <v>38751</v>
      </c>
      <c r="B12937" s="1">
        <f t="shared" si="202"/>
        <v>0.88666666666673677</v>
      </c>
    </row>
    <row r="12938" spans="1:2" x14ac:dyDescent="0.25">
      <c r="A12938">
        <v>38754</v>
      </c>
      <c r="B12938" s="1">
        <f t="shared" si="202"/>
        <v>0.886701388888959</v>
      </c>
    </row>
    <row r="12939" spans="1:2" x14ac:dyDescent="0.25">
      <c r="A12939">
        <v>38757</v>
      </c>
      <c r="B12939" s="1">
        <f t="shared" si="202"/>
        <v>0.88673611111118122</v>
      </c>
    </row>
    <row r="12940" spans="1:2" x14ac:dyDescent="0.25">
      <c r="A12940">
        <v>38760</v>
      </c>
      <c r="B12940" s="1">
        <f t="shared" si="202"/>
        <v>0.88677083333340345</v>
      </c>
    </row>
    <row r="12941" spans="1:2" x14ac:dyDescent="0.25">
      <c r="A12941">
        <v>38763</v>
      </c>
      <c r="B12941" s="1">
        <f t="shared" si="202"/>
        <v>0.88680555555562568</v>
      </c>
    </row>
    <row r="12942" spans="1:2" x14ac:dyDescent="0.25">
      <c r="A12942">
        <v>38766</v>
      </c>
      <c r="B12942" s="1">
        <f t="shared" si="202"/>
        <v>0.88684027777784791</v>
      </c>
    </row>
    <row r="12943" spans="1:2" x14ac:dyDescent="0.25">
      <c r="A12943">
        <v>38769</v>
      </c>
      <c r="B12943" s="1">
        <f t="shared" si="202"/>
        <v>0.88687500000007014</v>
      </c>
    </row>
    <row r="12944" spans="1:2" x14ac:dyDescent="0.25">
      <c r="A12944">
        <v>38772</v>
      </c>
      <c r="B12944" s="1">
        <f t="shared" si="202"/>
        <v>0.88690972222229236</v>
      </c>
    </row>
    <row r="12945" spans="1:2" x14ac:dyDescent="0.25">
      <c r="A12945">
        <v>38775</v>
      </c>
      <c r="B12945" s="1">
        <f t="shared" si="202"/>
        <v>0.88694444444451459</v>
      </c>
    </row>
    <row r="12946" spans="1:2" x14ac:dyDescent="0.25">
      <c r="A12946">
        <v>38778</v>
      </c>
      <c r="B12946" s="1">
        <f t="shared" si="202"/>
        <v>0.88697916666673682</v>
      </c>
    </row>
    <row r="12947" spans="1:2" x14ac:dyDescent="0.25">
      <c r="A12947">
        <v>38781</v>
      </c>
      <c r="B12947" s="1">
        <f t="shared" si="202"/>
        <v>0.88701388888895905</v>
      </c>
    </row>
    <row r="12948" spans="1:2" x14ac:dyDescent="0.25">
      <c r="A12948">
        <v>38784</v>
      </c>
      <c r="B12948" s="1">
        <f t="shared" si="202"/>
        <v>0.88704861111118127</v>
      </c>
    </row>
    <row r="12949" spans="1:2" x14ac:dyDescent="0.25">
      <c r="A12949">
        <v>38787</v>
      </c>
      <c r="B12949" s="1">
        <f t="shared" si="202"/>
        <v>0.8870833333334035</v>
      </c>
    </row>
    <row r="12950" spans="1:2" x14ac:dyDescent="0.25">
      <c r="A12950">
        <v>38790</v>
      </c>
      <c r="B12950" s="1">
        <f t="shared" si="202"/>
        <v>0.88711805555562573</v>
      </c>
    </row>
    <row r="12951" spans="1:2" x14ac:dyDescent="0.25">
      <c r="A12951">
        <v>38793</v>
      </c>
      <c r="B12951" s="1">
        <f t="shared" ref="B12951:B13014" si="203">B12950+(3/86400)</f>
        <v>0.88715277777784796</v>
      </c>
    </row>
    <row r="12952" spans="1:2" x14ac:dyDescent="0.25">
      <c r="A12952">
        <v>38796</v>
      </c>
      <c r="B12952" s="1">
        <f t="shared" si="203"/>
        <v>0.88718750000007018</v>
      </c>
    </row>
    <row r="12953" spans="1:2" x14ac:dyDescent="0.25">
      <c r="A12953">
        <v>38799</v>
      </c>
      <c r="B12953" s="1">
        <f t="shared" si="203"/>
        <v>0.88722222222229241</v>
      </c>
    </row>
    <row r="12954" spans="1:2" x14ac:dyDescent="0.25">
      <c r="A12954">
        <v>38802</v>
      </c>
      <c r="B12954" s="1">
        <f t="shared" si="203"/>
        <v>0.88725694444451464</v>
      </c>
    </row>
    <row r="12955" spans="1:2" x14ac:dyDescent="0.25">
      <c r="A12955">
        <v>38805</v>
      </c>
      <c r="B12955" s="1">
        <f t="shared" si="203"/>
        <v>0.88729166666673687</v>
      </c>
    </row>
    <row r="12956" spans="1:2" x14ac:dyDescent="0.25">
      <c r="A12956">
        <v>38808</v>
      </c>
      <c r="B12956" s="1">
        <f t="shared" si="203"/>
        <v>0.88732638888895909</v>
      </c>
    </row>
    <row r="12957" spans="1:2" x14ac:dyDescent="0.25">
      <c r="A12957">
        <v>38811</v>
      </c>
      <c r="B12957" s="1">
        <f t="shared" si="203"/>
        <v>0.88736111111118132</v>
      </c>
    </row>
    <row r="12958" spans="1:2" x14ac:dyDescent="0.25">
      <c r="A12958">
        <v>38814</v>
      </c>
      <c r="B12958" s="1">
        <f t="shared" si="203"/>
        <v>0.88739583333340355</v>
      </c>
    </row>
    <row r="12959" spans="1:2" x14ac:dyDescent="0.25">
      <c r="A12959">
        <v>38817</v>
      </c>
      <c r="B12959" s="1">
        <f t="shared" si="203"/>
        <v>0.88743055555562578</v>
      </c>
    </row>
    <row r="12960" spans="1:2" x14ac:dyDescent="0.25">
      <c r="A12960">
        <v>38820</v>
      </c>
      <c r="B12960" s="1">
        <f t="shared" si="203"/>
        <v>0.88746527777784801</v>
      </c>
    </row>
    <row r="12961" spans="1:2" x14ac:dyDescent="0.25">
      <c r="A12961">
        <v>38823</v>
      </c>
      <c r="B12961" s="1">
        <f t="shared" si="203"/>
        <v>0.88750000000007023</v>
      </c>
    </row>
    <row r="12962" spans="1:2" x14ac:dyDescent="0.25">
      <c r="A12962">
        <v>38826</v>
      </c>
      <c r="B12962" s="1">
        <f t="shared" si="203"/>
        <v>0.88753472222229246</v>
      </c>
    </row>
    <row r="12963" spans="1:2" x14ac:dyDescent="0.25">
      <c r="A12963">
        <v>38829</v>
      </c>
      <c r="B12963" s="1">
        <f t="shared" si="203"/>
        <v>0.88756944444451469</v>
      </c>
    </row>
    <row r="12964" spans="1:2" x14ac:dyDescent="0.25">
      <c r="A12964">
        <v>38832</v>
      </c>
      <c r="B12964" s="1">
        <f t="shared" si="203"/>
        <v>0.88760416666673692</v>
      </c>
    </row>
    <row r="12965" spans="1:2" x14ac:dyDescent="0.25">
      <c r="A12965">
        <v>38835</v>
      </c>
      <c r="B12965" s="1">
        <f t="shared" si="203"/>
        <v>0.88763888888895914</v>
      </c>
    </row>
    <row r="12966" spans="1:2" x14ac:dyDescent="0.25">
      <c r="A12966">
        <v>38838</v>
      </c>
      <c r="B12966" s="1">
        <f t="shared" si="203"/>
        <v>0.88767361111118137</v>
      </c>
    </row>
    <row r="12967" spans="1:2" x14ac:dyDescent="0.25">
      <c r="A12967">
        <v>38841</v>
      </c>
      <c r="B12967" s="1">
        <f t="shared" si="203"/>
        <v>0.8877083333334036</v>
      </c>
    </row>
    <row r="12968" spans="1:2" x14ac:dyDescent="0.25">
      <c r="A12968">
        <v>38844</v>
      </c>
      <c r="B12968" s="1">
        <f t="shared" si="203"/>
        <v>0.88774305555562583</v>
      </c>
    </row>
    <row r="12969" spans="1:2" x14ac:dyDescent="0.25">
      <c r="A12969">
        <v>38847</v>
      </c>
      <c r="B12969" s="1">
        <f t="shared" si="203"/>
        <v>0.88777777777784805</v>
      </c>
    </row>
    <row r="12970" spans="1:2" x14ac:dyDescent="0.25">
      <c r="A12970">
        <v>38850</v>
      </c>
      <c r="B12970" s="1">
        <f t="shared" si="203"/>
        <v>0.88781250000007028</v>
      </c>
    </row>
    <row r="12971" spans="1:2" x14ac:dyDescent="0.25">
      <c r="A12971">
        <v>38853</v>
      </c>
      <c r="B12971" s="1">
        <f t="shared" si="203"/>
        <v>0.88784722222229251</v>
      </c>
    </row>
    <row r="12972" spans="1:2" x14ac:dyDescent="0.25">
      <c r="A12972">
        <v>38856</v>
      </c>
      <c r="B12972" s="1">
        <f t="shared" si="203"/>
        <v>0.88788194444451474</v>
      </c>
    </row>
    <row r="12973" spans="1:2" x14ac:dyDescent="0.25">
      <c r="A12973">
        <v>38859</v>
      </c>
      <c r="B12973" s="1">
        <f t="shared" si="203"/>
        <v>0.88791666666673696</v>
      </c>
    </row>
    <row r="12974" spans="1:2" x14ac:dyDescent="0.25">
      <c r="A12974">
        <v>38862</v>
      </c>
      <c r="B12974" s="1">
        <f t="shared" si="203"/>
        <v>0.88795138888895919</v>
      </c>
    </row>
    <row r="12975" spans="1:2" x14ac:dyDescent="0.25">
      <c r="A12975">
        <v>38865</v>
      </c>
      <c r="B12975" s="1">
        <f t="shared" si="203"/>
        <v>0.88798611111118142</v>
      </c>
    </row>
    <row r="12976" spans="1:2" x14ac:dyDescent="0.25">
      <c r="A12976">
        <v>38868</v>
      </c>
      <c r="B12976" s="1">
        <f t="shared" si="203"/>
        <v>0.88802083333340365</v>
      </c>
    </row>
    <row r="12977" spans="1:2" x14ac:dyDescent="0.25">
      <c r="A12977">
        <v>38871</v>
      </c>
      <c r="B12977" s="1">
        <f t="shared" si="203"/>
        <v>0.88805555555562588</v>
      </c>
    </row>
    <row r="12978" spans="1:2" x14ac:dyDescent="0.25">
      <c r="A12978">
        <v>38874</v>
      </c>
      <c r="B12978" s="1">
        <f t="shared" si="203"/>
        <v>0.8880902777778481</v>
      </c>
    </row>
    <row r="12979" spans="1:2" x14ac:dyDescent="0.25">
      <c r="A12979">
        <v>38877</v>
      </c>
      <c r="B12979" s="1">
        <f t="shared" si="203"/>
        <v>0.88812500000007033</v>
      </c>
    </row>
    <row r="12980" spans="1:2" x14ac:dyDescent="0.25">
      <c r="A12980">
        <v>38880</v>
      </c>
      <c r="B12980" s="1">
        <f t="shared" si="203"/>
        <v>0.88815972222229256</v>
      </c>
    </row>
    <row r="12981" spans="1:2" x14ac:dyDescent="0.25">
      <c r="A12981">
        <v>38883</v>
      </c>
      <c r="B12981" s="1">
        <f t="shared" si="203"/>
        <v>0.88819444444451479</v>
      </c>
    </row>
    <row r="12982" spans="1:2" x14ac:dyDescent="0.25">
      <c r="A12982">
        <v>38886</v>
      </c>
      <c r="B12982" s="1">
        <f t="shared" si="203"/>
        <v>0.88822916666673701</v>
      </c>
    </row>
    <row r="12983" spans="1:2" x14ac:dyDescent="0.25">
      <c r="A12983">
        <v>38889</v>
      </c>
      <c r="B12983" s="1">
        <f t="shared" si="203"/>
        <v>0.88826388888895924</v>
      </c>
    </row>
    <row r="12984" spans="1:2" x14ac:dyDescent="0.25">
      <c r="A12984">
        <v>38892</v>
      </c>
      <c r="B12984" s="1">
        <f t="shared" si="203"/>
        <v>0.88829861111118147</v>
      </c>
    </row>
    <row r="12985" spans="1:2" x14ac:dyDescent="0.25">
      <c r="A12985">
        <v>38895</v>
      </c>
      <c r="B12985" s="1">
        <f t="shared" si="203"/>
        <v>0.8883333333334037</v>
      </c>
    </row>
    <row r="12986" spans="1:2" x14ac:dyDescent="0.25">
      <c r="A12986">
        <v>38898</v>
      </c>
      <c r="B12986" s="1">
        <f t="shared" si="203"/>
        <v>0.88836805555562592</v>
      </c>
    </row>
    <row r="12987" spans="1:2" x14ac:dyDescent="0.25">
      <c r="A12987">
        <v>38901</v>
      </c>
      <c r="B12987" s="1">
        <f t="shared" si="203"/>
        <v>0.88840277777784815</v>
      </c>
    </row>
    <row r="12988" spans="1:2" x14ac:dyDescent="0.25">
      <c r="A12988">
        <v>38904</v>
      </c>
      <c r="B12988" s="1">
        <f t="shared" si="203"/>
        <v>0.88843750000007038</v>
      </c>
    </row>
    <row r="12989" spans="1:2" x14ac:dyDescent="0.25">
      <c r="A12989">
        <v>38907</v>
      </c>
      <c r="B12989" s="1">
        <f t="shared" si="203"/>
        <v>0.88847222222229261</v>
      </c>
    </row>
    <row r="12990" spans="1:2" x14ac:dyDescent="0.25">
      <c r="A12990">
        <v>38910</v>
      </c>
      <c r="B12990" s="1">
        <f t="shared" si="203"/>
        <v>0.88850694444451483</v>
      </c>
    </row>
    <row r="12991" spans="1:2" x14ac:dyDescent="0.25">
      <c r="A12991">
        <v>38913</v>
      </c>
      <c r="B12991" s="1">
        <f t="shared" si="203"/>
        <v>0.88854166666673706</v>
      </c>
    </row>
    <row r="12992" spans="1:2" x14ac:dyDescent="0.25">
      <c r="A12992">
        <v>38916</v>
      </c>
      <c r="B12992" s="1">
        <f t="shared" si="203"/>
        <v>0.88857638888895929</v>
      </c>
    </row>
    <row r="12993" spans="1:2" x14ac:dyDescent="0.25">
      <c r="A12993">
        <v>38919</v>
      </c>
      <c r="B12993" s="1">
        <f t="shared" si="203"/>
        <v>0.88861111111118152</v>
      </c>
    </row>
    <row r="12994" spans="1:2" x14ac:dyDescent="0.25">
      <c r="A12994">
        <v>38922</v>
      </c>
      <c r="B12994" s="1">
        <f t="shared" si="203"/>
        <v>0.88864583333340375</v>
      </c>
    </row>
    <row r="12995" spans="1:2" x14ac:dyDescent="0.25">
      <c r="A12995">
        <v>38925</v>
      </c>
      <c r="B12995" s="1">
        <f t="shared" si="203"/>
        <v>0.88868055555562597</v>
      </c>
    </row>
    <row r="12996" spans="1:2" x14ac:dyDescent="0.25">
      <c r="A12996">
        <v>38928</v>
      </c>
      <c r="B12996" s="1">
        <f t="shared" si="203"/>
        <v>0.8887152777778482</v>
      </c>
    </row>
    <row r="12997" spans="1:2" x14ac:dyDescent="0.25">
      <c r="A12997">
        <v>38931</v>
      </c>
      <c r="B12997" s="1">
        <f t="shared" si="203"/>
        <v>0.88875000000007043</v>
      </c>
    </row>
    <row r="12998" spans="1:2" x14ac:dyDescent="0.25">
      <c r="A12998">
        <v>38934</v>
      </c>
      <c r="B12998" s="1">
        <f t="shared" si="203"/>
        <v>0.88878472222229266</v>
      </c>
    </row>
    <row r="12999" spans="1:2" x14ac:dyDescent="0.25">
      <c r="A12999">
        <v>38937</v>
      </c>
      <c r="B12999" s="1">
        <f t="shared" si="203"/>
        <v>0.88881944444451488</v>
      </c>
    </row>
    <row r="13000" spans="1:2" x14ac:dyDescent="0.25">
      <c r="A13000">
        <v>38940</v>
      </c>
      <c r="B13000" s="1">
        <f t="shared" si="203"/>
        <v>0.88885416666673711</v>
      </c>
    </row>
    <row r="13001" spans="1:2" x14ac:dyDescent="0.25">
      <c r="A13001">
        <v>38943</v>
      </c>
      <c r="B13001" s="1">
        <f t="shared" si="203"/>
        <v>0.88888888888895934</v>
      </c>
    </row>
    <row r="13002" spans="1:2" x14ac:dyDescent="0.25">
      <c r="A13002">
        <v>38946</v>
      </c>
      <c r="B13002" s="1">
        <f t="shared" si="203"/>
        <v>0.88892361111118157</v>
      </c>
    </row>
    <row r="13003" spans="1:2" x14ac:dyDescent="0.25">
      <c r="A13003">
        <v>38949</v>
      </c>
      <c r="B13003" s="1">
        <f t="shared" si="203"/>
        <v>0.88895833333340379</v>
      </c>
    </row>
    <row r="13004" spans="1:2" x14ac:dyDescent="0.25">
      <c r="A13004">
        <v>38952</v>
      </c>
      <c r="B13004" s="1">
        <f t="shared" si="203"/>
        <v>0.88899305555562602</v>
      </c>
    </row>
    <row r="13005" spans="1:2" x14ac:dyDescent="0.25">
      <c r="A13005">
        <v>38955</v>
      </c>
      <c r="B13005" s="1">
        <f t="shared" si="203"/>
        <v>0.88902777777784825</v>
      </c>
    </row>
    <row r="13006" spans="1:2" x14ac:dyDescent="0.25">
      <c r="A13006">
        <v>38958</v>
      </c>
      <c r="B13006" s="1">
        <f t="shared" si="203"/>
        <v>0.88906250000007048</v>
      </c>
    </row>
    <row r="13007" spans="1:2" x14ac:dyDescent="0.25">
      <c r="A13007">
        <v>38961</v>
      </c>
      <c r="B13007" s="1">
        <f t="shared" si="203"/>
        <v>0.8890972222222927</v>
      </c>
    </row>
    <row r="13008" spans="1:2" x14ac:dyDescent="0.25">
      <c r="A13008">
        <v>38964</v>
      </c>
      <c r="B13008" s="1">
        <f t="shared" si="203"/>
        <v>0.88913194444451493</v>
      </c>
    </row>
    <row r="13009" spans="1:2" x14ac:dyDescent="0.25">
      <c r="A13009">
        <v>38967</v>
      </c>
      <c r="B13009" s="1">
        <f t="shared" si="203"/>
        <v>0.88916666666673716</v>
      </c>
    </row>
    <row r="13010" spans="1:2" x14ac:dyDescent="0.25">
      <c r="A13010">
        <v>38970</v>
      </c>
      <c r="B13010" s="1">
        <f t="shared" si="203"/>
        <v>0.88920138888895939</v>
      </c>
    </row>
    <row r="13011" spans="1:2" x14ac:dyDescent="0.25">
      <c r="A13011">
        <v>38973</v>
      </c>
      <c r="B13011" s="1">
        <f t="shared" si="203"/>
        <v>0.88923611111118162</v>
      </c>
    </row>
    <row r="13012" spans="1:2" x14ac:dyDescent="0.25">
      <c r="A13012">
        <v>38976</v>
      </c>
      <c r="B13012" s="1">
        <f t="shared" si="203"/>
        <v>0.88927083333340384</v>
      </c>
    </row>
    <row r="13013" spans="1:2" x14ac:dyDescent="0.25">
      <c r="A13013">
        <v>38979</v>
      </c>
      <c r="B13013" s="1">
        <f t="shared" si="203"/>
        <v>0.88930555555562607</v>
      </c>
    </row>
    <row r="13014" spans="1:2" x14ac:dyDescent="0.25">
      <c r="A13014">
        <v>38982</v>
      </c>
      <c r="B13014" s="1">
        <f t="shared" si="203"/>
        <v>0.8893402777778483</v>
      </c>
    </row>
    <row r="13015" spans="1:2" x14ac:dyDescent="0.25">
      <c r="A13015">
        <v>38985</v>
      </c>
      <c r="B13015" s="1">
        <f t="shared" ref="B13015:B13078" si="204">B13014+(3/86400)</f>
        <v>0.88937500000007053</v>
      </c>
    </row>
    <row r="13016" spans="1:2" x14ac:dyDescent="0.25">
      <c r="A13016">
        <v>38988</v>
      </c>
      <c r="B13016" s="1">
        <f t="shared" si="204"/>
        <v>0.88940972222229275</v>
      </c>
    </row>
    <row r="13017" spans="1:2" x14ac:dyDescent="0.25">
      <c r="A13017">
        <v>38991</v>
      </c>
      <c r="B13017" s="1">
        <f t="shared" si="204"/>
        <v>0.88944444444451498</v>
      </c>
    </row>
    <row r="13018" spans="1:2" x14ac:dyDescent="0.25">
      <c r="A13018">
        <v>38994</v>
      </c>
      <c r="B13018" s="1">
        <f t="shared" si="204"/>
        <v>0.88947916666673721</v>
      </c>
    </row>
    <row r="13019" spans="1:2" x14ac:dyDescent="0.25">
      <c r="A13019">
        <v>38997</v>
      </c>
      <c r="B13019" s="1">
        <f t="shared" si="204"/>
        <v>0.88951388888895944</v>
      </c>
    </row>
    <row r="13020" spans="1:2" x14ac:dyDescent="0.25">
      <c r="A13020">
        <v>39000</v>
      </c>
      <c r="B13020" s="1">
        <f t="shared" si="204"/>
        <v>0.88954861111118166</v>
      </c>
    </row>
    <row r="13021" spans="1:2" x14ac:dyDescent="0.25">
      <c r="A13021">
        <v>39003</v>
      </c>
      <c r="B13021" s="1">
        <f t="shared" si="204"/>
        <v>0.88958333333340389</v>
      </c>
    </row>
    <row r="13022" spans="1:2" x14ac:dyDescent="0.25">
      <c r="A13022">
        <v>39006</v>
      </c>
      <c r="B13022" s="1">
        <f t="shared" si="204"/>
        <v>0.88961805555562612</v>
      </c>
    </row>
    <row r="13023" spans="1:2" x14ac:dyDescent="0.25">
      <c r="A13023">
        <v>39009</v>
      </c>
      <c r="B13023" s="1">
        <f t="shared" si="204"/>
        <v>0.88965277777784835</v>
      </c>
    </row>
    <row r="13024" spans="1:2" x14ac:dyDescent="0.25">
      <c r="A13024">
        <v>39012</v>
      </c>
      <c r="B13024" s="1">
        <f t="shared" si="204"/>
        <v>0.88968750000007057</v>
      </c>
    </row>
    <row r="13025" spans="1:2" x14ac:dyDescent="0.25">
      <c r="A13025">
        <v>39015</v>
      </c>
      <c r="B13025" s="1">
        <f t="shared" si="204"/>
        <v>0.8897222222222928</v>
      </c>
    </row>
    <row r="13026" spans="1:2" x14ac:dyDescent="0.25">
      <c r="A13026">
        <v>39018</v>
      </c>
      <c r="B13026" s="1">
        <f t="shared" si="204"/>
        <v>0.88975694444451503</v>
      </c>
    </row>
    <row r="13027" spans="1:2" x14ac:dyDescent="0.25">
      <c r="A13027">
        <v>39021</v>
      </c>
      <c r="B13027" s="1">
        <f t="shared" si="204"/>
        <v>0.88979166666673726</v>
      </c>
    </row>
    <row r="13028" spans="1:2" x14ac:dyDescent="0.25">
      <c r="A13028">
        <v>39024</v>
      </c>
      <c r="B13028" s="1">
        <f t="shared" si="204"/>
        <v>0.88982638888895949</v>
      </c>
    </row>
    <row r="13029" spans="1:2" x14ac:dyDescent="0.25">
      <c r="A13029">
        <v>39027</v>
      </c>
      <c r="B13029" s="1">
        <f t="shared" si="204"/>
        <v>0.88986111111118171</v>
      </c>
    </row>
    <row r="13030" spans="1:2" x14ac:dyDescent="0.25">
      <c r="A13030">
        <v>39030</v>
      </c>
      <c r="B13030" s="1">
        <f t="shared" si="204"/>
        <v>0.88989583333340394</v>
      </c>
    </row>
    <row r="13031" spans="1:2" x14ac:dyDescent="0.25">
      <c r="A13031">
        <v>39033</v>
      </c>
      <c r="B13031" s="1">
        <f t="shared" si="204"/>
        <v>0.88993055555562617</v>
      </c>
    </row>
    <row r="13032" spans="1:2" x14ac:dyDescent="0.25">
      <c r="A13032">
        <v>39036</v>
      </c>
      <c r="B13032" s="1">
        <f t="shared" si="204"/>
        <v>0.8899652777778484</v>
      </c>
    </row>
    <row r="13033" spans="1:2" x14ac:dyDescent="0.25">
      <c r="A13033">
        <v>39039</v>
      </c>
      <c r="B13033" s="1">
        <f t="shared" si="204"/>
        <v>0.89000000000007062</v>
      </c>
    </row>
    <row r="13034" spans="1:2" x14ac:dyDescent="0.25">
      <c r="A13034">
        <v>39042</v>
      </c>
      <c r="B13034" s="1">
        <f t="shared" si="204"/>
        <v>0.89003472222229285</v>
      </c>
    </row>
    <row r="13035" spans="1:2" x14ac:dyDescent="0.25">
      <c r="A13035">
        <v>39045</v>
      </c>
      <c r="B13035" s="1">
        <f t="shared" si="204"/>
        <v>0.89006944444451508</v>
      </c>
    </row>
    <row r="13036" spans="1:2" x14ac:dyDescent="0.25">
      <c r="A13036">
        <v>39048</v>
      </c>
      <c r="B13036" s="1">
        <f t="shared" si="204"/>
        <v>0.89010416666673731</v>
      </c>
    </row>
    <row r="13037" spans="1:2" x14ac:dyDescent="0.25">
      <c r="A13037">
        <v>39051</v>
      </c>
      <c r="B13037" s="1">
        <f t="shared" si="204"/>
        <v>0.89013888888895953</v>
      </c>
    </row>
    <row r="13038" spans="1:2" x14ac:dyDescent="0.25">
      <c r="A13038">
        <v>39054</v>
      </c>
      <c r="B13038" s="1">
        <f t="shared" si="204"/>
        <v>0.89017361111118176</v>
      </c>
    </row>
    <row r="13039" spans="1:2" x14ac:dyDescent="0.25">
      <c r="A13039">
        <v>39057</v>
      </c>
      <c r="B13039" s="1">
        <f t="shared" si="204"/>
        <v>0.89020833333340399</v>
      </c>
    </row>
    <row r="13040" spans="1:2" x14ac:dyDescent="0.25">
      <c r="A13040">
        <v>39060</v>
      </c>
      <c r="B13040" s="1">
        <f t="shared" si="204"/>
        <v>0.89024305555562622</v>
      </c>
    </row>
    <row r="13041" spans="1:2" x14ac:dyDescent="0.25">
      <c r="A13041">
        <v>39063</v>
      </c>
      <c r="B13041" s="1">
        <f t="shared" si="204"/>
        <v>0.89027777777784844</v>
      </c>
    </row>
    <row r="13042" spans="1:2" x14ac:dyDescent="0.25">
      <c r="A13042">
        <v>39066</v>
      </c>
      <c r="B13042" s="1">
        <f t="shared" si="204"/>
        <v>0.89031250000007067</v>
      </c>
    </row>
    <row r="13043" spans="1:2" x14ac:dyDescent="0.25">
      <c r="A13043">
        <v>39069</v>
      </c>
      <c r="B13043" s="1">
        <f t="shared" si="204"/>
        <v>0.8903472222222929</v>
      </c>
    </row>
    <row r="13044" spans="1:2" x14ac:dyDescent="0.25">
      <c r="A13044">
        <v>39072</v>
      </c>
      <c r="B13044" s="1">
        <f t="shared" si="204"/>
        <v>0.89038194444451513</v>
      </c>
    </row>
    <row r="13045" spans="1:2" x14ac:dyDescent="0.25">
      <c r="A13045">
        <v>39075</v>
      </c>
      <c r="B13045" s="1">
        <f t="shared" si="204"/>
        <v>0.89041666666673736</v>
      </c>
    </row>
    <row r="13046" spans="1:2" x14ac:dyDescent="0.25">
      <c r="A13046">
        <v>39078</v>
      </c>
      <c r="B13046" s="1">
        <f t="shared" si="204"/>
        <v>0.89045138888895958</v>
      </c>
    </row>
    <row r="13047" spans="1:2" x14ac:dyDescent="0.25">
      <c r="A13047">
        <v>39081</v>
      </c>
      <c r="B13047" s="1">
        <f t="shared" si="204"/>
        <v>0.89048611111118181</v>
      </c>
    </row>
    <row r="13048" spans="1:2" x14ac:dyDescent="0.25">
      <c r="A13048">
        <v>39084</v>
      </c>
      <c r="B13048" s="1">
        <f t="shared" si="204"/>
        <v>0.89052083333340404</v>
      </c>
    </row>
    <row r="13049" spans="1:2" x14ac:dyDescent="0.25">
      <c r="A13049">
        <v>39087</v>
      </c>
      <c r="B13049" s="1">
        <f t="shared" si="204"/>
        <v>0.89055555555562627</v>
      </c>
    </row>
    <row r="13050" spans="1:2" x14ac:dyDescent="0.25">
      <c r="A13050">
        <v>39090</v>
      </c>
      <c r="B13050" s="1">
        <f t="shared" si="204"/>
        <v>0.89059027777784849</v>
      </c>
    </row>
    <row r="13051" spans="1:2" x14ac:dyDescent="0.25">
      <c r="A13051">
        <v>39093</v>
      </c>
      <c r="B13051" s="1">
        <f t="shared" si="204"/>
        <v>0.89062500000007072</v>
      </c>
    </row>
    <row r="13052" spans="1:2" x14ac:dyDescent="0.25">
      <c r="A13052">
        <v>39096</v>
      </c>
      <c r="B13052" s="1">
        <f t="shared" si="204"/>
        <v>0.89065972222229295</v>
      </c>
    </row>
    <row r="13053" spans="1:2" x14ac:dyDescent="0.25">
      <c r="A13053">
        <v>39099</v>
      </c>
      <c r="B13053" s="1">
        <f t="shared" si="204"/>
        <v>0.89069444444451518</v>
      </c>
    </row>
    <row r="13054" spans="1:2" x14ac:dyDescent="0.25">
      <c r="A13054">
        <v>39102</v>
      </c>
      <c r="B13054" s="1">
        <f t="shared" si="204"/>
        <v>0.8907291666667374</v>
      </c>
    </row>
    <row r="13055" spans="1:2" x14ac:dyDescent="0.25">
      <c r="A13055">
        <v>39105</v>
      </c>
      <c r="B13055" s="1">
        <f t="shared" si="204"/>
        <v>0.89076388888895963</v>
      </c>
    </row>
    <row r="13056" spans="1:2" x14ac:dyDescent="0.25">
      <c r="A13056">
        <v>39108</v>
      </c>
      <c r="B13056" s="1">
        <f t="shared" si="204"/>
        <v>0.89079861111118186</v>
      </c>
    </row>
    <row r="13057" spans="1:2" x14ac:dyDescent="0.25">
      <c r="A13057">
        <v>39111</v>
      </c>
      <c r="B13057" s="1">
        <f t="shared" si="204"/>
        <v>0.89083333333340409</v>
      </c>
    </row>
    <row r="13058" spans="1:2" x14ac:dyDescent="0.25">
      <c r="A13058">
        <v>39114</v>
      </c>
      <c r="B13058" s="1">
        <f t="shared" si="204"/>
        <v>0.89086805555562631</v>
      </c>
    </row>
    <row r="13059" spans="1:2" x14ac:dyDescent="0.25">
      <c r="A13059">
        <v>39117</v>
      </c>
      <c r="B13059" s="1">
        <f t="shared" si="204"/>
        <v>0.89090277777784854</v>
      </c>
    </row>
    <row r="13060" spans="1:2" x14ac:dyDescent="0.25">
      <c r="A13060">
        <v>39120</v>
      </c>
      <c r="B13060" s="1">
        <f t="shared" si="204"/>
        <v>0.89093750000007077</v>
      </c>
    </row>
    <row r="13061" spans="1:2" x14ac:dyDescent="0.25">
      <c r="A13061">
        <v>39123</v>
      </c>
      <c r="B13061" s="1">
        <f t="shared" si="204"/>
        <v>0.890972222222293</v>
      </c>
    </row>
    <row r="13062" spans="1:2" x14ac:dyDescent="0.25">
      <c r="A13062">
        <v>39126</v>
      </c>
      <c r="B13062" s="1">
        <f t="shared" si="204"/>
        <v>0.89100694444451523</v>
      </c>
    </row>
    <row r="13063" spans="1:2" x14ac:dyDescent="0.25">
      <c r="A13063">
        <v>39129</v>
      </c>
      <c r="B13063" s="1">
        <f t="shared" si="204"/>
        <v>0.89104166666673745</v>
      </c>
    </row>
    <row r="13064" spans="1:2" x14ac:dyDescent="0.25">
      <c r="A13064">
        <v>39132</v>
      </c>
      <c r="B13064" s="1">
        <f t="shared" si="204"/>
        <v>0.89107638888895968</v>
      </c>
    </row>
    <row r="13065" spans="1:2" x14ac:dyDescent="0.25">
      <c r="A13065">
        <v>39135</v>
      </c>
      <c r="B13065" s="1">
        <f t="shared" si="204"/>
        <v>0.89111111111118191</v>
      </c>
    </row>
    <row r="13066" spans="1:2" x14ac:dyDescent="0.25">
      <c r="A13066">
        <v>39138</v>
      </c>
      <c r="B13066" s="1">
        <f t="shared" si="204"/>
        <v>0.89114583333340414</v>
      </c>
    </row>
    <row r="13067" spans="1:2" x14ac:dyDescent="0.25">
      <c r="A13067">
        <v>39141</v>
      </c>
      <c r="B13067" s="1">
        <f t="shared" si="204"/>
        <v>0.89118055555562636</v>
      </c>
    </row>
    <row r="13068" spans="1:2" x14ac:dyDescent="0.25">
      <c r="A13068">
        <v>39144</v>
      </c>
      <c r="B13068" s="1">
        <f t="shared" si="204"/>
        <v>0.89121527777784859</v>
      </c>
    </row>
    <row r="13069" spans="1:2" x14ac:dyDescent="0.25">
      <c r="A13069">
        <v>39147</v>
      </c>
      <c r="B13069" s="1">
        <f t="shared" si="204"/>
        <v>0.89125000000007082</v>
      </c>
    </row>
    <row r="13070" spans="1:2" x14ac:dyDescent="0.25">
      <c r="A13070">
        <v>39150</v>
      </c>
      <c r="B13070" s="1">
        <f t="shared" si="204"/>
        <v>0.89128472222229305</v>
      </c>
    </row>
    <row r="13071" spans="1:2" x14ac:dyDescent="0.25">
      <c r="A13071">
        <v>39153</v>
      </c>
      <c r="B13071" s="1">
        <f t="shared" si="204"/>
        <v>0.89131944444451527</v>
      </c>
    </row>
    <row r="13072" spans="1:2" x14ac:dyDescent="0.25">
      <c r="A13072">
        <v>39156</v>
      </c>
      <c r="B13072" s="1">
        <f t="shared" si="204"/>
        <v>0.8913541666667375</v>
      </c>
    </row>
    <row r="13073" spans="1:2" x14ac:dyDescent="0.25">
      <c r="A13073">
        <v>39159</v>
      </c>
      <c r="B13073" s="1">
        <f t="shared" si="204"/>
        <v>0.89138888888895973</v>
      </c>
    </row>
    <row r="13074" spans="1:2" x14ac:dyDescent="0.25">
      <c r="A13074">
        <v>39162</v>
      </c>
      <c r="B13074" s="1">
        <f t="shared" si="204"/>
        <v>0.89142361111118196</v>
      </c>
    </row>
    <row r="13075" spans="1:2" x14ac:dyDescent="0.25">
      <c r="A13075">
        <v>39165</v>
      </c>
      <c r="B13075" s="1">
        <f t="shared" si="204"/>
        <v>0.89145833333340418</v>
      </c>
    </row>
    <row r="13076" spans="1:2" x14ac:dyDescent="0.25">
      <c r="A13076">
        <v>39168</v>
      </c>
      <c r="B13076" s="1">
        <f t="shared" si="204"/>
        <v>0.89149305555562641</v>
      </c>
    </row>
    <row r="13077" spans="1:2" x14ac:dyDescent="0.25">
      <c r="A13077">
        <v>39171</v>
      </c>
      <c r="B13077" s="1">
        <f t="shared" si="204"/>
        <v>0.89152777777784864</v>
      </c>
    </row>
    <row r="13078" spans="1:2" x14ac:dyDescent="0.25">
      <c r="A13078">
        <v>39174</v>
      </c>
      <c r="B13078" s="1">
        <f t="shared" si="204"/>
        <v>0.89156250000007087</v>
      </c>
    </row>
    <row r="13079" spans="1:2" x14ac:dyDescent="0.25">
      <c r="A13079">
        <v>39177</v>
      </c>
      <c r="B13079" s="1">
        <f t="shared" ref="B13079:B13142" si="205">B13078+(3/86400)</f>
        <v>0.8915972222222931</v>
      </c>
    </row>
    <row r="13080" spans="1:2" x14ac:dyDescent="0.25">
      <c r="A13080">
        <v>39180</v>
      </c>
      <c r="B13080" s="1">
        <f t="shared" si="205"/>
        <v>0.89163194444451532</v>
      </c>
    </row>
    <row r="13081" spans="1:2" x14ac:dyDescent="0.25">
      <c r="A13081">
        <v>39183</v>
      </c>
      <c r="B13081" s="1">
        <f t="shared" si="205"/>
        <v>0.89166666666673755</v>
      </c>
    </row>
    <row r="13082" spans="1:2" x14ac:dyDescent="0.25">
      <c r="A13082">
        <v>39186</v>
      </c>
      <c r="B13082" s="1">
        <f t="shared" si="205"/>
        <v>0.89170138888895978</v>
      </c>
    </row>
    <row r="13083" spans="1:2" x14ac:dyDescent="0.25">
      <c r="A13083">
        <v>39189</v>
      </c>
      <c r="B13083" s="1">
        <f t="shared" si="205"/>
        <v>0.89173611111118201</v>
      </c>
    </row>
    <row r="13084" spans="1:2" x14ac:dyDescent="0.25">
      <c r="A13084">
        <v>39192</v>
      </c>
      <c r="B13084" s="1">
        <f t="shared" si="205"/>
        <v>0.89177083333340423</v>
      </c>
    </row>
    <row r="13085" spans="1:2" x14ac:dyDescent="0.25">
      <c r="A13085">
        <v>39195</v>
      </c>
      <c r="B13085" s="1">
        <f t="shared" si="205"/>
        <v>0.89180555555562646</v>
      </c>
    </row>
    <row r="13086" spans="1:2" x14ac:dyDescent="0.25">
      <c r="A13086">
        <v>39198</v>
      </c>
      <c r="B13086" s="1">
        <f t="shared" si="205"/>
        <v>0.89184027777784869</v>
      </c>
    </row>
    <row r="13087" spans="1:2" x14ac:dyDescent="0.25">
      <c r="A13087">
        <v>39201</v>
      </c>
      <c r="B13087" s="1">
        <f t="shared" si="205"/>
        <v>0.89187500000007092</v>
      </c>
    </row>
    <row r="13088" spans="1:2" x14ac:dyDescent="0.25">
      <c r="A13088">
        <v>39204</v>
      </c>
      <c r="B13088" s="1">
        <f t="shared" si="205"/>
        <v>0.89190972222229314</v>
      </c>
    </row>
    <row r="13089" spans="1:2" x14ac:dyDescent="0.25">
      <c r="A13089">
        <v>39207</v>
      </c>
      <c r="B13089" s="1">
        <f t="shared" si="205"/>
        <v>0.89194444444451537</v>
      </c>
    </row>
    <row r="13090" spans="1:2" x14ac:dyDescent="0.25">
      <c r="A13090">
        <v>39210</v>
      </c>
      <c r="B13090" s="1">
        <f t="shared" si="205"/>
        <v>0.8919791666667376</v>
      </c>
    </row>
    <row r="13091" spans="1:2" x14ac:dyDescent="0.25">
      <c r="A13091">
        <v>39213</v>
      </c>
      <c r="B13091" s="1">
        <f t="shared" si="205"/>
        <v>0.89201388888895983</v>
      </c>
    </row>
    <row r="13092" spans="1:2" x14ac:dyDescent="0.25">
      <c r="A13092">
        <v>39216</v>
      </c>
      <c r="B13092" s="1">
        <f t="shared" si="205"/>
        <v>0.89204861111118205</v>
      </c>
    </row>
    <row r="13093" spans="1:2" x14ac:dyDescent="0.25">
      <c r="A13093">
        <v>39219</v>
      </c>
      <c r="B13093" s="1">
        <f t="shared" si="205"/>
        <v>0.89208333333340428</v>
      </c>
    </row>
    <row r="13094" spans="1:2" x14ac:dyDescent="0.25">
      <c r="A13094">
        <v>39222</v>
      </c>
      <c r="B13094" s="1">
        <f t="shared" si="205"/>
        <v>0.89211805555562651</v>
      </c>
    </row>
    <row r="13095" spans="1:2" x14ac:dyDescent="0.25">
      <c r="A13095">
        <v>39225</v>
      </c>
      <c r="B13095" s="1">
        <f t="shared" si="205"/>
        <v>0.89215277777784874</v>
      </c>
    </row>
    <row r="13096" spans="1:2" x14ac:dyDescent="0.25">
      <c r="A13096">
        <v>39228</v>
      </c>
      <c r="B13096" s="1">
        <f t="shared" si="205"/>
        <v>0.89218750000007097</v>
      </c>
    </row>
    <row r="13097" spans="1:2" x14ac:dyDescent="0.25">
      <c r="A13097">
        <v>39231</v>
      </c>
      <c r="B13097" s="1">
        <f t="shared" si="205"/>
        <v>0.89222222222229319</v>
      </c>
    </row>
    <row r="13098" spans="1:2" x14ac:dyDescent="0.25">
      <c r="A13098">
        <v>39234</v>
      </c>
      <c r="B13098" s="1">
        <f t="shared" si="205"/>
        <v>0.89225694444451542</v>
      </c>
    </row>
    <row r="13099" spans="1:2" x14ac:dyDescent="0.25">
      <c r="A13099">
        <v>39237</v>
      </c>
      <c r="B13099" s="1">
        <f t="shared" si="205"/>
        <v>0.89229166666673765</v>
      </c>
    </row>
    <row r="13100" spans="1:2" x14ac:dyDescent="0.25">
      <c r="A13100">
        <v>39240</v>
      </c>
      <c r="B13100" s="1">
        <f t="shared" si="205"/>
        <v>0.89232638888895988</v>
      </c>
    </row>
    <row r="13101" spans="1:2" x14ac:dyDescent="0.25">
      <c r="A13101">
        <v>39243</v>
      </c>
      <c r="B13101" s="1">
        <f t="shared" si="205"/>
        <v>0.8923611111111821</v>
      </c>
    </row>
    <row r="13102" spans="1:2" x14ac:dyDescent="0.25">
      <c r="A13102">
        <v>39246</v>
      </c>
      <c r="B13102" s="1">
        <f t="shared" si="205"/>
        <v>0.89239583333340433</v>
      </c>
    </row>
    <row r="13103" spans="1:2" x14ac:dyDescent="0.25">
      <c r="A13103">
        <v>39249</v>
      </c>
      <c r="B13103" s="1">
        <f t="shared" si="205"/>
        <v>0.89243055555562656</v>
      </c>
    </row>
    <row r="13104" spans="1:2" x14ac:dyDescent="0.25">
      <c r="A13104">
        <v>39252</v>
      </c>
      <c r="B13104" s="1">
        <f t="shared" si="205"/>
        <v>0.89246527777784879</v>
      </c>
    </row>
    <row r="13105" spans="1:2" x14ac:dyDescent="0.25">
      <c r="A13105">
        <v>39255</v>
      </c>
      <c r="B13105" s="1">
        <f t="shared" si="205"/>
        <v>0.89250000000007101</v>
      </c>
    </row>
    <row r="13106" spans="1:2" x14ac:dyDescent="0.25">
      <c r="A13106">
        <v>39258</v>
      </c>
      <c r="B13106" s="1">
        <f t="shared" si="205"/>
        <v>0.89253472222229324</v>
      </c>
    </row>
    <row r="13107" spans="1:2" x14ac:dyDescent="0.25">
      <c r="A13107">
        <v>39261</v>
      </c>
      <c r="B13107" s="1">
        <f t="shared" si="205"/>
        <v>0.89256944444451547</v>
      </c>
    </row>
    <row r="13108" spans="1:2" x14ac:dyDescent="0.25">
      <c r="A13108">
        <v>39264</v>
      </c>
      <c r="B13108" s="1">
        <f t="shared" si="205"/>
        <v>0.8926041666667377</v>
      </c>
    </row>
    <row r="13109" spans="1:2" x14ac:dyDescent="0.25">
      <c r="A13109">
        <v>39267</v>
      </c>
      <c r="B13109" s="1">
        <f t="shared" si="205"/>
        <v>0.89263888888895992</v>
      </c>
    </row>
    <row r="13110" spans="1:2" x14ac:dyDescent="0.25">
      <c r="A13110">
        <v>39270</v>
      </c>
      <c r="B13110" s="1">
        <f t="shared" si="205"/>
        <v>0.89267361111118215</v>
      </c>
    </row>
    <row r="13111" spans="1:2" x14ac:dyDescent="0.25">
      <c r="A13111">
        <v>39273</v>
      </c>
      <c r="B13111" s="1">
        <f t="shared" si="205"/>
        <v>0.89270833333340438</v>
      </c>
    </row>
    <row r="13112" spans="1:2" x14ac:dyDescent="0.25">
      <c r="A13112">
        <v>39276</v>
      </c>
      <c r="B13112" s="1">
        <f t="shared" si="205"/>
        <v>0.89274305555562661</v>
      </c>
    </row>
    <row r="13113" spans="1:2" x14ac:dyDescent="0.25">
      <c r="A13113">
        <v>39279</v>
      </c>
      <c r="B13113" s="1">
        <f t="shared" si="205"/>
        <v>0.89277777777784884</v>
      </c>
    </row>
    <row r="13114" spans="1:2" x14ac:dyDescent="0.25">
      <c r="A13114">
        <v>39282</v>
      </c>
      <c r="B13114" s="1">
        <f t="shared" si="205"/>
        <v>0.89281250000007106</v>
      </c>
    </row>
    <row r="13115" spans="1:2" x14ac:dyDescent="0.25">
      <c r="A13115">
        <v>39285</v>
      </c>
      <c r="B13115" s="1">
        <f t="shared" si="205"/>
        <v>0.89284722222229329</v>
      </c>
    </row>
    <row r="13116" spans="1:2" x14ac:dyDescent="0.25">
      <c r="A13116">
        <v>39288</v>
      </c>
      <c r="B13116" s="1">
        <f t="shared" si="205"/>
        <v>0.89288194444451552</v>
      </c>
    </row>
    <row r="13117" spans="1:2" x14ac:dyDescent="0.25">
      <c r="A13117">
        <v>39291</v>
      </c>
      <c r="B13117" s="1">
        <f t="shared" si="205"/>
        <v>0.89291666666673775</v>
      </c>
    </row>
    <row r="13118" spans="1:2" x14ac:dyDescent="0.25">
      <c r="A13118">
        <v>39294</v>
      </c>
      <c r="B13118" s="1">
        <f t="shared" si="205"/>
        <v>0.89295138888895997</v>
      </c>
    </row>
    <row r="13119" spans="1:2" x14ac:dyDescent="0.25">
      <c r="A13119">
        <v>39297</v>
      </c>
      <c r="B13119" s="1">
        <f t="shared" si="205"/>
        <v>0.8929861111111822</v>
      </c>
    </row>
    <row r="13120" spans="1:2" x14ac:dyDescent="0.25">
      <c r="A13120">
        <v>39300</v>
      </c>
      <c r="B13120" s="1">
        <f t="shared" si="205"/>
        <v>0.89302083333340443</v>
      </c>
    </row>
    <row r="13121" spans="1:2" x14ac:dyDescent="0.25">
      <c r="A13121">
        <v>39303</v>
      </c>
      <c r="B13121" s="1">
        <f t="shared" si="205"/>
        <v>0.89305555555562666</v>
      </c>
    </row>
    <row r="13122" spans="1:2" x14ac:dyDescent="0.25">
      <c r="A13122">
        <v>39306</v>
      </c>
      <c r="B13122" s="1">
        <f t="shared" si="205"/>
        <v>0.89309027777784888</v>
      </c>
    </row>
    <row r="13123" spans="1:2" x14ac:dyDescent="0.25">
      <c r="A13123">
        <v>39309</v>
      </c>
      <c r="B13123" s="1">
        <f t="shared" si="205"/>
        <v>0.89312500000007111</v>
      </c>
    </row>
    <row r="13124" spans="1:2" x14ac:dyDescent="0.25">
      <c r="A13124">
        <v>39312</v>
      </c>
      <c r="B13124" s="1">
        <f t="shared" si="205"/>
        <v>0.89315972222229334</v>
      </c>
    </row>
    <row r="13125" spans="1:2" x14ac:dyDescent="0.25">
      <c r="A13125">
        <v>39315</v>
      </c>
      <c r="B13125" s="1">
        <f t="shared" si="205"/>
        <v>0.89319444444451557</v>
      </c>
    </row>
    <row r="13126" spans="1:2" x14ac:dyDescent="0.25">
      <c r="A13126">
        <v>39318</v>
      </c>
      <c r="B13126" s="1">
        <f t="shared" si="205"/>
        <v>0.89322916666673779</v>
      </c>
    </row>
    <row r="13127" spans="1:2" x14ac:dyDescent="0.25">
      <c r="A13127">
        <v>39321</v>
      </c>
      <c r="B13127" s="1">
        <f t="shared" si="205"/>
        <v>0.89326388888896002</v>
      </c>
    </row>
    <row r="13128" spans="1:2" x14ac:dyDescent="0.25">
      <c r="A13128">
        <v>39324</v>
      </c>
      <c r="B13128" s="1">
        <f t="shared" si="205"/>
        <v>0.89329861111118225</v>
      </c>
    </row>
    <row r="13129" spans="1:2" x14ac:dyDescent="0.25">
      <c r="A13129">
        <v>39327</v>
      </c>
      <c r="B13129" s="1">
        <f t="shared" si="205"/>
        <v>0.89333333333340448</v>
      </c>
    </row>
    <row r="13130" spans="1:2" x14ac:dyDescent="0.25">
      <c r="A13130">
        <v>39330</v>
      </c>
      <c r="B13130" s="1">
        <f t="shared" si="205"/>
        <v>0.89336805555562671</v>
      </c>
    </row>
    <row r="13131" spans="1:2" x14ac:dyDescent="0.25">
      <c r="A13131">
        <v>39333</v>
      </c>
      <c r="B13131" s="1">
        <f t="shared" si="205"/>
        <v>0.89340277777784893</v>
      </c>
    </row>
    <row r="13132" spans="1:2" x14ac:dyDescent="0.25">
      <c r="A13132">
        <v>39336</v>
      </c>
      <c r="B13132" s="1">
        <f t="shared" si="205"/>
        <v>0.89343750000007116</v>
      </c>
    </row>
    <row r="13133" spans="1:2" x14ac:dyDescent="0.25">
      <c r="A13133">
        <v>39339</v>
      </c>
      <c r="B13133" s="1">
        <f t="shared" si="205"/>
        <v>0.89347222222229339</v>
      </c>
    </row>
    <row r="13134" spans="1:2" x14ac:dyDescent="0.25">
      <c r="A13134">
        <v>39342</v>
      </c>
      <c r="B13134" s="1">
        <f t="shared" si="205"/>
        <v>0.89350694444451562</v>
      </c>
    </row>
    <row r="13135" spans="1:2" x14ac:dyDescent="0.25">
      <c r="A13135">
        <v>39345</v>
      </c>
      <c r="B13135" s="1">
        <f t="shared" si="205"/>
        <v>0.89354166666673784</v>
      </c>
    </row>
    <row r="13136" spans="1:2" x14ac:dyDescent="0.25">
      <c r="A13136">
        <v>39348</v>
      </c>
      <c r="B13136" s="1">
        <f t="shared" si="205"/>
        <v>0.89357638888896007</v>
      </c>
    </row>
    <row r="13137" spans="1:2" x14ac:dyDescent="0.25">
      <c r="A13137">
        <v>39351</v>
      </c>
      <c r="B13137" s="1">
        <f t="shared" si="205"/>
        <v>0.8936111111111823</v>
      </c>
    </row>
    <row r="13138" spans="1:2" x14ac:dyDescent="0.25">
      <c r="A13138">
        <v>39354</v>
      </c>
      <c r="B13138" s="1">
        <f t="shared" si="205"/>
        <v>0.89364583333340453</v>
      </c>
    </row>
    <row r="13139" spans="1:2" x14ac:dyDescent="0.25">
      <c r="A13139">
        <v>39357</v>
      </c>
      <c r="B13139" s="1">
        <f t="shared" si="205"/>
        <v>0.89368055555562675</v>
      </c>
    </row>
    <row r="13140" spans="1:2" x14ac:dyDescent="0.25">
      <c r="A13140">
        <v>39360</v>
      </c>
      <c r="B13140" s="1">
        <f t="shared" si="205"/>
        <v>0.89371527777784898</v>
      </c>
    </row>
    <row r="13141" spans="1:2" x14ac:dyDescent="0.25">
      <c r="A13141">
        <v>39363</v>
      </c>
      <c r="B13141" s="1">
        <f t="shared" si="205"/>
        <v>0.89375000000007121</v>
      </c>
    </row>
    <row r="13142" spans="1:2" x14ac:dyDescent="0.25">
      <c r="A13142">
        <v>39366</v>
      </c>
      <c r="B13142" s="1">
        <f t="shared" si="205"/>
        <v>0.89378472222229344</v>
      </c>
    </row>
    <row r="13143" spans="1:2" x14ac:dyDescent="0.25">
      <c r="A13143">
        <v>39369</v>
      </c>
      <c r="B13143" s="1">
        <f t="shared" ref="B13143:B13206" si="206">B13142+(3/86400)</f>
        <v>0.89381944444451567</v>
      </c>
    </row>
    <row r="13144" spans="1:2" x14ac:dyDescent="0.25">
      <c r="A13144">
        <v>39372</v>
      </c>
      <c r="B13144" s="1">
        <f t="shared" si="206"/>
        <v>0.89385416666673789</v>
      </c>
    </row>
    <row r="13145" spans="1:2" x14ac:dyDescent="0.25">
      <c r="A13145">
        <v>39375</v>
      </c>
      <c r="B13145" s="1">
        <f t="shared" si="206"/>
        <v>0.89388888888896012</v>
      </c>
    </row>
    <row r="13146" spans="1:2" x14ac:dyDescent="0.25">
      <c r="A13146">
        <v>39378</v>
      </c>
      <c r="B13146" s="1">
        <f t="shared" si="206"/>
        <v>0.89392361111118235</v>
      </c>
    </row>
    <row r="13147" spans="1:2" x14ac:dyDescent="0.25">
      <c r="A13147">
        <v>39381</v>
      </c>
      <c r="B13147" s="1">
        <f t="shared" si="206"/>
        <v>0.89395833333340458</v>
      </c>
    </row>
    <row r="13148" spans="1:2" x14ac:dyDescent="0.25">
      <c r="A13148">
        <v>39384</v>
      </c>
      <c r="B13148" s="1">
        <f t="shared" si="206"/>
        <v>0.8939930555556268</v>
      </c>
    </row>
    <row r="13149" spans="1:2" x14ac:dyDescent="0.25">
      <c r="A13149">
        <v>39387</v>
      </c>
      <c r="B13149" s="1">
        <f t="shared" si="206"/>
        <v>0.89402777777784903</v>
      </c>
    </row>
    <row r="13150" spans="1:2" x14ac:dyDescent="0.25">
      <c r="A13150">
        <v>39390</v>
      </c>
      <c r="B13150" s="1">
        <f t="shared" si="206"/>
        <v>0.89406250000007126</v>
      </c>
    </row>
    <row r="13151" spans="1:2" x14ac:dyDescent="0.25">
      <c r="A13151">
        <v>39393</v>
      </c>
      <c r="B13151" s="1">
        <f t="shared" si="206"/>
        <v>0.89409722222229349</v>
      </c>
    </row>
    <row r="13152" spans="1:2" x14ac:dyDescent="0.25">
      <c r="A13152">
        <v>39396</v>
      </c>
      <c r="B13152" s="1">
        <f t="shared" si="206"/>
        <v>0.89413194444451571</v>
      </c>
    </row>
    <row r="13153" spans="1:2" x14ac:dyDescent="0.25">
      <c r="A13153">
        <v>39399</v>
      </c>
      <c r="B13153" s="1">
        <f t="shared" si="206"/>
        <v>0.89416666666673794</v>
      </c>
    </row>
    <row r="13154" spans="1:2" x14ac:dyDescent="0.25">
      <c r="A13154">
        <v>39402</v>
      </c>
      <c r="B13154" s="1">
        <f t="shared" si="206"/>
        <v>0.89420138888896017</v>
      </c>
    </row>
    <row r="13155" spans="1:2" x14ac:dyDescent="0.25">
      <c r="A13155">
        <v>39405</v>
      </c>
      <c r="B13155" s="1">
        <f t="shared" si="206"/>
        <v>0.8942361111111824</v>
      </c>
    </row>
    <row r="13156" spans="1:2" x14ac:dyDescent="0.25">
      <c r="A13156">
        <v>39408</v>
      </c>
      <c r="B13156" s="1">
        <f t="shared" si="206"/>
        <v>0.89427083333340462</v>
      </c>
    </row>
    <row r="13157" spans="1:2" x14ac:dyDescent="0.25">
      <c r="A13157">
        <v>39411</v>
      </c>
      <c r="B13157" s="1">
        <f t="shared" si="206"/>
        <v>0.89430555555562685</v>
      </c>
    </row>
    <row r="13158" spans="1:2" x14ac:dyDescent="0.25">
      <c r="A13158">
        <v>39414</v>
      </c>
      <c r="B13158" s="1">
        <f t="shared" si="206"/>
        <v>0.89434027777784908</v>
      </c>
    </row>
    <row r="13159" spans="1:2" x14ac:dyDescent="0.25">
      <c r="A13159">
        <v>39417</v>
      </c>
      <c r="B13159" s="1">
        <f t="shared" si="206"/>
        <v>0.89437500000007131</v>
      </c>
    </row>
    <row r="13160" spans="1:2" x14ac:dyDescent="0.25">
      <c r="A13160">
        <v>39420</v>
      </c>
      <c r="B13160" s="1">
        <f t="shared" si="206"/>
        <v>0.89440972222229354</v>
      </c>
    </row>
    <row r="13161" spans="1:2" x14ac:dyDescent="0.25">
      <c r="A13161">
        <v>39423</v>
      </c>
      <c r="B13161" s="1">
        <f t="shared" si="206"/>
        <v>0.89444444444451576</v>
      </c>
    </row>
    <row r="13162" spans="1:2" x14ac:dyDescent="0.25">
      <c r="A13162">
        <v>39426</v>
      </c>
      <c r="B13162" s="1">
        <f t="shared" si="206"/>
        <v>0.89447916666673799</v>
      </c>
    </row>
    <row r="13163" spans="1:2" x14ac:dyDescent="0.25">
      <c r="A13163">
        <v>39429</v>
      </c>
      <c r="B13163" s="1">
        <f t="shared" si="206"/>
        <v>0.89451388888896022</v>
      </c>
    </row>
    <row r="13164" spans="1:2" x14ac:dyDescent="0.25">
      <c r="A13164">
        <v>39432</v>
      </c>
      <c r="B13164" s="1">
        <f t="shared" si="206"/>
        <v>0.89454861111118245</v>
      </c>
    </row>
    <row r="13165" spans="1:2" x14ac:dyDescent="0.25">
      <c r="A13165">
        <v>39435</v>
      </c>
      <c r="B13165" s="1">
        <f t="shared" si="206"/>
        <v>0.89458333333340467</v>
      </c>
    </row>
    <row r="13166" spans="1:2" x14ac:dyDescent="0.25">
      <c r="A13166">
        <v>39438</v>
      </c>
      <c r="B13166" s="1">
        <f t="shared" si="206"/>
        <v>0.8946180555556269</v>
      </c>
    </row>
    <row r="13167" spans="1:2" x14ac:dyDescent="0.25">
      <c r="A13167">
        <v>39441</v>
      </c>
      <c r="B13167" s="1">
        <f t="shared" si="206"/>
        <v>0.89465277777784913</v>
      </c>
    </row>
    <row r="13168" spans="1:2" x14ac:dyDescent="0.25">
      <c r="A13168">
        <v>39444</v>
      </c>
      <c r="B13168" s="1">
        <f t="shared" si="206"/>
        <v>0.89468750000007136</v>
      </c>
    </row>
    <row r="13169" spans="1:2" x14ac:dyDescent="0.25">
      <c r="A13169">
        <v>39447</v>
      </c>
      <c r="B13169" s="1">
        <f t="shared" si="206"/>
        <v>0.89472222222229358</v>
      </c>
    </row>
    <row r="13170" spans="1:2" x14ac:dyDescent="0.25">
      <c r="A13170">
        <v>39450</v>
      </c>
      <c r="B13170" s="1">
        <f t="shared" si="206"/>
        <v>0.89475694444451581</v>
      </c>
    </row>
    <row r="13171" spans="1:2" x14ac:dyDescent="0.25">
      <c r="A13171">
        <v>39453</v>
      </c>
      <c r="B13171" s="1">
        <f t="shared" si="206"/>
        <v>0.89479166666673804</v>
      </c>
    </row>
    <row r="13172" spans="1:2" x14ac:dyDescent="0.25">
      <c r="A13172">
        <v>39456</v>
      </c>
      <c r="B13172" s="1">
        <f t="shared" si="206"/>
        <v>0.89482638888896027</v>
      </c>
    </row>
    <row r="13173" spans="1:2" x14ac:dyDescent="0.25">
      <c r="A13173">
        <v>39459</v>
      </c>
      <c r="B13173" s="1">
        <f t="shared" si="206"/>
        <v>0.89486111111118249</v>
      </c>
    </row>
    <row r="13174" spans="1:2" x14ac:dyDescent="0.25">
      <c r="A13174">
        <v>39462</v>
      </c>
      <c r="B13174" s="1">
        <f t="shared" si="206"/>
        <v>0.89489583333340472</v>
      </c>
    </row>
    <row r="13175" spans="1:2" x14ac:dyDescent="0.25">
      <c r="A13175">
        <v>39465</v>
      </c>
      <c r="B13175" s="1">
        <f t="shared" si="206"/>
        <v>0.89493055555562695</v>
      </c>
    </row>
    <row r="13176" spans="1:2" x14ac:dyDescent="0.25">
      <c r="A13176">
        <v>39468</v>
      </c>
      <c r="B13176" s="1">
        <f t="shared" si="206"/>
        <v>0.89496527777784918</v>
      </c>
    </row>
    <row r="13177" spans="1:2" x14ac:dyDescent="0.25">
      <c r="A13177">
        <v>39471</v>
      </c>
      <c r="B13177" s="1">
        <f t="shared" si="206"/>
        <v>0.89500000000007141</v>
      </c>
    </row>
    <row r="13178" spans="1:2" x14ac:dyDescent="0.25">
      <c r="A13178">
        <v>39474</v>
      </c>
      <c r="B13178" s="1">
        <f t="shared" si="206"/>
        <v>0.89503472222229363</v>
      </c>
    </row>
    <row r="13179" spans="1:2" x14ac:dyDescent="0.25">
      <c r="A13179">
        <v>39477</v>
      </c>
      <c r="B13179" s="1">
        <f t="shared" si="206"/>
        <v>0.89506944444451586</v>
      </c>
    </row>
    <row r="13180" spans="1:2" x14ac:dyDescent="0.25">
      <c r="A13180">
        <v>39480</v>
      </c>
      <c r="B13180" s="1">
        <f t="shared" si="206"/>
        <v>0.89510416666673809</v>
      </c>
    </row>
    <row r="13181" spans="1:2" x14ac:dyDescent="0.25">
      <c r="A13181">
        <v>39483</v>
      </c>
      <c r="B13181" s="1">
        <f t="shared" si="206"/>
        <v>0.89513888888896032</v>
      </c>
    </row>
    <row r="13182" spans="1:2" x14ac:dyDescent="0.25">
      <c r="A13182">
        <v>39486</v>
      </c>
      <c r="B13182" s="1">
        <f t="shared" si="206"/>
        <v>0.89517361111118254</v>
      </c>
    </row>
    <row r="13183" spans="1:2" x14ac:dyDescent="0.25">
      <c r="A13183">
        <v>39489</v>
      </c>
      <c r="B13183" s="1">
        <f t="shared" si="206"/>
        <v>0.89520833333340477</v>
      </c>
    </row>
    <row r="13184" spans="1:2" x14ac:dyDescent="0.25">
      <c r="A13184">
        <v>39492</v>
      </c>
      <c r="B13184" s="1">
        <f t="shared" si="206"/>
        <v>0.895243055555627</v>
      </c>
    </row>
    <row r="13185" spans="1:2" x14ac:dyDescent="0.25">
      <c r="A13185">
        <v>39495</v>
      </c>
      <c r="B13185" s="1">
        <f t="shared" si="206"/>
        <v>0.89527777777784923</v>
      </c>
    </row>
    <row r="13186" spans="1:2" x14ac:dyDescent="0.25">
      <c r="A13186">
        <v>39498</v>
      </c>
      <c r="B13186" s="1">
        <f t="shared" si="206"/>
        <v>0.89531250000007145</v>
      </c>
    </row>
    <row r="13187" spans="1:2" x14ac:dyDescent="0.25">
      <c r="A13187">
        <v>39501</v>
      </c>
      <c r="B13187" s="1">
        <f t="shared" si="206"/>
        <v>0.89534722222229368</v>
      </c>
    </row>
    <row r="13188" spans="1:2" x14ac:dyDescent="0.25">
      <c r="A13188">
        <v>39504</v>
      </c>
      <c r="B13188" s="1">
        <f t="shared" si="206"/>
        <v>0.89538194444451591</v>
      </c>
    </row>
    <row r="13189" spans="1:2" x14ac:dyDescent="0.25">
      <c r="A13189">
        <v>39507</v>
      </c>
      <c r="B13189" s="1">
        <f t="shared" si="206"/>
        <v>0.89541666666673814</v>
      </c>
    </row>
    <row r="13190" spans="1:2" x14ac:dyDescent="0.25">
      <c r="A13190">
        <v>39510</v>
      </c>
      <c r="B13190" s="1">
        <f t="shared" si="206"/>
        <v>0.89545138888896036</v>
      </c>
    </row>
    <row r="13191" spans="1:2" x14ac:dyDescent="0.25">
      <c r="A13191">
        <v>39513</v>
      </c>
      <c r="B13191" s="1">
        <f t="shared" si="206"/>
        <v>0.89548611111118259</v>
      </c>
    </row>
    <row r="13192" spans="1:2" x14ac:dyDescent="0.25">
      <c r="A13192">
        <v>39516</v>
      </c>
      <c r="B13192" s="1">
        <f t="shared" si="206"/>
        <v>0.89552083333340482</v>
      </c>
    </row>
    <row r="13193" spans="1:2" x14ac:dyDescent="0.25">
      <c r="A13193">
        <v>39519</v>
      </c>
      <c r="B13193" s="1">
        <f t="shared" si="206"/>
        <v>0.89555555555562705</v>
      </c>
    </row>
    <row r="13194" spans="1:2" x14ac:dyDescent="0.25">
      <c r="A13194">
        <v>39522</v>
      </c>
      <c r="B13194" s="1">
        <f t="shared" si="206"/>
        <v>0.89559027777784928</v>
      </c>
    </row>
    <row r="13195" spans="1:2" x14ac:dyDescent="0.25">
      <c r="A13195">
        <v>39525</v>
      </c>
      <c r="B13195" s="1">
        <f t="shared" si="206"/>
        <v>0.8956250000000715</v>
      </c>
    </row>
    <row r="13196" spans="1:2" x14ac:dyDescent="0.25">
      <c r="A13196">
        <v>39528</v>
      </c>
      <c r="B13196" s="1">
        <f t="shared" si="206"/>
        <v>0.89565972222229373</v>
      </c>
    </row>
    <row r="13197" spans="1:2" x14ac:dyDescent="0.25">
      <c r="A13197">
        <v>39531</v>
      </c>
      <c r="B13197" s="1">
        <f t="shared" si="206"/>
        <v>0.89569444444451596</v>
      </c>
    </row>
    <row r="13198" spans="1:2" x14ac:dyDescent="0.25">
      <c r="A13198">
        <v>39534</v>
      </c>
      <c r="B13198" s="1">
        <f t="shared" si="206"/>
        <v>0.89572916666673819</v>
      </c>
    </row>
    <row r="13199" spans="1:2" x14ac:dyDescent="0.25">
      <c r="A13199">
        <v>39537</v>
      </c>
      <c r="B13199" s="1">
        <f t="shared" si="206"/>
        <v>0.89576388888896041</v>
      </c>
    </row>
    <row r="13200" spans="1:2" x14ac:dyDescent="0.25">
      <c r="A13200">
        <v>39540</v>
      </c>
      <c r="B13200" s="1">
        <f t="shared" si="206"/>
        <v>0.89579861111118264</v>
      </c>
    </row>
    <row r="13201" spans="1:2" x14ac:dyDescent="0.25">
      <c r="A13201">
        <v>39543</v>
      </c>
      <c r="B13201" s="1">
        <f t="shared" si="206"/>
        <v>0.89583333333340487</v>
      </c>
    </row>
    <row r="13202" spans="1:2" x14ac:dyDescent="0.25">
      <c r="A13202">
        <v>39546</v>
      </c>
      <c r="B13202" s="1">
        <f t="shared" si="206"/>
        <v>0.8958680555556271</v>
      </c>
    </row>
    <row r="13203" spans="1:2" x14ac:dyDescent="0.25">
      <c r="A13203">
        <v>39549</v>
      </c>
      <c r="B13203" s="1">
        <f t="shared" si="206"/>
        <v>0.89590277777784932</v>
      </c>
    </row>
    <row r="13204" spans="1:2" x14ac:dyDescent="0.25">
      <c r="A13204">
        <v>39552</v>
      </c>
      <c r="B13204" s="1">
        <f t="shared" si="206"/>
        <v>0.89593750000007155</v>
      </c>
    </row>
    <row r="13205" spans="1:2" x14ac:dyDescent="0.25">
      <c r="A13205">
        <v>39555</v>
      </c>
      <c r="B13205" s="1">
        <f t="shared" si="206"/>
        <v>0.89597222222229378</v>
      </c>
    </row>
    <row r="13206" spans="1:2" x14ac:dyDescent="0.25">
      <c r="A13206">
        <v>39558</v>
      </c>
      <c r="B13206" s="1">
        <f t="shared" si="206"/>
        <v>0.89600694444451601</v>
      </c>
    </row>
    <row r="13207" spans="1:2" x14ac:dyDescent="0.25">
      <c r="A13207">
        <v>39561</v>
      </c>
      <c r="B13207" s="1">
        <f t="shared" ref="B13207:B13270" si="207">B13206+(3/86400)</f>
        <v>0.89604166666673823</v>
      </c>
    </row>
    <row r="13208" spans="1:2" x14ac:dyDescent="0.25">
      <c r="A13208">
        <v>39564</v>
      </c>
      <c r="B13208" s="1">
        <f t="shared" si="207"/>
        <v>0.89607638888896046</v>
      </c>
    </row>
    <row r="13209" spans="1:2" x14ac:dyDescent="0.25">
      <c r="A13209">
        <v>39567</v>
      </c>
      <c r="B13209" s="1">
        <f t="shared" si="207"/>
        <v>0.89611111111118269</v>
      </c>
    </row>
    <row r="13210" spans="1:2" x14ac:dyDescent="0.25">
      <c r="A13210">
        <v>39570</v>
      </c>
      <c r="B13210" s="1">
        <f t="shared" si="207"/>
        <v>0.89614583333340492</v>
      </c>
    </row>
    <row r="13211" spans="1:2" x14ac:dyDescent="0.25">
      <c r="A13211">
        <v>39573</v>
      </c>
      <c r="B13211" s="1">
        <f t="shared" si="207"/>
        <v>0.89618055555562715</v>
      </c>
    </row>
    <row r="13212" spans="1:2" x14ac:dyDescent="0.25">
      <c r="A13212">
        <v>39576</v>
      </c>
      <c r="B13212" s="1">
        <f t="shared" si="207"/>
        <v>0.89621527777784937</v>
      </c>
    </row>
    <row r="13213" spans="1:2" x14ac:dyDescent="0.25">
      <c r="A13213">
        <v>39579</v>
      </c>
      <c r="B13213" s="1">
        <f t="shared" si="207"/>
        <v>0.8962500000000716</v>
      </c>
    </row>
    <row r="13214" spans="1:2" x14ac:dyDescent="0.25">
      <c r="A13214">
        <v>39582</v>
      </c>
      <c r="B13214" s="1">
        <f t="shared" si="207"/>
        <v>0.89628472222229383</v>
      </c>
    </row>
    <row r="13215" spans="1:2" x14ac:dyDescent="0.25">
      <c r="A13215">
        <v>39585</v>
      </c>
      <c r="B13215" s="1">
        <f t="shared" si="207"/>
        <v>0.89631944444451606</v>
      </c>
    </row>
    <row r="13216" spans="1:2" x14ac:dyDescent="0.25">
      <c r="A13216">
        <v>39588</v>
      </c>
      <c r="B13216" s="1">
        <f t="shared" si="207"/>
        <v>0.89635416666673828</v>
      </c>
    </row>
    <row r="13217" spans="1:2" x14ac:dyDescent="0.25">
      <c r="A13217">
        <v>39591</v>
      </c>
      <c r="B13217" s="1">
        <f t="shared" si="207"/>
        <v>0.89638888888896051</v>
      </c>
    </row>
    <row r="13218" spans="1:2" x14ac:dyDescent="0.25">
      <c r="A13218">
        <v>39594</v>
      </c>
      <c r="B13218" s="1">
        <f t="shared" si="207"/>
        <v>0.89642361111118274</v>
      </c>
    </row>
    <row r="13219" spans="1:2" x14ac:dyDescent="0.25">
      <c r="A13219">
        <v>39597</v>
      </c>
      <c r="B13219" s="1">
        <f t="shared" si="207"/>
        <v>0.89645833333340497</v>
      </c>
    </row>
    <row r="13220" spans="1:2" x14ac:dyDescent="0.25">
      <c r="A13220">
        <v>39600</v>
      </c>
      <c r="B13220" s="1">
        <f t="shared" si="207"/>
        <v>0.89649305555562719</v>
      </c>
    </row>
    <row r="13221" spans="1:2" x14ac:dyDescent="0.25">
      <c r="A13221">
        <v>39603</v>
      </c>
      <c r="B13221" s="1">
        <f t="shared" si="207"/>
        <v>0.89652777777784942</v>
      </c>
    </row>
    <row r="13222" spans="1:2" x14ac:dyDescent="0.25">
      <c r="A13222">
        <v>39606</v>
      </c>
      <c r="B13222" s="1">
        <f t="shared" si="207"/>
        <v>0.89656250000007165</v>
      </c>
    </row>
    <row r="13223" spans="1:2" x14ac:dyDescent="0.25">
      <c r="A13223">
        <v>39610</v>
      </c>
      <c r="B13223" s="1">
        <f t="shared" si="207"/>
        <v>0.89659722222229388</v>
      </c>
    </row>
    <row r="13224" spans="1:2" x14ac:dyDescent="0.25">
      <c r="A13224">
        <v>39612</v>
      </c>
      <c r="B13224" s="1">
        <f t="shared" si="207"/>
        <v>0.8966319444445161</v>
      </c>
    </row>
    <row r="13225" spans="1:2" x14ac:dyDescent="0.25">
      <c r="A13225">
        <v>39615</v>
      </c>
      <c r="B13225" s="1">
        <f t="shared" si="207"/>
        <v>0.89666666666673833</v>
      </c>
    </row>
    <row r="13226" spans="1:2" x14ac:dyDescent="0.25">
      <c r="A13226">
        <v>39618</v>
      </c>
      <c r="B13226" s="1">
        <f t="shared" si="207"/>
        <v>0.89670138888896056</v>
      </c>
    </row>
    <row r="13227" spans="1:2" x14ac:dyDescent="0.25">
      <c r="A13227">
        <v>39621</v>
      </c>
      <c r="B13227" s="1">
        <f t="shared" si="207"/>
        <v>0.89673611111118279</v>
      </c>
    </row>
    <row r="13228" spans="1:2" x14ac:dyDescent="0.25">
      <c r="A13228">
        <v>39624</v>
      </c>
      <c r="B13228" s="1">
        <f t="shared" si="207"/>
        <v>0.89677083333340502</v>
      </c>
    </row>
    <row r="13229" spans="1:2" x14ac:dyDescent="0.25">
      <c r="A13229">
        <v>39627</v>
      </c>
      <c r="B13229" s="1">
        <f t="shared" si="207"/>
        <v>0.89680555555562724</v>
      </c>
    </row>
    <row r="13230" spans="1:2" x14ac:dyDescent="0.25">
      <c r="A13230">
        <v>39630</v>
      </c>
      <c r="B13230" s="1">
        <f t="shared" si="207"/>
        <v>0.89684027777784947</v>
      </c>
    </row>
    <row r="13231" spans="1:2" x14ac:dyDescent="0.25">
      <c r="A13231">
        <v>39633</v>
      </c>
      <c r="B13231" s="1">
        <f t="shared" si="207"/>
        <v>0.8968750000000717</v>
      </c>
    </row>
    <row r="13232" spans="1:2" x14ac:dyDescent="0.25">
      <c r="A13232">
        <v>39636</v>
      </c>
      <c r="B13232" s="1">
        <f t="shared" si="207"/>
        <v>0.89690972222229393</v>
      </c>
    </row>
    <row r="13233" spans="1:2" x14ac:dyDescent="0.25">
      <c r="A13233">
        <v>39639</v>
      </c>
      <c r="B13233" s="1">
        <f t="shared" si="207"/>
        <v>0.89694444444451615</v>
      </c>
    </row>
    <row r="13234" spans="1:2" x14ac:dyDescent="0.25">
      <c r="A13234">
        <v>39642</v>
      </c>
      <c r="B13234" s="1">
        <f t="shared" si="207"/>
        <v>0.89697916666673838</v>
      </c>
    </row>
    <row r="13235" spans="1:2" x14ac:dyDescent="0.25">
      <c r="A13235">
        <v>39645</v>
      </c>
      <c r="B13235" s="1">
        <f t="shared" si="207"/>
        <v>0.89701388888896061</v>
      </c>
    </row>
    <row r="13236" spans="1:2" x14ac:dyDescent="0.25">
      <c r="A13236">
        <v>39648</v>
      </c>
      <c r="B13236" s="1">
        <f t="shared" si="207"/>
        <v>0.89704861111118284</v>
      </c>
    </row>
    <row r="13237" spans="1:2" x14ac:dyDescent="0.25">
      <c r="A13237">
        <v>39651</v>
      </c>
      <c r="B13237" s="1">
        <f t="shared" si="207"/>
        <v>0.89708333333340506</v>
      </c>
    </row>
    <row r="13238" spans="1:2" x14ac:dyDescent="0.25">
      <c r="A13238">
        <v>39654</v>
      </c>
      <c r="B13238" s="1">
        <f t="shared" si="207"/>
        <v>0.89711805555562729</v>
      </c>
    </row>
    <row r="13239" spans="1:2" x14ac:dyDescent="0.25">
      <c r="A13239">
        <v>39657</v>
      </c>
      <c r="B13239" s="1">
        <f t="shared" si="207"/>
        <v>0.89715277777784952</v>
      </c>
    </row>
    <row r="13240" spans="1:2" x14ac:dyDescent="0.25">
      <c r="A13240">
        <v>39660</v>
      </c>
      <c r="B13240" s="1">
        <f t="shared" si="207"/>
        <v>0.89718750000007175</v>
      </c>
    </row>
    <row r="13241" spans="1:2" x14ac:dyDescent="0.25">
      <c r="A13241">
        <v>39663</v>
      </c>
      <c r="B13241" s="1">
        <f t="shared" si="207"/>
        <v>0.89722222222229397</v>
      </c>
    </row>
    <row r="13242" spans="1:2" x14ac:dyDescent="0.25">
      <c r="A13242">
        <v>39666</v>
      </c>
      <c r="B13242" s="1">
        <f t="shared" si="207"/>
        <v>0.8972569444445162</v>
      </c>
    </row>
    <row r="13243" spans="1:2" x14ac:dyDescent="0.25">
      <c r="A13243">
        <v>39669</v>
      </c>
      <c r="B13243" s="1">
        <f t="shared" si="207"/>
        <v>0.89729166666673843</v>
      </c>
    </row>
    <row r="13244" spans="1:2" x14ac:dyDescent="0.25">
      <c r="A13244">
        <v>39672</v>
      </c>
      <c r="B13244" s="1">
        <f t="shared" si="207"/>
        <v>0.89732638888896066</v>
      </c>
    </row>
    <row r="13245" spans="1:2" x14ac:dyDescent="0.25">
      <c r="A13245">
        <v>39675</v>
      </c>
      <c r="B13245" s="1">
        <f t="shared" si="207"/>
        <v>0.89736111111118289</v>
      </c>
    </row>
    <row r="13246" spans="1:2" x14ac:dyDescent="0.25">
      <c r="A13246">
        <v>39678</v>
      </c>
      <c r="B13246" s="1">
        <f t="shared" si="207"/>
        <v>0.89739583333340511</v>
      </c>
    </row>
    <row r="13247" spans="1:2" x14ac:dyDescent="0.25">
      <c r="A13247">
        <v>39681</v>
      </c>
      <c r="B13247" s="1">
        <f t="shared" si="207"/>
        <v>0.89743055555562734</v>
      </c>
    </row>
    <row r="13248" spans="1:2" x14ac:dyDescent="0.25">
      <c r="A13248">
        <v>39684</v>
      </c>
      <c r="B13248" s="1">
        <f t="shared" si="207"/>
        <v>0.89746527777784957</v>
      </c>
    </row>
    <row r="13249" spans="1:2" x14ac:dyDescent="0.25">
      <c r="A13249">
        <v>39687</v>
      </c>
      <c r="B13249" s="1">
        <f t="shared" si="207"/>
        <v>0.8975000000000718</v>
      </c>
    </row>
    <row r="13250" spans="1:2" x14ac:dyDescent="0.25">
      <c r="A13250">
        <v>39690</v>
      </c>
      <c r="B13250" s="1">
        <f t="shared" si="207"/>
        <v>0.89753472222229402</v>
      </c>
    </row>
    <row r="13251" spans="1:2" x14ac:dyDescent="0.25">
      <c r="A13251">
        <v>39693</v>
      </c>
      <c r="B13251" s="1">
        <f t="shared" si="207"/>
        <v>0.89756944444451625</v>
      </c>
    </row>
    <row r="13252" spans="1:2" x14ac:dyDescent="0.25">
      <c r="A13252">
        <v>39696</v>
      </c>
      <c r="B13252" s="1">
        <f t="shared" si="207"/>
        <v>0.89760416666673848</v>
      </c>
    </row>
    <row r="13253" spans="1:2" x14ac:dyDescent="0.25">
      <c r="A13253">
        <v>39699</v>
      </c>
      <c r="B13253" s="1">
        <f t="shared" si="207"/>
        <v>0.89763888888896071</v>
      </c>
    </row>
    <row r="13254" spans="1:2" x14ac:dyDescent="0.25">
      <c r="A13254">
        <v>39702</v>
      </c>
      <c r="B13254" s="1">
        <f t="shared" si="207"/>
        <v>0.89767361111118293</v>
      </c>
    </row>
    <row r="13255" spans="1:2" x14ac:dyDescent="0.25">
      <c r="A13255">
        <v>39705</v>
      </c>
      <c r="B13255" s="1">
        <f t="shared" si="207"/>
        <v>0.89770833333340516</v>
      </c>
    </row>
    <row r="13256" spans="1:2" x14ac:dyDescent="0.25">
      <c r="A13256">
        <v>39708</v>
      </c>
      <c r="B13256" s="1">
        <f t="shared" si="207"/>
        <v>0.89774305555562739</v>
      </c>
    </row>
    <row r="13257" spans="1:2" x14ac:dyDescent="0.25">
      <c r="A13257">
        <v>39711</v>
      </c>
      <c r="B13257" s="1">
        <f t="shared" si="207"/>
        <v>0.89777777777784962</v>
      </c>
    </row>
    <row r="13258" spans="1:2" x14ac:dyDescent="0.25">
      <c r="A13258">
        <v>39714</v>
      </c>
      <c r="B13258" s="1">
        <f t="shared" si="207"/>
        <v>0.89781250000007184</v>
      </c>
    </row>
    <row r="13259" spans="1:2" x14ac:dyDescent="0.25">
      <c r="A13259">
        <v>39717</v>
      </c>
      <c r="B13259" s="1">
        <f t="shared" si="207"/>
        <v>0.89784722222229407</v>
      </c>
    </row>
    <row r="13260" spans="1:2" x14ac:dyDescent="0.25">
      <c r="A13260">
        <v>39720</v>
      </c>
      <c r="B13260" s="1">
        <f t="shared" si="207"/>
        <v>0.8978819444445163</v>
      </c>
    </row>
    <row r="13261" spans="1:2" x14ac:dyDescent="0.25">
      <c r="A13261">
        <v>39723</v>
      </c>
      <c r="B13261" s="1">
        <f t="shared" si="207"/>
        <v>0.89791666666673853</v>
      </c>
    </row>
    <row r="13262" spans="1:2" x14ac:dyDescent="0.25">
      <c r="A13262">
        <v>39726</v>
      </c>
      <c r="B13262" s="1">
        <f t="shared" si="207"/>
        <v>0.89795138888896076</v>
      </c>
    </row>
    <row r="13263" spans="1:2" x14ac:dyDescent="0.25">
      <c r="A13263">
        <v>39729</v>
      </c>
      <c r="B13263" s="1">
        <f t="shared" si="207"/>
        <v>0.89798611111118298</v>
      </c>
    </row>
    <row r="13264" spans="1:2" x14ac:dyDescent="0.25">
      <c r="A13264">
        <v>39732</v>
      </c>
      <c r="B13264" s="1">
        <f t="shared" si="207"/>
        <v>0.89802083333340521</v>
      </c>
    </row>
    <row r="13265" spans="1:2" x14ac:dyDescent="0.25">
      <c r="A13265">
        <v>39735</v>
      </c>
      <c r="B13265" s="1">
        <f t="shared" si="207"/>
        <v>0.89805555555562744</v>
      </c>
    </row>
    <row r="13266" spans="1:2" x14ac:dyDescent="0.25">
      <c r="A13266">
        <v>39738</v>
      </c>
      <c r="B13266" s="1">
        <f t="shared" si="207"/>
        <v>0.89809027777784967</v>
      </c>
    </row>
    <row r="13267" spans="1:2" x14ac:dyDescent="0.25">
      <c r="A13267">
        <v>39741</v>
      </c>
      <c r="B13267" s="1">
        <f t="shared" si="207"/>
        <v>0.89812500000007189</v>
      </c>
    </row>
    <row r="13268" spans="1:2" x14ac:dyDescent="0.25">
      <c r="A13268">
        <v>39744</v>
      </c>
      <c r="B13268" s="1">
        <f t="shared" si="207"/>
        <v>0.89815972222229412</v>
      </c>
    </row>
    <row r="13269" spans="1:2" x14ac:dyDescent="0.25">
      <c r="A13269">
        <v>39747</v>
      </c>
      <c r="B13269" s="1">
        <f t="shared" si="207"/>
        <v>0.89819444444451635</v>
      </c>
    </row>
    <row r="13270" spans="1:2" x14ac:dyDescent="0.25">
      <c r="A13270">
        <v>39750</v>
      </c>
      <c r="B13270" s="1">
        <f t="shared" si="207"/>
        <v>0.89822916666673858</v>
      </c>
    </row>
    <row r="13271" spans="1:2" x14ac:dyDescent="0.25">
      <c r="A13271">
        <v>39753</v>
      </c>
      <c r="B13271" s="1">
        <f t="shared" ref="B13271:B13334" si="208">B13270+(3/86400)</f>
        <v>0.8982638888889608</v>
      </c>
    </row>
    <row r="13272" spans="1:2" x14ac:dyDescent="0.25">
      <c r="A13272">
        <v>39756</v>
      </c>
      <c r="B13272" s="1">
        <f t="shared" si="208"/>
        <v>0.89829861111118303</v>
      </c>
    </row>
    <row r="13273" spans="1:2" x14ac:dyDescent="0.25">
      <c r="A13273">
        <v>39759</v>
      </c>
      <c r="B13273" s="1">
        <f t="shared" si="208"/>
        <v>0.89833333333340526</v>
      </c>
    </row>
    <row r="13274" spans="1:2" x14ac:dyDescent="0.25">
      <c r="A13274">
        <v>39762</v>
      </c>
      <c r="B13274" s="1">
        <f t="shared" si="208"/>
        <v>0.89836805555562749</v>
      </c>
    </row>
    <row r="13275" spans="1:2" x14ac:dyDescent="0.25">
      <c r="A13275">
        <v>39765</v>
      </c>
      <c r="B13275" s="1">
        <f t="shared" si="208"/>
        <v>0.89840277777784971</v>
      </c>
    </row>
    <row r="13276" spans="1:2" x14ac:dyDescent="0.25">
      <c r="A13276">
        <v>39768</v>
      </c>
      <c r="B13276" s="1">
        <f t="shared" si="208"/>
        <v>0.89843750000007194</v>
      </c>
    </row>
    <row r="13277" spans="1:2" x14ac:dyDescent="0.25">
      <c r="A13277">
        <v>39771</v>
      </c>
      <c r="B13277" s="1">
        <f t="shared" si="208"/>
        <v>0.89847222222229417</v>
      </c>
    </row>
    <row r="13278" spans="1:2" x14ac:dyDescent="0.25">
      <c r="A13278">
        <v>39774</v>
      </c>
      <c r="B13278" s="1">
        <f t="shared" si="208"/>
        <v>0.8985069444445164</v>
      </c>
    </row>
    <row r="13279" spans="1:2" x14ac:dyDescent="0.25">
      <c r="A13279">
        <v>39777</v>
      </c>
      <c r="B13279" s="1">
        <f t="shared" si="208"/>
        <v>0.89854166666673863</v>
      </c>
    </row>
    <row r="13280" spans="1:2" x14ac:dyDescent="0.25">
      <c r="A13280">
        <v>39780</v>
      </c>
      <c r="B13280" s="1">
        <f t="shared" si="208"/>
        <v>0.89857638888896085</v>
      </c>
    </row>
    <row r="13281" spans="1:2" x14ac:dyDescent="0.25">
      <c r="A13281">
        <v>39783</v>
      </c>
      <c r="B13281" s="1">
        <f t="shared" si="208"/>
        <v>0.89861111111118308</v>
      </c>
    </row>
    <row r="13282" spans="1:2" x14ac:dyDescent="0.25">
      <c r="A13282">
        <v>39786</v>
      </c>
      <c r="B13282" s="1">
        <f t="shared" si="208"/>
        <v>0.89864583333340531</v>
      </c>
    </row>
    <row r="13283" spans="1:2" x14ac:dyDescent="0.25">
      <c r="A13283">
        <v>39789</v>
      </c>
      <c r="B13283" s="1">
        <f t="shared" si="208"/>
        <v>0.89868055555562754</v>
      </c>
    </row>
    <row r="13284" spans="1:2" x14ac:dyDescent="0.25">
      <c r="A13284">
        <v>39792</v>
      </c>
      <c r="B13284" s="1">
        <f t="shared" si="208"/>
        <v>0.89871527777784976</v>
      </c>
    </row>
    <row r="13285" spans="1:2" x14ac:dyDescent="0.25">
      <c r="A13285">
        <v>39795</v>
      </c>
      <c r="B13285" s="1">
        <f t="shared" si="208"/>
        <v>0.89875000000007199</v>
      </c>
    </row>
    <row r="13286" spans="1:2" x14ac:dyDescent="0.25">
      <c r="A13286">
        <v>39798</v>
      </c>
      <c r="B13286" s="1">
        <f t="shared" si="208"/>
        <v>0.89878472222229422</v>
      </c>
    </row>
    <row r="13287" spans="1:2" x14ac:dyDescent="0.25">
      <c r="A13287">
        <v>39801</v>
      </c>
      <c r="B13287" s="1">
        <f t="shared" si="208"/>
        <v>0.89881944444451645</v>
      </c>
    </row>
    <row r="13288" spans="1:2" x14ac:dyDescent="0.25">
      <c r="A13288">
        <v>39804</v>
      </c>
      <c r="B13288" s="1">
        <f t="shared" si="208"/>
        <v>0.89885416666673867</v>
      </c>
    </row>
    <row r="13289" spans="1:2" x14ac:dyDescent="0.25">
      <c r="A13289">
        <v>39807</v>
      </c>
      <c r="B13289" s="1">
        <f t="shared" si="208"/>
        <v>0.8988888888889609</v>
      </c>
    </row>
    <row r="13290" spans="1:2" x14ac:dyDescent="0.25">
      <c r="A13290">
        <v>39810</v>
      </c>
      <c r="B13290" s="1">
        <f t="shared" si="208"/>
        <v>0.89892361111118313</v>
      </c>
    </row>
    <row r="13291" spans="1:2" x14ac:dyDescent="0.25">
      <c r="A13291">
        <v>39813</v>
      </c>
      <c r="B13291" s="1">
        <f t="shared" si="208"/>
        <v>0.89895833333340536</v>
      </c>
    </row>
    <row r="13292" spans="1:2" x14ac:dyDescent="0.25">
      <c r="A13292">
        <v>39816</v>
      </c>
      <c r="B13292" s="1">
        <f t="shared" si="208"/>
        <v>0.89899305555562758</v>
      </c>
    </row>
    <row r="13293" spans="1:2" x14ac:dyDescent="0.25">
      <c r="A13293">
        <v>39819</v>
      </c>
      <c r="B13293" s="1">
        <f t="shared" si="208"/>
        <v>0.89902777777784981</v>
      </c>
    </row>
    <row r="13294" spans="1:2" x14ac:dyDescent="0.25">
      <c r="A13294">
        <v>39822</v>
      </c>
      <c r="B13294" s="1">
        <f t="shared" si="208"/>
        <v>0.89906250000007204</v>
      </c>
    </row>
    <row r="13295" spans="1:2" x14ac:dyDescent="0.25">
      <c r="A13295">
        <v>39825</v>
      </c>
      <c r="B13295" s="1">
        <f t="shared" si="208"/>
        <v>0.89909722222229427</v>
      </c>
    </row>
    <row r="13296" spans="1:2" x14ac:dyDescent="0.25">
      <c r="A13296">
        <v>39828</v>
      </c>
      <c r="B13296" s="1">
        <f t="shared" si="208"/>
        <v>0.8991319444445165</v>
      </c>
    </row>
    <row r="13297" spans="1:2" x14ac:dyDescent="0.25">
      <c r="A13297">
        <v>39831</v>
      </c>
      <c r="B13297" s="1">
        <f t="shared" si="208"/>
        <v>0.89916666666673872</v>
      </c>
    </row>
    <row r="13298" spans="1:2" x14ac:dyDescent="0.25">
      <c r="A13298">
        <v>39834</v>
      </c>
      <c r="B13298" s="1">
        <f t="shared" si="208"/>
        <v>0.89920138888896095</v>
      </c>
    </row>
    <row r="13299" spans="1:2" x14ac:dyDescent="0.25">
      <c r="A13299">
        <v>39837</v>
      </c>
      <c r="B13299" s="1">
        <f t="shared" si="208"/>
        <v>0.89923611111118318</v>
      </c>
    </row>
    <row r="13300" spans="1:2" x14ac:dyDescent="0.25">
      <c r="A13300">
        <v>39840</v>
      </c>
      <c r="B13300" s="1">
        <f t="shared" si="208"/>
        <v>0.89927083333340541</v>
      </c>
    </row>
    <row r="13301" spans="1:2" x14ac:dyDescent="0.25">
      <c r="A13301">
        <v>39843</v>
      </c>
      <c r="B13301" s="1">
        <f t="shared" si="208"/>
        <v>0.89930555555562763</v>
      </c>
    </row>
    <row r="13302" spans="1:2" x14ac:dyDescent="0.25">
      <c r="A13302">
        <v>39846</v>
      </c>
      <c r="B13302" s="1">
        <f t="shared" si="208"/>
        <v>0.89934027777784986</v>
      </c>
    </row>
    <row r="13303" spans="1:2" x14ac:dyDescent="0.25">
      <c r="A13303">
        <v>39849</v>
      </c>
      <c r="B13303" s="1">
        <f t="shared" si="208"/>
        <v>0.89937500000007209</v>
      </c>
    </row>
    <row r="13304" spans="1:2" x14ac:dyDescent="0.25">
      <c r="A13304">
        <v>39852</v>
      </c>
      <c r="B13304" s="1">
        <f t="shared" si="208"/>
        <v>0.89940972222229432</v>
      </c>
    </row>
    <row r="13305" spans="1:2" x14ac:dyDescent="0.25">
      <c r="A13305">
        <v>39855</v>
      </c>
      <c r="B13305" s="1">
        <f t="shared" si="208"/>
        <v>0.89944444444451654</v>
      </c>
    </row>
    <row r="13306" spans="1:2" x14ac:dyDescent="0.25">
      <c r="A13306">
        <v>39858</v>
      </c>
      <c r="B13306" s="1">
        <f t="shared" si="208"/>
        <v>0.89947916666673877</v>
      </c>
    </row>
    <row r="13307" spans="1:2" x14ac:dyDescent="0.25">
      <c r="A13307">
        <v>39861</v>
      </c>
      <c r="B13307" s="1">
        <f t="shared" si="208"/>
        <v>0.899513888888961</v>
      </c>
    </row>
    <row r="13308" spans="1:2" x14ac:dyDescent="0.25">
      <c r="A13308">
        <v>39864</v>
      </c>
      <c r="B13308" s="1">
        <f t="shared" si="208"/>
        <v>0.89954861111118323</v>
      </c>
    </row>
    <row r="13309" spans="1:2" x14ac:dyDescent="0.25">
      <c r="A13309">
        <v>39867</v>
      </c>
      <c r="B13309" s="1">
        <f t="shared" si="208"/>
        <v>0.89958333333340545</v>
      </c>
    </row>
    <row r="13310" spans="1:2" x14ac:dyDescent="0.25">
      <c r="A13310">
        <v>39870</v>
      </c>
      <c r="B13310" s="1">
        <f t="shared" si="208"/>
        <v>0.89961805555562768</v>
      </c>
    </row>
    <row r="13311" spans="1:2" x14ac:dyDescent="0.25">
      <c r="A13311">
        <v>39873</v>
      </c>
      <c r="B13311" s="1">
        <f t="shared" si="208"/>
        <v>0.89965277777784991</v>
      </c>
    </row>
    <row r="13312" spans="1:2" x14ac:dyDescent="0.25">
      <c r="A13312">
        <v>39876</v>
      </c>
      <c r="B13312" s="1">
        <f t="shared" si="208"/>
        <v>0.89968750000007214</v>
      </c>
    </row>
    <row r="13313" spans="1:2" x14ac:dyDescent="0.25">
      <c r="A13313">
        <v>39879</v>
      </c>
      <c r="B13313" s="1">
        <f t="shared" si="208"/>
        <v>0.89972222222229437</v>
      </c>
    </row>
    <row r="13314" spans="1:2" x14ac:dyDescent="0.25">
      <c r="A13314">
        <v>39882</v>
      </c>
      <c r="B13314" s="1">
        <f t="shared" si="208"/>
        <v>0.89975694444451659</v>
      </c>
    </row>
    <row r="13315" spans="1:2" x14ac:dyDescent="0.25">
      <c r="A13315">
        <v>39885</v>
      </c>
      <c r="B13315" s="1">
        <f t="shared" si="208"/>
        <v>0.89979166666673882</v>
      </c>
    </row>
    <row r="13316" spans="1:2" x14ac:dyDescent="0.25">
      <c r="A13316">
        <v>39888</v>
      </c>
      <c r="B13316" s="1">
        <f t="shared" si="208"/>
        <v>0.89982638888896105</v>
      </c>
    </row>
    <row r="13317" spans="1:2" x14ac:dyDescent="0.25">
      <c r="A13317">
        <v>39891</v>
      </c>
      <c r="B13317" s="1">
        <f t="shared" si="208"/>
        <v>0.89986111111118328</v>
      </c>
    </row>
    <row r="13318" spans="1:2" x14ac:dyDescent="0.25">
      <c r="A13318">
        <v>39894</v>
      </c>
      <c r="B13318" s="1">
        <f t="shared" si="208"/>
        <v>0.8998958333334055</v>
      </c>
    </row>
    <row r="13319" spans="1:2" x14ac:dyDescent="0.25">
      <c r="A13319">
        <v>39897</v>
      </c>
      <c r="B13319" s="1">
        <f t="shared" si="208"/>
        <v>0.89993055555562773</v>
      </c>
    </row>
    <row r="13320" spans="1:2" x14ac:dyDescent="0.25">
      <c r="A13320">
        <v>39900</v>
      </c>
      <c r="B13320" s="1">
        <f t="shared" si="208"/>
        <v>0.89996527777784996</v>
      </c>
    </row>
    <row r="13321" spans="1:2" x14ac:dyDescent="0.25">
      <c r="A13321">
        <v>39903</v>
      </c>
      <c r="B13321" s="1">
        <f t="shared" si="208"/>
        <v>0.90000000000007219</v>
      </c>
    </row>
    <row r="13322" spans="1:2" x14ac:dyDescent="0.25">
      <c r="A13322">
        <v>39906</v>
      </c>
      <c r="B13322" s="1">
        <f t="shared" si="208"/>
        <v>0.90003472222229441</v>
      </c>
    </row>
    <row r="13323" spans="1:2" x14ac:dyDescent="0.25">
      <c r="A13323">
        <v>39909</v>
      </c>
      <c r="B13323" s="1">
        <f t="shared" si="208"/>
        <v>0.90006944444451664</v>
      </c>
    </row>
    <row r="13324" spans="1:2" x14ac:dyDescent="0.25">
      <c r="A13324">
        <v>39912</v>
      </c>
      <c r="B13324" s="1">
        <f t="shared" si="208"/>
        <v>0.90010416666673887</v>
      </c>
    </row>
    <row r="13325" spans="1:2" x14ac:dyDescent="0.25">
      <c r="A13325">
        <v>39915</v>
      </c>
      <c r="B13325" s="1">
        <f t="shared" si="208"/>
        <v>0.9001388888889611</v>
      </c>
    </row>
    <row r="13326" spans="1:2" x14ac:dyDescent="0.25">
      <c r="A13326">
        <v>39918</v>
      </c>
      <c r="B13326" s="1">
        <f t="shared" si="208"/>
        <v>0.90017361111118332</v>
      </c>
    </row>
    <row r="13327" spans="1:2" x14ac:dyDescent="0.25">
      <c r="A13327">
        <v>39921</v>
      </c>
      <c r="B13327" s="1">
        <f t="shared" si="208"/>
        <v>0.90020833333340555</v>
      </c>
    </row>
    <row r="13328" spans="1:2" x14ac:dyDescent="0.25">
      <c r="A13328">
        <v>39924</v>
      </c>
      <c r="B13328" s="1">
        <f t="shared" si="208"/>
        <v>0.90024305555562778</v>
      </c>
    </row>
    <row r="13329" spans="1:2" x14ac:dyDescent="0.25">
      <c r="A13329">
        <v>39927</v>
      </c>
      <c r="B13329" s="1">
        <f t="shared" si="208"/>
        <v>0.90027777777785001</v>
      </c>
    </row>
    <row r="13330" spans="1:2" x14ac:dyDescent="0.25">
      <c r="A13330">
        <v>39930</v>
      </c>
      <c r="B13330" s="1">
        <f t="shared" si="208"/>
        <v>0.90031250000007224</v>
      </c>
    </row>
    <row r="13331" spans="1:2" x14ac:dyDescent="0.25">
      <c r="A13331">
        <v>39933</v>
      </c>
      <c r="B13331" s="1">
        <f t="shared" si="208"/>
        <v>0.90034722222229446</v>
      </c>
    </row>
    <row r="13332" spans="1:2" x14ac:dyDescent="0.25">
      <c r="A13332">
        <v>39936</v>
      </c>
      <c r="B13332" s="1">
        <f t="shared" si="208"/>
        <v>0.90038194444451669</v>
      </c>
    </row>
    <row r="13333" spans="1:2" x14ac:dyDescent="0.25">
      <c r="A13333">
        <v>39939</v>
      </c>
      <c r="B13333" s="1">
        <f t="shared" si="208"/>
        <v>0.90041666666673892</v>
      </c>
    </row>
    <row r="13334" spans="1:2" x14ac:dyDescent="0.25">
      <c r="A13334">
        <v>39942</v>
      </c>
      <c r="B13334" s="1">
        <f t="shared" si="208"/>
        <v>0.90045138888896115</v>
      </c>
    </row>
    <row r="13335" spans="1:2" x14ac:dyDescent="0.25">
      <c r="A13335">
        <v>39945</v>
      </c>
      <c r="B13335" s="1">
        <f t="shared" ref="B13335:B13398" si="209">B13334+(3/86400)</f>
        <v>0.90048611111118337</v>
      </c>
    </row>
    <row r="13336" spans="1:2" x14ac:dyDescent="0.25">
      <c r="A13336">
        <v>39948</v>
      </c>
      <c r="B13336" s="1">
        <f t="shared" si="209"/>
        <v>0.9005208333334056</v>
      </c>
    </row>
    <row r="13337" spans="1:2" x14ac:dyDescent="0.25">
      <c r="A13337">
        <v>39951</v>
      </c>
      <c r="B13337" s="1">
        <f t="shared" si="209"/>
        <v>0.90055555555562783</v>
      </c>
    </row>
    <row r="13338" spans="1:2" x14ac:dyDescent="0.25">
      <c r="A13338">
        <v>39954</v>
      </c>
      <c r="B13338" s="1">
        <f t="shared" si="209"/>
        <v>0.90059027777785006</v>
      </c>
    </row>
    <row r="13339" spans="1:2" x14ac:dyDescent="0.25">
      <c r="A13339">
        <v>39957</v>
      </c>
      <c r="B13339" s="1">
        <f t="shared" si="209"/>
        <v>0.90062500000007228</v>
      </c>
    </row>
    <row r="13340" spans="1:2" x14ac:dyDescent="0.25">
      <c r="A13340">
        <v>39960</v>
      </c>
      <c r="B13340" s="1">
        <f t="shared" si="209"/>
        <v>0.90065972222229451</v>
      </c>
    </row>
    <row r="13341" spans="1:2" x14ac:dyDescent="0.25">
      <c r="A13341">
        <v>39963</v>
      </c>
      <c r="B13341" s="1">
        <f t="shared" si="209"/>
        <v>0.90069444444451674</v>
      </c>
    </row>
    <row r="13342" spans="1:2" x14ac:dyDescent="0.25">
      <c r="A13342">
        <v>39966</v>
      </c>
      <c r="B13342" s="1">
        <f t="shared" si="209"/>
        <v>0.90072916666673897</v>
      </c>
    </row>
    <row r="13343" spans="1:2" x14ac:dyDescent="0.25">
      <c r="A13343">
        <v>39969</v>
      </c>
      <c r="B13343" s="1">
        <f t="shared" si="209"/>
        <v>0.9007638888889612</v>
      </c>
    </row>
    <row r="13344" spans="1:2" x14ac:dyDescent="0.25">
      <c r="A13344">
        <v>39972</v>
      </c>
      <c r="B13344" s="1">
        <f t="shared" si="209"/>
        <v>0.90079861111118342</v>
      </c>
    </row>
    <row r="13345" spans="1:2" x14ac:dyDescent="0.25">
      <c r="A13345">
        <v>39975</v>
      </c>
      <c r="B13345" s="1">
        <f t="shared" si="209"/>
        <v>0.90083333333340565</v>
      </c>
    </row>
    <row r="13346" spans="1:2" x14ac:dyDescent="0.25">
      <c r="A13346">
        <v>39978</v>
      </c>
      <c r="B13346" s="1">
        <f t="shared" si="209"/>
        <v>0.90086805555562788</v>
      </c>
    </row>
    <row r="13347" spans="1:2" x14ac:dyDescent="0.25">
      <c r="A13347">
        <v>39981</v>
      </c>
      <c r="B13347" s="1">
        <f t="shared" si="209"/>
        <v>0.90090277777785011</v>
      </c>
    </row>
    <row r="13348" spans="1:2" x14ac:dyDescent="0.25">
      <c r="A13348">
        <v>39984</v>
      </c>
      <c r="B13348" s="1">
        <f t="shared" si="209"/>
        <v>0.90093750000007233</v>
      </c>
    </row>
    <row r="13349" spans="1:2" x14ac:dyDescent="0.25">
      <c r="A13349">
        <v>39987</v>
      </c>
      <c r="B13349" s="1">
        <f t="shared" si="209"/>
        <v>0.90097222222229456</v>
      </c>
    </row>
    <row r="13350" spans="1:2" x14ac:dyDescent="0.25">
      <c r="A13350">
        <v>39990</v>
      </c>
      <c r="B13350" s="1">
        <f t="shared" si="209"/>
        <v>0.90100694444451679</v>
      </c>
    </row>
    <row r="13351" spans="1:2" x14ac:dyDescent="0.25">
      <c r="A13351">
        <v>39993</v>
      </c>
      <c r="B13351" s="1">
        <f t="shared" si="209"/>
        <v>0.90104166666673902</v>
      </c>
    </row>
    <row r="13352" spans="1:2" x14ac:dyDescent="0.25">
      <c r="A13352">
        <v>39996</v>
      </c>
      <c r="B13352" s="1">
        <f t="shared" si="209"/>
        <v>0.90107638888896124</v>
      </c>
    </row>
    <row r="13353" spans="1:2" x14ac:dyDescent="0.25">
      <c r="A13353">
        <v>39999</v>
      </c>
      <c r="B13353" s="1">
        <f t="shared" si="209"/>
        <v>0.90111111111118347</v>
      </c>
    </row>
    <row r="13354" spans="1:2" x14ac:dyDescent="0.25">
      <c r="A13354">
        <v>40002</v>
      </c>
      <c r="B13354" s="1">
        <f t="shared" si="209"/>
        <v>0.9011458333334057</v>
      </c>
    </row>
    <row r="13355" spans="1:2" x14ac:dyDescent="0.25">
      <c r="A13355">
        <v>40005</v>
      </c>
      <c r="B13355" s="1">
        <f t="shared" si="209"/>
        <v>0.90118055555562793</v>
      </c>
    </row>
    <row r="13356" spans="1:2" x14ac:dyDescent="0.25">
      <c r="A13356">
        <v>40008</v>
      </c>
      <c r="B13356" s="1">
        <f t="shared" si="209"/>
        <v>0.90121527777785015</v>
      </c>
    </row>
    <row r="13357" spans="1:2" x14ac:dyDescent="0.25">
      <c r="A13357">
        <v>40011</v>
      </c>
      <c r="B13357" s="1">
        <f t="shared" si="209"/>
        <v>0.90125000000007238</v>
      </c>
    </row>
    <row r="13358" spans="1:2" x14ac:dyDescent="0.25">
      <c r="A13358">
        <v>40014</v>
      </c>
      <c r="B13358" s="1">
        <f t="shared" si="209"/>
        <v>0.90128472222229461</v>
      </c>
    </row>
    <row r="13359" spans="1:2" x14ac:dyDescent="0.25">
      <c r="A13359">
        <v>40017</v>
      </c>
      <c r="B13359" s="1">
        <f t="shared" si="209"/>
        <v>0.90131944444451684</v>
      </c>
    </row>
    <row r="13360" spans="1:2" x14ac:dyDescent="0.25">
      <c r="A13360">
        <v>40020</v>
      </c>
      <c r="B13360" s="1">
        <f t="shared" si="209"/>
        <v>0.90135416666673907</v>
      </c>
    </row>
    <row r="13361" spans="1:2" x14ac:dyDescent="0.25">
      <c r="A13361">
        <v>40023</v>
      </c>
      <c r="B13361" s="1">
        <f t="shared" si="209"/>
        <v>0.90138888888896129</v>
      </c>
    </row>
    <row r="13362" spans="1:2" x14ac:dyDescent="0.25">
      <c r="A13362">
        <v>40026</v>
      </c>
      <c r="B13362" s="1">
        <f t="shared" si="209"/>
        <v>0.90142361111118352</v>
      </c>
    </row>
    <row r="13363" spans="1:2" x14ac:dyDescent="0.25">
      <c r="A13363">
        <v>40029</v>
      </c>
      <c r="B13363" s="1">
        <f t="shared" si="209"/>
        <v>0.90145833333340575</v>
      </c>
    </row>
    <row r="13364" spans="1:2" x14ac:dyDescent="0.25">
      <c r="A13364">
        <v>40032</v>
      </c>
      <c r="B13364" s="1">
        <f t="shared" si="209"/>
        <v>0.90149305555562798</v>
      </c>
    </row>
    <row r="13365" spans="1:2" x14ac:dyDescent="0.25">
      <c r="A13365">
        <v>40035</v>
      </c>
      <c r="B13365" s="1">
        <f t="shared" si="209"/>
        <v>0.9015277777778502</v>
      </c>
    </row>
    <row r="13366" spans="1:2" x14ac:dyDescent="0.25">
      <c r="A13366">
        <v>40038</v>
      </c>
      <c r="B13366" s="1">
        <f t="shared" si="209"/>
        <v>0.90156250000007243</v>
      </c>
    </row>
    <row r="13367" spans="1:2" x14ac:dyDescent="0.25">
      <c r="A13367">
        <v>40041</v>
      </c>
      <c r="B13367" s="1">
        <f t="shared" si="209"/>
        <v>0.90159722222229466</v>
      </c>
    </row>
    <row r="13368" spans="1:2" x14ac:dyDescent="0.25">
      <c r="A13368">
        <v>40044</v>
      </c>
      <c r="B13368" s="1">
        <f t="shared" si="209"/>
        <v>0.90163194444451689</v>
      </c>
    </row>
    <row r="13369" spans="1:2" x14ac:dyDescent="0.25">
      <c r="A13369">
        <v>40047</v>
      </c>
      <c r="B13369" s="1">
        <f t="shared" si="209"/>
        <v>0.90166666666673911</v>
      </c>
    </row>
    <row r="13370" spans="1:2" x14ac:dyDescent="0.25">
      <c r="A13370">
        <v>40050</v>
      </c>
      <c r="B13370" s="1">
        <f t="shared" si="209"/>
        <v>0.90170138888896134</v>
      </c>
    </row>
    <row r="13371" spans="1:2" x14ac:dyDescent="0.25">
      <c r="A13371">
        <v>40053</v>
      </c>
      <c r="B13371" s="1">
        <f t="shared" si="209"/>
        <v>0.90173611111118357</v>
      </c>
    </row>
    <row r="13372" spans="1:2" x14ac:dyDescent="0.25">
      <c r="A13372">
        <v>40056</v>
      </c>
      <c r="B13372" s="1">
        <f t="shared" si="209"/>
        <v>0.9017708333334058</v>
      </c>
    </row>
    <row r="13373" spans="1:2" x14ac:dyDescent="0.25">
      <c r="A13373">
        <v>40059</v>
      </c>
      <c r="B13373" s="1">
        <f t="shared" si="209"/>
        <v>0.90180555555562802</v>
      </c>
    </row>
    <row r="13374" spans="1:2" x14ac:dyDescent="0.25">
      <c r="A13374">
        <v>40062</v>
      </c>
      <c r="B13374" s="1">
        <f t="shared" si="209"/>
        <v>0.90184027777785025</v>
      </c>
    </row>
    <row r="13375" spans="1:2" x14ac:dyDescent="0.25">
      <c r="A13375">
        <v>40065</v>
      </c>
      <c r="B13375" s="1">
        <f t="shared" si="209"/>
        <v>0.90187500000007248</v>
      </c>
    </row>
    <row r="13376" spans="1:2" x14ac:dyDescent="0.25">
      <c r="A13376">
        <v>40068</v>
      </c>
      <c r="B13376" s="1">
        <f t="shared" si="209"/>
        <v>0.90190972222229471</v>
      </c>
    </row>
    <row r="13377" spans="1:2" x14ac:dyDescent="0.25">
      <c r="A13377">
        <v>40071</v>
      </c>
      <c r="B13377" s="1">
        <f t="shared" si="209"/>
        <v>0.90194444444451694</v>
      </c>
    </row>
    <row r="13378" spans="1:2" x14ac:dyDescent="0.25">
      <c r="A13378">
        <v>40074</v>
      </c>
      <c r="B13378" s="1">
        <f t="shared" si="209"/>
        <v>0.90197916666673916</v>
      </c>
    </row>
    <row r="13379" spans="1:2" x14ac:dyDescent="0.25">
      <c r="A13379">
        <v>40077</v>
      </c>
      <c r="B13379" s="1">
        <f t="shared" si="209"/>
        <v>0.90201388888896139</v>
      </c>
    </row>
    <row r="13380" spans="1:2" x14ac:dyDescent="0.25">
      <c r="A13380">
        <v>40080</v>
      </c>
      <c r="B13380" s="1">
        <f t="shared" si="209"/>
        <v>0.90204861111118362</v>
      </c>
    </row>
    <row r="13381" spans="1:2" x14ac:dyDescent="0.25">
      <c r="A13381">
        <v>40083</v>
      </c>
      <c r="B13381" s="1">
        <f t="shared" si="209"/>
        <v>0.90208333333340585</v>
      </c>
    </row>
    <row r="13382" spans="1:2" x14ac:dyDescent="0.25">
      <c r="A13382">
        <v>40086</v>
      </c>
      <c r="B13382" s="1">
        <f t="shared" si="209"/>
        <v>0.90211805555562807</v>
      </c>
    </row>
    <row r="13383" spans="1:2" x14ac:dyDescent="0.25">
      <c r="A13383">
        <v>40089</v>
      </c>
      <c r="B13383" s="1">
        <f t="shared" si="209"/>
        <v>0.9021527777778503</v>
      </c>
    </row>
    <row r="13384" spans="1:2" x14ac:dyDescent="0.25">
      <c r="A13384">
        <v>40092</v>
      </c>
      <c r="B13384" s="1">
        <f t="shared" si="209"/>
        <v>0.90218750000007253</v>
      </c>
    </row>
    <row r="13385" spans="1:2" x14ac:dyDescent="0.25">
      <c r="A13385">
        <v>40095</v>
      </c>
      <c r="B13385" s="1">
        <f t="shared" si="209"/>
        <v>0.90222222222229476</v>
      </c>
    </row>
    <row r="13386" spans="1:2" x14ac:dyDescent="0.25">
      <c r="A13386">
        <v>40098</v>
      </c>
      <c r="B13386" s="1">
        <f t="shared" si="209"/>
        <v>0.90225694444451698</v>
      </c>
    </row>
    <row r="13387" spans="1:2" x14ac:dyDescent="0.25">
      <c r="A13387">
        <v>40101</v>
      </c>
      <c r="B13387" s="1">
        <f t="shared" si="209"/>
        <v>0.90229166666673921</v>
      </c>
    </row>
    <row r="13388" spans="1:2" x14ac:dyDescent="0.25">
      <c r="A13388">
        <v>40104</v>
      </c>
      <c r="B13388" s="1">
        <f t="shared" si="209"/>
        <v>0.90232638888896144</v>
      </c>
    </row>
    <row r="13389" spans="1:2" x14ac:dyDescent="0.25">
      <c r="A13389">
        <v>40107</v>
      </c>
      <c r="B13389" s="1">
        <f t="shared" si="209"/>
        <v>0.90236111111118367</v>
      </c>
    </row>
    <row r="13390" spans="1:2" x14ac:dyDescent="0.25">
      <c r="A13390">
        <v>40110</v>
      </c>
      <c r="B13390" s="1">
        <f t="shared" si="209"/>
        <v>0.90239583333340589</v>
      </c>
    </row>
    <row r="13391" spans="1:2" x14ac:dyDescent="0.25">
      <c r="A13391">
        <v>40113</v>
      </c>
      <c r="B13391" s="1">
        <f t="shared" si="209"/>
        <v>0.90243055555562812</v>
      </c>
    </row>
    <row r="13392" spans="1:2" x14ac:dyDescent="0.25">
      <c r="A13392">
        <v>40116</v>
      </c>
      <c r="B13392" s="1">
        <f t="shared" si="209"/>
        <v>0.90246527777785035</v>
      </c>
    </row>
    <row r="13393" spans="1:2" x14ac:dyDescent="0.25">
      <c r="A13393">
        <v>40119</v>
      </c>
      <c r="B13393" s="1">
        <f t="shared" si="209"/>
        <v>0.90250000000007258</v>
      </c>
    </row>
    <row r="13394" spans="1:2" x14ac:dyDescent="0.25">
      <c r="A13394">
        <v>40122</v>
      </c>
      <c r="B13394" s="1">
        <f t="shared" si="209"/>
        <v>0.90253472222229481</v>
      </c>
    </row>
    <row r="13395" spans="1:2" x14ac:dyDescent="0.25">
      <c r="A13395">
        <v>40125</v>
      </c>
      <c r="B13395" s="1">
        <f t="shared" si="209"/>
        <v>0.90256944444451703</v>
      </c>
    </row>
    <row r="13396" spans="1:2" x14ac:dyDescent="0.25">
      <c r="A13396">
        <v>40128</v>
      </c>
      <c r="B13396" s="1">
        <f t="shared" si="209"/>
        <v>0.90260416666673926</v>
      </c>
    </row>
    <row r="13397" spans="1:2" x14ac:dyDescent="0.25">
      <c r="A13397">
        <v>40131</v>
      </c>
      <c r="B13397" s="1">
        <f t="shared" si="209"/>
        <v>0.90263888888896149</v>
      </c>
    </row>
    <row r="13398" spans="1:2" x14ac:dyDescent="0.25">
      <c r="A13398">
        <v>40134</v>
      </c>
      <c r="B13398" s="1">
        <f t="shared" si="209"/>
        <v>0.90267361111118372</v>
      </c>
    </row>
    <row r="13399" spans="1:2" x14ac:dyDescent="0.25">
      <c r="A13399">
        <v>40137</v>
      </c>
      <c r="B13399" s="1">
        <f t="shared" ref="B13399:B13462" si="210">B13398+(3/86400)</f>
        <v>0.90270833333340594</v>
      </c>
    </row>
    <row r="13400" spans="1:2" x14ac:dyDescent="0.25">
      <c r="A13400">
        <v>40140</v>
      </c>
      <c r="B13400" s="1">
        <f t="shared" si="210"/>
        <v>0.90274305555562817</v>
      </c>
    </row>
    <row r="13401" spans="1:2" x14ac:dyDescent="0.25">
      <c r="A13401">
        <v>40143</v>
      </c>
      <c r="B13401" s="1">
        <f t="shared" si="210"/>
        <v>0.9027777777778504</v>
      </c>
    </row>
    <row r="13402" spans="1:2" x14ac:dyDescent="0.25">
      <c r="A13402">
        <v>40146</v>
      </c>
      <c r="B13402" s="1">
        <f t="shared" si="210"/>
        <v>0.90281250000007263</v>
      </c>
    </row>
    <row r="13403" spans="1:2" x14ac:dyDescent="0.25">
      <c r="A13403">
        <v>40149</v>
      </c>
      <c r="B13403" s="1">
        <f t="shared" si="210"/>
        <v>0.90284722222229485</v>
      </c>
    </row>
    <row r="13404" spans="1:2" x14ac:dyDescent="0.25">
      <c r="A13404">
        <v>40152</v>
      </c>
      <c r="B13404" s="1">
        <f t="shared" si="210"/>
        <v>0.90288194444451708</v>
      </c>
    </row>
    <row r="13405" spans="1:2" x14ac:dyDescent="0.25">
      <c r="A13405">
        <v>40155</v>
      </c>
      <c r="B13405" s="1">
        <f t="shared" si="210"/>
        <v>0.90291666666673931</v>
      </c>
    </row>
    <row r="13406" spans="1:2" x14ac:dyDescent="0.25">
      <c r="A13406">
        <v>40158</v>
      </c>
      <c r="B13406" s="1">
        <f t="shared" si="210"/>
        <v>0.90295138888896154</v>
      </c>
    </row>
    <row r="13407" spans="1:2" x14ac:dyDescent="0.25">
      <c r="A13407">
        <v>40161</v>
      </c>
      <c r="B13407" s="1">
        <f t="shared" si="210"/>
        <v>0.90298611111118376</v>
      </c>
    </row>
    <row r="13408" spans="1:2" x14ac:dyDescent="0.25">
      <c r="A13408">
        <v>40164</v>
      </c>
      <c r="B13408" s="1">
        <f t="shared" si="210"/>
        <v>0.90302083333340599</v>
      </c>
    </row>
    <row r="13409" spans="1:2" x14ac:dyDescent="0.25">
      <c r="A13409">
        <v>40167</v>
      </c>
      <c r="B13409" s="1">
        <f t="shared" si="210"/>
        <v>0.90305555555562822</v>
      </c>
    </row>
    <row r="13410" spans="1:2" x14ac:dyDescent="0.25">
      <c r="A13410">
        <v>40170</v>
      </c>
      <c r="B13410" s="1">
        <f t="shared" si="210"/>
        <v>0.90309027777785045</v>
      </c>
    </row>
    <row r="13411" spans="1:2" x14ac:dyDescent="0.25">
      <c r="A13411">
        <v>40173</v>
      </c>
      <c r="B13411" s="1">
        <f t="shared" si="210"/>
        <v>0.90312500000007268</v>
      </c>
    </row>
    <row r="13412" spans="1:2" x14ac:dyDescent="0.25">
      <c r="A13412">
        <v>40176</v>
      </c>
      <c r="B13412" s="1">
        <f t="shared" si="210"/>
        <v>0.9031597222222949</v>
      </c>
    </row>
    <row r="13413" spans="1:2" x14ac:dyDescent="0.25">
      <c r="A13413">
        <v>40179</v>
      </c>
      <c r="B13413" s="1">
        <f t="shared" si="210"/>
        <v>0.90319444444451713</v>
      </c>
    </row>
    <row r="13414" spans="1:2" x14ac:dyDescent="0.25">
      <c r="A13414">
        <v>40182</v>
      </c>
      <c r="B13414" s="1">
        <f t="shared" si="210"/>
        <v>0.90322916666673936</v>
      </c>
    </row>
    <row r="13415" spans="1:2" x14ac:dyDescent="0.25">
      <c r="A13415">
        <v>40185</v>
      </c>
      <c r="B13415" s="1">
        <f t="shared" si="210"/>
        <v>0.90326388888896159</v>
      </c>
    </row>
    <row r="13416" spans="1:2" x14ac:dyDescent="0.25">
      <c r="A13416">
        <v>40188</v>
      </c>
      <c r="B13416" s="1">
        <f t="shared" si="210"/>
        <v>0.90329861111118381</v>
      </c>
    </row>
    <row r="13417" spans="1:2" x14ac:dyDescent="0.25">
      <c r="A13417">
        <v>40191</v>
      </c>
      <c r="B13417" s="1">
        <f t="shared" si="210"/>
        <v>0.90333333333340604</v>
      </c>
    </row>
    <row r="13418" spans="1:2" x14ac:dyDescent="0.25">
      <c r="A13418">
        <v>40194</v>
      </c>
      <c r="B13418" s="1">
        <f t="shared" si="210"/>
        <v>0.90336805555562827</v>
      </c>
    </row>
    <row r="13419" spans="1:2" x14ac:dyDescent="0.25">
      <c r="A13419">
        <v>40197</v>
      </c>
      <c r="B13419" s="1">
        <f t="shared" si="210"/>
        <v>0.9034027777778505</v>
      </c>
    </row>
    <row r="13420" spans="1:2" x14ac:dyDescent="0.25">
      <c r="A13420">
        <v>40200</v>
      </c>
      <c r="B13420" s="1">
        <f t="shared" si="210"/>
        <v>0.90343750000007272</v>
      </c>
    </row>
    <row r="13421" spans="1:2" x14ac:dyDescent="0.25">
      <c r="A13421">
        <v>40203</v>
      </c>
      <c r="B13421" s="1">
        <f t="shared" si="210"/>
        <v>0.90347222222229495</v>
      </c>
    </row>
    <row r="13422" spans="1:2" x14ac:dyDescent="0.25">
      <c r="A13422">
        <v>40206</v>
      </c>
      <c r="B13422" s="1">
        <f t="shared" si="210"/>
        <v>0.90350694444451718</v>
      </c>
    </row>
    <row r="13423" spans="1:2" x14ac:dyDescent="0.25">
      <c r="A13423">
        <v>40209</v>
      </c>
      <c r="B13423" s="1">
        <f t="shared" si="210"/>
        <v>0.90354166666673941</v>
      </c>
    </row>
    <row r="13424" spans="1:2" x14ac:dyDescent="0.25">
      <c r="A13424">
        <v>40212</v>
      </c>
      <c r="B13424" s="1">
        <f t="shared" si="210"/>
        <v>0.90357638888896163</v>
      </c>
    </row>
    <row r="13425" spans="1:2" x14ac:dyDescent="0.25">
      <c r="A13425">
        <v>40215</v>
      </c>
      <c r="B13425" s="1">
        <f t="shared" si="210"/>
        <v>0.90361111111118386</v>
      </c>
    </row>
    <row r="13426" spans="1:2" x14ac:dyDescent="0.25">
      <c r="A13426">
        <v>40218</v>
      </c>
      <c r="B13426" s="1">
        <f t="shared" si="210"/>
        <v>0.90364583333340609</v>
      </c>
    </row>
    <row r="13427" spans="1:2" x14ac:dyDescent="0.25">
      <c r="A13427">
        <v>40221</v>
      </c>
      <c r="B13427" s="1">
        <f t="shared" si="210"/>
        <v>0.90368055555562832</v>
      </c>
    </row>
    <row r="13428" spans="1:2" x14ac:dyDescent="0.25">
      <c r="A13428">
        <v>40224</v>
      </c>
      <c r="B13428" s="1">
        <f t="shared" si="210"/>
        <v>0.90371527777785055</v>
      </c>
    </row>
    <row r="13429" spans="1:2" x14ac:dyDescent="0.25">
      <c r="A13429">
        <v>40227</v>
      </c>
      <c r="B13429" s="1">
        <f t="shared" si="210"/>
        <v>0.90375000000007277</v>
      </c>
    </row>
    <row r="13430" spans="1:2" x14ac:dyDescent="0.25">
      <c r="A13430">
        <v>40230</v>
      </c>
      <c r="B13430" s="1">
        <f t="shared" si="210"/>
        <v>0.903784722222295</v>
      </c>
    </row>
    <row r="13431" spans="1:2" x14ac:dyDescent="0.25">
      <c r="A13431">
        <v>40233</v>
      </c>
      <c r="B13431" s="1">
        <f t="shared" si="210"/>
        <v>0.90381944444451723</v>
      </c>
    </row>
    <row r="13432" spans="1:2" x14ac:dyDescent="0.25">
      <c r="A13432">
        <v>40236</v>
      </c>
      <c r="B13432" s="1">
        <f t="shared" si="210"/>
        <v>0.90385416666673946</v>
      </c>
    </row>
    <row r="13433" spans="1:2" x14ac:dyDescent="0.25">
      <c r="A13433">
        <v>40239</v>
      </c>
      <c r="B13433" s="1">
        <f t="shared" si="210"/>
        <v>0.90388888888896168</v>
      </c>
    </row>
    <row r="13434" spans="1:2" x14ac:dyDescent="0.25">
      <c r="A13434">
        <v>40242</v>
      </c>
      <c r="B13434" s="1">
        <f t="shared" si="210"/>
        <v>0.90392361111118391</v>
      </c>
    </row>
    <row r="13435" spans="1:2" x14ac:dyDescent="0.25">
      <c r="A13435">
        <v>40245</v>
      </c>
      <c r="B13435" s="1">
        <f t="shared" si="210"/>
        <v>0.90395833333340614</v>
      </c>
    </row>
    <row r="13436" spans="1:2" x14ac:dyDescent="0.25">
      <c r="A13436">
        <v>40248</v>
      </c>
      <c r="B13436" s="1">
        <f t="shared" si="210"/>
        <v>0.90399305555562837</v>
      </c>
    </row>
    <row r="13437" spans="1:2" x14ac:dyDescent="0.25">
      <c r="A13437">
        <v>40251</v>
      </c>
      <c r="B13437" s="1">
        <f t="shared" si="210"/>
        <v>0.90402777777785059</v>
      </c>
    </row>
    <row r="13438" spans="1:2" x14ac:dyDescent="0.25">
      <c r="A13438">
        <v>40254</v>
      </c>
      <c r="B13438" s="1">
        <f t="shared" si="210"/>
        <v>0.90406250000007282</v>
      </c>
    </row>
    <row r="13439" spans="1:2" x14ac:dyDescent="0.25">
      <c r="A13439">
        <v>40257</v>
      </c>
      <c r="B13439" s="1">
        <f t="shared" si="210"/>
        <v>0.90409722222229505</v>
      </c>
    </row>
    <row r="13440" spans="1:2" x14ac:dyDescent="0.25">
      <c r="A13440">
        <v>40260</v>
      </c>
      <c r="B13440" s="1">
        <f t="shared" si="210"/>
        <v>0.90413194444451728</v>
      </c>
    </row>
    <row r="13441" spans="1:2" x14ac:dyDescent="0.25">
      <c r="A13441">
        <v>40263</v>
      </c>
      <c r="B13441" s="1">
        <f t="shared" si="210"/>
        <v>0.9041666666667395</v>
      </c>
    </row>
    <row r="13442" spans="1:2" x14ac:dyDescent="0.25">
      <c r="A13442">
        <v>40266</v>
      </c>
      <c r="B13442" s="1">
        <f t="shared" si="210"/>
        <v>0.90420138888896173</v>
      </c>
    </row>
    <row r="13443" spans="1:2" x14ac:dyDescent="0.25">
      <c r="A13443">
        <v>40269</v>
      </c>
      <c r="B13443" s="1">
        <f t="shared" si="210"/>
        <v>0.90423611111118396</v>
      </c>
    </row>
    <row r="13444" spans="1:2" x14ac:dyDescent="0.25">
      <c r="A13444">
        <v>40272</v>
      </c>
      <c r="B13444" s="1">
        <f t="shared" si="210"/>
        <v>0.90427083333340619</v>
      </c>
    </row>
    <row r="13445" spans="1:2" x14ac:dyDescent="0.25">
      <c r="A13445">
        <v>40275</v>
      </c>
      <c r="B13445" s="1">
        <f t="shared" si="210"/>
        <v>0.90430555555562842</v>
      </c>
    </row>
    <row r="13446" spans="1:2" x14ac:dyDescent="0.25">
      <c r="A13446">
        <v>40278</v>
      </c>
      <c r="B13446" s="1">
        <f t="shared" si="210"/>
        <v>0.90434027777785064</v>
      </c>
    </row>
    <row r="13447" spans="1:2" x14ac:dyDescent="0.25">
      <c r="A13447">
        <v>40281</v>
      </c>
      <c r="B13447" s="1">
        <f t="shared" si="210"/>
        <v>0.90437500000007287</v>
      </c>
    </row>
    <row r="13448" spans="1:2" x14ac:dyDescent="0.25">
      <c r="A13448">
        <v>40284</v>
      </c>
      <c r="B13448" s="1">
        <f t="shared" si="210"/>
        <v>0.9044097222222951</v>
      </c>
    </row>
    <row r="13449" spans="1:2" x14ac:dyDescent="0.25">
      <c r="A13449">
        <v>40287</v>
      </c>
      <c r="B13449" s="1">
        <f t="shared" si="210"/>
        <v>0.90444444444451733</v>
      </c>
    </row>
    <row r="13450" spans="1:2" x14ac:dyDescent="0.25">
      <c r="A13450">
        <v>40290</v>
      </c>
      <c r="B13450" s="1">
        <f t="shared" si="210"/>
        <v>0.90447916666673955</v>
      </c>
    </row>
    <row r="13451" spans="1:2" x14ac:dyDescent="0.25">
      <c r="A13451">
        <v>40293</v>
      </c>
      <c r="B13451" s="1">
        <f t="shared" si="210"/>
        <v>0.90451388888896178</v>
      </c>
    </row>
    <row r="13452" spans="1:2" x14ac:dyDescent="0.25">
      <c r="A13452">
        <v>40296</v>
      </c>
      <c r="B13452" s="1">
        <f t="shared" si="210"/>
        <v>0.90454861111118401</v>
      </c>
    </row>
    <row r="13453" spans="1:2" x14ac:dyDescent="0.25">
      <c r="A13453">
        <v>40299</v>
      </c>
      <c r="B13453" s="1">
        <f t="shared" si="210"/>
        <v>0.90458333333340624</v>
      </c>
    </row>
    <row r="13454" spans="1:2" x14ac:dyDescent="0.25">
      <c r="A13454">
        <v>40302</v>
      </c>
      <c r="B13454" s="1">
        <f t="shared" si="210"/>
        <v>0.90461805555562846</v>
      </c>
    </row>
    <row r="13455" spans="1:2" x14ac:dyDescent="0.25">
      <c r="A13455">
        <v>40305</v>
      </c>
      <c r="B13455" s="1">
        <f t="shared" si="210"/>
        <v>0.90465277777785069</v>
      </c>
    </row>
    <row r="13456" spans="1:2" x14ac:dyDescent="0.25">
      <c r="A13456">
        <v>40308</v>
      </c>
      <c r="B13456" s="1">
        <f t="shared" si="210"/>
        <v>0.90468750000007292</v>
      </c>
    </row>
    <row r="13457" spans="1:2" x14ac:dyDescent="0.25">
      <c r="A13457">
        <v>40311</v>
      </c>
      <c r="B13457" s="1">
        <f t="shared" si="210"/>
        <v>0.90472222222229515</v>
      </c>
    </row>
    <row r="13458" spans="1:2" x14ac:dyDescent="0.25">
      <c r="A13458">
        <v>40314</v>
      </c>
      <c r="B13458" s="1">
        <f t="shared" si="210"/>
        <v>0.90475694444451737</v>
      </c>
    </row>
    <row r="13459" spans="1:2" x14ac:dyDescent="0.25">
      <c r="A13459">
        <v>40317</v>
      </c>
      <c r="B13459" s="1">
        <f t="shared" si="210"/>
        <v>0.9047916666667396</v>
      </c>
    </row>
    <row r="13460" spans="1:2" x14ac:dyDescent="0.25">
      <c r="A13460">
        <v>40320</v>
      </c>
      <c r="B13460" s="1">
        <f t="shared" si="210"/>
        <v>0.90482638888896183</v>
      </c>
    </row>
    <row r="13461" spans="1:2" x14ac:dyDescent="0.25">
      <c r="A13461">
        <v>40323</v>
      </c>
      <c r="B13461" s="1">
        <f t="shared" si="210"/>
        <v>0.90486111111118406</v>
      </c>
    </row>
    <row r="13462" spans="1:2" x14ac:dyDescent="0.25">
      <c r="A13462">
        <v>40326</v>
      </c>
      <c r="B13462" s="1">
        <f t="shared" si="210"/>
        <v>0.90489583333340629</v>
      </c>
    </row>
    <row r="13463" spans="1:2" x14ac:dyDescent="0.25">
      <c r="A13463">
        <v>40329</v>
      </c>
      <c r="B13463" s="1">
        <f t="shared" ref="B13463:B13526" si="211">B13462+(3/86400)</f>
        <v>0.90493055555562851</v>
      </c>
    </row>
    <row r="13464" spans="1:2" x14ac:dyDescent="0.25">
      <c r="A13464">
        <v>40332</v>
      </c>
      <c r="B13464" s="1">
        <f t="shared" si="211"/>
        <v>0.90496527777785074</v>
      </c>
    </row>
    <row r="13465" spans="1:2" x14ac:dyDescent="0.25">
      <c r="A13465">
        <v>40335</v>
      </c>
      <c r="B13465" s="1">
        <f t="shared" si="211"/>
        <v>0.90500000000007297</v>
      </c>
    </row>
    <row r="13466" spans="1:2" x14ac:dyDescent="0.25">
      <c r="A13466">
        <v>40338</v>
      </c>
      <c r="B13466" s="1">
        <f t="shared" si="211"/>
        <v>0.9050347222222952</v>
      </c>
    </row>
    <row r="13467" spans="1:2" x14ac:dyDescent="0.25">
      <c r="A13467">
        <v>40341</v>
      </c>
      <c r="B13467" s="1">
        <f t="shared" si="211"/>
        <v>0.90506944444451742</v>
      </c>
    </row>
    <row r="13468" spans="1:2" x14ac:dyDescent="0.25">
      <c r="A13468">
        <v>40344</v>
      </c>
      <c r="B13468" s="1">
        <f t="shared" si="211"/>
        <v>0.90510416666673965</v>
      </c>
    </row>
    <row r="13469" spans="1:2" x14ac:dyDescent="0.25">
      <c r="A13469">
        <v>40347</v>
      </c>
      <c r="B13469" s="1">
        <f t="shared" si="211"/>
        <v>0.90513888888896188</v>
      </c>
    </row>
    <row r="13470" spans="1:2" x14ac:dyDescent="0.25">
      <c r="A13470">
        <v>40350</v>
      </c>
      <c r="B13470" s="1">
        <f t="shared" si="211"/>
        <v>0.90517361111118411</v>
      </c>
    </row>
    <row r="13471" spans="1:2" x14ac:dyDescent="0.25">
      <c r="A13471">
        <v>40353</v>
      </c>
      <c r="B13471" s="1">
        <f t="shared" si="211"/>
        <v>0.90520833333340633</v>
      </c>
    </row>
    <row r="13472" spans="1:2" x14ac:dyDescent="0.25">
      <c r="A13472">
        <v>40356</v>
      </c>
      <c r="B13472" s="1">
        <f t="shared" si="211"/>
        <v>0.90524305555562856</v>
      </c>
    </row>
    <row r="13473" spans="1:2" x14ac:dyDescent="0.25">
      <c r="A13473">
        <v>40359</v>
      </c>
      <c r="B13473" s="1">
        <f t="shared" si="211"/>
        <v>0.90527777777785079</v>
      </c>
    </row>
    <row r="13474" spans="1:2" x14ac:dyDescent="0.25">
      <c r="A13474">
        <v>40362</v>
      </c>
      <c r="B13474" s="1">
        <f t="shared" si="211"/>
        <v>0.90531250000007302</v>
      </c>
    </row>
    <row r="13475" spans="1:2" x14ac:dyDescent="0.25">
      <c r="A13475">
        <v>40365</v>
      </c>
      <c r="B13475" s="1">
        <f t="shared" si="211"/>
        <v>0.90534722222229524</v>
      </c>
    </row>
    <row r="13476" spans="1:2" x14ac:dyDescent="0.25">
      <c r="A13476">
        <v>40368</v>
      </c>
      <c r="B13476" s="1">
        <f t="shared" si="211"/>
        <v>0.90538194444451747</v>
      </c>
    </row>
    <row r="13477" spans="1:2" x14ac:dyDescent="0.25">
      <c r="A13477">
        <v>40371</v>
      </c>
      <c r="B13477" s="1">
        <f t="shared" si="211"/>
        <v>0.9054166666667397</v>
      </c>
    </row>
    <row r="13478" spans="1:2" x14ac:dyDescent="0.25">
      <c r="A13478">
        <v>40374</v>
      </c>
      <c r="B13478" s="1">
        <f t="shared" si="211"/>
        <v>0.90545138888896193</v>
      </c>
    </row>
    <row r="13479" spans="1:2" x14ac:dyDescent="0.25">
      <c r="A13479">
        <v>40377</v>
      </c>
      <c r="B13479" s="1">
        <f t="shared" si="211"/>
        <v>0.90548611111118416</v>
      </c>
    </row>
    <row r="13480" spans="1:2" x14ac:dyDescent="0.25">
      <c r="A13480">
        <v>40380</v>
      </c>
      <c r="B13480" s="1">
        <f t="shared" si="211"/>
        <v>0.90552083333340638</v>
      </c>
    </row>
    <row r="13481" spans="1:2" x14ac:dyDescent="0.25">
      <c r="A13481">
        <v>40383</v>
      </c>
      <c r="B13481" s="1">
        <f t="shared" si="211"/>
        <v>0.90555555555562861</v>
      </c>
    </row>
    <row r="13482" spans="1:2" x14ac:dyDescent="0.25">
      <c r="A13482">
        <v>40386</v>
      </c>
      <c r="B13482" s="1">
        <f t="shared" si="211"/>
        <v>0.90559027777785084</v>
      </c>
    </row>
    <row r="13483" spans="1:2" x14ac:dyDescent="0.25">
      <c r="A13483">
        <v>40389</v>
      </c>
      <c r="B13483" s="1">
        <f t="shared" si="211"/>
        <v>0.90562500000007307</v>
      </c>
    </row>
    <row r="13484" spans="1:2" x14ac:dyDescent="0.25">
      <c r="A13484">
        <v>40392</v>
      </c>
      <c r="B13484" s="1">
        <f t="shared" si="211"/>
        <v>0.90565972222229529</v>
      </c>
    </row>
    <row r="13485" spans="1:2" x14ac:dyDescent="0.25">
      <c r="A13485">
        <v>40395</v>
      </c>
      <c r="B13485" s="1">
        <f t="shared" si="211"/>
        <v>0.90569444444451752</v>
      </c>
    </row>
    <row r="13486" spans="1:2" x14ac:dyDescent="0.25">
      <c r="A13486">
        <v>40398</v>
      </c>
      <c r="B13486" s="1">
        <f t="shared" si="211"/>
        <v>0.90572916666673975</v>
      </c>
    </row>
    <row r="13487" spans="1:2" x14ac:dyDescent="0.25">
      <c r="A13487">
        <v>40401</v>
      </c>
      <c r="B13487" s="1">
        <f t="shared" si="211"/>
        <v>0.90576388888896198</v>
      </c>
    </row>
    <row r="13488" spans="1:2" x14ac:dyDescent="0.25">
      <c r="A13488">
        <v>40404</v>
      </c>
      <c r="B13488" s="1">
        <f t="shared" si="211"/>
        <v>0.9057986111111842</v>
      </c>
    </row>
    <row r="13489" spans="1:2" x14ac:dyDescent="0.25">
      <c r="A13489">
        <v>40407</v>
      </c>
      <c r="B13489" s="1">
        <f t="shared" si="211"/>
        <v>0.90583333333340643</v>
      </c>
    </row>
    <row r="13490" spans="1:2" x14ac:dyDescent="0.25">
      <c r="A13490">
        <v>40410</v>
      </c>
      <c r="B13490" s="1">
        <f t="shared" si="211"/>
        <v>0.90586805555562866</v>
      </c>
    </row>
    <row r="13491" spans="1:2" x14ac:dyDescent="0.25">
      <c r="A13491">
        <v>40413</v>
      </c>
      <c r="B13491" s="1">
        <f t="shared" si="211"/>
        <v>0.90590277777785089</v>
      </c>
    </row>
    <row r="13492" spans="1:2" x14ac:dyDescent="0.25">
      <c r="A13492">
        <v>40416</v>
      </c>
      <c r="B13492" s="1">
        <f t="shared" si="211"/>
        <v>0.90593750000007311</v>
      </c>
    </row>
    <row r="13493" spans="1:2" x14ac:dyDescent="0.25">
      <c r="A13493">
        <v>40419</v>
      </c>
      <c r="B13493" s="1">
        <f t="shared" si="211"/>
        <v>0.90597222222229534</v>
      </c>
    </row>
    <row r="13494" spans="1:2" x14ac:dyDescent="0.25">
      <c r="A13494">
        <v>40422</v>
      </c>
      <c r="B13494" s="1">
        <f t="shared" si="211"/>
        <v>0.90600694444451757</v>
      </c>
    </row>
    <row r="13495" spans="1:2" x14ac:dyDescent="0.25">
      <c r="A13495">
        <v>40425</v>
      </c>
      <c r="B13495" s="1">
        <f t="shared" si="211"/>
        <v>0.9060416666667398</v>
      </c>
    </row>
    <row r="13496" spans="1:2" x14ac:dyDescent="0.25">
      <c r="A13496">
        <v>40428</v>
      </c>
      <c r="B13496" s="1">
        <f t="shared" si="211"/>
        <v>0.90607638888896203</v>
      </c>
    </row>
    <row r="13497" spans="1:2" x14ac:dyDescent="0.25">
      <c r="A13497">
        <v>40431</v>
      </c>
      <c r="B13497" s="1">
        <f t="shared" si="211"/>
        <v>0.90611111111118425</v>
      </c>
    </row>
    <row r="13498" spans="1:2" x14ac:dyDescent="0.25">
      <c r="A13498">
        <v>40434</v>
      </c>
      <c r="B13498" s="1">
        <f t="shared" si="211"/>
        <v>0.90614583333340648</v>
      </c>
    </row>
    <row r="13499" spans="1:2" x14ac:dyDescent="0.25">
      <c r="A13499">
        <v>40437</v>
      </c>
      <c r="B13499" s="1">
        <f t="shared" si="211"/>
        <v>0.90618055555562871</v>
      </c>
    </row>
    <row r="13500" spans="1:2" x14ac:dyDescent="0.25">
      <c r="A13500">
        <v>40440</v>
      </c>
      <c r="B13500" s="1">
        <f t="shared" si="211"/>
        <v>0.90621527777785094</v>
      </c>
    </row>
    <row r="13501" spans="1:2" x14ac:dyDescent="0.25">
      <c r="A13501">
        <v>40443</v>
      </c>
      <c r="B13501" s="1">
        <f t="shared" si="211"/>
        <v>0.90625000000007316</v>
      </c>
    </row>
    <row r="13502" spans="1:2" x14ac:dyDescent="0.25">
      <c r="A13502">
        <v>40446</v>
      </c>
      <c r="B13502" s="1">
        <f t="shared" si="211"/>
        <v>0.90628472222229539</v>
      </c>
    </row>
    <row r="13503" spans="1:2" x14ac:dyDescent="0.25">
      <c r="A13503">
        <v>40449</v>
      </c>
      <c r="B13503" s="1">
        <f t="shared" si="211"/>
        <v>0.90631944444451762</v>
      </c>
    </row>
    <row r="13504" spans="1:2" x14ac:dyDescent="0.25">
      <c r="A13504">
        <v>40452</v>
      </c>
      <c r="B13504" s="1">
        <f t="shared" si="211"/>
        <v>0.90635416666673985</v>
      </c>
    </row>
    <row r="13505" spans="1:2" x14ac:dyDescent="0.25">
      <c r="A13505">
        <v>40455</v>
      </c>
      <c r="B13505" s="1">
        <f t="shared" si="211"/>
        <v>0.90638888888896207</v>
      </c>
    </row>
    <row r="13506" spans="1:2" x14ac:dyDescent="0.25">
      <c r="A13506">
        <v>40458</v>
      </c>
      <c r="B13506" s="1">
        <f t="shared" si="211"/>
        <v>0.9064236111111843</v>
      </c>
    </row>
    <row r="13507" spans="1:2" x14ac:dyDescent="0.25">
      <c r="A13507">
        <v>40461</v>
      </c>
      <c r="B13507" s="1">
        <f t="shared" si="211"/>
        <v>0.90645833333340653</v>
      </c>
    </row>
    <row r="13508" spans="1:2" x14ac:dyDescent="0.25">
      <c r="A13508">
        <v>40464</v>
      </c>
      <c r="B13508" s="1">
        <f t="shared" si="211"/>
        <v>0.90649305555562876</v>
      </c>
    </row>
    <row r="13509" spans="1:2" x14ac:dyDescent="0.25">
      <c r="A13509">
        <v>40467</v>
      </c>
      <c r="B13509" s="1">
        <f t="shared" si="211"/>
        <v>0.90652777777785098</v>
      </c>
    </row>
    <row r="13510" spans="1:2" x14ac:dyDescent="0.25">
      <c r="A13510">
        <v>40470</v>
      </c>
      <c r="B13510" s="1">
        <f t="shared" si="211"/>
        <v>0.90656250000007321</v>
      </c>
    </row>
    <row r="13511" spans="1:2" x14ac:dyDescent="0.25">
      <c r="A13511">
        <v>40473</v>
      </c>
      <c r="B13511" s="1">
        <f t="shared" si="211"/>
        <v>0.90659722222229544</v>
      </c>
    </row>
    <row r="13512" spans="1:2" x14ac:dyDescent="0.25">
      <c r="A13512">
        <v>40476</v>
      </c>
      <c r="B13512" s="1">
        <f t="shared" si="211"/>
        <v>0.90663194444451767</v>
      </c>
    </row>
    <row r="13513" spans="1:2" x14ac:dyDescent="0.25">
      <c r="A13513">
        <v>40479</v>
      </c>
      <c r="B13513" s="1">
        <f t="shared" si="211"/>
        <v>0.9066666666667399</v>
      </c>
    </row>
    <row r="13514" spans="1:2" x14ac:dyDescent="0.25">
      <c r="A13514">
        <v>40482</v>
      </c>
      <c r="B13514" s="1">
        <f t="shared" si="211"/>
        <v>0.90670138888896212</v>
      </c>
    </row>
    <row r="13515" spans="1:2" x14ac:dyDescent="0.25">
      <c r="A13515">
        <v>40485</v>
      </c>
      <c r="B13515" s="1">
        <f t="shared" si="211"/>
        <v>0.90673611111118435</v>
      </c>
    </row>
    <row r="13516" spans="1:2" x14ac:dyDescent="0.25">
      <c r="A13516">
        <v>40488</v>
      </c>
      <c r="B13516" s="1">
        <f t="shared" si="211"/>
        <v>0.90677083333340658</v>
      </c>
    </row>
    <row r="13517" spans="1:2" x14ac:dyDescent="0.25">
      <c r="A13517">
        <v>40491</v>
      </c>
      <c r="B13517" s="1">
        <f t="shared" si="211"/>
        <v>0.90680555555562881</v>
      </c>
    </row>
    <row r="13518" spans="1:2" x14ac:dyDescent="0.25">
      <c r="A13518">
        <v>40494</v>
      </c>
      <c r="B13518" s="1">
        <f t="shared" si="211"/>
        <v>0.90684027777785103</v>
      </c>
    </row>
    <row r="13519" spans="1:2" x14ac:dyDescent="0.25">
      <c r="A13519">
        <v>40497</v>
      </c>
      <c r="B13519" s="1">
        <f t="shared" si="211"/>
        <v>0.90687500000007326</v>
      </c>
    </row>
    <row r="13520" spans="1:2" x14ac:dyDescent="0.25">
      <c r="A13520">
        <v>40500</v>
      </c>
      <c r="B13520" s="1">
        <f t="shared" si="211"/>
        <v>0.90690972222229549</v>
      </c>
    </row>
    <row r="13521" spans="1:2" x14ac:dyDescent="0.25">
      <c r="A13521">
        <v>40503</v>
      </c>
      <c r="B13521" s="1">
        <f t="shared" si="211"/>
        <v>0.90694444444451772</v>
      </c>
    </row>
    <row r="13522" spans="1:2" x14ac:dyDescent="0.25">
      <c r="A13522">
        <v>40506</v>
      </c>
      <c r="B13522" s="1">
        <f t="shared" si="211"/>
        <v>0.90697916666673994</v>
      </c>
    </row>
    <row r="13523" spans="1:2" x14ac:dyDescent="0.25">
      <c r="A13523">
        <v>40509</v>
      </c>
      <c r="B13523" s="1">
        <f t="shared" si="211"/>
        <v>0.90701388888896217</v>
      </c>
    </row>
    <row r="13524" spans="1:2" x14ac:dyDescent="0.25">
      <c r="A13524">
        <v>40512</v>
      </c>
      <c r="B13524" s="1">
        <f t="shared" si="211"/>
        <v>0.9070486111111844</v>
      </c>
    </row>
    <row r="13525" spans="1:2" x14ac:dyDescent="0.25">
      <c r="A13525">
        <v>40515</v>
      </c>
      <c r="B13525" s="1">
        <f t="shared" si="211"/>
        <v>0.90708333333340663</v>
      </c>
    </row>
    <row r="13526" spans="1:2" x14ac:dyDescent="0.25">
      <c r="A13526">
        <v>40518</v>
      </c>
      <c r="B13526" s="1">
        <f t="shared" si="211"/>
        <v>0.90711805555562885</v>
      </c>
    </row>
    <row r="13527" spans="1:2" x14ac:dyDescent="0.25">
      <c r="A13527">
        <v>40521</v>
      </c>
      <c r="B13527" s="1">
        <f t="shared" ref="B13527:B13590" si="212">B13526+(3/86400)</f>
        <v>0.90715277777785108</v>
      </c>
    </row>
    <row r="13528" spans="1:2" x14ac:dyDescent="0.25">
      <c r="A13528">
        <v>40524</v>
      </c>
      <c r="B13528" s="1">
        <f t="shared" si="212"/>
        <v>0.90718750000007331</v>
      </c>
    </row>
    <row r="13529" spans="1:2" x14ac:dyDescent="0.25">
      <c r="A13529">
        <v>40527</v>
      </c>
      <c r="B13529" s="1">
        <f t="shared" si="212"/>
        <v>0.90722222222229554</v>
      </c>
    </row>
    <row r="13530" spans="1:2" x14ac:dyDescent="0.25">
      <c r="A13530">
        <v>40530</v>
      </c>
      <c r="B13530" s="1">
        <f t="shared" si="212"/>
        <v>0.90725694444451777</v>
      </c>
    </row>
    <row r="13531" spans="1:2" x14ac:dyDescent="0.25">
      <c r="A13531">
        <v>40533</v>
      </c>
      <c r="B13531" s="1">
        <f t="shared" si="212"/>
        <v>0.90729166666673999</v>
      </c>
    </row>
    <row r="13532" spans="1:2" x14ac:dyDescent="0.25">
      <c r="A13532">
        <v>40536</v>
      </c>
      <c r="B13532" s="1">
        <f t="shared" si="212"/>
        <v>0.90732638888896222</v>
      </c>
    </row>
    <row r="13533" spans="1:2" x14ac:dyDescent="0.25">
      <c r="A13533">
        <v>40539</v>
      </c>
      <c r="B13533" s="1">
        <f t="shared" si="212"/>
        <v>0.90736111111118445</v>
      </c>
    </row>
    <row r="13534" spans="1:2" x14ac:dyDescent="0.25">
      <c r="A13534">
        <v>40542</v>
      </c>
      <c r="B13534" s="1">
        <f t="shared" si="212"/>
        <v>0.90739583333340668</v>
      </c>
    </row>
    <row r="13535" spans="1:2" x14ac:dyDescent="0.25">
      <c r="A13535">
        <v>40545</v>
      </c>
      <c r="B13535" s="1">
        <f t="shared" si="212"/>
        <v>0.9074305555556289</v>
      </c>
    </row>
    <row r="13536" spans="1:2" x14ac:dyDescent="0.25">
      <c r="A13536">
        <v>40548</v>
      </c>
      <c r="B13536" s="1">
        <f t="shared" si="212"/>
        <v>0.90746527777785113</v>
      </c>
    </row>
    <row r="13537" spans="1:2" x14ac:dyDescent="0.25">
      <c r="A13537">
        <v>40551</v>
      </c>
      <c r="B13537" s="1">
        <f t="shared" si="212"/>
        <v>0.90750000000007336</v>
      </c>
    </row>
    <row r="13538" spans="1:2" x14ac:dyDescent="0.25">
      <c r="A13538">
        <v>40554</v>
      </c>
      <c r="B13538" s="1">
        <f t="shared" si="212"/>
        <v>0.90753472222229559</v>
      </c>
    </row>
    <row r="13539" spans="1:2" x14ac:dyDescent="0.25">
      <c r="A13539">
        <v>40557</v>
      </c>
      <c r="B13539" s="1">
        <f t="shared" si="212"/>
        <v>0.90756944444451781</v>
      </c>
    </row>
    <row r="13540" spans="1:2" x14ac:dyDescent="0.25">
      <c r="A13540">
        <v>40560</v>
      </c>
      <c r="B13540" s="1">
        <f t="shared" si="212"/>
        <v>0.90760416666674004</v>
      </c>
    </row>
    <row r="13541" spans="1:2" x14ac:dyDescent="0.25">
      <c r="A13541">
        <v>40563</v>
      </c>
      <c r="B13541" s="1">
        <f t="shared" si="212"/>
        <v>0.90763888888896227</v>
      </c>
    </row>
    <row r="13542" spans="1:2" x14ac:dyDescent="0.25">
      <c r="A13542">
        <v>40566</v>
      </c>
      <c r="B13542" s="1">
        <f t="shared" si="212"/>
        <v>0.9076736111111845</v>
      </c>
    </row>
    <row r="13543" spans="1:2" x14ac:dyDescent="0.25">
      <c r="A13543">
        <v>40569</v>
      </c>
      <c r="B13543" s="1">
        <f t="shared" si="212"/>
        <v>0.90770833333340672</v>
      </c>
    </row>
    <row r="13544" spans="1:2" x14ac:dyDescent="0.25">
      <c r="A13544">
        <v>40572</v>
      </c>
      <c r="B13544" s="1">
        <f t="shared" si="212"/>
        <v>0.90774305555562895</v>
      </c>
    </row>
    <row r="13545" spans="1:2" x14ac:dyDescent="0.25">
      <c r="A13545">
        <v>40575</v>
      </c>
      <c r="B13545" s="1">
        <f t="shared" si="212"/>
        <v>0.90777777777785118</v>
      </c>
    </row>
    <row r="13546" spans="1:2" x14ac:dyDescent="0.25">
      <c r="A13546">
        <v>40578</v>
      </c>
      <c r="B13546" s="1">
        <f t="shared" si="212"/>
        <v>0.90781250000007341</v>
      </c>
    </row>
    <row r="13547" spans="1:2" x14ac:dyDescent="0.25">
      <c r="A13547">
        <v>40581</v>
      </c>
      <c r="B13547" s="1">
        <f t="shared" si="212"/>
        <v>0.90784722222229564</v>
      </c>
    </row>
    <row r="13548" spans="1:2" x14ac:dyDescent="0.25">
      <c r="A13548">
        <v>40584</v>
      </c>
      <c r="B13548" s="1">
        <f t="shared" si="212"/>
        <v>0.90788194444451786</v>
      </c>
    </row>
    <row r="13549" spans="1:2" x14ac:dyDescent="0.25">
      <c r="A13549">
        <v>40587</v>
      </c>
      <c r="B13549" s="1">
        <f t="shared" si="212"/>
        <v>0.90791666666674009</v>
      </c>
    </row>
    <row r="13550" spans="1:2" x14ac:dyDescent="0.25">
      <c r="A13550">
        <v>40590</v>
      </c>
      <c r="B13550" s="1">
        <f t="shared" si="212"/>
        <v>0.90795138888896232</v>
      </c>
    </row>
    <row r="13551" spans="1:2" x14ac:dyDescent="0.25">
      <c r="A13551">
        <v>40593</v>
      </c>
      <c r="B13551" s="1">
        <f t="shared" si="212"/>
        <v>0.90798611111118455</v>
      </c>
    </row>
    <row r="13552" spans="1:2" x14ac:dyDescent="0.25">
      <c r="A13552">
        <v>40596</v>
      </c>
      <c r="B13552" s="1">
        <f t="shared" si="212"/>
        <v>0.90802083333340677</v>
      </c>
    </row>
    <row r="13553" spans="1:2" x14ac:dyDescent="0.25">
      <c r="A13553">
        <v>40599</v>
      </c>
      <c r="B13553" s="1">
        <f t="shared" si="212"/>
        <v>0.908055555555629</v>
      </c>
    </row>
    <row r="13554" spans="1:2" x14ac:dyDescent="0.25">
      <c r="A13554">
        <v>40602</v>
      </c>
      <c r="B13554" s="1">
        <f t="shared" si="212"/>
        <v>0.90809027777785123</v>
      </c>
    </row>
    <row r="13555" spans="1:2" x14ac:dyDescent="0.25">
      <c r="A13555">
        <v>40605</v>
      </c>
      <c r="B13555" s="1">
        <f t="shared" si="212"/>
        <v>0.90812500000007346</v>
      </c>
    </row>
    <row r="13556" spans="1:2" x14ac:dyDescent="0.25">
      <c r="A13556">
        <v>40608</v>
      </c>
      <c r="B13556" s="1">
        <f t="shared" si="212"/>
        <v>0.90815972222229568</v>
      </c>
    </row>
    <row r="13557" spans="1:2" x14ac:dyDescent="0.25">
      <c r="A13557">
        <v>40611</v>
      </c>
      <c r="B13557" s="1">
        <f t="shared" si="212"/>
        <v>0.90819444444451791</v>
      </c>
    </row>
    <row r="13558" spans="1:2" x14ac:dyDescent="0.25">
      <c r="A13558">
        <v>40614</v>
      </c>
      <c r="B13558" s="1">
        <f t="shared" si="212"/>
        <v>0.90822916666674014</v>
      </c>
    </row>
    <row r="13559" spans="1:2" x14ac:dyDescent="0.25">
      <c r="A13559">
        <v>40617</v>
      </c>
      <c r="B13559" s="1">
        <f t="shared" si="212"/>
        <v>0.90826388888896237</v>
      </c>
    </row>
    <row r="13560" spans="1:2" x14ac:dyDescent="0.25">
      <c r="A13560">
        <v>40620</v>
      </c>
      <c r="B13560" s="1">
        <f t="shared" si="212"/>
        <v>0.9082986111111846</v>
      </c>
    </row>
    <row r="13561" spans="1:2" x14ac:dyDescent="0.25">
      <c r="A13561">
        <v>40623</v>
      </c>
      <c r="B13561" s="1">
        <f t="shared" si="212"/>
        <v>0.90833333333340682</v>
      </c>
    </row>
    <row r="13562" spans="1:2" x14ac:dyDescent="0.25">
      <c r="A13562">
        <v>40626</v>
      </c>
      <c r="B13562" s="1">
        <f t="shared" si="212"/>
        <v>0.90836805555562905</v>
      </c>
    </row>
    <row r="13563" spans="1:2" x14ac:dyDescent="0.25">
      <c r="A13563">
        <v>40629</v>
      </c>
      <c r="B13563" s="1">
        <f t="shared" si="212"/>
        <v>0.90840277777785128</v>
      </c>
    </row>
    <row r="13564" spans="1:2" x14ac:dyDescent="0.25">
      <c r="A13564">
        <v>40632</v>
      </c>
      <c r="B13564" s="1">
        <f t="shared" si="212"/>
        <v>0.90843750000007351</v>
      </c>
    </row>
    <row r="13565" spans="1:2" x14ac:dyDescent="0.25">
      <c r="A13565">
        <v>40635</v>
      </c>
      <c r="B13565" s="1">
        <f t="shared" si="212"/>
        <v>0.90847222222229573</v>
      </c>
    </row>
    <row r="13566" spans="1:2" x14ac:dyDescent="0.25">
      <c r="A13566">
        <v>40638</v>
      </c>
      <c r="B13566" s="1">
        <f t="shared" si="212"/>
        <v>0.90850694444451796</v>
      </c>
    </row>
    <row r="13567" spans="1:2" x14ac:dyDescent="0.25">
      <c r="A13567">
        <v>40641</v>
      </c>
      <c r="B13567" s="1">
        <f t="shared" si="212"/>
        <v>0.90854166666674019</v>
      </c>
    </row>
    <row r="13568" spans="1:2" x14ac:dyDescent="0.25">
      <c r="A13568">
        <v>40644</v>
      </c>
      <c r="B13568" s="1">
        <f t="shared" si="212"/>
        <v>0.90857638888896242</v>
      </c>
    </row>
    <row r="13569" spans="1:2" x14ac:dyDescent="0.25">
      <c r="A13569">
        <v>40647</v>
      </c>
      <c r="B13569" s="1">
        <f t="shared" si="212"/>
        <v>0.90861111111118464</v>
      </c>
    </row>
    <row r="13570" spans="1:2" x14ac:dyDescent="0.25">
      <c r="A13570">
        <v>40650</v>
      </c>
      <c r="B13570" s="1">
        <f t="shared" si="212"/>
        <v>0.90864583333340687</v>
      </c>
    </row>
    <row r="13571" spans="1:2" x14ac:dyDescent="0.25">
      <c r="A13571">
        <v>40653</v>
      </c>
      <c r="B13571" s="1">
        <f t="shared" si="212"/>
        <v>0.9086805555556291</v>
      </c>
    </row>
    <row r="13572" spans="1:2" x14ac:dyDescent="0.25">
      <c r="A13572">
        <v>40656</v>
      </c>
      <c r="B13572" s="1">
        <f t="shared" si="212"/>
        <v>0.90871527777785133</v>
      </c>
    </row>
    <row r="13573" spans="1:2" x14ac:dyDescent="0.25">
      <c r="A13573">
        <v>40659</v>
      </c>
      <c r="B13573" s="1">
        <f t="shared" si="212"/>
        <v>0.90875000000007355</v>
      </c>
    </row>
    <row r="13574" spans="1:2" x14ac:dyDescent="0.25">
      <c r="A13574">
        <v>40662</v>
      </c>
      <c r="B13574" s="1">
        <f t="shared" si="212"/>
        <v>0.90878472222229578</v>
      </c>
    </row>
    <row r="13575" spans="1:2" x14ac:dyDescent="0.25">
      <c r="A13575">
        <v>40665</v>
      </c>
      <c r="B13575" s="1">
        <f t="shared" si="212"/>
        <v>0.90881944444451801</v>
      </c>
    </row>
    <row r="13576" spans="1:2" x14ac:dyDescent="0.25">
      <c r="A13576">
        <v>40668</v>
      </c>
      <c r="B13576" s="1">
        <f t="shared" si="212"/>
        <v>0.90885416666674024</v>
      </c>
    </row>
    <row r="13577" spans="1:2" x14ac:dyDescent="0.25">
      <c r="A13577">
        <v>40671</v>
      </c>
      <c r="B13577" s="1">
        <f t="shared" si="212"/>
        <v>0.90888888888896247</v>
      </c>
    </row>
    <row r="13578" spans="1:2" x14ac:dyDescent="0.25">
      <c r="A13578">
        <v>40674</v>
      </c>
      <c r="B13578" s="1">
        <f t="shared" si="212"/>
        <v>0.90892361111118469</v>
      </c>
    </row>
    <row r="13579" spans="1:2" x14ac:dyDescent="0.25">
      <c r="A13579">
        <v>40677</v>
      </c>
      <c r="B13579" s="1">
        <f t="shared" si="212"/>
        <v>0.90895833333340692</v>
      </c>
    </row>
    <row r="13580" spans="1:2" x14ac:dyDescent="0.25">
      <c r="A13580">
        <v>40680</v>
      </c>
      <c r="B13580" s="1">
        <f t="shared" si="212"/>
        <v>0.90899305555562915</v>
      </c>
    </row>
    <row r="13581" spans="1:2" x14ac:dyDescent="0.25">
      <c r="A13581">
        <v>40683</v>
      </c>
      <c r="B13581" s="1">
        <f t="shared" si="212"/>
        <v>0.90902777777785138</v>
      </c>
    </row>
    <row r="13582" spans="1:2" x14ac:dyDescent="0.25">
      <c r="A13582">
        <v>40686</v>
      </c>
      <c r="B13582" s="1">
        <f t="shared" si="212"/>
        <v>0.9090625000000736</v>
      </c>
    </row>
    <row r="13583" spans="1:2" x14ac:dyDescent="0.25">
      <c r="A13583">
        <v>40689</v>
      </c>
      <c r="B13583" s="1">
        <f t="shared" si="212"/>
        <v>0.90909722222229583</v>
      </c>
    </row>
    <row r="13584" spans="1:2" x14ac:dyDescent="0.25">
      <c r="A13584">
        <v>40692</v>
      </c>
      <c r="B13584" s="1">
        <f t="shared" si="212"/>
        <v>0.90913194444451806</v>
      </c>
    </row>
    <row r="13585" spans="1:2" x14ac:dyDescent="0.25">
      <c r="A13585">
        <v>40695</v>
      </c>
      <c r="B13585" s="1">
        <f t="shared" si="212"/>
        <v>0.90916666666674029</v>
      </c>
    </row>
    <row r="13586" spans="1:2" x14ac:dyDescent="0.25">
      <c r="A13586">
        <v>40698</v>
      </c>
      <c r="B13586" s="1">
        <f t="shared" si="212"/>
        <v>0.90920138888896251</v>
      </c>
    </row>
    <row r="13587" spans="1:2" x14ac:dyDescent="0.25">
      <c r="A13587">
        <v>40701</v>
      </c>
      <c r="B13587" s="1">
        <f t="shared" si="212"/>
        <v>0.90923611111118474</v>
      </c>
    </row>
    <row r="13588" spans="1:2" x14ac:dyDescent="0.25">
      <c r="A13588">
        <v>40704</v>
      </c>
      <c r="B13588" s="1">
        <f t="shared" si="212"/>
        <v>0.90927083333340697</v>
      </c>
    </row>
    <row r="13589" spans="1:2" x14ac:dyDescent="0.25">
      <c r="A13589">
        <v>40707</v>
      </c>
      <c r="B13589" s="1">
        <f t="shared" si="212"/>
        <v>0.9093055555556292</v>
      </c>
    </row>
    <row r="13590" spans="1:2" x14ac:dyDescent="0.25">
      <c r="A13590">
        <v>40710</v>
      </c>
      <c r="B13590" s="1">
        <f t="shared" si="212"/>
        <v>0.90934027777785142</v>
      </c>
    </row>
    <row r="13591" spans="1:2" x14ac:dyDescent="0.25">
      <c r="A13591">
        <v>40713</v>
      </c>
      <c r="B13591" s="1">
        <f t="shared" ref="B13591:B13654" si="213">B13590+(3/86400)</f>
        <v>0.90937500000007365</v>
      </c>
    </row>
    <row r="13592" spans="1:2" x14ac:dyDescent="0.25">
      <c r="A13592">
        <v>40716</v>
      </c>
      <c r="B13592" s="1">
        <f t="shared" si="213"/>
        <v>0.90940972222229588</v>
      </c>
    </row>
    <row r="13593" spans="1:2" x14ac:dyDescent="0.25">
      <c r="A13593">
        <v>40719</v>
      </c>
      <c r="B13593" s="1">
        <f t="shared" si="213"/>
        <v>0.90944444444451811</v>
      </c>
    </row>
    <row r="13594" spans="1:2" x14ac:dyDescent="0.25">
      <c r="A13594">
        <v>40722</v>
      </c>
      <c r="B13594" s="1">
        <f t="shared" si="213"/>
        <v>0.90947916666674034</v>
      </c>
    </row>
    <row r="13595" spans="1:2" x14ac:dyDescent="0.25">
      <c r="A13595">
        <v>40725</v>
      </c>
      <c r="B13595" s="1">
        <f t="shared" si="213"/>
        <v>0.90951388888896256</v>
      </c>
    </row>
    <row r="13596" spans="1:2" x14ac:dyDescent="0.25">
      <c r="A13596">
        <v>40728</v>
      </c>
      <c r="B13596" s="1">
        <f t="shared" si="213"/>
        <v>0.90954861111118479</v>
      </c>
    </row>
    <row r="13597" spans="1:2" x14ac:dyDescent="0.25">
      <c r="A13597">
        <v>40731</v>
      </c>
      <c r="B13597" s="1">
        <f t="shared" si="213"/>
        <v>0.90958333333340702</v>
      </c>
    </row>
    <row r="13598" spans="1:2" x14ac:dyDescent="0.25">
      <c r="A13598">
        <v>40734</v>
      </c>
      <c r="B13598" s="1">
        <f t="shared" si="213"/>
        <v>0.90961805555562925</v>
      </c>
    </row>
    <row r="13599" spans="1:2" x14ac:dyDescent="0.25">
      <c r="A13599">
        <v>40737</v>
      </c>
      <c r="B13599" s="1">
        <f t="shared" si="213"/>
        <v>0.90965277777785147</v>
      </c>
    </row>
    <row r="13600" spans="1:2" x14ac:dyDescent="0.25">
      <c r="A13600">
        <v>40740</v>
      </c>
      <c r="B13600" s="1">
        <f t="shared" si="213"/>
        <v>0.9096875000000737</v>
      </c>
    </row>
    <row r="13601" spans="1:2" x14ac:dyDescent="0.25">
      <c r="A13601">
        <v>40743</v>
      </c>
      <c r="B13601" s="1">
        <f t="shared" si="213"/>
        <v>0.90972222222229593</v>
      </c>
    </row>
    <row r="13602" spans="1:2" x14ac:dyDescent="0.25">
      <c r="A13602">
        <v>40746</v>
      </c>
      <c r="B13602" s="1">
        <f t="shared" si="213"/>
        <v>0.90975694444451816</v>
      </c>
    </row>
    <row r="13603" spans="1:2" x14ac:dyDescent="0.25">
      <c r="A13603">
        <v>40749</v>
      </c>
      <c r="B13603" s="1">
        <f t="shared" si="213"/>
        <v>0.90979166666674038</v>
      </c>
    </row>
    <row r="13604" spans="1:2" x14ac:dyDescent="0.25">
      <c r="A13604">
        <v>40752</v>
      </c>
      <c r="B13604" s="1">
        <f t="shared" si="213"/>
        <v>0.90982638888896261</v>
      </c>
    </row>
    <row r="13605" spans="1:2" x14ac:dyDescent="0.25">
      <c r="A13605">
        <v>40755</v>
      </c>
      <c r="B13605" s="1">
        <f t="shared" si="213"/>
        <v>0.90986111111118484</v>
      </c>
    </row>
    <row r="13606" spans="1:2" x14ac:dyDescent="0.25">
      <c r="A13606">
        <v>40758</v>
      </c>
      <c r="B13606" s="1">
        <f t="shared" si="213"/>
        <v>0.90989583333340707</v>
      </c>
    </row>
    <row r="13607" spans="1:2" x14ac:dyDescent="0.25">
      <c r="A13607">
        <v>40761</v>
      </c>
      <c r="B13607" s="1">
        <f t="shared" si="213"/>
        <v>0.90993055555562929</v>
      </c>
    </row>
    <row r="13608" spans="1:2" x14ac:dyDescent="0.25">
      <c r="A13608">
        <v>40764</v>
      </c>
      <c r="B13608" s="1">
        <f t="shared" si="213"/>
        <v>0.90996527777785152</v>
      </c>
    </row>
    <row r="13609" spans="1:2" x14ac:dyDescent="0.25">
      <c r="A13609">
        <v>40767</v>
      </c>
      <c r="B13609" s="1">
        <f t="shared" si="213"/>
        <v>0.91000000000007375</v>
      </c>
    </row>
    <row r="13610" spans="1:2" x14ac:dyDescent="0.25">
      <c r="A13610">
        <v>40770</v>
      </c>
      <c r="B13610" s="1">
        <f t="shared" si="213"/>
        <v>0.91003472222229598</v>
      </c>
    </row>
    <row r="13611" spans="1:2" x14ac:dyDescent="0.25">
      <c r="A13611">
        <v>40773</v>
      </c>
      <c r="B13611" s="1">
        <f t="shared" si="213"/>
        <v>0.91006944444451821</v>
      </c>
    </row>
    <row r="13612" spans="1:2" x14ac:dyDescent="0.25">
      <c r="A13612">
        <v>40776</v>
      </c>
      <c r="B13612" s="1">
        <f t="shared" si="213"/>
        <v>0.91010416666674043</v>
      </c>
    </row>
    <row r="13613" spans="1:2" x14ac:dyDescent="0.25">
      <c r="A13613">
        <v>40779</v>
      </c>
      <c r="B13613" s="1">
        <f t="shared" si="213"/>
        <v>0.91013888888896266</v>
      </c>
    </row>
    <row r="13614" spans="1:2" x14ac:dyDescent="0.25">
      <c r="A13614">
        <v>40782</v>
      </c>
      <c r="B13614" s="1">
        <f t="shared" si="213"/>
        <v>0.91017361111118489</v>
      </c>
    </row>
    <row r="13615" spans="1:2" x14ac:dyDescent="0.25">
      <c r="A13615">
        <v>40785</v>
      </c>
      <c r="B13615" s="1">
        <f t="shared" si="213"/>
        <v>0.91020833333340712</v>
      </c>
    </row>
    <row r="13616" spans="1:2" x14ac:dyDescent="0.25">
      <c r="A13616">
        <v>40788</v>
      </c>
      <c r="B13616" s="1">
        <f t="shared" si="213"/>
        <v>0.91024305555562934</v>
      </c>
    </row>
    <row r="13617" spans="1:2" x14ac:dyDescent="0.25">
      <c r="A13617">
        <v>40791</v>
      </c>
      <c r="B13617" s="1">
        <f t="shared" si="213"/>
        <v>0.91027777777785157</v>
      </c>
    </row>
    <row r="13618" spans="1:2" x14ac:dyDescent="0.25">
      <c r="A13618">
        <v>40794</v>
      </c>
      <c r="B13618" s="1">
        <f t="shared" si="213"/>
        <v>0.9103125000000738</v>
      </c>
    </row>
    <row r="13619" spans="1:2" x14ac:dyDescent="0.25">
      <c r="A13619">
        <v>40797</v>
      </c>
      <c r="B13619" s="1">
        <f t="shared" si="213"/>
        <v>0.91034722222229603</v>
      </c>
    </row>
    <row r="13620" spans="1:2" x14ac:dyDescent="0.25">
      <c r="A13620">
        <v>40800</v>
      </c>
      <c r="B13620" s="1">
        <f t="shared" si="213"/>
        <v>0.91038194444451825</v>
      </c>
    </row>
    <row r="13621" spans="1:2" x14ac:dyDescent="0.25">
      <c r="A13621">
        <v>40803</v>
      </c>
      <c r="B13621" s="1">
        <f t="shared" si="213"/>
        <v>0.91041666666674048</v>
      </c>
    </row>
    <row r="13622" spans="1:2" x14ac:dyDescent="0.25">
      <c r="A13622">
        <v>40806</v>
      </c>
      <c r="B13622" s="1">
        <f t="shared" si="213"/>
        <v>0.91045138888896271</v>
      </c>
    </row>
    <row r="13623" spans="1:2" x14ac:dyDescent="0.25">
      <c r="A13623">
        <v>40809</v>
      </c>
      <c r="B13623" s="1">
        <f t="shared" si="213"/>
        <v>0.91048611111118494</v>
      </c>
    </row>
    <row r="13624" spans="1:2" x14ac:dyDescent="0.25">
      <c r="A13624">
        <v>40812</v>
      </c>
      <c r="B13624" s="1">
        <f t="shared" si="213"/>
        <v>0.91052083333340716</v>
      </c>
    </row>
    <row r="13625" spans="1:2" x14ac:dyDescent="0.25">
      <c r="A13625">
        <v>40815</v>
      </c>
      <c r="B13625" s="1">
        <f t="shared" si="213"/>
        <v>0.91055555555562939</v>
      </c>
    </row>
    <row r="13626" spans="1:2" x14ac:dyDescent="0.25">
      <c r="A13626">
        <v>40818</v>
      </c>
      <c r="B13626" s="1">
        <f t="shared" si="213"/>
        <v>0.91059027777785162</v>
      </c>
    </row>
    <row r="13627" spans="1:2" x14ac:dyDescent="0.25">
      <c r="A13627">
        <v>40821</v>
      </c>
      <c r="B13627" s="1">
        <f t="shared" si="213"/>
        <v>0.91062500000007385</v>
      </c>
    </row>
    <row r="13628" spans="1:2" x14ac:dyDescent="0.25">
      <c r="A13628">
        <v>40824</v>
      </c>
      <c r="B13628" s="1">
        <f t="shared" si="213"/>
        <v>0.91065972222229608</v>
      </c>
    </row>
    <row r="13629" spans="1:2" x14ac:dyDescent="0.25">
      <c r="A13629">
        <v>40827</v>
      </c>
      <c r="B13629" s="1">
        <f t="shared" si="213"/>
        <v>0.9106944444445183</v>
      </c>
    </row>
    <row r="13630" spans="1:2" x14ac:dyDescent="0.25">
      <c r="A13630">
        <v>40830</v>
      </c>
      <c r="B13630" s="1">
        <f t="shared" si="213"/>
        <v>0.91072916666674053</v>
      </c>
    </row>
    <row r="13631" spans="1:2" x14ac:dyDescent="0.25">
      <c r="A13631">
        <v>40833</v>
      </c>
      <c r="B13631" s="1">
        <f t="shared" si="213"/>
        <v>0.91076388888896276</v>
      </c>
    </row>
    <row r="13632" spans="1:2" x14ac:dyDescent="0.25">
      <c r="A13632">
        <v>40836</v>
      </c>
      <c r="B13632" s="1">
        <f t="shared" si="213"/>
        <v>0.91079861111118499</v>
      </c>
    </row>
    <row r="13633" spans="1:2" x14ac:dyDescent="0.25">
      <c r="A13633">
        <v>40839</v>
      </c>
      <c r="B13633" s="1">
        <f t="shared" si="213"/>
        <v>0.91083333333340721</v>
      </c>
    </row>
    <row r="13634" spans="1:2" x14ac:dyDescent="0.25">
      <c r="A13634">
        <v>40842</v>
      </c>
      <c r="B13634" s="1">
        <f t="shared" si="213"/>
        <v>0.91086805555562944</v>
      </c>
    </row>
    <row r="13635" spans="1:2" x14ac:dyDescent="0.25">
      <c r="A13635">
        <v>40845</v>
      </c>
      <c r="B13635" s="1">
        <f t="shared" si="213"/>
        <v>0.91090277777785167</v>
      </c>
    </row>
    <row r="13636" spans="1:2" x14ac:dyDescent="0.25">
      <c r="A13636">
        <v>40848</v>
      </c>
      <c r="B13636" s="1">
        <f t="shared" si="213"/>
        <v>0.9109375000000739</v>
      </c>
    </row>
    <row r="13637" spans="1:2" x14ac:dyDescent="0.25">
      <c r="A13637">
        <v>40851</v>
      </c>
      <c r="B13637" s="1">
        <f t="shared" si="213"/>
        <v>0.91097222222229612</v>
      </c>
    </row>
    <row r="13638" spans="1:2" x14ac:dyDescent="0.25">
      <c r="A13638">
        <v>40854</v>
      </c>
      <c r="B13638" s="1">
        <f t="shared" si="213"/>
        <v>0.91100694444451835</v>
      </c>
    </row>
    <row r="13639" spans="1:2" x14ac:dyDescent="0.25">
      <c r="A13639">
        <v>40857</v>
      </c>
      <c r="B13639" s="1">
        <f t="shared" si="213"/>
        <v>0.91104166666674058</v>
      </c>
    </row>
    <row r="13640" spans="1:2" x14ac:dyDescent="0.25">
      <c r="A13640">
        <v>40860</v>
      </c>
      <c r="B13640" s="1">
        <f t="shared" si="213"/>
        <v>0.91107638888896281</v>
      </c>
    </row>
    <row r="13641" spans="1:2" x14ac:dyDescent="0.25">
      <c r="A13641">
        <v>40863</v>
      </c>
      <c r="B13641" s="1">
        <f t="shared" si="213"/>
        <v>0.91111111111118503</v>
      </c>
    </row>
    <row r="13642" spans="1:2" x14ac:dyDescent="0.25">
      <c r="A13642">
        <v>40866</v>
      </c>
      <c r="B13642" s="1">
        <f t="shared" si="213"/>
        <v>0.91114583333340726</v>
      </c>
    </row>
    <row r="13643" spans="1:2" x14ac:dyDescent="0.25">
      <c r="A13643">
        <v>40869</v>
      </c>
      <c r="B13643" s="1">
        <f t="shared" si="213"/>
        <v>0.91118055555562949</v>
      </c>
    </row>
    <row r="13644" spans="1:2" x14ac:dyDescent="0.25">
      <c r="A13644">
        <v>40872</v>
      </c>
      <c r="B13644" s="1">
        <f t="shared" si="213"/>
        <v>0.91121527777785172</v>
      </c>
    </row>
    <row r="13645" spans="1:2" x14ac:dyDescent="0.25">
      <c r="A13645">
        <v>40875</v>
      </c>
      <c r="B13645" s="1">
        <f t="shared" si="213"/>
        <v>0.91125000000007395</v>
      </c>
    </row>
    <row r="13646" spans="1:2" x14ac:dyDescent="0.25">
      <c r="A13646">
        <v>40878</v>
      </c>
      <c r="B13646" s="1">
        <f t="shared" si="213"/>
        <v>0.91128472222229617</v>
      </c>
    </row>
    <row r="13647" spans="1:2" x14ac:dyDescent="0.25">
      <c r="A13647">
        <v>40881</v>
      </c>
      <c r="B13647" s="1">
        <f t="shared" si="213"/>
        <v>0.9113194444445184</v>
      </c>
    </row>
    <row r="13648" spans="1:2" x14ac:dyDescent="0.25">
      <c r="A13648">
        <v>40884</v>
      </c>
      <c r="B13648" s="1">
        <f t="shared" si="213"/>
        <v>0.91135416666674063</v>
      </c>
    </row>
    <row r="13649" spans="1:2" x14ac:dyDescent="0.25">
      <c r="A13649">
        <v>40887</v>
      </c>
      <c r="B13649" s="1">
        <f t="shared" si="213"/>
        <v>0.91138888888896286</v>
      </c>
    </row>
    <row r="13650" spans="1:2" x14ac:dyDescent="0.25">
      <c r="A13650">
        <v>40890</v>
      </c>
      <c r="B13650" s="1">
        <f t="shared" si="213"/>
        <v>0.91142361111118508</v>
      </c>
    </row>
    <row r="13651" spans="1:2" x14ac:dyDescent="0.25">
      <c r="A13651">
        <v>40893</v>
      </c>
      <c r="B13651" s="1">
        <f t="shared" si="213"/>
        <v>0.91145833333340731</v>
      </c>
    </row>
    <row r="13652" spans="1:2" x14ac:dyDescent="0.25">
      <c r="A13652">
        <v>40896</v>
      </c>
      <c r="B13652" s="1">
        <f t="shared" si="213"/>
        <v>0.91149305555562954</v>
      </c>
    </row>
    <row r="13653" spans="1:2" x14ac:dyDescent="0.25">
      <c r="A13653">
        <v>40899</v>
      </c>
      <c r="B13653" s="1">
        <f t="shared" si="213"/>
        <v>0.91152777777785177</v>
      </c>
    </row>
    <row r="13654" spans="1:2" x14ac:dyDescent="0.25">
      <c r="A13654">
        <v>40902</v>
      </c>
      <c r="B13654" s="1">
        <f t="shared" si="213"/>
        <v>0.91156250000007399</v>
      </c>
    </row>
    <row r="13655" spans="1:2" x14ac:dyDescent="0.25">
      <c r="A13655">
        <v>40905</v>
      </c>
      <c r="B13655" s="1">
        <f t="shared" ref="B13655:B13718" si="214">B13654+(3/86400)</f>
        <v>0.91159722222229622</v>
      </c>
    </row>
    <row r="13656" spans="1:2" x14ac:dyDescent="0.25">
      <c r="A13656">
        <v>40908</v>
      </c>
      <c r="B13656" s="1">
        <f t="shared" si="214"/>
        <v>0.91163194444451845</v>
      </c>
    </row>
    <row r="13657" spans="1:2" x14ac:dyDescent="0.25">
      <c r="A13657">
        <v>40911</v>
      </c>
      <c r="B13657" s="1">
        <f t="shared" si="214"/>
        <v>0.91166666666674068</v>
      </c>
    </row>
    <row r="13658" spans="1:2" x14ac:dyDescent="0.25">
      <c r="A13658">
        <v>40914</v>
      </c>
      <c r="B13658" s="1">
        <f t="shared" si="214"/>
        <v>0.9117013888889629</v>
      </c>
    </row>
    <row r="13659" spans="1:2" x14ac:dyDescent="0.25">
      <c r="A13659">
        <v>40917</v>
      </c>
      <c r="B13659" s="1">
        <f t="shared" si="214"/>
        <v>0.91173611111118513</v>
      </c>
    </row>
    <row r="13660" spans="1:2" x14ac:dyDescent="0.25">
      <c r="A13660">
        <v>40920</v>
      </c>
      <c r="B13660" s="1">
        <f t="shared" si="214"/>
        <v>0.91177083333340736</v>
      </c>
    </row>
    <row r="13661" spans="1:2" x14ac:dyDescent="0.25">
      <c r="A13661">
        <v>40923</v>
      </c>
      <c r="B13661" s="1">
        <f t="shared" si="214"/>
        <v>0.91180555555562959</v>
      </c>
    </row>
    <row r="13662" spans="1:2" x14ac:dyDescent="0.25">
      <c r="A13662">
        <v>40926</v>
      </c>
      <c r="B13662" s="1">
        <f t="shared" si="214"/>
        <v>0.91184027777785182</v>
      </c>
    </row>
    <row r="13663" spans="1:2" x14ac:dyDescent="0.25">
      <c r="A13663">
        <v>40929</v>
      </c>
      <c r="B13663" s="1">
        <f t="shared" si="214"/>
        <v>0.91187500000007404</v>
      </c>
    </row>
    <row r="13664" spans="1:2" x14ac:dyDescent="0.25">
      <c r="A13664">
        <v>40932</v>
      </c>
      <c r="B13664" s="1">
        <f t="shared" si="214"/>
        <v>0.91190972222229627</v>
      </c>
    </row>
    <row r="13665" spans="1:2" x14ac:dyDescent="0.25">
      <c r="A13665">
        <v>40935</v>
      </c>
      <c r="B13665" s="1">
        <f t="shared" si="214"/>
        <v>0.9119444444445185</v>
      </c>
    </row>
    <row r="13666" spans="1:2" x14ac:dyDescent="0.25">
      <c r="A13666">
        <v>40938</v>
      </c>
      <c r="B13666" s="1">
        <f t="shared" si="214"/>
        <v>0.91197916666674073</v>
      </c>
    </row>
    <row r="13667" spans="1:2" x14ac:dyDescent="0.25">
      <c r="A13667">
        <v>40941</v>
      </c>
      <c r="B13667" s="1">
        <f t="shared" si="214"/>
        <v>0.91201388888896295</v>
      </c>
    </row>
    <row r="13668" spans="1:2" x14ac:dyDescent="0.25">
      <c r="A13668">
        <v>40944</v>
      </c>
      <c r="B13668" s="1">
        <f t="shared" si="214"/>
        <v>0.91204861111118518</v>
      </c>
    </row>
    <row r="13669" spans="1:2" x14ac:dyDescent="0.25">
      <c r="A13669">
        <v>40947</v>
      </c>
      <c r="B13669" s="1">
        <f t="shared" si="214"/>
        <v>0.91208333333340741</v>
      </c>
    </row>
    <row r="13670" spans="1:2" x14ac:dyDescent="0.25">
      <c r="A13670">
        <v>40950</v>
      </c>
      <c r="B13670" s="1">
        <f t="shared" si="214"/>
        <v>0.91211805555562964</v>
      </c>
    </row>
    <row r="13671" spans="1:2" x14ac:dyDescent="0.25">
      <c r="A13671">
        <v>40953</v>
      </c>
      <c r="B13671" s="1">
        <f t="shared" si="214"/>
        <v>0.91215277777785186</v>
      </c>
    </row>
    <row r="13672" spans="1:2" x14ac:dyDescent="0.25">
      <c r="A13672">
        <v>40956</v>
      </c>
      <c r="B13672" s="1">
        <f t="shared" si="214"/>
        <v>0.91218750000007409</v>
      </c>
    </row>
    <row r="13673" spans="1:2" x14ac:dyDescent="0.25">
      <c r="A13673">
        <v>40959</v>
      </c>
      <c r="B13673" s="1">
        <f t="shared" si="214"/>
        <v>0.91222222222229632</v>
      </c>
    </row>
    <row r="13674" spans="1:2" x14ac:dyDescent="0.25">
      <c r="A13674">
        <v>40962</v>
      </c>
      <c r="B13674" s="1">
        <f t="shared" si="214"/>
        <v>0.91225694444451855</v>
      </c>
    </row>
    <row r="13675" spans="1:2" x14ac:dyDescent="0.25">
      <c r="A13675">
        <v>40965</v>
      </c>
      <c r="B13675" s="1">
        <f t="shared" si="214"/>
        <v>0.91229166666674077</v>
      </c>
    </row>
    <row r="13676" spans="1:2" x14ac:dyDescent="0.25">
      <c r="A13676">
        <v>40968</v>
      </c>
      <c r="B13676" s="1">
        <f t="shared" si="214"/>
        <v>0.912326388888963</v>
      </c>
    </row>
    <row r="13677" spans="1:2" x14ac:dyDescent="0.25">
      <c r="A13677">
        <v>40971</v>
      </c>
      <c r="B13677" s="1">
        <f t="shared" si="214"/>
        <v>0.91236111111118523</v>
      </c>
    </row>
    <row r="13678" spans="1:2" x14ac:dyDescent="0.25">
      <c r="A13678">
        <v>40974</v>
      </c>
      <c r="B13678" s="1">
        <f t="shared" si="214"/>
        <v>0.91239583333340746</v>
      </c>
    </row>
    <row r="13679" spans="1:2" x14ac:dyDescent="0.25">
      <c r="A13679">
        <v>40977</v>
      </c>
      <c r="B13679" s="1">
        <f t="shared" si="214"/>
        <v>0.91243055555562969</v>
      </c>
    </row>
    <row r="13680" spans="1:2" x14ac:dyDescent="0.25">
      <c r="A13680">
        <v>40980</v>
      </c>
      <c r="B13680" s="1">
        <f t="shared" si="214"/>
        <v>0.91246527777785191</v>
      </c>
    </row>
    <row r="13681" spans="1:2" x14ac:dyDescent="0.25">
      <c r="A13681">
        <v>40983</v>
      </c>
      <c r="B13681" s="1">
        <f t="shared" si="214"/>
        <v>0.91250000000007414</v>
      </c>
    </row>
    <row r="13682" spans="1:2" x14ac:dyDescent="0.25">
      <c r="A13682">
        <v>40986</v>
      </c>
      <c r="B13682" s="1">
        <f t="shared" si="214"/>
        <v>0.91253472222229637</v>
      </c>
    </row>
    <row r="13683" spans="1:2" x14ac:dyDescent="0.25">
      <c r="A13683">
        <v>40989</v>
      </c>
      <c r="B13683" s="1">
        <f t="shared" si="214"/>
        <v>0.9125694444445186</v>
      </c>
    </row>
    <row r="13684" spans="1:2" x14ac:dyDescent="0.25">
      <c r="A13684">
        <v>40992</v>
      </c>
      <c r="B13684" s="1">
        <f t="shared" si="214"/>
        <v>0.91260416666674082</v>
      </c>
    </row>
    <row r="13685" spans="1:2" x14ac:dyDescent="0.25">
      <c r="A13685">
        <v>40995</v>
      </c>
      <c r="B13685" s="1">
        <f t="shared" si="214"/>
        <v>0.91263888888896305</v>
      </c>
    </row>
    <row r="13686" spans="1:2" x14ac:dyDescent="0.25">
      <c r="A13686">
        <v>40998</v>
      </c>
      <c r="B13686" s="1">
        <f t="shared" si="214"/>
        <v>0.91267361111118528</v>
      </c>
    </row>
    <row r="13687" spans="1:2" x14ac:dyDescent="0.25">
      <c r="A13687">
        <v>41001</v>
      </c>
      <c r="B13687" s="1">
        <f t="shared" si="214"/>
        <v>0.91270833333340751</v>
      </c>
    </row>
    <row r="13688" spans="1:2" x14ac:dyDescent="0.25">
      <c r="A13688">
        <v>41004</v>
      </c>
      <c r="B13688" s="1">
        <f t="shared" si="214"/>
        <v>0.91274305555562973</v>
      </c>
    </row>
    <row r="13689" spans="1:2" x14ac:dyDescent="0.25">
      <c r="A13689">
        <v>41007</v>
      </c>
      <c r="B13689" s="1">
        <f t="shared" si="214"/>
        <v>0.91277777777785196</v>
      </c>
    </row>
    <row r="13690" spans="1:2" x14ac:dyDescent="0.25">
      <c r="A13690">
        <v>41010</v>
      </c>
      <c r="B13690" s="1">
        <f t="shared" si="214"/>
        <v>0.91281250000007419</v>
      </c>
    </row>
    <row r="13691" spans="1:2" x14ac:dyDescent="0.25">
      <c r="A13691">
        <v>41013</v>
      </c>
      <c r="B13691" s="1">
        <f t="shared" si="214"/>
        <v>0.91284722222229642</v>
      </c>
    </row>
    <row r="13692" spans="1:2" x14ac:dyDescent="0.25">
      <c r="A13692">
        <v>41016</v>
      </c>
      <c r="B13692" s="1">
        <f t="shared" si="214"/>
        <v>0.91288194444451864</v>
      </c>
    </row>
    <row r="13693" spans="1:2" x14ac:dyDescent="0.25">
      <c r="A13693">
        <v>41019</v>
      </c>
      <c r="B13693" s="1">
        <f t="shared" si="214"/>
        <v>0.91291666666674087</v>
      </c>
    </row>
    <row r="13694" spans="1:2" x14ac:dyDescent="0.25">
      <c r="A13694">
        <v>41022</v>
      </c>
      <c r="B13694" s="1">
        <f t="shared" si="214"/>
        <v>0.9129513888889631</v>
      </c>
    </row>
    <row r="13695" spans="1:2" x14ac:dyDescent="0.25">
      <c r="A13695">
        <v>41025</v>
      </c>
      <c r="B13695" s="1">
        <f t="shared" si="214"/>
        <v>0.91298611111118533</v>
      </c>
    </row>
    <row r="13696" spans="1:2" x14ac:dyDescent="0.25">
      <c r="A13696">
        <v>41028</v>
      </c>
      <c r="B13696" s="1">
        <f t="shared" si="214"/>
        <v>0.91302083333340756</v>
      </c>
    </row>
    <row r="13697" spans="1:2" x14ac:dyDescent="0.25">
      <c r="A13697">
        <v>41031</v>
      </c>
      <c r="B13697" s="1">
        <f t="shared" si="214"/>
        <v>0.91305555555562978</v>
      </c>
    </row>
    <row r="13698" spans="1:2" x14ac:dyDescent="0.25">
      <c r="A13698">
        <v>41034</v>
      </c>
      <c r="B13698" s="1">
        <f t="shared" si="214"/>
        <v>0.91309027777785201</v>
      </c>
    </row>
    <row r="13699" spans="1:2" x14ac:dyDescent="0.25">
      <c r="A13699">
        <v>41037</v>
      </c>
      <c r="B13699" s="1">
        <f t="shared" si="214"/>
        <v>0.91312500000007424</v>
      </c>
    </row>
    <row r="13700" spans="1:2" x14ac:dyDescent="0.25">
      <c r="A13700">
        <v>41040</v>
      </c>
      <c r="B13700" s="1">
        <f t="shared" si="214"/>
        <v>0.91315972222229647</v>
      </c>
    </row>
    <row r="13701" spans="1:2" x14ac:dyDescent="0.25">
      <c r="A13701">
        <v>41043</v>
      </c>
      <c r="B13701" s="1">
        <f t="shared" si="214"/>
        <v>0.91319444444451869</v>
      </c>
    </row>
    <row r="13702" spans="1:2" x14ac:dyDescent="0.25">
      <c r="A13702">
        <v>41046</v>
      </c>
      <c r="B13702" s="1">
        <f t="shared" si="214"/>
        <v>0.91322916666674092</v>
      </c>
    </row>
    <row r="13703" spans="1:2" x14ac:dyDescent="0.25">
      <c r="A13703">
        <v>41049</v>
      </c>
      <c r="B13703" s="1">
        <f t="shared" si="214"/>
        <v>0.91326388888896315</v>
      </c>
    </row>
    <row r="13704" spans="1:2" x14ac:dyDescent="0.25">
      <c r="A13704">
        <v>41052</v>
      </c>
      <c r="B13704" s="1">
        <f t="shared" si="214"/>
        <v>0.91329861111118538</v>
      </c>
    </row>
    <row r="13705" spans="1:2" x14ac:dyDescent="0.25">
      <c r="A13705">
        <v>41055</v>
      </c>
      <c r="B13705" s="1">
        <f t="shared" si="214"/>
        <v>0.9133333333334076</v>
      </c>
    </row>
    <row r="13706" spans="1:2" x14ac:dyDescent="0.25">
      <c r="A13706">
        <v>41058</v>
      </c>
      <c r="B13706" s="1">
        <f t="shared" si="214"/>
        <v>0.91336805555562983</v>
      </c>
    </row>
    <row r="13707" spans="1:2" x14ac:dyDescent="0.25">
      <c r="A13707">
        <v>41061</v>
      </c>
      <c r="B13707" s="1">
        <f t="shared" si="214"/>
        <v>0.91340277777785206</v>
      </c>
    </row>
    <row r="13708" spans="1:2" x14ac:dyDescent="0.25">
      <c r="A13708">
        <v>41064</v>
      </c>
      <c r="B13708" s="1">
        <f t="shared" si="214"/>
        <v>0.91343750000007429</v>
      </c>
    </row>
    <row r="13709" spans="1:2" x14ac:dyDescent="0.25">
      <c r="A13709">
        <v>41067</v>
      </c>
      <c r="B13709" s="1">
        <f t="shared" si="214"/>
        <v>0.91347222222229651</v>
      </c>
    </row>
    <row r="13710" spans="1:2" x14ac:dyDescent="0.25">
      <c r="A13710">
        <v>41070</v>
      </c>
      <c r="B13710" s="1">
        <f t="shared" si="214"/>
        <v>0.91350694444451874</v>
      </c>
    </row>
    <row r="13711" spans="1:2" x14ac:dyDescent="0.25">
      <c r="A13711">
        <v>41073</v>
      </c>
      <c r="B13711" s="1">
        <f t="shared" si="214"/>
        <v>0.91354166666674097</v>
      </c>
    </row>
    <row r="13712" spans="1:2" x14ac:dyDescent="0.25">
      <c r="A13712">
        <v>41076</v>
      </c>
      <c r="B13712" s="1">
        <f t="shared" si="214"/>
        <v>0.9135763888889632</v>
      </c>
    </row>
    <row r="13713" spans="1:2" x14ac:dyDescent="0.25">
      <c r="A13713">
        <v>41079</v>
      </c>
      <c r="B13713" s="1">
        <f t="shared" si="214"/>
        <v>0.91361111111118543</v>
      </c>
    </row>
    <row r="13714" spans="1:2" x14ac:dyDescent="0.25">
      <c r="A13714">
        <v>41082</v>
      </c>
      <c r="B13714" s="1">
        <f t="shared" si="214"/>
        <v>0.91364583333340765</v>
      </c>
    </row>
    <row r="13715" spans="1:2" x14ac:dyDescent="0.25">
      <c r="A13715">
        <v>41085</v>
      </c>
      <c r="B13715" s="1">
        <f t="shared" si="214"/>
        <v>0.91368055555562988</v>
      </c>
    </row>
    <row r="13716" spans="1:2" x14ac:dyDescent="0.25">
      <c r="A13716">
        <v>41088</v>
      </c>
      <c r="B13716" s="1">
        <f t="shared" si="214"/>
        <v>0.91371527777785211</v>
      </c>
    </row>
    <row r="13717" spans="1:2" x14ac:dyDescent="0.25">
      <c r="A13717">
        <v>41091</v>
      </c>
      <c r="B13717" s="1">
        <f t="shared" si="214"/>
        <v>0.91375000000007434</v>
      </c>
    </row>
    <row r="13718" spans="1:2" x14ac:dyDescent="0.25">
      <c r="A13718">
        <v>41094</v>
      </c>
      <c r="B13718" s="1">
        <f t="shared" si="214"/>
        <v>0.91378472222229656</v>
      </c>
    </row>
    <row r="13719" spans="1:2" x14ac:dyDescent="0.25">
      <c r="A13719">
        <v>41097</v>
      </c>
      <c r="B13719" s="1">
        <f t="shared" ref="B13719:B13782" si="215">B13718+(3/86400)</f>
        <v>0.91381944444451879</v>
      </c>
    </row>
    <row r="13720" spans="1:2" x14ac:dyDescent="0.25">
      <c r="A13720">
        <v>41100</v>
      </c>
      <c r="B13720" s="1">
        <f t="shared" si="215"/>
        <v>0.91385416666674102</v>
      </c>
    </row>
    <row r="13721" spans="1:2" x14ac:dyDescent="0.25">
      <c r="A13721">
        <v>41103</v>
      </c>
      <c r="B13721" s="1">
        <f t="shared" si="215"/>
        <v>0.91388888888896325</v>
      </c>
    </row>
    <row r="13722" spans="1:2" x14ac:dyDescent="0.25">
      <c r="A13722">
        <v>41106</v>
      </c>
      <c r="B13722" s="1">
        <f t="shared" si="215"/>
        <v>0.91392361111118547</v>
      </c>
    </row>
    <row r="13723" spans="1:2" x14ac:dyDescent="0.25">
      <c r="A13723">
        <v>41109</v>
      </c>
      <c r="B13723" s="1">
        <f t="shared" si="215"/>
        <v>0.9139583333334077</v>
      </c>
    </row>
    <row r="13724" spans="1:2" x14ac:dyDescent="0.25">
      <c r="A13724">
        <v>41112</v>
      </c>
      <c r="B13724" s="1">
        <f t="shared" si="215"/>
        <v>0.91399305555562993</v>
      </c>
    </row>
    <row r="13725" spans="1:2" x14ac:dyDescent="0.25">
      <c r="A13725">
        <v>41115</v>
      </c>
      <c r="B13725" s="1">
        <f t="shared" si="215"/>
        <v>0.91402777777785216</v>
      </c>
    </row>
    <row r="13726" spans="1:2" x14ac:dyDescent="0.25">
      <c r="A13726">
        <v>41118</v>
      </c>
      <c r="B13726" s="1">
        <f t="shared" si="215"/>
        <v>0.91406250000007438</v>
      </c>
    </row>
    <row r="13727" spans="1:2" x14ac:dyDescent="0.25">
      <c r="A13727">
        <v>41121</v>
      </c>
      <c r="B13727" s="1">
        <f t="shared" si="215"/>
        <v>0.91409722222229661</v>
      </c>
    </row>
    <row r="13728" spans="1:2" x14ac:dyDescent="0.25">
      <c r="A13728">
        <v>41124</v>
      </c>
      <c r="B13728" s="1">
        <f t="shared" si="215"/>
        <v>0.91413194444451884</v>
      </c>
    </row>
    <row r="13729" spans="1:2" x14ac:dyDescent="0.25">
      <c r="A13729">
        <v>41127</v>
      </c>
      <c r="B13729" s="1">
        <f t="shared" si="215"/>
        <v>0.91416666666674107</v>
      </c>
    </row>
    <row r="13730" spans="1:2" x14ac:dyDescent="0.25">
      <c r="A13730">
        <v>41130</v>
      </c>
      <c r="B13730" s="1">
        <f t="shared" si="215"/>
        <v>0.9142013888889633</v>
      </c>
    </row>
    <row r="13731" spans="1:2" x14ac:dyDescent="0.25">
      <c r="A13731">
        <v>41133</v>
      </c>
      <c r="B13731" s="1">
        <f t="shared" si="215"/>
        <v>0.91423611111118552</v>
      </c>
    </row>
    <row r="13732" spans="1:2" x14ac:dyDescent="0.25">
      <c r="A13732">
        <v>41136</v>
      </c>
      <c r="B13732" s="1">
        <f t="shared" si="215"/>
        <v>0.91427083333340775</v>
      </c>
    </row>
    <row r="13733" spans="1:2" x14ac:dyDescent="0.25">
      <c r="A13733">
        <v>41139</v>
      </c>
      <c r="B13733" s="1">
        <f t="shared" si="215"/>
        <v>0.91430555555562998</v>
      </c>
    </row>
    <row r="13734" spans="1:2" x14ac:dyDescent="0.25">
      <c r="A13734">
        <v>41142</v>
      </c>
      <c r="B13734" s="1">
        <f t="shared" si="215"/>
        <v>0.91434027777785221</v>
      </c>
    </row>
    <row r="13735" spans="1:2" x14ac:dyDescent="0.25">
      <c r="A13735">
        <v>41145</v>
      </c>
      <c r="B13735" s="1">
        <f t="shared" si="215"/>
        <v>0.91437500000007443</v>
      </c>
    </row>
    <row r="13736" spans="1:2" x14ac:dyDescent="0.25">
      <c r="A13736">
        <v>41148</v>
      </c>
      <c r="B13736" s="1">
        <f t="shared" si="215"/>
        <v>0.91440972222229666</v>
      </c>
    </row>
    <row r="13737" spans="1:2" x14ac:dyDescent="0.25">
      <c r="A13737">
        <v>41151</v>
      </c>
      <c r="B13737" s="1">
        <f t="shared" si="215"/>
        <v>0.91444444444451889</v>
      </c>
    </row>
    <row r="13738" spans="1:2" x14ac:dyDescent="0.25">
      <c r="A13738">
        <v>41154</v>
      </c>
      <c r="B13738" s="1">
        <f t="shared" si="215"/>
        <v>0.91447916666674112</v>
      </c>
    </row>
    <row r="13739" spans="1:2" x14ac:dyDescent="0.25">
      <c r="A13739">
        <v>41157</v>
      </c>
      <c r="B13739" s="1">
        <f t="shared" si="215"/>
        <v>0.91451388888896334</v>
      </c>
    </row>
    <row r="13740" spans="1:2" x14ac:dyDescent="0.25">
      <c r="A13740">
        <v>41160</v>
      </c>
      <c r="B13740" s="1">
        <f t="shared" si="215"/>
        <v>0.91454861111118557</v>
      </c>
    </row>
    <row r="13741" spans="1:2" x14ac:dyDescent="0.25">
      <c r="A13741">
        <v>41163</v>
      </c>
      <c r="B13741" s="1">
        <f t="shared" si="215"/>
        <v>0.9145833333334078</v>
      </c>
    </row>
    <row r="13742" spans="1:2" x14ac:dyDescent="0.25">
      <c r="A13742">
        <v>41166</v>
      </c>
      <c r="B13742" s="1">
        <f t="shared" si="215"/>
        <v>0.91461805555563003</v>
      </c>
    </row>
    <row r="13743" spans="1:2" x14ac:dyDescent="0.25">
      <c r="A13743">
        <v>41169</v>
      </c>
      <c r="B13743" s="1">
        <f t="shared" si="215"/>
        <v>0.91465277777785225</v>
      </c>
    </row>
    <row r="13744" spans="1:2" x14ac:dyDescent="0.25">
      <c r="A13744">
        <v>41172</v>
      </c>
      <c r="B13744" s="1">
        <f t="shared" si="215"/>
        <v>0.91468750000007448</v>
      </c>
    </row>
    <row r="13745" spans="1:2" x14ac:dyDescent="0.25">
      <c r="A13745">
        <v>41175</v>
      </c>
      <c r="B13745" s="1">
        <f t="shared" si="215"/>
        <v>0.91472222222229671</v>
      </c>
    </row>
    <row r="13746" spans="1:2" x14ac:dyDescent="0.25">
      <c r="A13746">
        <v>41178</v>
      </c>
      <c r="B13746" s="1">
        <f t="shared" si="215"/>
        <v>0.91475694444451894</v>
      </c>
    </row>
    <row r="13747" spans="1:2" x14ac:dyDescent="0.25">
      <c r="A13747">
        <v>41181</v>
      </c>
      <c r="B13747" s="1">
        <f t="shared" si="215"/>
        <v>0.91479166666674117</v>
      </c>
    </row>
    <row r="13748" spans="1:2" x14ac:dyDescent="0.25">
      <c r="A13748">
        <v>41184</v>
      </c>
      <c r="B13748" s="1">
        <f t="shared" si="215"/>
        <v>0.91482638888896339</v>
      </c>
    </row>
    <row r="13749" spans="1:2" x14ac:dyDescent="0.25">
      <c r="A13749">
        <v>41187</v>
      </c>
      <c r="B13749" s="1">
        <f t="shared" si="215"/>
        <v>0.91486111111118562</v>
      </c>
    </row>
    <row r="13750" spans="1:2" x14ac:dyDescent="0.25">
      <c r="A13750">
        <v>41190</v>
      </c>
      <c r="B13750" s="1">
        <f t="shared" si="215"/>
        <v>0.91489583333340785</v>
      </c>
    </row>
    <row r="13751" spans="1:2" x14ac:dyDescent="0.25">
      <c r="A13751">
        <v>41193</v>
      </c>
      <c r="B13751" s="1">
        <f t="shared" si="215"/>
        <v>0.91493055555563008</v>
      </c>
    </row>
    <row r="13752" spans="1:2" x14ac:dyDescent="0.25">
      <c r="A13752">
        <v>41196</v>
      </c>
      <c r="B13752" s="1">
        <f t="shared" si="215"/>
        <v>0.9149652777778523</v>
      </c>
    </row>
    <row r="13753" spans="1:2" x14ac:dyDescent="0.25">
      <c r="A13753">
        <v>41199</v>
      </c>
      <c r="B13753" s="1">
        <f t="shared" si="215"/>
        <v>0.91500000000007453</v>
      </c>
    </row>
    <row r="13754" spans="1:2" x14ac:dyDescent="0.25">
      <c r="A13754">
        <v>41202</v>
      </c>
      <c r="B13754" s="1">
        <f t="shared" si="215"/>
        <v>0.91503472222229676</v>
      </c>
    </row>
    <row r="13755" spans="1:2" x14ac:dyDescent="0.25">
      <c r="A13755">
        <v>41205</v>
      </c>
      <c r="B13755" s="1">
        <f t="shared" si="215"/>
        <v>0.91506944444451899</v>
      </c>
    </row>
    <row r="13756" spans="1:2" x14ac:dyDescent="0.25">
      <c r="A13756">
        <v>41208</v>
      </c>
      <c r="B13756" s="1">
        <f t="shared" si="215"/>
        <v>0.91510416666674121</v>
      </c>
    </row>
    <row r="13757" spans="1:2" x14ac:dyDescent="0.25">
      <c r="A13757">
        <v>41211</v>
      </c>
      <c r="B13757" s="1">
        <f t="shared" si="215"/>
        <v>0.91513888888896344</v>
      </c>
    </row>
    <row r="13758" spans="1:2" x14ac:dyDescent="0.25">
      <c r="A13758">
        <v>41214</v>
      </c>
      <c r="B13758" s="1">
        <f t="shared" si="215"/>
        <v>0.91517361111118567</v>
      </c>
    </row>
    <row r="13759" spans="1:2" x14ac:dyDescent="0.25">
      <c r="A13759">
        <v>41217</v>
      </c>
      <c r="B13759" s="1">
        <f t="shared" si="215"/>
        <v>0.9152083333334079</v>
      </c>
    </row>
    <row r="13760" spans="1:2" x14ac:dyDescent="0.25">
      <c r="A13760">
        <v>41220</v>
      </c>
      <c r="B13760" s="1">
        <f t="shared" si="215"/>
        <v>0.91524305555563013</v>
      </c>
    </row>
    <row r="13761" spans="1:2" x14ac:dyDescent="0.25">
      <c r="A13761">
        <v>41223</v>
      </c>
      <c r="B13761" s="1">
        <f t="shared" si="215"/>
        <v>0.91527777777785235</v>
      </c>
    </row>
    <row r="13762" spans="1:2" x14ac:dyDescent="0.25">
      <c r="A13762">
        <v>41226</v>
      </c>
      <c r="B13762" s="1">
        <f t="shared" si="215"/>
        <v>0.91531250000007458</v>
      </c>
    </row>
    <row r="13763" spans="1:2" x14ac:dyDescent="0.25">
      <c r="A13763">
        <v>41229</v>
      </c>
      <c r="B13763" s="1">
        <f t="shared" si="215"/>
        <v>0.91534722222229681</v>
      </c>
    </row>
    <row r="13764" spans="1:2" x14ac:dyDescent="0.25">
      <c r="A13764">
        <v>41232</v>
      </c>
      <c r="B13764" s="1">
        <f t="shared" si="215"/>
        <v>0.91538194444451904</v>
      </c>
    </row>
    <row r="13765" spans="1:2" x14ac:dyDescent="0.25">
      <c r="A13765">
        <v>41235</v>
      </c>
      <c r="B13765" s="1">
        <f t="shared" si="215"/>
        <v>0.91541666666674126</v>
      </c>
    </row>
    <row r="13766" spans="1:2" x14ac:dyDescent="0.25">
      <c r="A13766">
        <v>41238</v>
      </c>
      <c r="B13766" s="1">
        <f t="shared" si="215"/>
        <v>0.91545138888896349</v>
      </c>
    </row>
    <row r="13767" spans="1:2" x14ac:dyDescent="0.25">
      <c r="A13767">
        <v>41241</v>
      </c>
      <c r="B13767" s="1">
        <f t="shared" si="215"/>
        <v>0.91548611111118572</v>
      </c>
    </row>
    <row r="13768" spans="1:2" x14ac:dyDescent="0.25">
      <c r="A13768">
        <v>41244</v>
      </c>
      <c r="B13768" s="1">
        <f t="shared" si="215"/>
        <v>0.91552083333340795</v>
      </c>
    </row>
    <row r="13769" spans="1:2" x14ac:dyDescent="0.25">
      <c r="A13769">
        <v>41247</v>
      </c>
      <c r="B13769" s="1">
        <f t="shared" si="215"/>
        <v>0.91555555555563017</v>
      </c>
    </row>
    <row r="13770" spans="1:2" x14ac:dyDescent="0.25">
      <c r="A13770">
        <v>41250</v>
      </c>
      <c r="B13770" s="1">
        <f t="shared" si="215"/>
        <v>0.9155902777778524</v>
      </c>
    </row>
    <row r="13771" spans="1:2" x14ac:dyDescent="0.25">
      <c r="A13771">
        <v>41253</v>
      </c>
      <c r="B13771" s="1">
        <f t="shared" si="215"/>
        <v>0.91562500000007463</v>
      </c>
    </row>
    <row r="13772" spans="1:2" x14ac:dyDescent="0.25">
      <c r="A13772">
        <v>41256</v>
      </c>
      <c r="B13772" s="1">
        <f t="shared" si="215"/>
        <v>0.91565972222229686</v>
      </c>
    </row>
    <row r="13773" spans="1:2" x14ac:dyDescent="0.25">
      <c r="A13773">
        <v>41259</v>
      </c>
      <c r="B13773" s="1">
        <f t="shared" si="215"/>
        <v>0.91569444444451908</v>
      </c>
    </row>
    <row r="13774" spans="1:2" x14ac:dyDescent="0.25">
      <c r="A13774">
        <v>41262</v>
      </c>
      <c r="B13774" s="1">
        <f t="shared" si="215"/>
        <v>0.91572916666674131</v>
      </c>
    </row>
    <row r="13775" spans="1:2" x14ac:dyDescent="0.25">
      <c r="A13775">
        <v>41265</v>
      </c>
      <c r="B13775" s="1">
        <f t="shared" si="215"/>
        <v>0.91576388888896354</v>
      </c>
    </row>
    <row r="13776" spans="1:2" x14ac:dyDescent="0.25">
      <c r="A13776">
        <v>41268</v>
      </c>
      <c r="B13776" s="1">
        <f t="shared" si="215"/>
        <v>0.91579861111118577</v>
      </c>
    </row>
    <row r="13777" spans="1:2" x14ac:dyDescent="0.25">
      <c r="A13777">
        <v>41271</v>
      </c>
      <c r="B13777" s="1">
        <f t="shared" si="215"/>
        <v>0.915833333333408</v>
      </c>
    </row>
    <row r="13778" spans="1:2" x14ac:dyDescent="0.25">
      <c r="A13778">
        <v>41274</v>
      </c>
      <c r="B13778" s="1">
        <f t="shared" si="215"/>
        <v>0.91586805555563022</v>
      </c>
    </row>
    <row r="13779" spans="1:2" x14ac:dyDescent="0.25">
      <c r="A13779">
        <v>41277</v>
      </c>
      <c r="B13779" s="1">
        <f t="shared" si="215"/>
        <v>0.91590277777785245</v>
      </c>
    </row>
    <row r="13780" spans="1:2" x14ac:dyDescent="0.25">
      <c r="A13780">
        <v>41280</v>
      </c>
      <c r="B13780" s="1">
        <f t="shared" si="215"/>
        <v>0.91593750000007468</v>
      </c>
    </row>
    <row r="13781" spans="1:2" x14ac:dyDescent="0.25">
      <c r="A13781">
        <v>41283</v>
      </c>
      <c r="B13781" s="1">
        <f t="shared" si="215"/>
        <v>0.91597222222229691</v>
      </c>
    </row>
    <row r="13782" spans="1:2" x14ac:dyDescent="0.25">
      <c r="A13782">
        <v>41286</v>
      </c>
      <c r="B13782" s="1">
        <f t="shared" si="215"/>
        <v>0.91600694444451913</v>
      </c>
    </row>
    <row r="13783" spans="1:2" x14ac:dyDescent="0.25">
      <c r="A13783">
        <v>41289</v>
      </c>
      <c r="B13783" s="1">
        <f t="shared" ref="B13783:B13846" si="216">B13782+(3/86400)</f>
        <v>0.91604166666674136</v>
      </c>
    </row>
    <row r="13784" spans="1:2" x14ac:dyDescent="0.25">
      <c r="A13784">
        <v>41292</v>
      </c>
      <c r="B13784" s="1">
        <f t="shared" si="216"/>
        <v>0.91607638888896359</v>
      </c>
    </row>
    <row r="13785" spans="1:2" x14ac:dyDescent="0.25">
      <c r="A13785">
        <v>41295</v>
      </c>
      <c r="B13785" s="1">
        <f t="shared" si="216"/>
        <v>0.91611111111118582</v>
      </c>
    </row>
    <row r="13786" spans="1:2" x14ac:dyDescent="0.25">
      <c r="A13786">
        <v>41298</v>
      </c>
      <c r="B13786" s="1">
        <f t="shared" si="216"/>
        <v>0.91614583333340804</v>
      </c>
    </row>
    <row r="13787" spans="1:2" x14ac:dyDescent="0.25">
      <c r="A13787">
        <v>41301</v>
      </c>
      <c r="B13787" s="1">
        <f t="shared" si="216"/>
        <v>0.91618055555563027</v>
      </c>
    </row>
    <row r="13788" spans="1:2" x14ac:dyDescent="0.25">
      <c r="A13788">
        <v>41304</v>
      </c>
      <c r="B13788" s="1">
        <f t="shared" si="216"/>
        <v>0.9162152777778525</v>
      </c>
    </row>
    <row r="13789" spans="1:2" x14ac:dyDescent="0.25">
      <c r="A13789">
        <v>41307</v>
      </c>
      <c r="B13789" s="1">
        <f t="shared" si="216"/>
        <v>0.91625000000007473</v>
      </c>
    </row>
    <row r="13790" spans="1:2" x14ac:dyDescent="0.25">
      <c r="A13790">
        <v>41310</v>
      </c>
      <c r="B13790" s="1">
        <f t="shared" si="216"/>
        <v>0.91628472222229695</v>
      </c>
    </row>
    <row r="13791" spans="1:2" x14ac:dyDescent="0.25">
      <c r="A13791">
        <v>41313</v>
      </c>
      <c r="B13791" s="1">
        <f t="shared" si="216"/>
        <v>0.91631944444451918</v>
      </c>
    </row>
    <row r="13792" spans="1:2" x14ac:dyDescent="0.25">
      <c r="A13792">
        <v>41316</v>
      </c>
      <c r="B13792" s="1">
        <f t="shared" si="216"/>
        <v>0.91635416666674141</v>
      </c>
    </row>
    <row r="13793" spans="1:2" x14ac:dyDescent="0.25">
      <c r="A13793">
        <v>41319</v>
      </c>
      <c r="B13793" s="1">
        <f t="shared" si="216"/>
        <v>0.91638888888896364</v>
      </c>
    </row>
    <row r="13794" spans="1:2" x14ac:dyDescent="0.25">
      <c r="A13794">
        <v>41322</v>
      </c>
      <c r="B13794" s="1">
        <f t="shared" si="216"/>
        <v>0.91642361111118587</v>
      </c>
    </row>
    <row r="13795" spans="1:2" x14ac:dyDescent="0.25">
      <c r="A13795">
        <v>41325</v>
      </c>
      <c r="B13795" s="1">
        <f t="shared" si="216"/>
        <v>0.91645833333340809</v>
      </c>
    </row>
    <row r="13796" spans="1:2" x14ac:dyDescent="0.25">
      <c r="A13796">
        <v>41328</v>
      </c>
      <c r="B13796" s="1">
        <f t="shared" si="216"/>
        <v>0.91649305555563032</v>
      </c>
    </row>
    <row r="13797" spans="1:2" x14ac:dyDescent="0.25">
      <c r="A13797">
        <v>41331</v>
      </c>
      <c r="B13797" s="1">
        <f t="shared" si="216"/>
        <v>0.91652777777785255</v>
      </c>
    </row>
    <row r="13798" spans="1:2" x14ac:dyDescent="0.25">
      <c r="A13798">
        <v>41334</v>
      </c>
      <c r="B13798" s="1">
        <f t="shared" si="216"/>
        <v>0.91656250000007478</v>
      </c>
    </row>
    <row r="13799" spans="1:2" x14ac:dyDescent="0.25">
      <c r="A13799">
        <v>41337</v>
      </c>
      <c r="B13799" s="1">
        <f t="shared" si="216"/>
        <v>0.916597222222297</v>
      </c>
    </row>
    <row r="13800" spans="1:2" x14ac:dyDescent="0.25">
      <c r="A13800">
        <v>41340</v>
      </c>
      <c r="B13800" s="1">
        <f t="shared" si="216"/>
        <v>0.91663194444451923</v>
      </c>
    </row>
    <row r="13801" spans="1:2" x14ac:dyDescent="0.25">
      <c r="A13801">
        <v>41343</v>
      </c>
      <c r="B13801" s="1">
        <f t="shared" si="216"/>
        <v>0.91666666666674146</v>
      </c>
    </row>
    <row r="13802" spans="1:2" x14ac:dyDescent="0.25">
      <c r="A13802">
        <v>41346</v>
      </c>
      <c r="B13802" s="1">
        <f t="shared" si="216"/>
        <v>0.91670138888896369</v>
      </c>
    </row>
    <row r="13803" spans="1:2" x14ac:dyDescent="0.25">
      <c r="A13803">
        <v>41349</v>
      </c>
      <c r="B13803" s="1">
        <f t="shared" si="216"/>
        <v>0.91673611111118591</v>
      </c>
    </row>
    <row r="13804" spans="1:2" x14ac:dyDescent="0.25">
      <c r="A13804">
        <v>41352</v>
      </c>
      <c r="B13804" s="1">
        <f t="shared" si="216"/>
        <v>0.91677083333340814</v>
      </c>
    </row>
    <row r="13805" spans="1:2" x14ac:dyDescent="0.25">
      <c r="A13805">
        <v>41355</v>
      </c>
      <c r="B13805" s="1">
        <f t="shared" si="216"/>
        <v>0.91680555555563037</v>
      </c>
    </row>
    <row r="13806" spans="1:2" x14ac:dyDescent="0.25">
      <c r="A13806">
        <v>41358</v>
      </c>
      <c r="B13806" s="1">
        <f t="shared" si="216"/>
        <v>0.9168402777778526</v>
      </c>
    </row>
    <row r="13807" spans="1:2" x14ac:dyDescent="0.25">
      <c r="A13807">
        <v>41361</v>
      </c>
      <c r="B13807" s="1">
        <f t="shared" si="216"/>
        <v>0.91687500000007482</v>
      </c>
    </row>
    <row r="13808" spans="1:2" x14ac:dyDescent="0.25">
      <c r="A13808">
        <v>41364</v>
      </c>
      <c r="B13808" s="1">
        <f t="shared" si="216"/>
        <v>0.91690972222229705</v>
      </c>
    </row>
    <row r="13809" spans="1:2" x14ac:dyDescent="0.25">
      <c r="A13809">
        <v>41367</v>
      </c>
      <c r="B13809" s="1">
        <f t="shared" si="216"/>
        <v>0.91694444444451928</v>
      </c>
    </row>
    <row r="13810" spans="1:2" x14ac:dyDescent="0.25">
      <c r="A13810">
        <v>41370</v>
      </c>
      <c r="B13810" s="1">
        <f t="shared" si="216"/>
        <v>0.91697916666674151</v>
      </c>
    </row>
    <row r="13811" spans="1:2" x14ac:dyDescent="0.25">
      <c r="A13811">
        <v>41373</v>
      </c>
      <c r="B13811" s="1">
        <f t="shared" si="216"/>
        <v>0.91701388888896374</v>
      </c>
    </row>
    <row r="13812" spans="1:2" x14ac:dyDescent="0.25">
      <c r="A13812">
        <v>41376</v>
      </c>
      <c r="B13812" s="1">
        <f t="shared" si="216"/>
        <v>0.91704861111118596</v>
      </c>
    </row>
    <row r="13813" spans="1:2" x14ac:dyDescent="0.25">
      <c r="A13813">
        <v>41379</v>
      </c>
      <c r="B13813" s="1">
        <f t="shared" si="216"/>
        <v>0.91708333333340819</v>
      </c>
    </row>
    <row r="13814" spans="1:2" x14ac:dyDescent="0.25">
      <c r="A13814">
        <v>41382</v>
      </c>
      <c r="B13814" s="1">
        <f t="shared" si="216"/>
        <v>0.91711805555563042</v>
      </c>
    </row>
    <row r="13815" spans="1:2" x14ac:dyDescent="0.25">
      <c r="A13815">
        <v>41385</v>
      </c>
      <c r="B13815" s="1">
        <f t="shared" si="216"/>
        <v>0.91715277777785265</v>
      </c>
    </row>
    <row r="13816" spans="1:2" x14ac:dyDescent="0.25">
      <c r="A13816">
        <v>41388</v>
      </c>
      <c r="B13816" s="1">
        <f t="shared" si="216"/>
        <v>0.91718750000007487</v>
      </c>
    </row>
    <row r="13817" spans="1:2" x14ac:dyDescent="0.25">
      <c r="A13817">
        <v>41391</v>
      </c>
      <c r="B13817" s="1">
        <f t="shared" si="216"/>
        <v>0.9172222222222971</v>
      </c>
    </row>
    <row r="13818" spans="1:2" x14ac:dyDescent="0.25">
      <c r="A13818">
        <v>41394</v>
      </c>
      <c r="B13818" s="1">
        <f t="shared" si="216"/>
        <v>0.91725694444451933</v>
      </c>
    </row>
    <row r="13819" spans="1:2" x14ac:dyDescent="0.25">
      <c r="A13819">
        <v>41397</v>
      </c>
      <c r="B13819" s="1">
        <f t="shared" si="216"/>
        <v>0.91729166666674156</v>
      </c>
    </row>
    <row r="13820" spans="1:2" x14ac:dyDescent="0.25">
      <c r="A13820">
        <v>41400</v>
      </c>
      <c r="B13820" s="1">
        <f t="shared" si="216"/>
        <v>0.91732638888896378</v>
      </c>
    </row>
    <row r="13821" spans="1:2" x14ac:dyDescent="0.25">
      <c r="A13821">
        <v>41403</v>
      </c>
      <c r="B13821" s="1">
        <f t="shared" si="216"/>
        <v>0.91736111111118601</v>
      </c>
    </row>
    <row r="13822" spans="1:2" x14ac:dyDescent="0.25">
      <c r="A13822">
        <v>41406</v>
      </c>
      <c r="B13822" s="1">
        <f t="shared" si="216"/>
        <v>0.91739583333340824</v>
      </c>
    </row>
    <row r="13823" spans="1:2" x14ac:dyDescent="0.25">
      <c r="A13823">
        <v>41409</v>
      </c>
      <c r="B13823" s="1">
        <f t="shared" si="216"/>
        <v>0.91743055555563047</v>
      </c>
    </row>
    <row r="13824" spans="1:2" x14ac:dyDescent="0.25">
      <c r="A13824">
        <v>41412</v>
      </c>
      <c r="B13824" s="1">
        <f t="shared" si="216"/>
        <v>0.91746527777785269</v>
      </c>
    </row>
    <row r="13825" spans="1:2" x14ac:dyDescent="0.25">
      <c r="A13825">
        <v>41415</v>
      </c>
      <c r="B13825" s="1">
        <f t="shared" si="216"/>
        <v>0.91750000000007492</v>
      </c>
    </row>
    <row r="13826" spans="1:2" x14ac:dyDescent="0.25">
      <c r="A13826">
        <v>41418</v>
      </c>
      <c r="B13826" s="1">
        <f t="shared" si="216"/>
        <v>0.91753472222229715</v>
      </c>
    </row>
    <row r="13827" spans="1:2" x14ac:dyDescent="0.25">
      <c r="A13827">
        <v>41421</v>
      </c>
      <c r="B13827" s="1">
        <f t="shared" si="216"/>
        <v>0.91756944444451938</v>
      </c>
    </row>
    <row r="13828" spans="1:2" x14ac:dyDescent="0.25">
      <c r="A13828">
        <v>41424</v>
      </c>
      <c r="B13828" s="1">
        <f t="shared" si="216"/>
        <v>0.91760416666674161</v>
      </c>
    </row>
    <row r="13829" spans="1:2" x14ac:dyDescent="0.25">
      <c r="A13829">
        <v>41427</v>
      </c>
      <c r="B13829" s="1">
        <f t="shared" si="216"/>
        <v>0.91763888888896383</v>
      </c>
    </row>
    <row r="13830" spans="1:2" x14ac:dyDescent="0.25">
      <c r="A13830">
        <v>41430</v>
      </c>
      <c r="B13830" s="1">
        <f t="shared" si="216"/>
        <v>0.91767361111118606</v>
      </c>
    </row>
    <row r="13831" spans="1:2" x14ac:dyDescent="0.25">
      <c r="A13831">
        <v>41433</v>
      </c>
      <c r="B13831" s="1">
        <f t="shared" si="216"/>
        <v>0.91770833333340829</v>
      </c>
    </row>
    <row r="13832" spans="1:2" x14ac:dyDescent="0.25">
      <c r="A13832">
        <v>41436</v>
      </c>
      <c r="B13832" s="1">
        <f t="shared" si="216"/>
        <v>0.91774305555563052</v>
      </c>
    </row>
    <row r="13833" spans="1:2" x14ac:dyDescent="0.25">
      <c r="A13833">
        <v>41439</v>
      </c>
      <c r="B13833" s="1">
        <f t="shared" si="216"/>
        <v>0.91777777777785274</v>
      </c>
    </row>
    <row r="13834" spans="1:2" x14ac:dyDescent="0.25">
      <c r="A13834">
        <v>41442</v>
      </c>
      <c r="B13834" s="1">
        <f t="shared" si="216"/>
        <v>0.91781250000007497</v>
      </c>
    </row>
    <row r="13835" spans="1:2" x14ac:dyDescent="0.25">
      <c r="A13835">
        <v>41445</v>
      </c>
      <c r="B13835" s="1">
        <f t="shared" si="216"/>
        <v>0.9178472222222972</v>
      </c>
    </row>
    <row r="13836" spans="1:2" x14ac:dyDescent="0.25">
      <c r="A13836">
        <v>41448</v>
      </c>
      <c r="B13836" s="1">
        <f t="shared" si="216"/>
        <v>0.91788194444451943</v>
      </c>
    </row>
    <row r="13837" spans="1:2" x14ac:dyDescent="0.25">
      <c r="A13837">
        <v>41451</v>
      </c>
      <c r="B13837" s="1">
        <f t="shared" si="216"/>
        <v>0.91791666666674165</v>
      </c>
    </row>
    <row r="13838" spans="1:2" x14ac:dyDescent="0.25">
      <c r="A13838">
        <v>41454</v>
      </c>
      <c r="B13838" s="1">
        <f t="shared" si="216"/>
        <v>0.91795138888896388</v>
      </c>
    </row>
    <row r="13839" spans="1:2" x14ac:dyDescent="0.25">
      <c r="A13839">
        <v>41457</v>
      </c>
      <c r="B13839" s="1">
        <f t="shared" si="216"/>
        <v>0.91798611111118611</v>
      </c>
    </row>
    <row r="13840" spans="1:2" x14ac:dyDescent="0.25">
      <c r="A13840">
        <v>41460</v>
      </c>
      <c r="B13840" s="1">
        <f t="shared" si="216"/>
        <v>0.91802083333340834</v>
      </c>
    </row>
    <row r="13841" spans="1:2" x14ac:dyDescent="0.25">
      <c r="A13841">
        <v>41463</v>
      </c>
      <c r="B13841" s="1">
        <f t="shared" si="216"/>
        <v>0.91805555555563056</v>
      </c>
    </row>
    <row r="13842" spans="1:2" x14ac:dyDescent="0.25">
      <c r="A13842">
        <v>41466</v>
      </c>
      <c r="B13842" s="1">
        <f t="shared" si="216"/>
        <v>0.91809027777785279</v>
      </c>
    </row>
    <row r="13843" spans="1:2" x14ac:dyDescent="0.25">
      <c r="A13843">
        <v>41469</v>
      </c>
      <c r="B13843" s="1">
        <f t="shared" si="216"/>
        <v>0.91812500000007502</v>
      </c>
    </row>
    <row r="13844" spans="1:2" x14ac:dyDescent="0.25">
      <c r="A13844">
        <v>41472</v>
      </c>
      <c r="B13844" s="1">
        <f t="shared" si="216"/>
        <v>0.91815972222229725</v>
      </c>
    </row>
    <row r="13845" spans="1:2" x14ac:dyDescent="0.25">
      <c r="A13845">
        <v>41475</v>
      </c>
      <c r="B13845" s="1">
        <f t="shared" si="216"/>
        <v>0.91819444444451948</v>
      </c>
    </row>
    <row r="13846" spans="1:2" x14ac:dyDescent="0.25">
      <c r="A13846">
        <v>41478</v>
      </c>
      <c r="B13846" s="1">
        <f t="shared" si="216"/>
        <v>0.9182291666667417</v>
      </c>
    </row>
    <row r="13847" spans="1:2" x14ac:dyDescent="0.25">
      <c r="A13847">
        <v>41481</v>
      </c>
      <c r="B13847" s="1">
        <f t="shared" ref="B13847:B13910" si="217">B13846+(3/86400)</f>
        <v>0.91826388888896393</v>
      </c>
    </row>
    <row r="13848" spans="1:2" x14ac:dyDescent="0.25">
      <c r="A13848">
        <v>41484</v>
      </c>
      <c r="B13848" s="1">
        <f t="shared" si="217"/>
        <v>0.91829861111118616</v>
      </c>
    </row>
    <row r="13849" spans="1:2" x14ac:dyDescent="0.25">
      <c r="A13849">
        <v>41487</v>
      </c>
      <c r="B13849" s="1">
        <f t="shared" si="217"/>
        <v>0.91833333333340839</v>
      </c>
    </row>
    <row r="13850" spans="1:2" x14ac:dyDescent="0.25">
      <c r="A13850">
        <v>41490</v>
      </c>
      <c r="B13850" s="1">
        <f t="shared" si="217"/>
        <v>0.91836805555563061</v>
      </c>
    </row>
    <row r="13851" spans="1:2" x14ac:dyDescent="0.25">
      <c r="A13851">
        <v>41493</v>
      </c>
      <c r="B13851" s="1">
        <f t="shared" si="217"/>
        <v>0.91840277777785284</v>
      </c>
    </row>
    <row r="13852" spans="1:2" x14ac:dyDescent="0.25">
      <c r="A13852">
        <v>41496</v>
      </c>
      <c r="B13852" s="1">
        <f t="shared" si="217"/>
        <v>0.91843750000007507</v>
      </c>
    </row>
    <row r="13853" spans="1:2" x14ac:dyDescent="0.25">
      <c r="A13853">
        <v>41499</v>
      </c>
      <c r="B13853" s="1">
        <f t="shared" si="217"/>
        <v>0.9184722222222973</v>
      </c>
    </row>
    <row r="13854" spans="1:2" x14ac:dyDescent="0.25">
      <c r="A13854">
        <v>41502</v>
      </c>
      <c r="B13854" s="1">
        <f t="shared" si="217"/>
        <v>0.91850694444451952</v>
      </c>
    </row>
    <row r="13855" spans="1:2" x14ac:dyDescent="0.25">
      <c r="A13855">
        <v>41505</v>
      </c>
      <c r="B13855" s="1">
        <f t="shared" si="217"/>
        <v>0.91854166666674175</v>
      </c>
    </row>
    <row r="13856" spans="1:2" x14ac:dyDescent="0.25">
      <c r="A13856">
        <v>41508</v>
      </c>
      <c r="B13856" s="1">
        <f t="shared" si="217"/>
        <v>0.91857638888896398</v>
      </c>
    </row>
    <row r="13857" spans="1:2" x14ac:dyDescent="0.25">
      <c r="A13857">
        <v>41511</v>
      </c>
      <c r="B13857" s="1">
        <f t="shared" si="217"/>
        <v>0.91861111111118621</v>
      </c>
    </row>
    <row r="13858" spans="1:2" x14ac:dyDescent="0.25">
      <c r="A13858">
        <v>41514</v>
      </c>
      <c r="B13858" s="1">
        <f t="shared" si="217"/>
        <v>0.91864583333340843</v>
      </c>
    </row>
    <row r="13859" spans="1:2" x14ac:dyDescent="0.25">
      <c r="A13859">
        <v>41517</v>
      </c>
      <c r="B13859" s="1">
        <f t="shared" si="217"/>
        <v>0.91868055555563066</v>
      </c>
    </row>
    <row r="13860" spans="1:2" x14ac:dyDescent="0.25">
      <c r="A13860">
        <v>41520</v>
      </c>
      <c r="B13860" s="1">
        <f t="shared" si="217"/>
        <v>0.91871527777785289</v>
      </c>
    </row>
    <row r="13861" spans="1:2" x14ac:dyDescent="0.25">
      <c r="A13861">
        <v>41523</v>
      </c>
      <c r="B13861" s="1">
        <f t="shared" si="217"/>
        <v>0.91875000000007512</v>
      </c>
    </row>
    <row r="13862" spans="1:2" x14ac:dyDescent="0.25">
      <c r="A13862">
        <v>41526</v>
      </c>
      <c r="B13862" s="1">
        <f t="shared" si="217"/>
        <v>0.91878472222229735</v>
      </c>
    </row>
    <row r="13863" spans="1:2" x14ac:dyDescent="0.25">
      <c r="A13863">
        <v>41529</v>
      </c>
      <c r="B13863" s="1">
        <f t="shared" si="217"/>
        <v>0.91881944444451957</v>
      </c>
    </row>
    <row r="13864" spans="1:2" x14ac:dyDescent="0.25">
      <c r="A13864">
        <v>41532</v>
      </c>
      <c r="B13864" s="1">
        <f t="shared" si="217"/>
        <v>0.9188541666667418</v>
      </c>
    </row>
    <row r="13865" spans="1:2" x14ac:dyDescent="0.25">
      <c r="A13865">
        <v>41535</v>
      </c>
      <c r="B13865" s="1">
        <f t="shared" si="217"/>
        <v>0.91888888888896403</v>
      </c>
    </row>
    <row r="13866" spans="1:2" x14ac:dyDescent="0.25">
      <c r="A13866">
        <v>41538</v>
      </c>
      <c r="B13866" s="1">
        <f t="shared" si="217"/>
        <v>0.91892361111118626</v>
      </c>
    </row>
    <row r="13867" spans="1:2" x14ac:dyDescent="0.25">
      <c r="A13867">
        <v>41541</v>
      </c>
      <c r="B13867" s="1">
        <f t="shared" si="217"/>
        <v>0.91895833333340848</v>
      </c>
    </row>
    <row r="13868" spans="1:2" x14ac:dyDescent="0.25">
      <c r="A13868">
        <v>41544</v>
      </c>
      <c r="B13868" s="1">
        <f t="shared" si="217"/>
        <v>0.91899305555563071</v>
      </c>
    </row>
    <row r="13869" spans="1:2" x14ac:dyDescent="0.25">
      <c r="A13869">
        <v>41547</v>
      </c>
      <c r="B13869" s="1">
        <f t="shared" si="217"/>
        <v>0.91902777777785294</v>
      </c>
    </row>
    <row r="13870" spans="1:2" x14ac:dyDescent="0.25">
      <c r="A13870">
        <v>41550</v>
      </c>
      <c r="B13870" s="1">
        <f t="shared" si="217"/>
        <v>0.91906250000007517</v>
      </c>
    </row>
    <row r="13871" spans="1:2" x14ac:dyDescent="0.25">
      <c r="A13871">
        <v>41553</v>
      </c>
      <c r="B13871" s="1">
        <f t="shared" si="217"/>
        <v>0.91909722222229739</v>
      </c>
    </row>
    <row r="13872" spans="1:2" x14ac:dyDescent="0.25">
      <c r="A13872">
        <v>41556</v>
      </c>
      <c r="B13872" s="1">
        <f t="shared" si="217"/>
        <v>0.91913194444451962</v>
      </c>
    </row>
    <row r="13873" spans="1:2" x14ac:dyDescent="0.25">
      <c r="A13873">
        <v>41559</v>
      </c>
      <c r="B13873" s="1">
        <f t="shared" si="217"/>
        <v>0.91916666666674185</v>
      </c>
    </row>
    <row r="13874" spans="1:2" x14ac:dyDescent="0.25">
      <c r="A13874">
        <v>41562</v>
      </c>
      <c r="B13874" s="1">
        <f t="shared" si="217"/>
        <v>0.91920138888896408</v>
      </c>
    </row>
    <row r="13875" spans="1:2" x14ac:dyDescent="0.25">
      <c r="A13875">
        <v>41565</v>
      </c>
      <c r="B13875" s="1">
        <f t="shared" si="217"/>
        <v>0.9192361111111863</v>
      </c>
    </row>
    <row r="13876" spans="1:2" x14ac:dyDescent="0.25">
      <c r="A13876">
        <v>41568</v>
      </c>
      <c r="B13876" s="1">
        <f t="shared" si="217"/>
        <v>0.91927083333340853</v>
      </c>
    </row>
    <row r="13877" spans="1:2" x14ac:dyDescent="0.25">
      <c r="A13877">
        <v>41571</v>
      </c>
      <c r="B13877" s="1">
        <f t="shared" si="217"/>
        <v>0.91930555555563076</v>
      </c>
    </row>
    <row r="13878" spans="1:2" x14ac:dyDescent="0.25">
      <c r="A13878">
        <v>41574</v>
      </c>
      <c r="B13878" s="1">
        <f t="shared" si="217"/>
        <v>0.91934027777785299</v>
      </c>
    </row>
    <row r="13879" spans="1:2" x14ac:dyDescent="0.25">
      <c r="A13879">
        <v>41577</v>
      </c>
      <c r="B13879" s="1">
        <f t="shared" si="217"/>
        <v>0.91937500000007522</v>
      </c>
    </row>
    <row r="13880" spans="1:2" x14ac:dyDescent="0.25">
      <c r="A13880">
        <v>41580</v>
      </c>
      <c r="B13880" s="1">
        <f t="shared" si="217"/>
        <v>0.91940972222229744</v>
      </c>
    </row>
    <row r="13881" spans="1:2" x14ac:dyDescent="0.25">
      <c r="A13881">
        <v>41583</v>
      </c>
      <c r="B13881" s="1">
        <f t="shared" si="217"/>
        <v>0.91944444444451967</v>
      </c>
    </row>
    <row r="13882" spans="1:2" x14ac:dyDescent="0.25">
      <c r="A13882">
        <v>41586</v>
      </c>
      <c r="B13882" s="1">
        <f t="shared" si="217"/>
        <v>0.9194791666667419</v>
      </c>
    </row>
    <row r="13883" spans="1:2" x14ac:dyDescent="0.25">
      <c r="A13883">
        <v>41589</v>
      </c>
      <c r="B13883" s="1">
        <f t="shared" si="217"/>
        <v>0.91951388888896413</v>
      </c>
    </row>
    <row r="13884" spans="1:2" x14ac:dyDescent="0.25">
      <c r="A13884">
        <v>41592</v>
      </c>
      <c r="B13884" s="1">
        <f t="shared" si="217"/>
        <v>0.91954861111118635</v>
      </c>
    </row>
    <row r="13885" spans="1:2" x14ac:dyDescent="0.25">
      <c r="A13885">
        <v>41595</v>
      </c>
      <c r="B13885" s="1">
        <f t="shared" si="217"/>
        <v>0.91958333333340858</v>
      </c>
    </row>
    <row r="13886" spans="1:2" x14ac:dyDescent="0.25">
      <c r="A13886">
        <v>41598</v>
      </c>
      <c r="B13886" s="1">
        <f t="shared" si="217"/>
        <v>0.91961805555563081</v>
      </c>
    </row>
    <row r="13887" spans="1:2" x14ac:dyDescent="0.25">
      <c r="A13887">
        <v>41601</v>
      </c>
      <c r="B13887" s="1">
        <f t="shared" si="217"/>
        <v>0.91965277777785304</v>
      </c>
    </row>
    <row r="13888" spans="1:2" x14ac:dyDescent="0.25">
      <c r="A13888">
        <v>41604</v>
      </c>
      <c r="B13888" s="1">
        <f t="shared" si="217"/>
        <v>0.91968750000007526</v>
      </c>
    </row>
    <row r="13889" spans="1:2" x14ac:dyDescent="0.25">
      <c r="A13889">
        <v>41607</v>
      </c>
      <c r="B13889" s="1">
        <f t="shared" si="217"/>
        <v>0.91972222222229749</v>
      </c>
    </row>
    <row r="13890" spans="1:2" x14ac:dyDescent="0.25">
      <c r="A13890">
        <v>41610</v>
      </c>
      <c r="B13890" s="1">
        <f t="shared" si="217"/>
        <v>0.91975694444451972</v>
      </c>
    </row>
    <row r="13891" spans="1:2" x14ac:dyDescent="0.25">
      <c r="A13891">
        <v>41613</v>
      </c>
      <c r="B13891" s="1">
        <f t="shared" si="217"/>
        <v>0.91979166666674195</v>
      </c>
    </row>
    <row r="13892" spans="1:2" x14ac:dyDescent="0.25">
      <c r="A13892">
        <v>41616</v>
      </c>
      <c r="B13892" s="1">
        <f t="shared" si="217"/>
        <v>0.91982638888896417</v>
      </c>
    </row>
    <row r="13893" spans="1:2" x14ac:dyDescent="0.25">
      <c r="A13893">
        <v>41619</v>
      </c>
      <c r="B13893" s="1">
        <f t="shared" si="217"/>
        <v>0.9198611111111864</v>
      </c>
    </row>
    <row r="13894" spans="1:2" x14ac:dyDescent="0.25">
      <c r="A13894">
        <v>41622</v>
      </c>
      <c r="B13894" s="1">
        <f t="shared" si="217"/>
        <v>0.91989583333340863</v>
      </c>
    </row>
    <row r="13895" spans="1:2" x14ac:dyDescent="0.25">
      <c r="A13895">
        <v>41625</v>
      </c>
      <c r="B13895" s="1">
        <f t="shared" si="217"/>
        <v>0.91993055555563086</v>
      </c>
    </row>
    <row r="13896" spans="1:2" x14ac:dyDescent="0.25">
      <c r="A13896">
        <v>41628</v>
      </c>
      <c r="B13896" s="1">
        <f t="shared" si="217"/>
        <v>0.91996527777785309</v>
      </c>
    </row>
    <row r="13897" spans="1:2" x14ac:dyDescent="0.25">
      <c r="A13897">
        <v>41631</v>
      </c>
      <c r="B13897" s="1">
        <f t="shared" si="217"/>
        <v>0.92000000000007531</v>
      </c>
    </row>
    <row r="13898" spans="1:2" x14ac:dyDescent="0.25">
      <c r="A13898">
        <v>41634</v>
      </c>
      <c r="B13898" s="1">
        <f t="shared" si="217"/>
        <v>0.92003472222229754</v>
      </c>
    </row>
    <row r="13899" spans="1:2" x14ac:dyDescent="0.25">
      <c r="A13899">
        <v>41637</v>
      </c>
      <c r="B13899" s="1">
        <f t="shared" si="217"/>
        <v>0.92006944444451977</v>
      </c>
    </row>
    <row r="13900" spans="1:2" x14ac:dyDescent="0.25">
      <c r="A13900">
        <v>41640</v>
      </c>
      <c r="B13900" s="1">
        <f t="shared" si="217"/>
        <v>0.920104166666742</v>
      </c>
    </row>
    <row r="13901" spans="1:2" x14ac:dyDescent="0.25">
      <c r="A13901">
        <v>41643</v>
      </c>
      <c r="B13901" s="1">
        <f t="shared" si="217"/>
        <v>0.92013888888896422</v>
      </c>
    </row>
    <row r="13902" spans="1:2" x14ac:dyDescent="0.25">
      <c r="A13902">
        <v>41646</v>
      </c>
      <c r="B13902" s="1">
        <f t="shared" si="217"/>
        <v>0.92017361111118645</v>
      </c>
    </row>
    <row r="13903" spans="1:2" x14ac:dyDescent="0.25">
      <c r="A13903">
        <v>41649</v>
      </c>
      <c r="B13903" s="1">
        <f t="shared" si="217"/>
        <v>0.92020833333340868</v>
      </c>
    </row>
    <row r="13904" spans="1:2" x14ac:dyDescent="0.25">
      <c r="A13904">
        <v>41652</v>
      </c>
      <c r="B13904" s="1">
        <f t="shared" si="217"/>
        <v>0.92024305555563091</v>
      </c>
    </row>
    <row r="13905" spans="1:2" x14ac:dyDescent="0.25">
      <c r="A13905">
        <v>41655</v>
      </c>
      <c r="B13905" s="1">
        <f t="shared" si="217"/>
        <v>0.92027777777785313</v>
      </c>
    </row>
    <row r="13906" spans="1:2" x14ac:dyDescent="0.25">
      <c r="A13906">
        <v>41658</v>
      </c>
      <c r="B13906" s="1">
        <f t="shared" si="217"/>
        <v>0.92031250000007536</v>
      </c>
    </row>
    <row r="13907" spans="1:2" x14ac:dyDescent="0.25">
      <c r="A13907">
        <v>41661</v>
      </c>
      <c r="B13907" s="1">
        <f t="shared" si="217"/>
        <v>0.92034722222229759</v>
      </c>
    </row>
    <row r="13908" spans="1:2" x14ac:dyDescent="0.25">
      <c r="A13908">
        <v>41664</v>
      </c>
      <c r="B13908" s="1">
        <f t="shared" si="217"/>
        <v>0.92038194444451982</v>
      </c>
    </row>
    <row r="13909" spans="1:2" x14ac:dyDescent="0.25">
      <c r="A13909">
        <v>41667</v>
      </c>
      <c r="B13909" s="1">
        <f t="shared" si="217"/>
        <v>0.92041666666674204</v>
      </c>
    </row>
    <row r="13910" spans="1:2" x14ac:dyDescent="0.25">
      <c r="A13910">
        <v>41670</v>
      </c>
      <c r="B13910" s="1">
        <f t="shared" si="217"/>
        <v>0.92045138888896427</v>
      </c>
    </row>
    <row r="13911" spans="1:2" x14ac:dyDescent="0.25">
      <c r="A13911">
        <v>41673</v>
      </c>
      <c r="B13911" s="1">
        <f t="shared" ref="B13911:B13974" si="218">B13910+(3/86400)</f>
        <v>0.9204861111111865</v>
      </c>
    </row>
    <row r="13912" spans="1:2" x14ac:dyDescent="0.25">
      <c r="A13912">
        <v>41676</v>
      </c>
      <c r="B13912" s="1">
        <f t="shared" si="218"/>
        <v>0.92052083333340873</v>
      </c>
    </row>
    <row r="13913" spans="1:2" x14ac:dyDescent="0.25">
      <c r="A13913">
        <v>41679</v>
      </c>
      <c r="B13913" s="1">
        <f t="shared" si="218"/>
        <v>0.92055555555563096</v>
      </c>
    </row>
    <row r="13914" spans="1:2" x14ac:dyDescent="0.25">
      <c r="A13914">
        <v>41682</v>
      </c>
      <c r="B13914" s="1">
        <f t="shared" si="218"/>
        <v>0.92059027777785318</v>
      </c>
    </row>
    <row r="13915" spans="1:2" x14ac:dyDescent="0.25">
      <c r="A13915">
        <v>41685</v>
      </c>
      <c r="B13915" s="1">
        <f t="shared" si="218"/>
        <v>0.92062500000007541</v>
      </c>
    </row>
    <row r="13916" spans="1:2" x14ac:dyDescent="0.25">
      <c r="A13916">
        <v>41688</v>
      </c>
      <c r="B13916" s="1">
        <f t="shared" si="218"/>
        <v>0.92065972222229764</v>
      </c>
    </row>
    <row r="13917" spans="1:2" x14ac:dyDescent="0.25">
      <c r="A13917">
        <v>41691</v>
      </c>
      <c r="B13917" s="1">
        <f t="shared" si="218"/>
        <v>0.92069444444451987</v>
      </c>
    </row>
    <row r="13918" spans="1:2" x14ac:dyDescent="0.25">
      <c r="A13918">
        <v>41694</v>
      </c>
      <c r="B13918" s="1">
        <f t="shared" si="218"/>
        <v>0.92072916666674209</v>
      </c>
    </row>
    <row r="13919" spans="1:2" x14ac:dyDescent="0.25">
      <c r="A13919">
        <v>41697</v>
      </c>
      <c r="B13919" s="1">
        <f t="shared" si="218"/>
        <v>0.92076388888896432</v>
      </c>
    </row>
    <row r="13920" spans="1:2" x14ac:dyDescent="0.25">
      <c r="A13920">
        <v>41700</v>
      </c>
      <c r="B13920" s="1">
        <f t="shared" si="218"/>
        <v>0.92079861111118655</v>
      </c>
    </row>
    <row r="13921" spans="1:2" x14ac:dyDescent="0.25">
      <c r="A13921">
        <v>41703</v>
      </c>
      <c r="B13921" s="1">
        <f t="shared" si="218"/>
        <v>0.92083333333340878</v>
      </c>
    </row>
    <row r="13922" spans="1:2" x14ac:dyDescent="0.25">
      <c r="A13922">
        <v>41706</v>
      </c>
      <c r="B13922" s="1">
        <f t="shared" si="218"/>
        <v>0.920868055555631</v>
      </c>
    </row>
    <row r="13923" spans="1:2" x14ac:dyDescent="0.25">
      <c r="A13923">
        <v>41709</v>
      </c>
      <c r="B13923" s="1">
        <f t="shared" si="218"/>
        <v>0.92090277777785323</v>
      </c>
    </row>
    <row r="13924" spans="1:2" x14ac:dyDescent="0.25">
      <c r="A13924">
        <v>41712</v>
      </c>
      <c r="B13924" s="1">
        <f t="shared" si="218"/>
        <v>0.92093750000007546</v>
      </c>
    </row>
    <row r="13925" spans="1:2" x14ac:dyDescent="0.25">
      <c r="A13925">
        <v>41715</v>
      </c>
      <c r="B13925" s="1">
        <f t="shared" si="218"/>
        <v>0.92097222222229769</v>
      </c>
    </row>
    <row r="13926" spans="1:2" x14ac:dyDescent="0.25">
      <c r="A13926">
        <v>41718</v>
      </c>
      <c r="B13926" s="1">
        <f t="shared" si="218"/>
        <v>0.92100694444451991</v>
      </c>
    </row>
    <row r="13927" spans="1:2" x14ac:dyDescent="0.25">
      <c r="A13927">
        <v>41721</v>
      </c>
      <c r="B13927" s="1">
        <f t="shared" si="218"/>
        <v>0.92104166666674214</v>
      </c>
    </row>
    <row r="13928" spans="1:2" x14ac:dyDescent="0.25">
      <c r="A13928">
        <v>41724</v>
      </c>
      <c r="B13928" s="1">
        <f t="shared" si="218"/>
        <v>0.92107638888896437</v>
      </c>
    </row>
    <row r="13929" spans="1:2" x14ac:dyDescent="0.25">
      <c r="A13929">
        <v>41727</v>
      </c>
      <c r="B13929" s="1">
        <f t="shared" si="218"/>
        <v>0.9211111111111866</v>
      </c>
    </row>
    <row r="13930" spans="1:2" x14ac:dyDescent="0.25">
      <c r="A13930">
        <v>41730</v>
      </c>
      <c r="B13930" s="1">
        <f t="shared" si="218"/>
        <v>0.92114583333340883</v>
      </c>
    </row>
    <row r="13931" spans="1:2" x14ac:dyDescent="0.25">
      <c r="A13931">
        <v>41733</v>
      </c>
      <c r="B13931" s="1">
        <f t="shared" si="218"/>
        <v>0.92118055555563105</v>
      </c>
    </row>
    <row r="13932" spans="1:2" x14ac:dyDescent="0.25">
      <c r="A13932">
        <v>41736</v>
      </c>
      <c r="B13932" s="1">
        <f t="shared" si="218"/>
        <v>0.92121527777785328</v>
      </c>
    </row>
    <row r="13933" spans="1:2" x14ac:dyDescent="0.25">
      <c r="A13933">
        <v>41739</v>
      </c>
      <c r="B13933" s="1">
        <f t="shared" si="218"/>
        <v>0.92125000000007551</v>
      </c>
    </row>
    <row r="13934" spans="1:2" x14ac:dyDescent="0.25">
      <c r="A13934">
        <v>41742</v>
      </c>
      <c r="B13934" s="1">
        <f t="shared" si="218"/>
        <v>0.92128472222229774</v>
      </c>
    </row>
    <row r="13935" spans="1:2" x14ac:dyDescent="0.25">
      <c r="A13935">
        <v>41745</v>
      </c>
      <c r="B13935" s="1">
        <f t="shared" si="218"/>
        <v>0.92131944444451996</v>
      </c>
    </row>
    <row r="13936" spans="1:2" x14ac:dyDescent="0.25">
      <c r="A13936">
        <v>41748</v>
      </c>
      <c r="B13936" s="1">
        <f t="shared" si="218"/>
        <v>0.92135416666674219</v>
      </c>
    </row>
    <row r="13937" spans="1:2" x14ac:dyDescent="0.25">
      <c r="A13937">
        <v>41751</v>
      </c>
      <c r="B13937" s="1">
        <f t="shared" si="218"/>
        <v>0.92138888888896442</v>
      </c>
    </row>
    <row r="13938" spans="1:2" x14ac:dyDescent="0.25">
      <c r="A13938">
        <v>41754</v>
      </c>
      <c r="B13938" s="1">
        <f t="shared" si="218"/>
        <v>0.92142361111118665</v>
      </c>
    </row>
    <row r="13939" spans="1:2" x14ac:dyDescent="0.25">
      <c r="A13939">
        <v>41757</v>
      </c>
      <c r="B13939" s="1">
        <f t="shared" si="218"/>
        <v>0.92145833333340887</v>
      </c>
    </row>
    <row r="13940" spans="1:2" x14ac:dyDescent="0.25">
      <c r="A13940">
        <v>41760</v>
      </c>
      <c r="B13940" s="1">
        <f t="shared" si="218"/>
        <v>0.9214930555556311</v>
      </c>
    </row>
    <row r="13941" spans="1:2" x14ac:dyDescent="0.25">
      <c r="A13941">
        <v>41763</v>
      </c>
      <c r="B13941" s="1">
        <f t="shared" si="218"/>
        <v>0.92152777777785333</v>
      </c>
    </row>
    <row r="13942" spans="1:2" x14ac:dyDescent="0.25">
      <c r="A13942">
        <v>41766</v>
      </c>
      <c r="B13942" s="1">
        <f t="shared" si="218"/>
        <v>0.92156250000007556</v>
      </c>
    </row>
    <row r="13943" spans="1:2" x14ac:dyDescent="0.25">
      <c r="A13943">
        <v>41769</v>
      </c>
      <c r="B13943" s="1">
        <f t="shared" si="218"/>
        <v>0.92159722222229778</v>
      </c>
    </row>
    <row r="13944" spans="1:2" x14ac:dyDescent="0.25">
      <c r="A13944">
        <v>41772</v>
      </c>
      <c r="B13944" s="1">
        <f t="shared" si="218"/>
        <v>0.92163194444452001</v>
      </c>
    </row>
    <row r="13945" spans="1:2" x14ac:dyDescent="0.25">
      <c r="A13945">
        <v>41775</v>
      </c>
      <c r="B13945" s="1">
        <f t="shared" si="218"/>
        <v>0.92166666666674224</v>
      </c>
    </row>
    <row r="13946" spans="1:2" x14ac:dyDescent="0.25">
      <c r="A13946">
        <v>41778</v>
      </c>
      <c r="B13946" s="1">
        <f t="shared" si="218"/>
        <v>0.92170138888896447</v>
      </c>
    </row>
    <row r="13947" spans="1:2" x14ac:dyDescent="0.25">
      <c r="A13947">
        <v>41781</v>
      </c>
      <c r="B13947" s="1">
        <f t="shared" si="218"/>
        <v>0.9217361111111867</v>
      </c>
    </row>
    <row r="13948" spans="1:2" x14ac:dyDescent="0.25">
      <c r="A13948">
        <v>41784</v>
      </c>
      <c r="B13948" s="1">
        <f t="shared" si="218"/>
        <v>0.92177083333340892</v>
      </c>
    </row>
    <row r="13949" spans="1:2" x14ac:dyDescent="0.25">
      <c r="A13949">
        <v>41787</v>
      </c>
      <c r="B13949" s="1">
        <f t="shared" si="218"/>
        <v>0.92180555555563115</v>
      </c>
    </row>
    <row r="13950" spans="1:2" x14ac:dyDescent="0.25">
      <c r="A13950">
        <v>41790</v>
      </c>
      <c r="B13950" s="1">
        <f t="shared" si="218"/>
        <v>0.92184027777785338</v>
      </c>
    </row>
    <row r="13951" spans="1:2" x14ac:dyDescent="0.25">
      <c r="A13951">
        <v>41793</v>
      </c>
      <c r="B13951" s="1">
        <f t="shared" si="218"/>
        <v>0.92187500000007561</v>
      </c>
    </row>
    <row r="13952" spans="1:2" x14ac:dyDescent="0.25">
      <c r="A13952">
        <v>41796</v>
      </c>
      <c r="B13952" s="1">
        <f t="shared" si="218"/>
        <v>0.92190972222229783</v>
      </c>
    </row>
    <row r="13953" spans="1:2" x14ac:dyDescent="0.25">
      <c r="A13953">
        <v>41799</v>
      </c>
      <c r="B13953" s="1">
        <f t="shared" si="218"/>
        <v>0.92194444444452006</v>
      </c>
    </row>
    <row r="13954" spans="1:2" x14ac:dyDescent="0.25">
      <c r="A13954">
        <v>41802</v>
      </c>
      <c r="B13954" s="1">
        <f t="shared" si="218"/>
        <v>0.92197916666674229</v>
      </c>
    </row>
    <row r="13955" spans="1:2" x14ac:dyDescent="0.25">
      <c r="A13955">
        <v>41805</v>
      </c>
      <c r="B13955" s="1">
        <f t="shared" si="218"/>
        <v>0.92201388888896452</v>
      </c>
    </row>
    <row r="13956" spans="1:2" x14ac:dyDescent="0.25">
      <c r="A13956">
        <v>41808</v>
      </c>
      <c r="B13956" s="1">
        <f t="shared" si="218"/>
        <v>0.92204861111118674</v>
      </c>
    </row>
    <row r="13957" spans="1:2" x14ac:dyDescent="0.25">
      <c r="A13957">
        <v>41811</v>
      </c>
      <c r="B13957" s="1">
        <f t="shared" si="218"/>
        <v>0.92208333333340897</v>
      </c>
    </row>
    <row r="13958" spans="1:2" x14ac:dyDescent="0.25">
      <c r="A13958">
        <v>41814</v>
      </c>
      <c r="B13958" s="1">
        <f t="shared" si="218"/>
        <v>0.9221180555556312</v>
      </c>
    </row>
    <row r="13959" spans="1:2" x14ac:dyDescent="0.25">
      <c r="A13959">
        <v>41817</v>
      </c>
      <c r="B13959" s="1">
        <f t="shared" si="218"/>
        <v>0.92215277777785343</v>
      </c>
    </row>
    <row r="13960" spans="1:2" x14ac:dyDescent="0.25">
      <c r="A13960">
        <v>41820</v>
      </c>
      <c r="B13960" s="1">
        <f t="shared" si="218"/>
        <v>0.92218750000007566</v>
      </c>
    </row>
    <row r="13961" spans="1:2" x14ac:dyDescent="0.25">
      <c r="A13961">
        <v>41823</v>
      </c>
      <c r="B13961" s="1">
        <f t="shared" si="218"/>
        <v>0.92222222222229788</v>
      </c>
    </row>
    <row r="13962" spans="1:2" x14ac:dyDescent="0.25">
      <c r="A13962">
        <v>41826</v>
      </c>
      <c r="B13962" s="1">
        <f t="shared" si="218"/>
        <v>0.92225694444452011</v>
      </c>
    </row>
    <row r="13963" spans="1:2" x14ac:dyDescent="0.25">
      <c r="A13963">
        <v>41829</v>
      </c>
      <c r="B13963" s="1">
        <f t="shared" si="218"/>
        <v>0.92229166666674234</v>
      </c>
    </row>
    <row r="13964" spans="1:2" x14ac:dyDescent="0.25">
      <c r="A13964">
        <v>41832</v>
      </c>
      <c r="B13964" s="1">
        <f t="shared" si="218"/>
        <v>0.92232638888896457</v>
      </c>
    </row>
    <row r="13965" spans="1:2" x14ac:dyDescent="0.25">
      <c r="A13965">
        <v>41835</v>
      </c>
      <c r="B13965" s="1">
        <f t="shared" si="218"/>
        <v>0.92236111111118679</v>
      </c>
    </row>
    <row r="13966" spans="1:2" x14ac:dyDescent="0.25">
      <c r="A13966">
        <v>41838</v>
      </c>
      <c r="B13966" s="1">
        <f t="shared" si="218"/>
        <v>0.92239583333340902</v>
      </c>
    </row>
    <row r="13967" spans="1:2" x14ac:dyDescent="0.25">
      <c r="A13967">
        <v>41841</v>
      </c>
      <c r="B13967" s="1">
        <f t="shared" si="218"/>
        <v>0.92243055555563125</v>
      </c>
    </row>
    <row r="13968" spans="1:2" x14ac:dyDescent="0.25">
      <c r="A13968">
        <v>41844</v>
      </c>
      <c r="B13968" s="1">
        <f t="shared" si="218"/>
        <v>0.92246527777785348</v>
      </c>
    </row>
    <row r="13969" spans="1:2" x14ac:dyDescent="0.25">
      <c r="A13969">
        <v>41847</v>
      </c>
      <c r="B13969" s="1">
        <f t="shared" si="218"/>
        <v>0.9225000000000757</v>
      </c>
    </row>
    <row r="13970" spans="1:2" x14ac:dyDescent="0.25">
      <c r="A13970">
        <v>41850</v>
      </c>
      <c r="B13970" s="1">
        <f t="shared" si="218"/>
        <v>0.92253472222229793</v>
      </c>
    </row>
    <row r="13971" spans="1:2" x14ac:dyDescent="0.25">
      <c r="A13971">
        <v>41853</v>
      </c>
      <c r="B13971" s="1">
        <f t="shared" si="218"/>
        <v>0.92256944444452016</v>
      </c>
    </row>
    <row r="13972" spans="1:2" x14ac:dyDescent="0.25">
      <c r="A13972">
        <v>41856</v>
      </c>
      <c r="B13972" s="1">
        <f t="shared" si="218"/>
        <v>0.92260416666674239</v>
      </c>
    </row>
    <row r="13973" spans="1:2" x14ac:dyDescent="0.25">
      <c r="A13973">
        <v>41859</v>
      </c>
      <c r="B13973" s="1">
        <f t="shared" si="218"/>
        <v>0.92263888888896461</v>
      </c>
    </row>
    <row r="13974" spans="1:2" x14ac:dyDescent="0.25">
      <c r="A13974">
        <v>41862</v>
      </c>
      <c r="B13974" s="1">
        <f t="shared" si="218"/>
        <v>0.92267361111118684</v>
      </c>
    </row>
    <row r="13975" spans="1:2" x14ac:dyDescent="0.25">
      <c r="A13975">
        <v>41865</v>
      </c>
      <c r="B13975" s="1">
        <f t="shared" ref="B13975:B14038" si="219">B13974+(3/86400)</f>
        <v>0.92270833333340907</v>
      </c>
    </row>
    <row r="13976" spans="1:2" x14ac:dyDescent="0.25">
      <c r="A13976">
        <v>41868</v>
      </c>
      <c r="B13976" s="1">
        <f t="shared" si="219"/>
        <v>0.9227430555556313</v>
      </c>
    </row>
    <row r="13977" spans="1:2" x14ac:dyDescent="0.25">
      <c r="A13977">
        <v>41871</v>
      </c>
      <c r="B13977" s="1">
        <f t="shared" si="219"/>
        <v>0.92277777777785353</v>
      </c>
    </row>
    <row r="13978" spans="1:2" x14ac:dyDescent="0.25">
      <c r="A13978">
        <v>41874</v>
      </c>
      <c r="B13978" s="1">
        <f t="shared" si="219"/>
        <v>0.92281250000007575</v>
      </c>
    </row>
    <row r="13979" spans="1:2" x14ac:dyDescent="0.25">
      <c r="A13979">
        <v>41877</v>
      </c>
      <c r="B13979" s="1">
        <f t="shared" si="219"/>
        <v>0.92284722222229798</v>
      </c>
    </row>
    <row r="13980" spans="1:2" x14ac:dyDescent="0.25">
      <c r="A13980">
        <v>41880</v>
      </c>
      <c r="B13980" s="1">
        <f t="shared" si="219"/>
        <v>0.92288194444452021</v>
      </c>
    </row>
    <row r="13981" spans="1:2" x14ac:dyDescent="0.25">
      <c r="A13981">
        <v>41883</v>
      </c>
      <c r="B13981" s="1">
        <f t="shared" si="219"/>
        <v>0.92291666666674244</v>
      </c>
    </row>
    <row r="13982" spans="1:2" x14ac:dyDescent="0.25">
      <c r="A13982">
        <v>41886</v>
      </c>
      <c r="B13982" s="1">
        <f t="shared" si="219"/>
        <v>0.92295138888896466</v>
      </c>
    </row>
    <row r="13983" spans="1:2" x14ac:dyDescent="0.25">
      <c r="A13983">
        <v>41889</v>
      </c>
      <c r="B13983" s="1">
        <f t="shared" si="219"/>
        <v>0.92298611111118689</v>
      </c>
    </row>
    <row r="13984" spans="1:2" x14ac:dyDescent="0.25">
      <c r="A13984">
        <v>41892</v>
      </c>
      <c r="B13984" s="1">
        <f t="shared" si="219"/>
        <v>0.92302083333340912</v>
      </c>
    </row>
    <row r="13985" spans="1:2" x14ac:dyDescent="0.25">
      <c r="A13985">
        <v>41895</v>
      </c>
      <c r="B13985" s="1">
        <f t="shared" si="219"/>
        <v>0.92305555555563135</v>
      </c>
    </row>
    <row r="13986" spans="1:2" x14ac:dyDescent="0.25">
      <c r="A13986">
        <v>41898</v>
      </c>
      <c r="B13986" s="1">
        <f t="shared" si="219"/>
        <v>0.92309027777785357</v>
      </c>
    </row>
    <row r="13987" spans="1:2" x14ac:dyDescent="0.25">
      <c r="A13987">
        <v>41901</v>
      </c>
      <c r="B13987" s="1">
        <f t="shared" si="219"/>
        <v>0.9231250000000758</v>
      </c>
    </row>
    <row r="13988" spans="1:2" x14ac:dyDescent="0.25">
      <c r="A13988">
        <v>41904</v>
      </c>
      <c r="B13988" s="1">
        <f t="shared" si="219"/>
        <v>0.92315972222229803</v>
      </c>
    </row>
    <row r="13989" spans="1:2" x14ac:dyDescent="0.25">
      <c r="A13989">
        <v>41907</v>
      </c>
      <c r="B13989" s="1">
        <f t="shared" si="219"/>
        <v>0.92319444444452026</v>
      </c>
    </row>
    <row r="13990" spans="1:2" x14ac:dyDescent="0.25">
      <c r="A13990">
        <v>41910</v>
      </c>
      <c r="B13990" s="1">
        <f t="shared" si="219"/>
        <v>0.92322916666674248</v>
      </c>
    </row>
    <row r="13991" spans="1:2" x14ac:dyDescent="0.25">
      <c r="A13991">
        <v>41913</v>
      </c>
      <c r="B13991" s="1">
        <f t="shared" si="219"/>
        <v>0.92326388888896471</v>
      </c>
    </row>
    <row r="13992" spans="1:2" x14ac:dyDescent="0.25">
      <c r="A13992">
        <v>41916</v>
      </c>
      <c r="B13992" s="1">
        <f t="shared" si="219"/>
        <v>0.92329861111118694</v>
      </c>
    </row>
    <row r="13993" spans="1:2" x14ac:dyDescent="0.25">
      <c r="A13993">
        <v>41919</v>
      </c>
      <c r="B13993" s="1">
        <f t="shared" si="219"/>
        <v>0.92333333333340917</v>
      </c>
    </row>
    <row r="13994" spans="1:2" x14ac:dyDescent="0.25">
      <c r="A13994">
        <v>41922</v>
      </c>
      <c r="B13994" s="1">
        <f t="shared" si="219"/>
        <v>0.9233680555556314</v>
      </c>
    </row>
    <row r="13995" spans="1:2" x14ac:dyDescent="0.25">
      <c r="A13995">
        <v>41925</v>
      </c>
      <c r="B13995" s="1">
        <f t="shared" si="219"/>
        <v>0.92340277777785362</v>
      </c>
    </row>
    <row r="13996" spans="1:2" x14ac:dyDescent="0.25">
      <c r="A13996">
        <v>41928</v>
      </c>
      <c r="B13996" s="1">
        <f t="shared" si="219"/>
        <v>0.92343750000007585</v>
      </c>
    </row>
    <row r="13997" spans="1:2" x14ac:dyDescent="0.25">
      <c r="A13997">
        <v>41931</v>
      </c>
      <c r="B13997" s="1">
        <f t="shared" si="219"/>
        <v>0.92347222222229808</v>
      </c>
    </row>
    <row r="13998" spans="1:2" x14ac:dyDescent="0.25">
      <c r="A13998">
        <v>41934</v>
      </c>
      <c r="B13998" s="1">
        <f t="shared" si="219"/>
        <v>0.92350694444452031</v>
      </c>
    </row>
    <row r="13999" spans="1:2" x14ac:dyDescent="0.25">
      <c r="A13999">
        <v>41937</v>
      </c>
      <c r="B13999" s="1">
        <f t="shared" si="219"/>
        <v>0.92354166666674253</v>
      </c>
    </row>
    <row r="14000" spans="1:2" x14ac:dyDescent="0.25">
      <c r="A14000">
        <v>41940</v>
      </c>
      <c r="B14000" s="1">
        <f t="shared" si="219"/>
        <v>0.92357638888896476</v>
      </c>
    </row>
    <row r="14001" spans="1:2" x14ac:dyDescent="0.25">
      <c r="A14001">
        <v>41943</v>
      </c>
      <c r="B14001" s="1">
        <f t="shared" si="219"/>
        <v>0.92361111111118699</v>
      </c>
    </row>
    <row r="14002" spans="1:2" x14ac:dyDescent="0.25">
      <c r="A14002">
        <v>41946</v>
      </c>
      <c r="B14002" s="1">
        <f t="shared" si="219"/>
        <v>0.92364583333340922</v>
      </c>
    </row>
    <row r="14003" spans="1:2" x14ac:dyDescent="0.25">
      <c r="A14003">
        <v>41949</v>
      </c>
      <c r="B14003" s="1">
        <f t="shared" si="219"/>
        <v>0.92368055555563144</v>
      </c>
    </row>
    <row r="14004" spans="1:2" x14ac:dyDescent="0.25">
      <c r="A14004">
        <v>41952</v>
      </c>
      <c r="B14004" s="1">
        <f t="shared" si="219"/>
        <v>0.92371527777785367</v>
      </c>
    </row>
    <row r="14005" spans="1:2" x14ac:dyDescent="0.25">
      <c r="A14005">
        <v>41955</v>
      </c>
      <c r="B14005" s="1">
        <f t="shared" si="219"/>
        <v>0.9237500000000759</v>
      </c>
    </row>
    <row r="14006" spans="1:2" x14ac:dyDescent="0.25">
      <c r="A14006">
        <v>41958</v>
      </c>
      <c r="B14006" s="1">
        <f t="shared" si="219"/>
        <v>0.92378472222229813</v>
      </c>
    </row>
    <row r="14007" spans="1:2" x14ac:dyDescent="0.25">
      <c r="A14007">
        <v>41961</v>
      </c>
      <c r="B14007" s="1">
        <f t="shared" si="219"/>
        <v>0.92381944444452035</v>
      </c>
    </row>
    <row r="14008" spans="1:2" x14ac:dyDescent="0.25">
      <c r="A14008">
        <v>41964</v>
      </c>
      <c r="B14008" s="1">
        <f t="shared" si="219"/>
        <v>0.92385416666674258</v>
      </c>
    </row>
    <row r="14009" spans="1:2" x14ac:dyDescent="0.25">
      <c r="A14009">
        <v>41967</v>
      </c>
      <c r="B14009" s="1">
        <f t="shared" si="219"/>
        <v>0.92388888888896481</v>
      </c>
    </row>
    <row r="14010" spans="1:2" x14ac:dyDescent="0.25">
      <c r="A14010">
        <v>41970</v>
      </c>
      <c r="B14010" s="1">
        <f t="shared" si="219"/>
        <v>0.92392361111118704</v>
      </c>
    </row>
    <row r="14011" spans="1:2" x14ac:dyDescent="0.25">
      <c r="A14011">
        <v>41973</v>
      </c>
      <c r="B14011" s="1">
        <f t="shared" si="219"/>
        <v>0.92395833333340927</v>
      </c>
    </row>
    <row r="14012" spans="1:2" x14ac:dyDescent="0.25">
      <c r="A14012">
        <v>41976</v>
      </c>
      <c r="B14012" s="1">
        <f t="shared" si="219"/>
        <v>0.92399305555563149</v>
      </c>
    </row>
    <row r="14013" spans="1:2" x14ac:dyDescent="0.25">
      <c r="A14013">
        <v>41979</v>
      </c>
      <c r="B14013" s="1">
        <f t="shared" si="219"/>
        <v>0.92402777777785372</v>
      </c>
    </row>
    <row r="14014" spans="1:2" x14ac:dyDescent="0.25">
      <c r="A14014">
        <v>41982</v>
      </c>
      <c r="B14014" s="1">
        <f t="shared" si="219"/>
        <v>0.92406250000007595</v>
      </c>
    </row>
    <row r="14015" spans="1:2" x14ac:dyDescent="0.25">
      <c r="A14015">
        <v>41985</v>
      </c>
      <c r="B14015" s="1">
        <f t="shared" si="219"/>
        <v>0.92409722222229818</v>
      </c>
    </row>
    <row r="14016" spans="1:2" x14ac:dyDescent="0.25">
      <c r="A14016">
        <v>41988</v>
      </c>
      <c r="B14016" s="1">
        <f t="shared" si="219"/>
        <v>0.9241319444445204</v>
      </c>
    </row>
    <row r="14017" spans="1:2" x14ac:dyDescent="0.25">
      <c r="A14017">
        <v>41991</v>
      </c>
      <c r="B14017" s="1">
        <f t="shared" si="219"/>
        <v>0.92416666666674263</v>
      </c>
    </row>
    <row r="14018" spans="1:2" x14ac:dyDescent="0.25">
      <c r="A14018">
        <v>41994</v>
      </c>
      <c r="B14018" s="1">
        <f t="shared" si="219"/>
        <v>0.92420138888896486</v>
      </c>
    </row>
    <row r="14019" spans="1:2" x14ac:dyDescent="0.25">
      <c r="A14019">
        <v>41997</v>
      </c>
      <c r="B14019" s="1">
        <f t="shared" si="219"/>
        <v>0.92423611111118709</v>
      </c>
    </row>
    <row r="14020" spans="1:2" x14ac:dyDescent="0.25">
      <c r="A14020">
        <v>42000</v>
      </c>
      <c r="B14020" s="1">
        <f t="shared" si="219"/>
        <v>0.92427083333340931</v>
      </c>
    </row>
    <row r="14021" spans="1:2" x14ac:dyDescent="0.25">
      <c r="A14021">
        <v>42003</v>
      </c>
      <c r="B14021" s="1">
        <f t="shared" si="219"/>
        <v>0.92430555555563154</v>
      </c>
    </row>
    <row r="14022" spans="1:2" x14ac:dyDescent="0.25">
      <c r="A14022">
        <v>42006</v>
      </c>
      <c r="B14022" s="1">
        <f t="shared" si="219"/>
        <v>0.92434027777785377</v>
      </c>
    </row>
    <row r="14023" spans="1:2" x14ac:dyDescent="0.25">
      <c r="A14023">
        <v>42009</v>
      </c>
      <c r="B14023" s="1">
        <f t="shared" si="219"/>
        <v>0.924375000000076</v>
      </c>
    </row>
    <row r="14024" spans="1:2" x14ac:dyDescent="0.25">
      <c r="A14024">
        <v>42012</v>
      </c>
      <c r="B14024" s="1">
        <f t="shared" si="219"/>
        <v>0.92440972222229822</v>
      </c>
    </row>
    <row r="14025" spans="1:2" x14ac:dyDescent="0.25">
      <c r="A14025">
        <v>42015</v>
      </c>
      <c r="B14025" s="1">
        <f t="shared" si="219"/>
        <v>0.92444444444452045</v>
      </c>
    </row>
    <row r="14026" spans="1:2" x14ac:dyDescent="0.25">
      <c r="A14026">
        <v>42018</v>
      </c>
      <c r="B14026" s="1">
        <f t="shared" si="219"/>
        <v>0.92447916666674268</v>
      </c>
    </row>
    <row r="14027" spans="1:2" x14ac:dyDescent="0.25">
      <c r="A14027">
        <v>42021</v>
      </c>
      <c r="B14027" s="1">
        <f t="shared" si="219"/>
        <v>0.92451388888896491</v>
      </c>
    </row>
    <row r="14028" spans="1:2" x14ac:dyDescent="0.25">
      <c r="A14028">
        <v>42024</v>
      </c>
      <c r="B14028" s="1">
        <f t="shared" si="219"/>
        <v>0.92454861111118714</v>
      </c>
    </row>
    <row r="14029" spans="1:2" x14ac:dyDescent="0.25">
      <c r="A14029">
        <v>42027</v>
      </c>
      <c r="B14029" s="1">
        <f t="shared" si="219"/>
        <v>0.92458333333340936</v>
      </c>
    </row>
    <row r="14030" spans="1:2" x14ac:dyDescent="0.25">
      <c r="A14030">
        <v>42030</v>
      </c>
      <c r="B14030" s="1">
        <f t="shared" si="219"/>
        <v>0.92461805555563159</v>
      </c>
    </row>
    <row r="14031" spans="1:2" x14ac:dyDescent="0.25">
      <c r="A14031">
        <v>42033</v>
      </c>
      <c r="B14031" s="1">
        <f t="shared" si="219"/>
        <v>0.92465277777785382</v>
      </c>
    </row>
    <row r="14032" spans="1:2" x14ac:dyDescent="0.25">
      <c r="A14032">
        <v>42036</v>
      </c>
      <c r="B14032" s="1">
        <f t="shared" si="219"/>
        <v>0.92468750000007605</v>
      </c>
    </row>
    <row r="14033" spans="1:2" x14ac:dyDescent="0.25">
      <c r="A14033">
        <v>42039</v>
      </c>
      <c r="B14033" s="1">
        <f t="shared" si="219"/>
        <v>0.92472222222229827</v>
      </c>
    </row>
    <row r="14034" spans="1:2" x14ac:dyDescent="0.25">
      <c r="A14034">
        <v>42042</v>
      </c>
      <c r="B14034" s="1">
        <f t="shared" si="219"/>
        <v>0.9247569444445205</v>
      </c>
    </row>
    <row r="14035" spans="1:2" x14ac:dyDescent="0.25">
      <c r="A14035">
        <v>42045</v>
      </c>
      <c r="B14035" s="1">
        <f t="shared" si="219"/>
        <v>0.92479166666674273</v>
      </c>
    </row>
    <row r="14036" spans="1:2" x14ac:dyDescent="0.25">
      <c r="A14036">
        <v>42048</v>
      </c>
      <c r="B14036" s="1">
        <f t="shared" si="219"/>
        <v>0.92482638888896496</v>
      </c>
    </row>
    <row r="14037" spans="1:2" x14ac:dyDescent="0.25">
      <c r="A14037">
        <v>42051</v>
      </c>
      <c r="B14037" s="1">
        <f t="shared" si="219"/>
        <v>0.92486111111118718</v>
      </c>
    </row>
    <row r="14038" spans="1:2" x14ac:dyDescent="0.25">
      <c r="A14038">
        <v>42054</v>
      </c>
      <c r="B14038" s="1">
        <f t="shared" si="219"/>
        <v>0.92489583333340941</v>
      </c>
    </row>
    <row r="14039" spans="1:2" x14ac:dyDescent="0.25">
      <c r="A14039">
        <v>42057</v>
      </c>
      <c r="B14039" s="1">
        <f t="shared" ref="B14039:B14102" si="220">B14038+(3/86400)</f>
        <v>0.92493055555563164</v>
      </c>
    </row>
    <row r="14040" spans="1:2" x14ac:dyDescent="0.25">
      <c r="A14040">
        <v>42060</v>
      </c>
      <c r="B14040" s="1">
        <f t="shared" si="220"/>
        <v>0.92496527777785387</v>
      </c>
    </row>
    <row r="14041" spans="1:2" x14ac:dyDescent="0.25">
      <c r="A14041">
        <v>42063</v>
      </c>
      <c r="B14041" s="1">
        <f t="shared" si="220"/>
        <v>0.92500000000007609</v>
      </c>
    </row>
    <row r="14042" spans="1:2" x14ac:dyDescent="0.25">
      <c r="A14042">
        <v>42066</v>
      </c>
      <c r="B14042" s="1">
        <f t="shared" si="220"/>
        <v>0.92503472222229832</v>
      </c>
    </row>
    <row r="14043" spans="1:2" x14ac:dyDescent="0.25">
      <c r="A14043">
        <v>42069</v>
      </c>
      <c r="B14043" s="1">
        <f t="shared" si="220"/>
        <v>0.92506944444452055</v>
      </c>
    </row>
    <row r="14044" spans="1:2" x14ac:dyDescent="0.25">
      <c r="A14044">
        <v>42072</v>
      </c>
      <c r="B14044" s="1">
        <f t="shared" si="220"/>
        <v>0.92510416666674278</v>
      </c>
    </row>
    <row r="14045" spans="1:2" x14ac:dyDescent="0.25">
      <c r="A14045">
        <v>42075</v>
      </c>
      <c r="B14045" s="1">
        <f t="shared" si="220"/>
        <v>0.92513888888896501</v>
      </c>
    </row>
    <row r="14046" spans="1:2" x14ac:dyDescent="0.25">
      <c r="A14046">
        <v>42078</v>
      </c>
      <c r="B14046" s="1">
        <f t="shared" si="220"/>
        <v>0.92517361111118723</v>
      </c>
    </row>
    <row r="14047" spans="1:2" x14ac:dyDescent="0.25">
      <c r="A14047">
        <v>42081</v>
      </c>
      <c r="B14047" s="1">
        <f t="shared" si="220"/>
        <v>0.92520833333340946</v>
      </c>
    </row>
    <row r="14048" spans="1:2" x14ac:dyDescent="0.25">
      <c r="A14048">
        <v>42084</v>
      </c>
      <c r="B14048" s="1">
        <f t="shared" si="220"/>
        <v>0.92524305555563169</v>
      </c>
    </row>
    <row r="14049" spans="1:2" x14ac:dyDescent="0.25">
      <c r="A14049">
        <v>42087</v>
      </c>
      <c r="B14049" s="1">
        <f t="shared" si="220"/>
        <v>0.92527777777785392</v>
      </c>
    </row>
    <row r="14050" spans="1:2" x14ac:dyDescent="0.25">
      <c r="A14050">
        <v>42090</v>
      </c>
      <c r="B14050" s="1">
        <f t="shared" si="220"/>
        <v>0.92531250000007614</v>
      </c>
    </row>
    <row r="14051" spans="1:2" x14ac:dyDescent="0.25">
      <c r="A14051">
        <v>42093</v>
      </c>
      <c r="B14051" s="1">
        <f t="shared" si="220"/>
        <v>0.92534722222229837</v>
      </c>
    </row>
    <row r="14052" spans="1:2" x14ac:dyDescent="0.25">
      <c r="A14052">
        <v>42096</v>
      </c>
      <c r="B14052" s="1">
        <f t="shared" si="220"/>
        <v>0.9253819444445206</v>
      </c>
    </row>
    <row r="14053" spans="1:2" x14ac:dyDescent="0.25">
      <c r="A14053">
        <v>42099</v>
      </c>
      <c r="B14053" s="1">
        <f t="shared" si="220"/>
        <v>0.92541666666674283</v>
      </c>
    </row>
    <row r="14054" spans="1:2" x14ac:dyDescent="0.25">
      <c r="A14054">
        <v>42102</v>
      </c>
      <c r="B14054" s="1">
        <f t="shared" si="220"/>
        <v>0.92545138888896505</v>
      </c>
    </row>
    <row r="14055" spans="1:2" x14ac:dyDescent="0.25">
      <c r="A14055">
        <v>42105</v>
      </c>
      <c r="B14055" s="1">
        <f t="shared" si="220"/>
        <v>0.92548611111118728</v>
      </c>
    </row>
    <row r="14056" spans="1:2" x14ac:dyDescent="0.25">
      <c r="A14056">
        <v>42108</v>
      </c>
      <c r="B14056" s="1">
        <f t="shared" si="220"/>
        <v>0.92552083333340951</v>
      </c>
    </row>
    <row r="14057" spans="1:2" x14ac:dyDescent="0.25">
      <c r="A14057">
        <v>42111</v>
      </c>
      <c r="B14057" s="1">
        <f t="shared" si="220"/>
        <v>0.92555555555563174</v>
      </c>
    </row>
    <row r="14058" spans="1:2" x14ac:dyDescent="0.25">
      <c r="A14058">
        <v>42114</v>
      </c>
      <c r="B14058" s="1">
        <f t="shared" si="220"/>
        <v>0.92559027777785396</v>
      </c>
    </row>
    <row r="14059" spans="1:2" x14ac:dyDescent="0.25">
      <c r="A14059">
        <v>42117</v>
      </c>
      <c r="B14059" s="1">
        <f t="shared" si="220"/>
        <v>0.92562500000007619</v>
      </c>
    </row>
    <row r="14060" spans="1:2" x14ac:dyDescent="0.25">
      <c r="A14060">
        <v>42120</v>
      </c>
      <c r="B14060" s="1">
        <f t="shared" si="220"/>
        <v>0.92565972222229842</v>
      </c>
    </row>
    <row r="14061" spans="1:2" x14ac:dyDescent="0.25">
      <c r="A14061">
        <v>42123</v>
      </c>
      <c r="B14061" s="1">
        <f t="shared" si="220"/>
        <v>0.92569444444452065</v>
      </c>
    </row>
    <row r="14062" spans="1:2" x14ac:dyDescent="0.25">
      <c r="A14062">
        <v>42126</v>
      </c>
      <c r="B14062" s="1">
        <f t="shared" si="220"/>
        <v>0.92572916666674288</v>
      </c>
    </row>
    <row r="14063" spans="1:2" x14ac:dyDescent="0.25">
      <c r="A14063">
        <v>42129</v>
      </c>
      <c r="B14063" s="1">
        <f t="shared" si="220"/>
        <v>0.9257638888889651</v>
      </c>
    </row>
    <row r="14064" spans="1:2" x14ac:dyDescent="0.25">
      <c r="A14064">
        <v>42132</v>
      </c>
      <c r="B14064" s="1">
        <f t="shared" si="220"/>
        <v>0.92579861111118733</v>
      </c>
    </row>
    <row r="14065" spans="1:2" x14ac:dyDescent="0.25">
      <c r="A14065">
        <v>42135</v>
      </c>
      <c r="B14065" s="1">
        <f t="shared" si="220"/>
        <v>0.92583333333340956</v>
      </c>
    </row>
    <row r="14066" spans="1:2" x14ac:dyDescent="0.25">
      <c r="A14066">
        <v>42138</v>
      </c>
      <c r="B14066" s="1">
        <f t="shared" si="220"/>
        <v>0.92586805555563179</v>
      </c>
    </row>
    <row r="14067" spans="1:2" x14ac:dyDescent="0.25">
      <c r="A14067">
        <v>42141</v>
      </c>
      <c r="B14067" s="1">
        <f t="shared" si="220"/>
        <v>0.92590277777785401</v>
      </c>
    </row>
    <row r="14068" spans="1:2" x14ac:dyDescent="0.25">
      <c r="A14068">
        <v>42144</v>
      </c>
      <c r="B14068" s="1">
        <f t="shared" si="220"/>
        <v>0.92593750000007624</v>
      </c>
    </row>
    <row r="14069" spans="1:2" x14ac:dyDescent="0.25">
      <c r="A14069">
        <v>42147</v>
      </c>
      <c r="B14069" s="1">
        <f t="shared" si="220"/>
        <v>0.92597222222229847</v>
      </c>
    </row>
    <row r="14070" spans="1:2" x14ac:dyDescent="0.25">
      <c r="A14070">
        <v>42150</v>
      </c>
      <c r="B14070" s="1">
        <f t="shared" si="220"/>
        <v>0.9260069444445207</v>
      </c>
    </row>
    <row r="14071" spans="1:2" x14ac:dyDescent="0.25">
      <c r="A14071">
        <v>42153</v>
      </c>
      <c r="B14071" s="1">
        <f t="shared" si="220"/>
        <v>0.92604166666674292</v>
      </c>
    </row>
    <row r="14072" spans="1:2" x14ac:dyDescent="0.25">
      <c r="A14072">
        <v>42156</v>
      </c>
      <c r="B14072" s="1">
        <f t="shared" si="220"/>
        <v>0.92607638888896515</v>
      </c>
    </row>
    <row r="14073" spans="1:2" x14ac:dyDescent="0.25">
      <c r="A14073">
        <v>42159</v>
      </c>
      <c r="B14073" s="1">
        <f t="shared" si="220"/>
        <v>0.92611111111118738</v>
      </c>
    </row>
    <row r="14074" spans="1:2" x14ac:dyDescent="0.25">
      <c r="A14074">
        <v>42162</v>
      </c>
      <c r="B14074" s="1">
        <f t="shared" si="220"/>
        <v>0.92614583333340961</v>
      </c>
    </row>
    <row r="14075" spans="1:2" x14ac:dyDescent="0.25">
      <c r="A14075">
        <v>42165</v>
      </c>
      <c r="B14075" s="1">
        <f t="shared" si="220"/>
        <v>0.92618055555563183</v>
      </c>
    </row>
    <row r="14076" spans="1:2" x14ac:dyDescent="0.25">
      <c r="A14076">
        <v>42168</v>
      </c>
      <c r="B14076" s="1">
        <f t="shared" si="220"/>
        <v>0.92621527777785406</v>
      </c>
    </row>
    <row r="14077" spans="1:2" x14ac:dyDescent="0.25">
      <c r="A14077">
        <v>42171</v>
      </c>
      <c r="B14077" s="1">
        <f t="shared" si="220"/>
        <v>0.92625000000007629</v>
      </c>
    </row>
    <row r="14078" spans="1:2" x14ac:dyDescent="0.25">
      <c r="A14078">
        <v>42174</v>
      </c>
      <c r="B14078" s="1">
        <f t="shared" si="220"/>
        <v>0.92628472222229852</v>
      </c>
    </row>
    <row r="14079" spans="1:2" x14ac:dyDescent="0.25">
      <c r="A14079">
        <v>42177</v>
      </c>
      <c r="B14079" s="1">
        <f t="shared" si="220"/>
        <v>0.92631944444452075</v>
      </c>
    </row>
    <row r="14080" spans="1:2" x14ac:dyDescent="0.25">
      <c r="A14080">
        <v>42180</v>
      </c>
      <c r="B14080" s="1">
        <f t="shared" si="220"/>
        <v>0.92635416666674297</v>
      </c>
    </row>
    <row r="14081" spans="1:2" x14ac:dyDescent="0.25">
      <c r="A14081">
        <v>42183</v>
      </c>
      <c r="B14081" s="1">
        <f t="shared" si="220"/>
        <v>0.9263888888889652</v>
      </c>
    </row>
    <row r="14082" spans="1:2" x14ac:dyDescent="0.25">
      <c r="A14082">
        <v>42186</v>
      </c>
      <c r="B14082" s="1">
        <f t="shared" si="220"/>
        <v>0.92642361111118743</v>
      </c>
    </row>
    <row r="14083" spans="1:2" x14ac:dyDescent="0.25">
      <c r="A14083">
        <v>42189</v>
      </c>
      <c r="B14083" s="1">
        <f t="shared" si="220"/>
        <v>0.92645833333340966</v>
      </c>
    </row>
    <row r="14084" spans="1:2" x14ac:dyDescent="0.25">
      <c r="A14084">
        <v>42192</v>
      </c>
      <c r="B14084" s="1">
        <f t="shared" si="220"/>
        <v>0.92649305555563188</v>
      </c>
    </row>
    <row r="14085" spans="1:2" x14ac:dyDescent="0.25">
      <c r="A14085">
        <v>42195</v>
      </c>
      <c r="B14085" s="1">
        <f t="shared" si="220"/>
        <v>0.92652777777785411</v>
      </c>
    </row>
    <row r="14086" spans="1:2" x14ac:dyDescent="0.25">
      <c r="A14086">
        <v>42198</v>
      </c>
      <c r="B14086" s="1">
        <f t="shared" si="220"/>
        <v>0.92656250000007634</v>
      </c>
    </row>
    <row r="14087" spans="1:2" x14ac:dyDescent="0.25">
      <c r="A14087">
        <v>42201</v>
      </c>
      <c r="B14087" s="1">
        <f t="shared" si="220"/>
        <v>0.92659722222229857</v>
      </c>
    </row>
    <row r="14088" spans="1:2" x14ac:dyDescent="0.25">
      <c r="A14088">
        <v>42204</v>
      </c>
      <c r="B14088" s="1">
        <f t="shared" si="220"/>
        <v>0.92663194444452079</v>
      </c>
    </row>
    <row r="14089" spans="1:2" x14ac:dyDescent="0.25">
      <c r="A14089">
        <v>42207</v>
      </c>
      <c r="B14089" s="1">
        <f t="shared" si="220"/>
        <v>0.92666666666674302</v>
      </c>
    </row>
    <row r="14090" spans="1:2" x14ac:dyDescent="0.25">
      <c r="A14090">
        <v>42210</v>
      </c>
      <c r="B14090" s="1">
        <f t="shared" si="220"/>
        <v>0.92670138888896525</v>
      </c>
    </row>
    <row r="14091" spans="1:2" x14ac:dyDescent="0.25">
      <c r="A14091">
        <v>42213</v>
      </c>
      <c r="B14091" s="1">
        <f t="shared" si="220"/>
        <v>0.92673611111118748</v>
      </c>
    </row>
    <row r="14092" spans="1:2" x14ac:dyDescent="0.25">
      <c r="A14092">
        <v>42216</v>
      </c>
      <c r="B14092" s="1">
        <f t="shared" si="220"/>
        <v>0.9267708333334097</v>
      </c>
    </row>
    <row r="14093" spans="1:2" x14ac:dyDescent="0.25">
      <c r="A14093">
        <v>42219</v>
      </c>
      <c r="B14093" s="1">
        <f t="shared" si="220"/>
        <v>0.92680555555563193</v>
      </c>
    </row>
    <row r="14094" spans="1:2" x14ac:dyDescent="0.25">
      <c r="A14094">
        <v>42222</v>
      </c>
      <c r="B14094" s="1">
        <f t="shared" si="220"/>
        <v>0.92684027777785416</v>
      </c>
    </row>
    <row r="14095" spans="1:2" x14ac:dyDescent="0.25">
      <c r="A14095">
        <v>42225</v>
      </c>
      <c r="B14095" s="1">
        <f t="shared" si="220"/>
        <v>0.92687500000007639</v>
      </c>
    </row>
    <row r="14096" spans="1:2" x14ac:dyDescent="0.25">
      <c r="A14096">
        <v>42228</v>
      </c>
      <c r="B14096" s="1">
        <f t="shared" si="220"/>
        <v>0.92690972222229862</v>
      </c>
    </row>
    <row r="14097" spans="1:2" x14ac:dyDescent="0.25">
      <c r="A14097">
        <v>42231</v>
      </c>
      <c r="B14097" s="1">
        <f t="shared" si="220"/>
        <v>0.92694444444452084</v>
      </c>
    </row>
    <row r="14098" spans="1:2" x14ac:dyDescent="0.25">
      <c r="A14098">
        <v>42234</v>
      </c>
      <c r="B14098" s="1">
        <f t="shared" si="220"/>
        <v>0.92697916666674307</v>
      </c>
    </row>
    <row r="14099" spans="1:2" x14ac:dyDescent="0.25">
      <c r="A14099">
        <v>42237</v>
      </c>
      <c r="B14099" s="1">
        <f t="shared" si="220"/>
        <v>0.9270138888889653</v>
      </c>
    </row>
    <row r="14100" spans="1:2" x14ac:dyDescent="0.25">
      <c r="A14100">
        <v>42240</v>
      </c>
      <c r="B14100" s="1">
        <f t="shared" si="220"/>
        <v>0.92704861111118753</v>
      </c>
    </row>
    <row r="14101" spans="1:2" x14ac:dyDescent="0.25">
      <c r="A14101">
        <v>42243</v>
      </c>
      <c r="B14101" s="1">
        <f t="shared" si="220"/>
        <v>0.92708333333340975</v>
      </c>
    </row>
    <row r="14102" spans="1:2" x14ac:dyDescent="0.25">
      <c r="A14102">
        <v>42246</v>
      </c>
      <c r="B14102" s="1">
        <f t="shared" si="220"/>
        <v>0.92711805555563198</v>
      </c>
    </row>
    <row r="14103" spans="1:2" x14ac:dyDescent="0.25">
      <c r="A14103">
        <v>42249</v>
      </c>
      <c r="B14103" s="1">
        <f t="shared" ref="B14103:B14166" si="221">B14102+(3/86400)</f>
        <v>0.92715277777785421</v>
      </c>
    </row>
    <row r="14104" spans="1:2" x14ac:dyDescent="0.25">
      <c r="A14104">
        <v>42252</v>
      </c>
      <c r="B14104" s="1">
        <f t="shared" si="221"/>
        <v>0.92718750000007644</v>
      </c>
    </row>
    <row r="14105" spans="1:2" x14ac:dyDescent="0.25">
      <c r="A14105">
        <v>42255</v>
      </c>
      <c r="B14105" s="1">
        <f t="shared" si="221"/>
        <v>0.92722222222229866</v>
      </c>
    </row>
    <row r="14106" spans="1:2" x14ac:dyDescent="0.25">
      <c r="A14106">
        <v>42258</v>
      </c>
      <c r="B14106" s="1">
        <f t="shared" si="221"/>
        <v>0.92725694444452089</v>
      </c>
    </row>
    <row r="14107" spans="1:2" x14ac:dyDescent="0.25">
      <c r="A14107">
        <v>42261</v>
      </c>
      <c r="B14107" s="1">
        <f t="shared" si="221"/>
        <v>0.92729166666674312</v>
      </c>
    </row>
    <row r="14108" spans="1:2" x14ac:dyDescent="0.25">
      <c r="A14108">
        <v>42264</v>
      </c>
      <c r="B14108" s="1">
        <f t="shared" si="221"/>
        <v>0.92732638888896535</v>
      </c>
    </row>
    <row r="14109" spans="1:2" x14ac:dyDescent="0.25">
      <c r="A14109">
        <v>42267</v>
      </c>
      <c r="B14109" s="1">
        <f t="shared" si="221"/>
        <v>0.92736111111118757</v>
      </c>
    </row>
    <row r="14110" spans="1:2" x14ac:dyDescent="0.25">
      <c r="A14110">
        <v>42270</v>
      </c>
      <c r="B14110" s="1">
        <f t="shared" si="221"/>
        <v>0.9273958333334098</v>
      </c>
    </row>
    <row r="14111" spans="1:2" x14ac:dyDescent="0.25">
      <c r="A14111">
        <v>42273</v>
      </c>
      <c r="B14111" s="1">
        <f t="shared" si="221"/>
        <v>0.92743055555563203</v>
      </c>
    </row>
    <row r="14112" spans="1:2" x14ac:dyDescent="0.25">
      <c r="A14112">
        <v>42276</v>
      </c>
      <c r="B14112" s="1">
        <f t="shared" si="221"/>
        <v>0.92746527777785426</v>
      </c>
    </row>
    <row r="14113" spans="1:2" x14ac:dyDescent="0.25">
      <c r="A14113">
        <v>42279</v>
      </c>
      <c r="B14113" s="1">
        <f t="shared" si="221"/>
        <v>0.92750000000007649</v>
      </c>
    </row>
    <row r="14114" spans="1:2" x14ac:dyDescent="0.25">
      <c r="A14114">
        <v>42282</v>
      </c>
      <c r="B14114" s="1">
        <f t="shared" si="221"/>
        <v>0.92753472222229871</v>
      </c>
    </row>
    <row r="14115" spans="1:2" x14ac:dyDescent="0.25">
      <c r="A14115">
        <v>42285</v>
      </c>
      <c r="B14115" s="1">
        <f t="shared" si="221"/>
        <v>0.92756944444452094</v>
      </c>
    </row>
    <row r="14116" spans="1:2" x14ac:dyDescent="0.25">
      <c r="A14116">
        <v>42288</v>
      </c>
      <c r="B14116" s="1">
        <f t="shared" si="221"/>
        <v>0.92760416666674317</v>
      </c>
    </row>
    <row r="14117" spans="1:2" x14ac:dyDescent="0.25">
      <c r="A14117">
        <v>42291</v>
      </c>
      <c r="B14117" s="1">
        <f t="shared" si="221"/>
        <v>0.9276388888889654</v>
      </c>
    </row>
    <row r="14118" spans="1:2" x14ac:dyDescent="0.25">
      <c r="A14118">
        <v>42294</v>
      </c>
      <c r="B14118" s="1">
        <f t="shared" si="221"/>
        <v>0.92767361111118762</v>
      </c>
    </row>
    <row r="14119" spans="1:2" x14ac:dyDescent="0.25">
      <c r="A14119">
        <v>42297</v>
      </c>
      <c r="B14119" s="1">
        <f t="shared" si="221"/>
        <v>0.92770833333340985</v>
      </c>
    </row>
    <row r="14120" spans="1:2" x14ac:dyDescent="0.25">
      <c r="A14120">
        <v>42300</v>
      </c>
      <c r="B14120" s="1">
        <f t="shared" si="221"/>
        <v>0.92774305555563208</v>
      </c>
    </row>
    <row r="14121" spans="1:2" x14ac:dyDescent="0.25">
      <c r="A14121">
        <v>42303</v>
      </c>
      <c r="B14121" s="1">
        <f t="shared" si="221"/>
        <v>0.92777777777785431</v>
      </c>
    </row>
    <row r="14122" spans="1:2" x14ac:dyDescent="0.25">
      <c r="A14122">
        <v>42306</v>
      </c>
      <c r="B14122" s="1">
        <f t="shared" si="221"/>
        <v>0.92781250000007653</v>
      </c>
    </row>
    <row r="14123" spans="1:2" x14ac:dyDescent="0.25">
      <c r="A14123">
        <v>42309</v>
      </c>
      <c r="B14123" s="1">
        <f t="shared" si="221"/>
        <v>0.92784722222229876</v>
      </c>
    </row>
    <row r="14124" spans="1:2" x14ac:dyDescent="0.25">
      <c r="A14124">
        <v>42312</v>
      </c>
      <c r="B14124" s="1">
        <f t="shared" si="221"/>
        <v>0.92788194444452099</v>
      </c>
    </row>
    <row r="14125" spans="1:2" x14ac:dyDescent="0.25">
      <c r="A14125">
        <v>42315</v>
      </c>
      <c r="B14125" s="1">
        <f t="shared" si="221"/>
        <v>0.92791666666674322</v>
      </c>
    </row>
    <row r="14126" spans="1:2" x14ac:dyDescent="0.25">
      <c r="A14126">
        <v>42318</v>
      </c>
      <c r="B14126" s="1">
        <f t="shared" si="221"/>
        <v>0.92795138888896544</v>
      </c>
    </row>
    <row r="14127" spans="1:2" x14ac:dyDescent="0.25">
      <c r="A14127">
        <v>42321</v>
      </c>
      <c r="B14127" s="1">
        <f t="shared" si="221"/>
        <v>0.92798611111118767</v>
      </c>
    </row>
    <row r="14128" spans="1:2" x14ac:dyDescent="0.25">
      <c r="A14128">
        <v>42324</v>
      </c>
      <c r="B14128" s="1">
        <f t="shared" si="221"/>
        <v>0.9280208333334099</v>
      </c>
    </row>
    <row r="14129" spans="1:2" x14ac:dyDescent="0.25">
      <c r="A14129">
        <v>42327</v>
      </c>
      <c r="B14129" s="1">
        <f t="shared" si="221"/>
        <v>0.92805555555563213</v>
      </c>
    </row>
    <row r="14130" spans="1:2" x14ac:dyDescent="0.25">
      <c r="A14130">
        <v>42330</v>
      </c>
      <c r="B14130" s="1">
        <f t="shared" si="221"/>
        <v>0.92809027777785436</v>
      </c>
    </row>
    <row r="14131" spans="1:2" x14ac:dyDescent="0.25">
      <c r="A14131">
        <v>42333</v>
      </c>
      <c r="B14131" s="1">
        <f t="shared" si="221"/>
        <v>0.92812500000007658</v>
      </c>
    </row>
    <row r="14132" spans="1:2" x14ac:dyDescent="0.25">
      <c r="A14132">
        <v>42336</v>
      </c>
      <c r="B14132" s="1">
        <f t="shared" si="221"/>
        <v>0.92815972222229881</v>
      </c>
    </row>
    <row r="14133" spans="1:2" x14ac:dyDescent="0.25">
      <c r="A14133">
        <v>42339</v>
      </c>
      <c r="B14133" s="1">
        <f t="shared" si="221"/>
        <v>0.92819444444452104</v>
      </c>
    </row>
    <row r="14134" spans="1:2" x14ac:dyDescent="0.25">
      <c r="A14134">
        <v>42342</v>
      </c>
      <c r="B14134" s="1">
        <f t="shared" si="221"/>
        <v>0.92822916666674327</v>
      </c>
    </row>
    <row r="14135" spans="1:2" x14ac:dyDescent="0.25">
      <c r="A14135">
        <v>42345</v>
      </c>
      <c r="B14135" s="1">
        <f t="shared" si="221"/>
        <v>0.92826388888896549</v>
      </c>
    </row>
    <row r="14136" spans="1:2" x14ac:dyDescent="0.25">
      <c r="A14136">
        <v>42348</v>
      </c>
      <c r="B14136" s="1">
        <f t="shared" si="221"/>
        <v>0.92829861111118772</v>
      </c>
    </row>
    <row r="14137" spans="1:2" x14ac:dyDescent="0.25">
      <c r="A14137">
        <v>42351</v>
      </c>
      <c r="B14137" s="1">
        <f t="shared" si="221"/>
        <v>0.92833333333340995</v>
      </c>
    </row>
    <row r="14138" spans="1:2" x14ac:dyDescent="0.25">
      <c r="A14138">
        <v>42354</v>
      </c>
      <c r="B14138" s="1">
        <f t="shared" si="221"/>
        <v>0.92836805555563218</v>
      </c>
    </row>
    <row r="14139" spans="1:2" x14ac:dyDescent="0.25">
      <c r="A14139">
        <v>42357</v>
      </c>
      <c r="B14139" s="1">
        <f t="shared" si="221"/>
        <v>0.9284027777778544</v>
      </c>
    </row>
    <row r="14140" spans="1:2" x14ac:dyDescent="0.25">
      <c r="A14140">
        <v>42360</v>
      </c>
      <c r="B14140" s="1">
        <f t="shared" si="221"/>
        <v>0.92843750000007663</v>
      </c>
    </row>
    <row r="14141" spans="1:2" x14ac:dyDescent="0.25">
      <c r="A14141">
        <v>42363</v>
      </c>
      <c r="B14141" s="1">
        <f t="shared" si="221"/>
        <v>0.92847222222229886</v>
      </c>
    </row>
    <row r="14142" spans="1:2" x14ac:dyDescent="0.25">
      <c r="A14142">
        <v>42366</v>
      </c>
      <c r="B14142" s="1">
        <f t="shared" si="221"/>
        <v>0.92850694444452109</v>
      </c>
    </row>
    <row r="14143" spans="1:2" x14ac:dyDescent="0.25">
      <c r="A14143">
        <v>42369</v>
      </c>
      <c r="B14143" s="1">
        <f t="shared" si="221"/>
        <v>0.92854166666674331</v>
      </c>
    </row>
    <row r="14144" spans="1:2" x14ac:dyDescent="0.25">
      <c r="A14144">
        <v>42372</v>
      </c>
      <c r="B14144" s="1">
        <f t="shared" si="221"/>
        <v>0.92857638888896554</v>
      </c>
    </row>
    <row r="14145" spans="1:2" x14ac:dyDescent="0.25">
      <c r="A14145">
        <v>42375</v>
      </c>
      <c r="B14145" s="1">
        <f t="shared" si="221"/>
        <v>0.92861111111118777</v>
      </c>
    </row>
    <row r="14146" spans="1:2" x14ac:dyDescent="0.25">
      <c r="A14146">
        <v>42378</v>
      </c>
      <c r="B14146" s="1">
        <f t="shared" si="221"/>
        <v>0.92864583333341</v>
      </c>
    </row>
    <row r="14147" spans="1:2" x14ac:dyDescent="0.25">
      <c r="A14147">
        <v>42381</v>
      </c>
      <c r="B14147" s="1">
        <f t="shared" si="221"/>
        <v>0.92868055555563223</v>
      </c>
    </row>
    <row r="14148" spans="1:2" x14ac:dyDescent="0.25">
      <c r="A14148">
        <v>42384</v>
      </c>
      <c r="B14148" s="1">
        <f t="shared" si="221"/>
        <v>0.92871527777785445</v>
      </c>
    </row>
    <row r="14149" spans="1:2" x14ac:dyDescent="0.25">
      <c r="A14149">
        <v>42387</v>
      </c>
      <c r="B14149" s="1">
        <f t="shared" si="221"/>
        <v>0.92875000000007668</v>
      </c>
    </row>
    <row r="14150" spans="1:2" x14ac:dyDescent="0.25">
      <c r="A14150">
        <v>42390</v>
      </c>
      <c r="B14150" s="1">
        <f t="shared" si="221"/>
        <v>0.92878472222229891</v>
      </c>
    </row>
    <row r="14151" spans="1:2" x14ac:dyDescent="0.25">
      <c r="A14151">
        <v>42393</v>
      </c>
      <c r="B14151" s="1">
        <f t="shared" si="221"/>
        <v>0.92881944444452114</v>
      </c>
    </row>
    <row r="14152" spans="1:2" x14ac:dyDescent="0.25">
      <c r="A14152">
        <v>42396</v>
      </c>
      <c r="B14152" s="1">
        <f t="shared" si="221"/>
        <v>0.92885416666674336</v>
      </c>
    </row>
    <row r="14153" spans="1:2" x14ac:dyDescent="0.25">
      <c r="A14153">
        <v>42399</v>
      </c>
      <c r="B14153" s="1">
        <f t="shared" si="221"/>
        <v>0.92888888888896559</v>
      </c>
    </row>
    <row r="14154" spans="1:2" x14ac:dyDescent="0.25">
      <c r="A14154">
        <v>42402</v>
      </c>
      <c r="B14154" s="1">
        <f t="shared" si="221"/>
        <v>0.92892361111118782</v>
      </c>
    </row>
    <row r="14155" spans="1:2" x14ac:dyDescent="0.25">
      <c r="A14155">
        <v>42405</v>
      </c>
      <c r="B14155" s="1">
        <f t="shared" si="221"/>
        <v>0.92895833333341005</v>
      </c>
    </row>
    <row r="14156" spans="1:2" x14ac:dyDescent="0.25">
      <c r="A14156">
        <v>42408</v>
      </c>
      <c r="B14156" s="1">
        <f t="shared" si="221"/>
        <v>0.92899305555563227</v>
      </c>
    </row>
    <row r="14157" spans="1:2" x14ac:dyDescent="0.25">
      <c r="A14157">
        <v>42411</v>
      </c>
      <c r="B14157" s="1">
        <f t="shared" si="221"/>
        <v>0.9290277777778545</v>
      </c>
    </row>
    <row r="14158" spans="1:2" x14ac:dyDescent="0.25">
      <c r="A14158">
        <v>42414</v>
      </c>
      <c r="B14158" s="1">
        <f t="shared" si="221"/>
        <v>0.92906250000007673</v>
      </c>
    </row>
    <row r="14159" spans="1:2" x14ac:dyDescent="0.25">
      <c r="A14159">
        <v>42417</v>
      </c>
      <c r="B14159" s="1">
        <f t="shared" si="221"/>
        <v>0.92909722222229896</v>
      </c>
    </row>
    <row r="14160" spans="1:2" x14ac:dyDescent="0.25">
      <c r="A14160">
        <v>42420</v>
      </c>
      <c r="B14160" s="1">
        <f t="shared" si="221"/>
        <v>0.92913194444452119</v>
      </c>
    </row>
    <row r="14161" spans="1:2" x14ac:dyDescent="0.25">
      <c r="A14161">
        <v>42423</v>
      </c>
      <c r="B14161" s="1">
        <f t="shared" si="221"/>
        <v>0.92916666666674341</v>
      </c>
    </row>
    <row r="14162" spans="1:2" x14ac:dyDescent="0.25">
      <c r="A14162">
        <v>42426</v>
      </c>
      <c r="B14162" s="1">
        <f t="shared" si="221"/>
        <v>0.92920138888896564</v>
      </c>
    </row>
    <row r="14163" spans="1:2" x14ac:dyDescent="0.25">
      <c r="A14163">
        <v>42429</v>
      </c>
      <c r="B14163" s="1">
        <f t="shared" si="221"/>
        <v>0.92923611111118787</v>
      </c>
    </row>
    <row r="14164" spans="1:2" x14ac:dyDescent="0.25">
      <c r="A14164">
        <v>42432</v>
      </c>
      <c r="B14164" s="1">
        <f t="shared" si="221"/>
        <v>0.9292708333334101</v>
      </c>
    </row>
    <row r="14165" spans="1:2" x14ac:dyDescent="0.25">
      <c r="A14165">
        <v>42435</v>
      </c>
      <c r="B14165" s="1">
        <f t="shared" si="221"/>
        <v>0.92930555555563232</v>
      </c>
    </row>
    <row r="14166" spans="1:2" x14ac:dyDescent="0.25">
      <c r="A14166">
        <v>42438</v>
      </c>
      <c r="B14166" s="1">
        <f t="shared" si="221"/>
        <v>0.92934027777785455</v>
      </c>
    </row>
    <row r="14167" spans="1:2" x14ac:dyDescent="0.25">
      <c r="A14167">
        <v>42441</v>
      </c>
      <c r="B14167" s="1">
        <f t="shared" ref="B14167:B14230" si="222">B14166+(3/86400)</f>
        <v>0.92937500000007678</v>
      </c>
    </row>
    <row r="14168" spans="1:2" x14ac:dyDescent="0.25">
      <c r="A14168">
        <v>42444</v>
      </c>
      <c r="B14168" s="1">
        <f t="shared" si="222"/>
        <v>0.92940972222229901</v>
      </c>
    </row>
    <row r="14169" spans="1:2" x14ac:dyDescent="0.25">
      <c r="A14169">
        <v>42447</v>
      </c>
      <c r="B14169" s="1">
        <f t="shared" si="222"/>
        <v>0.92944444444452123</v>
      </c>
    </row>
    <row r="14170" spans="1:2" x14ac:dyDescent="0.25">
      <c r="A14170">
        <v>42450</v>
      </c>
      <c r="B14170" s="1">
        <f t="shared" si="222"/>
        <v>0.92947916666674346</v>
      </c>
    </row>
    <row r="14171" spans="1:2" x14ac:dyDescent="0.25">
      <c r="A14171">
        <v>42453</v>
      </c>
      <c r="B14171" s="1">
        <f t="shared" si="222"/>
        <v>0.92951388888896569</v>
      </c>
    </row>
    <row r="14172" spans="1:2" x14ac:dyDescent="0.25">
      <c r="A14172">
        <v>42456</v>
      </c>
      <c r="B14172" s="1">
        <f t="shared" si="222"/>
        <v>0.92954861111118792</v>
      </c>
    </row>
    <row r="14173" spans="1:2" x14ac:dyDescent="0.25">
      <c r="A14173">
        <v>42459</v>
      </c>
      <c r="B14173" s="1">
        <f t="shared" si="222"/>
        <v>0.92958333333341014</v>
      </c>
    </row>
    <row r="14174" spans="1:2" x14ac:dyDescent="0.25">
      <c r="A14174">
        <v>42462</v>
      </c>
      <c r="B14174" s="1">
        <f t="shared" si="222"/>
        <v>0.92961805555563237</v>
      </c>
    </row>
    <row r="14175" spans="1:2" x14ac:dyDescent="0.25">
      <c r="A14175">
        <v>42465</v>
      </c>
      <c r="B14175" s="1">
        <f t="shared" si="222"/>
        <v>0.9296527777778546</v>
      </c>
    </row>
    <row r="14176" spans="1:2" x14ac:dyDescent="0.25">
      <c r="A14176">
        <v>42468</v>
      </c>
      <c r="B14176" s="1">
        <f t="shared" si="222"/>
        <v>0.92968750000007683</v>
      </c>
    </row>
    <row r="14177" spans="1:2" x14ac:dyDescent="0.25">
      <c r="A14177">
        <v>42471</v>
      </c>
      <c r="B14177" s="1">
        <f t="shared" si="222"/>
        <v>0.92972222222229906</v>
      </c>
    </row>
    <row r="14178" spans="1:2" x14ac:dyDescent="0.25">
      <c r="A14178">
        <v>42474</v>
      </c>
      <c r="B14178" s="1">
        <f t="shared" si="222"/>
        <v>0.92975694444452128</v>
      </c>
    </row>
    <row r="14179" spans="1:2" x14ac:dyDescent="0.25">
      <c r="A14179">
        <v>42477</v>
      </c>
      <c r="B14179" s="1">
        <f t="shared" si="222"/>
        <v>0.92979166666674351</v>
      </c>
    </row>
    <row r="14180" spans="1:2" x14ac:dyDescent="0.25">
      <c r="A14180">
        <v>42480</v>
      </c>
      <c r="B14180" s="1">
        <f t="shared" si="222"/>
        <v>0.92982638888896574</v>
      </c>
    </row>
    <row r="14181" spans="1:2" x14ac:dyDescent="0.25">
      <c r="A14181">
        <v>42483</v>
      </c>
      <c r="B14181" s="1">
        <f t="shared" si="222"/>
        <v>0.92986111111118797</v>
      </c>
    </row>
    <row r="14182" spans="1:2" x14ac:dyDescent="0.25">
      <c r="A14182">
        <v>42486</v>
      </c>
      <c r="B14182" s="1">
        <f t="shared" si="222"/>
        <v>0.92989583333341019</v>
      </c>
    </row>
    <row r="14183" spans="1:2" x14ac:dyDescent="0.25">
      <c r="A14183">
        <v>42489</v>
      </c>
      <c r="B14183" s="1">
        <f t="shared" si="222"/>
        <v>0.92993055555563242</v>
      </c>
    </row>
    <row r="14184" spans="1:2" x14ac:dyDescent="0.25">
      <c r="A14184">
        <v>42492</v>
      </c>
      <c r="B14184" s="1">
        <f t="shared" si="222"/>
        <v>0.92996527777785465</v>
      </c>
    </row>
    <row r="14185" spans="1:2" x14ac:dyDescent="0.25">
      <c r="A14185">
        <v>42495</v>
      </c>
      <c r="B14185" s="1">
        <f t="shared" si="222"/>
        <v>0.93000000000007688</v>
      </c>
    </row>
    <row r="14186" spans="1:2" x14ac:dyDescent="0.25">
      <c r="A14186">
        <v>42498</v>
      </c>
      <c r="B14186" s="1">
        <f t="shared" si="222"/>
        <v>0.9300347222222991</v>
      </c>
    </row>
    <row r="14187" spans="1:2" x14ac:dyDescent="0.25">
      <c r="A14187">
        <v>42501</v>
      </c>
      <c r="B14187" s="1">
        <f t="shared" si="222"/>
        <v>0.93006944444452133</v>
      </c>
    </row>
    <row r="14188" spans="1:2" x14ac:dyDescent="0.25">
      <c r="A14188">
        <v>42504</v>
      </c>
      <c r="B14188" s="1">
        <f t="shared" si="222"/>
        <v>0.93010416666674356</v>
      </c>
    </row>
    <row r="14189" spans="1:2" x14ac:dyDescent="0.25">
      <c r="A14189">
        <v>42507</v>
      </c>
      <c r="B14189" s="1">
        <f t="shared" si="222"/>
        <v>0.93013888888896579</v>
      </c>
    </row>
    <row r="14190" spans="1:2" x14ac:dyDescent="0.25">
      <c r="A14190">
        <v>42510</v>
      </c>
      <c r="B14190" s="1">
        <f t="shared" si="222"/>
        <v>0.93017361111118801</v>
      </c>
    </row>
    <row r="14191" spans="1:2" x14ac:dyDescent="0.25">
      <c r="A14191">
        <v>42513</v>
      </c>
      <c r="B14191" s="1">
        <f t="shared" si="222"/>
        <v>0.93020833333341024</v>
      </c>
    </row>
    <row r="14192" spans="1:2" x14ac:dyDescent="0.25">
      <c r="A14192">
        <v>42516</v>
      </c>
      <c r="B14192" s="1">
        <f t="shared" si="222"/>
        <v>0.93024305555563247</v>
      </c>
    </row>
    <row r="14193" spans="1:2" x14ac:dyDescent="0.25">
      <c r="A14193">
        <v>42519</v>
      </c>
      <c r="B14193" s="1">
        <f t="shared" si="222"/>
        <v>0.9302777777778547</v>
      </c>
    </row>
    <row r="14194" spans="1:2" x14ac:dyDescent="0.25">
      <c r="A14194">
        <v>42522</v>
      </c>
      <c r="B14194" s="1">
        <f t="shared" si="222"/>
        <v>0.93031250000007693</v>
      </c>
    </row>
    <row r="14195" spans="1:2" x14ac:dyDescent="0.25">
      <c r="A14195">
        <v>42525</v>
      </c>
      <c r="B14195" s="1">
        <f t="shared" si="222"/>
        <v>0.93034722222229915</v>
      </c>
    </row>
    <row r="14196" spans="1:2" x14ac:dyDescent="0.25">
      <c r="A14196">
        <v>42528</v>
      </c>
      <c r="B14196" s="1">
        <f t="shared" si="222"/>
        <v>0.93038194444452138</v>
      </c>
    </row>
    <row r="14197" spans="1:2" x14ac:dyDescent="0.25">
      <c r="A14197">
        <v>42531</v>
      </c>
      <c r="B14197" s="1">
        <f t="shared" si="222"/>
        <v>0.93041666666674361</v>
      </c>
    </row>
    <row r="14198" spans="1:2" x14ac:dyDescent="0.25">
      <c r="A14198">
        <v>42534</v>
      </c>
      <c r="B14198" s="1">
        <f t="shared" si="222"/>
        <v>0.93045138888896584</v>
      </c>
    </row>
    <row r="14199" spans="1:2" x14ac:dyDescent="0.25">
      <c r="A14199">
        <v>42537</v>
      </c>
      <c r="B14199" s="1">
        <f t="shared" si="222"/>
        <v>0.93048611111118806</v>
      </c>
    </row>
    <row r="14200" spans="1:2" x14ac:dyDescent="0.25">
      <c r="A14200">
        <v>42540</v>
      </c>
      <c r="B14200" s="1">
        <f t="shared" si="222"/>
        <v>0.93052083333341029</v>
      </c>
    </row>
    <row r="14201" spans="1:2" x14ac:dyDescent="0.25">
      <c r="A14201">
        <v>42543</v>
      </c>
      <c r="B14201" s="1">
        <f t="shared" si="222"/>
        <v>0.93055555555563252</v>
      </c>
    </row>
    <row r="14202" spans="1:2" x14ac:dyDescent="0.25">
      <c r="A14202">
        <v>42546</v>
      </c>
      <c r="B14202" s="1">
        <f t="shared" si="222"/>
        <v>0.93059027777785475</v>
      </c>
    </row>
    <row r="14203" spans="1:2" x14ac:dyDescent="0.25">
      <c r="A14203">
        <v>42549</v>
      </c>
      <c r="B14203" s="1">
        <f t="shared" si="222"/>
        <v>0.93062500000007697</v>
      </c>
    </row>
    <row r="14204" spans="1:2" x14ac:dyDescent="0.25">
      <c r="A14204">
        <v>42552</v>
      </c>
      <c r="B14204" s="1">
        <f t="shared" si="222"/>
        <v>0.9306597222222992</v>
      </c>
    </row>
    <row r="14205" spans="1:2" x14ac:dyDescent="0.25">
      <c r="A14205">
        <v>42555</v>
      </c>
      <c r="B14205" s="1">
        <f t="shared" si="222"/>
        <v>0.93069444444452143</v>
      </c>
    </row>
    <row r="14206" spans="1:2" x14ac:dyDescent="0.25">
      <c r="A14206">
        <v>42558</v>
      </c>
      <c r="B14206" s="1">
        <f t="shared" si="222"/>
        <v>0.93072916666674366</v>
      </c>
    </row>
    <row r="14207" spans="1:2" x14ac:dyDescent="0.25">
      <c r="A14207">
        <v>42561</v>
      </c>
      <c r="B14207" s="1">
        <f t="shared" si="222"/>
        <v>0.93076388888896588</v>
      </c>
    </row>
    <row r="14208" spans="1:2" x14ac:dyDescent="0.25">
      <c r="A14208">
        <v>42564</v>
      </c>
      <c r="B14208" s="1">
        <f t="shared" si="222"/>
        <v>0.93079861111118811</v>
      </c>
    </row>
    <row r="14209" spans="1:2" x14ac:dyDescent="0.25">
      <c r="A14209">
        <v>42567</v>
      </c>
      <c r="B14209" s="1">
        <f t="shared" si="222"/>
        <v>0.93083333333341034</v>
      </c>
    </row>
    <row r="14210" spans="1:2" x14ac:dyDescent="0.25">
      <c r="A14210">
        <v>42570</v>
      </c>
      <c r="B14210" s="1">
        <f t="shared" si="222"/>
        <v>0.93086805555563257</v>
      </c>
    </row>
    <row r="14211" spans="1:2" x14ac:dyDescent="0.25">
      <c r="A14211">
        <v>42573</v>
      </c>
      <c r="B14211" s="1">
        <f t="shared" si="222"/>
        <v>0.9309027777778548</v>
      </c>
    </row>
    <row r="14212" spans="1:2" x14ac:dyDescent="0.25">
      <c r="A14212">
        <v>42576</v>
      </c>
      <c r="B14212" s="1">
        <f t="shared" si="222"/>
        <v>0.93093750000007702</v>
      </c>
    </row>
    <row r="14213" spans="1:2" x14ac:dyDescent="0.25">
      <c r="A14213">
        <v>42579</v>
      </c>
      <c r="B14213" s="1">
        <f t="shared" si="222"/>
        <v>0.93097222222229925</v>
      </c>
    </row>
    <row r="14214" spans="1:2" x14ac:dyDescent="0.25">
      <c r="A14214">
        <v>42582</v>
      </c>
      <c r="B14214" s="1">
        <f t="shared" si="222"/>
        <v>0.93100694444452148</v>
      </c>
    </row>
    <row r="14215" spans="1:2" x14ac:dyDescent="0.25">
      <c r="A14215">
        <v>42585</v>
      </c>
      <c r="B14215" s="1">
        <f t="shared" si="222"/>
        <v>0.93104166666674371</v>
      </c>
    </row>
    <row r="14216" spans="1:2" x14ac:dyDescent="0.25">
      <c r="A14216">
        <v>42588</v>
      </c>
      <c r="B14216" s="1">
        <f t="shared" si="222"/>
        <v>0.93107638888896593</v>
      </c>
    </row>
    <row r="14217" spans="1:2" x14ac:dyDescent="0.25">
      <c r="A14217">
        <v>42591</v>
      </c>
      <c r="B14217" s="1">
        <f t="shared" si="222"/>
        <v>0.93111111111118816</v>
      </c>
    </row>
    <row r="14218" spans="1:2" x14ac:dyDescent="0.25">
      <c r="A14218">
        <v>42594</v>
      </c>
      <c r="B14218" s="1">
        <f t="shared" si="222"/>
        <v>0.93114583333341039</v>
      </c>
    </row>
    <row r="14219" spans="1:2" x14ac:dyDescent="0.25">
      <c r="A14219">
        <v>42597</v>
      </c>
      <c r="B14219" s="1">
        <f t="shared" si="222"/>
        <v>0.93118055555563262</v>
      </c>
    </row>
    <row r="14220" spans="1:2" x14ac:dyDescent="0.25">
      <c r="A14220">
        <v>42600</v>
      </c>
      <c r="B14220" s="1">
        <f t="shared" si="222"/>
        <v>0.93121527777785484</v>
      </c>
    </row>
    <row r="14221" spans="1:2" x14ac:dyDescent="0.25">
      <c r="A14221">
        <v>42603</v>
      </c>
      <c r="B14221" s="1">
        <f t="shared" si="222"/>
        <v>0.93125000000007707</v>
      </c>
    </row>
    <row r="14222" spans="1:2" x14ac:dyDescent="0.25">
      <c r="A14222">
        <v>42606</v>
      </c>
      <c r="B14222" s="1">
        <f t="shared" si="222"/>
        <v>0.9312847222222993</v>
      </c>
    </row>
    <row r="14223" spans="1:2" x14ac:dyDescent="0.25">
      <c r="A14223">
        <v>42609</v>
      </c>
      <c r="B14223" s="1">
        <f t="shared" si="222"/>
        <v>0.93131944444452153</v>
      </c>
    </row>
    <row r="14224" spans="1:2" x14ac:dyDescent="0.25">
      <c r="A14224">
        <v>42612</v>
      </c>
      <c r="B14224" s="1">
        <f t="shared" si="222"/>
        <v>0.93135416666674375</v>
      </c>
    </row>
    <row r="14225" spans="1:2" x14ac:dyDescent="0.25">
      <c r="A14225">
        <v>42615</v>
      </c>
      <c r="B14225" s="1">
        <f t="shared" si="222"/>
        <v>0.93138888888896598</v>
      </c>
    </row>
    <row r="14226" spans="1:2" x14ac:dyDescent="0.25">
      <c r="A14226">
        <v>42618</v>
      </c>
      <c r="B14226" s="1">
        <f t="shared" si="222"/>
        <v>0.93142361111118821</v>
      </c>
    </row>
    <row r="14227" spans="1:2" x14ac:dyDescent="0.25">
      <c r="A14227">
        <v>42621</v>
      </c>
      <c r="B14227" s="1">
        <f t="shared" si="222"/>
        <v>0.93145833333341044</v>
      </c>
    </row>
    <row r="14228" spans="1:2" x14ac:dyDescent="0.25">
      <c r="A14228">
        <v>42624</v>
      </c>
      <c r="B14228" s="1">
        <f t="shared" si="222"/>
        <v>0.93149305555563267</v>
      </c>
    </row>
    <row r="14229" spans="1:2" x14ac:dyDescent="0.25">
      <c r="A14229">
        <v>42627</v>
      </c>
      <c r="B14229" s="1">
        <f t="shared" si="222"/>
        <v>0.93152777777785489</v>
      </c>
    </row>
    <row r="14230" spans="1:2" x14ac:dyDescent="0.25">
      <c r="A14230">
        <v>42630</v>
      </c>
      <c r="B14230" s="1">
        <f t="shared" si="222"/>
        <v>0.93156250000007712</v>
      </c>
    </row>
    <row r="14231" spans="1:2" x14ac:dyDescent="0.25">
      <c r="A14231">
        <v>42633</v>
      </c>
      <c r="B14231" s="1">
        <f t="shared" ref="B14231:B14294" si="223">B14230+(3/86400)</f>
        <v>0.93159722222229935</v>
      </c>
    </row>
    <row r="14232" spans="1:2" x14ac:dyDescent="0.25">
      <c r="A14232">
        <v>42636</v>
      </c>
      <c r="B14232" s="1">
        <f t="shared" si="223"/>
        <v>0.93163194444452158</v>
      </c>
    </row>
    <row r="14233" spans="1:2" x14ac:dyDescent="0.25">
      <c r="A14233">
        <v>42639</v>
      </c>
      <c r="B14233" s="1">
        <f t="shared" si="223"/>
        <v>0.9316666666667438</v>
      </c>
    </row>
    <row r="14234" spans="1:2" x14ac:dyDescent="0.25">
      <c r="A14234">
        <v>42642</v>
      </c>
      <c r="B14234" s="1">
        <f t="shared" si="223"/>
        <v>0.93170138888896603</v>
      </c>
    </row>
    <row r="14235" spans="1:2" x14ac:dyDescent="0.25">
      <c r="A14235">
        <v>42645</v>
      </c>
      <c r="B14235" s="1">
        <f t="shared" si="223"/>
        <v>0.93173611111118826</v>
      </c>
    </row>
    <row r="14236" spans="1:2" x14ac:dyDescent="0.25">
      <c r="A14236">
        <v>42648</v>
      </c>
      <c r="B14236" s="1">
        <f t="shared" si="223"/>
        <v>0.93177083333341049</v>
      </c>
    </row>
    <row r="14237" spans="1:2" x14ac:dyDescent="0.25">
      <c r="A14237">
        <v>42651</v>
      </c>
      <c r="B14237" s="1">
        <f t="shared" si="223"/>
        <v>0.93180555555563271</v>
      </c>
    </row>
    <row r="14238" spans="1:2" x14ac:dyDescent="0.25">
      <c r="A14238">
        <v>42654</v>
      </c>
      <c r="B14238" s="1">
        <f t="shared" si="223"/>
        <v>0.93184027777785494</v>
      </c>
    </row>
    <row r="14239" spans="1:2" x14ac:dyDescent="0.25">
      <c r="A14239">
        <v>42657</v>
      </c>
      <c r="B14239" s="1">
        <f t="shared" si="223"/>
        <v>0.93187500000007717</v>
      </c>
    </row>
    <row r="14240" spans="1:2" x14ac:dyDescent="0.25">
      <c r="A14240">
        <v>42660</v>
      </c>
      <c r="B14240" s="1">
        <f t="shared" si="223"/>
        <v>0.9319097222222994</v>
      </c>
    </row>
    <row r="14241" spans="1:2" x14ac:dyDescent="0.25">
      <c r="A14241">
        <v>42663</v>
      </c>
      <c r="B14241" s="1">
        <f t="shared" si="223"/>
        <v>0.93194444444452162</v>
      </c>
    </row>
    <row r="14242" spans="1:2" x14ac:dyDescent="0.25">
      <c r="A14242">
        <v>42666</v>
      </c>
      <c r="B14242" s="1">
        <f t="shared" si="223"/>
        <v>0.93197916666674385</v>
      </c>
    </row>
    <row r="14243" spans="1:2" x14ac:dyDescent="0.25">
      <c r="A14243">
        <v>42669</v>
      </c>
      <c r="B14243" s="1">
        <f t="shared" si="223"/>
        <v>0.93201388888896608</v>
      </c>
    </row>
    <row r="14244" spans="1:2" x14ac:dyDescent="0.25">
      <c r="A14244">
        <v>42672</v>
      </c>
      <c r="B14244" s="1">
        <f t="shared" si="223"/>
        <v>0.93204861111118831</v>
      </c>
    </row>
    <row r="14245" spans="1:2" x14ac:dyDescent="0.25">
      <c r="A14245">
        <v>42675</v>
      </c>
      <c r="B14245" s="1">
        <f t="shared" si="223"/>
        <v>0.93208333333341054</v>
      </c>
    </row>
    <row r="14246" spans="1:2" x14ac:dyDescent="0.25">
      <c r="A14246">
        <v>42678</v>
      </c>
      <c r="B14246" s="1">
        <f t="shared" si="223"/>
        <v>0.93211805555563276</v>
      </c>
    </row>
    <row r="14247" spans="1:2" x14ac:dyDescent="0.25">
      <c r="A14247">
        <v>42681</v>
      </c>
      <c r="B14247" s="1">
        <f t="shared" si="223"/>
        <v>0.93215277777785499</v>
      </c>
    </row>
    <row r="14248" spans="1:2" x14ac:dyDescent="0.25">
      <c r="A14248">
        <v>42684</v>
      </c>
      <c r="B14248" s="1">
        <f t="shared" si="223"/>
        <v>0.93218750000007722</v>
      </c>
    </row>
    <row r="14249" spans="1:2" x14ac:dyDescent="0.25">
      <c r="A14249">
        <v>42687</v>
      </c>
      <c r="B14249" s="1">
        <f t="shared" si="223"/>
        <v>0.93222222222229945</v>
      </c>
    </row>
    <row r="14250" spans="1:2" x14ac:dyDescent="0.25">
      <c r="A14250">
        <v>42690</v>
      </c>
      <c r="B14250" s="1">
        <f t="shared" si="223"/>
        <v>0.93225694444452167</v>
      </c>
    </row>
    <row r="14251" spans="1:2" x14ac:dyDescent="0.25">
      <c r="A14251">
        <v>42693</v>
      </c>
      <c r="B14251" s="1">
        <f t="shared" si="223"/>
        <v>0.9322916666667439</v>
      </c>
    </row>
    <row r="14252" spans="1:2" x14ac:dyDescent="0.25">
      <c r="A14252">
        <v>42696</v>
      </c>
      <c r="B14252" s="1">
        <f t="shared" si="223"/>
        <v>0.93232638888896613</v>
      </c>
    </row>
    <row r="14253" spans="1:2" x14ac:dyDescent="0.25">
      <c r="A14253">
        <v>42699</v>
      </c>
      <c r="B14253" s="1">
        <f t="shared" si="223"/>
        <v>0.93236111111118836</v>
      </c>
    </row>
    <row r="14254" spans="1:2" x14ac:dyDescent="0.25">
      <c r="A14254">
        <v>42702</v>
      </c>
      <c r="B14254" s="1">
        <f t="shared" si="223"/>
        <v>0.93239583333341058</v>
      </c>
    </row>
    <row r="14255" spans="1:2" x14ac:dyDescent="0.25">
      <c r="A14255">
        <v>42705</v>
      </c>
      <c r="B14255" s="1">
        <f t="shared" si="223"/>
        <v>0.93243055555563281</v>
      </c>
    </row>
    <row r="14256" spans="1:2" x14ac:dyDescent="0.25">
      <c r="A14256">
        <v>42708</v>
      </c>
      <c r="B14256" s="1">
        <f t="shared" si="223"/>
        <v>0.93246527777785504</v>
      </c>
    </row>
    <row r="14257" spans="1:2" x14ac:dyDescent="0.25">
      <c r="A14257">
        <v>42711</v>
      </c>
      <c r="B14257" s="1">
        <f t="shared" si="223"/>
        <v>0.93250000000007727</v>
      </c>
    </row>
    <row r="14258" spans="1:2" x14ac:dyDescent="0.25">
      <c r="A14258">
        <v>42714</v>
      </c>
      <c r="B14258" s="1">
        <f t="shared" si="223"/>
        <v>0.93253472222229949</v>
      </c>
    </row>
    <row r="14259" spans="1:2" x14ac:dyDescent="0.25">
      <c r="A14259">
        <v>42717</v>
      </c>
      <c r="B14259" s="1">
        <f t="shared" si="223"/>
        <v>0.93256944444452172</v>
      </c>
    </row>
    <row r="14260" spans="1:2" x14ac:dyDescent="0.25">
      <c r="A14260">
        <v>42720</v>
      </c>
      <c r="B14260" s="1">
        <f t="shared" si="223"/>
        <v>0.93260416666674395</v>
      </c>
    </row>
    <row r="14261" spans="1:2" x14ac:dyDescent="0.25">
      <c r="A14261">
        <v>42723</v>
      </c>
      <c r="B14261" s="1">
        <f t="shared" si="223"/>
        <v>0.93263888888896618</v>
      </c>
    </row>
    <row r="14262" spans="1:2" x14ac:dyDescent="0.25">
      <c r="A14262">
        <v>42726</v>
      </c>
      <c r="B14262" s="1">
        <f t="shared" si="223"/>
        <v>0.93267361111118841</v>
      </c>
    </row>
    <row r="14263" spans="1:2" x14ac:dyDescent="0.25">
      <c r="A14263">
        <v>42729</v>
      </c>
      <c r="B14263" s="1">
        <f t="shared" si="223"/>
        <v>0.93270833333341063</v>
      </c>
    </row>
    <row r="14264" spans="1:2" x14ac:dyDescent="0.25">
      <c r="A14264">
        <v>42732</v>
      </c>
      <c r="B14264" s="1">
        <f t="shared" si="223"/>
        <v>0.93274305555563286</v>
      </c>
    </row>
    <row r="14265" spans="1:2" x14ac:dyDescent="0.25">
      <c r="A14265">
        <v>42735</v>
      </c>
      <c r="B14265" s="1">
        <f t="shared" si="223"/>
        <v>0.93277777777785509</v>
      </c>
    </row>
    <row r="14266" spans="1:2" x14ac:dyDescent="0.25">
      <c r="A14266">
        <v>42738</v>
      </c>
      <c r="B14266" s="1">
        <f t="shared" si="223"/>
        <v>0.93281250000007732</v>
      </c>
    </row>
    <row r="14267" spans="1:2" x14ac:dyDescent="0.25">
      <c r="A14267">
        <v>42741</v>
      </c>
      <c r="B14267" s="1">
        <f t="shared" si="223"/>
        <v>0.93284722222229954</v>
      </c>
    </row>
    <row r="14268" spans="1:2" x14ac:dyDescent="0.25">
      <c r="A14268">
        <v>42744</v>
      </c>
      <c r="B14268" s="1">
        <f t="shared" si="223"/>
        <v>0.93288194444452177</v>
      </c>
    </row>
    <row r="14269" spans="1:2" x14ac:dyDescent="0.25">
      <c r="A14269">
        <v>42747</v>
      </c>
      <c r="B14269" s="1">
        <f t="shared" si="223"/>
        <v>0.932916666666744</v>
      </c>
    </row>
    <row r="14270" spans="1:2" x14ac:dyDescent="0.25">
      <c r="A14270">
        <v>42750</v>
      </c>
      <c r="B14270" s="1">
        <f t="shared" si="223"/>
        <v>0.93295138888896623</v>
      </c>
    </row>
    <row r="14271" spans="1:2" x14ac:dyDescent="0.25">
      <c r="A14271">
        <v>42753</v>
      </c>
      <c r="B14271" s="1">
        <f t="shared" si="223"/>
        <v>0.93298611111118845</v>
      </c>
    </row>
    <row r="14272" spans="1:2" x14ac:dyDescent="0.25">
      <c r="A14272">
        <v>42756</v>
      </c>
      <c r="B14272" s="1">
        <f t="shared" si="223"/>
        <v>0.93302083333341068</v>
      </c>
    </row>
    <row r="14273" spans="1:2" x14ac:dyDescent="0.25">
      <c r="A14273">
        <v>42759</v>
      </c>
      <c r="B14273" s="1">
        <f t="shared" si="223"/>
        <v>0.93305555555563291</v>
      </c>
    </row>
    <row r="14274" spans="1:2" x14ac:dyDescent="0.25">
      <c r="A14274">
        <v>42762</v>
      </c>
      <c r="B14274" s="1">
        <f t="shared" si="223"/>
        <v>0.93309027777785514</v>
      </c>
    </row>
    <row r="14275" spans="1:2" x14ac:dyDescent="0.25">
      <c r="A14275">
        <v>42765</v>
      </c>
      <c r="B14275" s="1">
        <f t="shared" si="223"/>
        <v>0.93312500000007736</v>
      </c>
    </row>
    <row r="14276" spans="1:2" x14ac:dyDescent="0.25">
      <c r="A14276">
        <v>42768</v>
      </c>
      <c r="B14276" s="1">
        <f t="shared" si="223"/>
        <v>0.93315972222229959</v>
      </c>
    </row>
    <row r="14277" spans="1:2" x14ac:dyDescent="0.25">
      <c r="A14277">
        <v>42771</v>
      </c>
      <c r="B14277" s="1">
        <f t="shared" si="223"/>
        <v>0.93319444444452182</v>
      </c>
    </row>
    <row r="14278" spans="1:2" x14ac:dyDescent="0.25">
      <c r="A14278">
        <v>42774</v>
      </c>
      <c r="B14278" s="1">
        <f t="shared" si="223"/>
        <v>0.93322916666674405</v>
      </c>
    </row>
    <row r="14279" spans="1:2" x14ac:dyDescent="0.25">
      <c r="A14279">
        <v>42777</v>
      </c>
      <c r="B14279" s="1">
        <f t="shared" si="223"/>
        <v>0.93326388888896628</v>
      </c>
    </row>
    <row r="14280" spans="1:2" x14ac:dyDescent="0.25">
      <c r="A14280">
        <v>42780</v>
      </c>
      <c r="B14280" s="1">
        <f t="shared" si="223"/>
        <v>0.9332986111111885</v>
      </c>
    </row>
    <row r="14281" spans="1:2" x14ac:dyDescent="0.25">
      <c r="A14281">
        <v>42783</v>
      </c>
      <c r="B14281" s="1">
        <f t="shared" si="223"/>
        <v>0.93333333333341073</v>
      </c>
    </row>
    <row r="14282" spans="1:2" x14ac:dyDescent="0.25">
      <c r="A14282">
        <v>42786</v>
      </c>
      <c r="B14282" s="1">
        <f t="shared" si="223"/>
        <v>0.93336805555563296</v>
      </c>
    </row>
    <row r="14283" spans="1:2" x14ac:dyDescent="0.25">
      <c r="A14283">
        <v>42789</v>
      </c>
      <c r="B14283" s="1">
        <f t="shared" si="223"/>
        <v>0.93340277777785519</v>
      </c>
    </row>
    <row r="14284" spans="1:2" x14ac:dyDescent="0.25">
      <c r="A14284">
        <v>42792</v>
      </c>
      <c r="B14284" s="1">
        <f t="shared" si="223"/>
        <v>0.93343750000007741</v>
      </c>
    </row>
    <row r="14285" spans="1:2" x14ac:dyDescent="0.25">
      <c r="A14285">
        <v>42795</v>
      </c>
      <c r="B14285" s="1">
        <f t="shared" si="223"/>
        <v>0.93347222222229964</v>
      </c>
    </row>
    <row r="14286" spans="1:2" x14ac:dyDescent="0.25">
      <c r="A14286">
        <v>42798</v>
      </c>
      <c r="B14286" s="1">
        <f t="shared" si="223"/>
        <v>0.93350694444452187</v>
      </c>
    </row>
    <row r="14287" spans="1:2" x14ac:dyDescent="0.25">
      <c r="A14287">
        <v>42801</v>
      </c>
      <c r="B14287" s="1">
        <f t="shared" si="223"/>
        <v>0.9335416666667441</v>
      </c>
    </row>
    <row r="14288" spans="1:2" x14ac:dyDescent="0.25">
      <c r="A14288">
        <v>42804</v>
      </c>
      <c r="B14288" s="1">
        <f t="shared" si="223"/>
        <v>0.93357638888896632</v>
      </c>
    </row>
    <row r="14289" spans="1:2" x14ac:dyDescent="0.25">
      <c r="A14289">
        <v>42807</v>
      </c>
      <c r="B14289" s="1">
        <f t="shared" si="223"/>
        <v>0.93361111111118855</v>
      </c>
    </row>
    <row r="14290" spans="1:2" x14ac:dyDescent="0.25">
      <c r="A14290">
        <v>42810</v>
      </c>
      <c r="B14290" s="1">
        <f t="shared" si="223"/>
        <v>0.93364583333341078</v>
      </c>
    </row>
    <row r="14291" spans="1:2" x14ac:dyDescent="0.25">
      <c r="A14291">
        <v>42813</v>
      </c>
      <c r="B14291" s="1">
        <f t="shared" si="223"/>
        <v>0.93368055555563301</v>
      </c>
    </row>
    <row r="14292" spans="1:2" x14ac:dyDescent="0.25">
      <c r="A14292">
        <v>42816</v>
      </c>
      <c r="B14292" s="1">
        <f t="shared" si="223"/>
        <v>0.93371527777785523</v>
      </c>
    </row>
    <row r="14293" spans="1:2" x14ac:dyDescent="0.25">
      <c r="A14293">
        <v>42819</v>
      </c>
      <c r="B14293" s="1">
        <f t="shared" si="223"/>
        <v>0.93375000000007746</v>
      </c>
    </row>
    <row r="14294" spans="1:2" x14ac:dyDescent="0.25">
      <c r="A14294">
        <v>42822</v>
      </c>
      <c r="B14294" s="1">
        <f t="shared" si="223"/>
        <v>0.93378472222229969</v>
      </c>
    </row>
    <row r="14295" spans="1:2" x14ac:dyDescent="0.25">
      <c r="A14295">
        <v>42825</v>
      </c>
      <c r="B14295" s="1">
        <f t="shared" ref="B14295:B14358" si="224">B14294+(3/86400)</f>
        <v>0.93381944444452192</v>
      </c>
    </row>
    <row r="14296" spans="1:2" x14ac:dyDescent="0.25">
      <c r="A14296">
        <v>42828</v>
      </c>
      <c r="B14296" s="1">
        <f t="shared" si="224"/>
        <v>0.93385416666674415</v>
      </c>
    </row>
    <row r="14297" spans="1:2" x14ac:dyDescent="0.25">
      <c r="A14297">
        <v>42831</v>
      </c>
      <c r="B14297" s="1">
        <f t="shared" si="224"/>
        <v>0.93388888888896637</v>
      </c>
    </row>
    <row r="14298" spans="1:2" x14ac:dyDescent="0.25">
      <c r="A14298">
        <v>42834</v>
      </c>
      <c r="B14298" s="1">
        <f t="shared" si="224"/>
        <v>0.9339236111111886</v>
      </c>
    </row>
    <row r="14299" spans="1:2" x14ac:dyDescent="0.25">
      <c r="A14299">
        <v>42837</v>
      </c>
      <c r="B14299" s="1">
        <f t="shared" si="224"/>
        <v>0.93395833333341083</v>
      </c>
    </row>
    <row r="14300" spans="1:2" x14ac:dyDescent="0.25">
      <c r="A14300">
        <v>42840</v>
      </c>
      <c r="B14300" s="1">
        <f t="shared" si="224"/>
        <v>0.93399305555563306</v>
      </c>
    </row>
    <row r="14301" spans="1:2" x14ac:dyDescent="0.25">
      <c r="A14301">
        <v>42843</v>
      </c>
      <c r="B14301" s="1">
        <f t="shared" si="224"/>
        <v>0.93402777777785528</v>
      </c>
    </row>
    <row r="14302" spans="1:2" x14ac:dyDescent="0.25">
      <c r="A14302">
        <v>42846</v>
      </c>
      <c r="B14302" s="1">
        <f t="shared" si="224"/>
        <v>0.93406250000007751</v>
      </c>
    </row>
    <row r="14303" spans="1:2" x14ac:dyDescent="0.25">
      <c r="A14303">
        <v>42849</v>
      </c>
      <c r="B14303" s="1">
        <f t="shared" si="224"/>
        <v>0.93409722222229974</v>
      </c>
    </row>
    <row r="14304" spans="1:2" x14ac:dyDescent="0.25">
      <c r="A14304">
        <v>42852</v>
      </c>
      <c r="B14304" s="1">
        <f t="shared" si="224"/>
        <v>0.93413194444452197</v>
      </c>
    </row>
    <row r="14305" spans="1:2" x14ac:dyDescent="0.25">
      <c r="A14305">
        <v>42855</v>
      </c>
      <c r="B14305" s="1">
        <f t="shared" si="224"/>
        <v>0.93416666666674419</v>
      </c>
    </row>
    <row r="14306" spans="1:2" x14ac:dyDescent="0.25">
      <c r="A14306">
        <v>42858</v>
      </c>
      <c r="B14306" s="1">
        <f t="shared" si="224"/>
        <v>0.93420138888896642</v>
      </c>
    </row>
    <row r="14307" spans="1:2" x14ac:dyDescent="0.25">
      <c r="A14307">
        <v>42861</v>
      </c>
      <c r="B14307" s="1">
        <f t="shared" si="224"/>
        <v>0.93423611111118865</v>
      </c>
    </row>
    <row r="14308" spans="1:2" x14ac:dyDescent="0.25">
      <c r="A14308">
        <v>42864</v>
      </c>
      <c r="B14308" s="1">
        <f t="shared" si="224"/>
        <v>0.93427083333341088</v>
      </c>
    </row>
    <row r="14309" spans="1:2" x14ac:dyDescent="0.25">
      <c r="A14309">
        <v>42867</v>
      </c>
      <c r="B14309" s="1">
        <f t="shared" si="224"/>
        <v>0.9343055555556331</v>
      </c>
    </row>
    <row r="14310" spans="1:2" x14ac:dyDescent="0.25">
      <c r="A14310">
        <v>42870</v>
      </c>
      <c r="B14310" s="1">
        <f t="shared" si="224"/>
        <v>0.93434027777785533</v>
      </c>
    </row>
    <row r="14311" spans="1:2" x14ac:dyDescent="0.25">
      <c r="A14311">
        <v>42873</v>
      </c>
      <c r="B14311" s="1">
        <f t="shared" si="224"/>
        <v>0.93437500000007756</v>
      </c>
    </row>
    <row r="14312" spans="1:2" x14ac:dyDescent="0.25">
      <c r="A14312">
        <v>42876</v>
      </c>
      <c r="B14312" s="1">
        <f t="shared" si="224"/>
        <v>0.93440972222229979</v>
      </c>
    </row>
    <row r="14313" spans="1:2" x14ac:dyDescent="0.25">
      <c r="A14313">
        <v>42879</v>
      </c>
      <c r="B14313" s="1">
        <f t="shared" si="224"/>
        <v>0.93444444444452202</v>
      </c>
    </row>
    <row r="14314" spans="1:2" x14ac:dyDescent="0.25">
      <c r="A14314">
        <v>42882</v>
      </c>
      <c r="B14314" s="1">
        <f t="shared" si="224"/>
        <v>0.93447916666674424</v>
      </c>
    </row>
    <row r="14315" spans="1:2" x14ac:dyDescent="0.25">
      <c r="A14315">
        <v>42885</v>
      </c>
      <c r="B14315" s="1">
        <f t="shared" si="224"/>
        <v>0.93451388888896647</v>
      </c>
    </row>
    <row r="14316" spans="1:2" x14ac:dyDescent="0.25">
      <c r="A14316">
        <v>42888</v>
      </c>
      <c r="B14316" s="1">
        <f t="shared" si="224"/>
        <v>0.9345486111111887</v>
      </c>
    </row>
    <row r="14317" spans="1:2" x14ac:dyDescent="0.25">
      <c r="A14317">
        <v>42891</v>
      </c>
      <c r="B14317" s="1">
        <f t="shared" si="224"/>
        <v>0.93458333333341093</v>
      </c>
    </row>
    <row r="14318" spans="1:2" x14ac:dyDescent="0.25">
      <c r="A14318">
        <v>42894</v>
      </c>
      <c r="B14318" s="1">
        <f t="shared" si="224"/>
        <v>0.93461805555563315</v>
      </c>
    </row>
    <row r="14319" spans="1:2" x14ac:dyDescent="0.25">
      <c r="A14319">
        <v>42897</v>
      </c>
      <c r="B14319" s="1">
        <f t="shared" si="224"/>
        <v>0.93465277777785538</v>
      </c>
    </row>
    <row r="14320" spans="1:2" x14ac:dyDescent="0.25">
      <c r="A14320">
        <v>42900</v>
      </c>
      <c r="B14320" s="1">
        <f t="shared" si="224"/>
        <v>0.93468750000007761</v>
      </c>
    </row>
    <row r="14321" spans="1:2" x14ac:dyDescent="0.25">
      <c r="A14321">
        <v>42903</v>
      </c>
      <c r="B14321" s="1">
        <f t="shared" si="224"/>
        <v>0.93472222222229984</v>
      </c>
    </row>
    <row r="14322" spans="1:2" x14ac:dyDescent="0.25">
      <c r="A14322">
        <v>42906</v>
      </c>
      <c r="B14322" s="1">
        <f t="shared" si="224"/>
        <v>0.93475694444452206</v>
      </c>
    </row>
    <row r="14323" spans="1:2" x14ac:dyDescent="0.25">
      <c r="A14323">
        <v>42909</v>
      </c>
      <c r="B14323" s="1">
        <f t="shared" si="224"/>
        <v>0.93479166666674429</v>
      </c>
    </row>
    <row r="14324" spans="1:2" x14ac:dyDescent="0.25">
      <c r="A14324">
        <v>42912</v>
      </c>
      <c r="B14324" s="1">
        <f t="shared" si="224"/>
        <v>0.93482638888896652</v>
      </c>
    </row>
    <row r="14325" spans="1:2" x14ac:dyDescent="0.25">
      <c r="A14325">
        <v>42915</v>
      </c>
      <c r="B14325" s="1">
        <f t="shared" si="224"/>
        <v>0.93486111111118875</v>
      </c>
    </row>
    <row r="14326" spans="1:2" x14ac:dyDescent="0.25">
      <c r="A14326">
        <v>42918</v>
      </c>
      <c r="B14326" s="1">
        <f t="shared" si="224"/>
        <v>0.93489583333341097</v>
      </c>
    </row>
    <row r="14327" spans="1:2" x14ac:dyDescent="0.25">
      <c r="A14327">
        <v>42921</v>
      </c>
      <c r="B14327" s="1">
        <f t="shared" si="224"/>
        <v>0.9349305555556332</v>
      </c>
    </row>
    <row r="14328" spans="1:2" x14ac:dyDescent="0.25">
      <c r="A14328">
        <v>42924</v>
      </c>
      <c r="B14328" s="1">
        <f t="shared" si="224"/>
        <v>0.93496527777785543</v>
      </c>
    </row>
    <row r="14329" spans="1:2" x14ac:dyDescent="0.25">
      <c r="A14329">
        <v>42927</v>
      </c>
      <c r="B14329" s="1">
        <f t="shared" si="224"/>
        <v>0.93500000000007766</v>
      </c>
    </row>
    <row r="14330" spans="1:2" x14ac:dyDescent="0.25">
      <c r="A14330">
        <v>42930</v>
      </c>
      <c r="B14330" s="1">
        <f t="shared" si="224"/>
        <v>0.93503472222229989</v>
      </c>
    </row>
    <row r="14331" spans="1:2" x14ac:dyDescent="0.25">
      <c r="A14331">
        <v>42933</v>
      </c>
      <c r="B14331" s="1">
        <f t="shared" si="224"/>
        <v>0.93506944444452211</v>
      </c>
    </row>
    <row r="14332" spans="1:2" x14ac:dyDescent="0.25">
      <c r="A14332">
        <v>42936</v>
      </c>
      <c r="B14332" s="1">
        <f t="shared" si="224"/>
        <v>0.93510416666674434</v>
      </c>
    </row>
    <row r="14333" spans="1:2" x14ac:dyDescent="0.25">
      <c r="A14333">
        <v>42939</v>
      </c>
      <c r="B14333" s="1">
        <f t="shared" si="224"/>
        <v>0.93513888888896657</v>
      </c>
    </row>
    <row r="14334" spans="1:2" x14ac:dyDescent="0.25">
      <c r="A14334">
        <v>42942</v>
      </c>
      <c r="B14334" s="1">
        <f t="shared" si="224"/>
        <v>0.9351736111111888</v>
      </c>
    </row>
    <row r="14335" spans="1:2" x14ac:dyDescent="0.25">
      <c r="A14335">
        <v>42945</v>
      </c>
      <c r="B14335" s="1">
        <f t="shared" si="224"/>
        <v>0.93520833333341102</v>
      </c>
    </row>
    <row r="14336" spans="1:2" x14ac:dyDescent="0.25">
      <c r="A14336">
        <v>42948</v>
      </c>
      <c r="B14336" s="1">
        <f t="shared" si="224"/>
        <v>0.93524305555563325</v>
      </c>
    </row>
    <row r="14337" spans="1:2" x14ac:dyDescent="0.25">
      <c r="A14337">
        <v>42951</v>
      </c>
      <c r="B14337" s="1">
        <f t="shared" si="224"/>
        <v>0.93527777777785548</v>
      </c>
    </row>
    <row r="14338" spans="1:2" x14ac:dyDescent="0.25">
      <c r="A14338">
        <v>42954</v>
      </c>
      <c r="B14338" s="1">
        <f t="shared" si="224"/>
        <v>0.93531250000007771</v>
      </c>
    </row>
    <row r="14339" spans="1:2" x14ac:dyDescent="0.25">
      <c r="A14339">
        <v>42957</v>
      </c>
      <c r="B14339" s="1">
        <f t="shared" si="224"/>
        <v>0.93534722222229993</v>
      </c>
    </row>
    <row r="14340" spans="1:2" x14ac:dyDescent="0.25">
      <c r="A14340">
        <v>42960</v>
      </c>
      <c r="B14340" s="1">
        <f t="shared" si="224"/>
        <v>0.93538194444452216</v>
      </c>
    </row>
    <row r="14341" spans="1:2" x14ac:dyDescent="0.25">
      <c r="A14341">
        <v>42963</v>
      </c>
      <c r="B14341" s="1">
        <f t="shared" si="224"/>
        <v>0.93541666666674439</v>
      </c>
    </row>
    <row r="14342" spans="1:2" x14ac:dyDescent="0.25">
      <c r="A14342">
        <v>42966</v>
      </c>
      <c r="B14342" s="1">
        <f t="shared" si="224"/>
        <v>0.93545138888896662</v>
      </c>
    </row>
    <row r="14343" spans="1:2" x14ac:dyDescent="0.25">
      <c r="A14343">
        <v>42969</v>
      </c>
      <c r="B14343" s="1">
        <f t="shared" si="224"/>
        <v>0.93548611111118884</v>
      </c>
    </row>
    <row r="14344" spans="1:2" x14ac:dyDescent="0.25">
      <c r="A14344">
        <v>42972</v>
      </c>
      <c r="B14344" s="1">
        <f t="shared" si="224"/>
        <v>0.93552083333341107</v>
      </c>
    </row>
    <row r="14345" spans="1:2" x14ac:dyDescent="0.25">
      <c r="A14345">
        <v>42975</v>
      </c>
      <c r="B14345" s="1">
        <f t="shared" si="224"/>
        <v>0.9355555555556333</v>
      </c>
    </row>
    <row r="14346" spans="1:2" x14ac:dyDescent="0.25">
      <c r="A14346">
        <v>42978</v>
      </c>
      <c r="B14346" s="1">
        <f t="shared" si="224"/>
        <v>0.93559027777785553</v>
      </c>
    </row>
    <row r="14347" spans="1:2" x14ac:dyDescent="0.25">
      <c r="A14347">
        <v>42981</v>
      </c>
      <c r="B14347" s="1">
        <f t="shared" si="224"/>
        <v>0.93562500000007776</v>
      </c>
    </row>
    <row r="14348" spans="1:2" x14ac:dyDescent="0.25">
      <c r="A14348">
        <v>42984</v>
      </c>
      <c r="B14348" s="1">
        <f t="shared" si="224"/>
        <v>0.93565972222229998</v>
      </c>
    </row>
    <row r="14349" spans="1:2" x14ac:dyDescent="0.25">
      <c r="A14349">
        <v>42987</v>
      </c>
      <c r="B14349" s="1">
        <f t="shared" si="224"/>
        <v>0.93569444444452221</v>
      </c>
    </row>
    <row r="14350" spans="1:2" x14ac:dyDescent="0.25">
      <c r="A14350">
        <v>42990</v>
      </c>
      <c r="B14350" s="1">
        <f t="shared" si="224"/>
        <v>0.93572916666674444</v>
      </c>
    </row>
    <row r="14351" spans="1:2" x14ac:dyDescent="0.25">
      <c r="A14351">
        <v>42993</v>
      </c>
      <c r="B14351" s="1">
        <f t="shared" si="224"/>
        <v>0.93576388888896667</v>
      </c>
    </row>
    <row r="14352" spans="1:2" x14ac:dyDescent="0.25">
      <c r="A14352">
        <v>42996</v>
      </c>
      <c r="B14352" s="1">
        <f t="shared" si="224"/>
        <v>0.93579861111118889</v>
      </c>
    </row>
    <row r="14353" spans="1:2" x14ac:dyDescent="0.25">
      <c r="A14353">
        <v>42999</v>
      </c>
      <c r="B14353" s="1">
        <f t="shared" si="224"/>
        <v>0.93583333333341112</v>
      </c>
    </row>
    <row r="14354" spans="1:2" x14ac:dyDescent="0.25">
      <c r="A14354">
        <v>43002</v>
      </c>
      <c r="B14354" s="1">
        <f t="shared" si="224"/>
        <v>0.93586805555563335</v>
      </c>
    </row>
    <row r="14355" spans="1:2" x14ac:dyDescent="0.25">
      <c r="A14355">
        <v>43005</v>
      </c>
      <c r="B14355" s="1">
        <f t="shared" si="224"/>
        <v>0.93590277777785558</v>
      </c>
    </row>
    <row r="14356" spans="1:2" x14ac:dyDescent="0.25">
      <c r="A14356">
        <v>43008</v>
      </c>
      <c r="B14356" s="1">
        <f t="shared" si="224"/>
        <v>0.9359375000000778</v>
      </c>
    </row>
    <row r="14357" spans="1:2" x14ac:dyDescent="0.25">
      <c r="A14357">
        <v>43011</v>
      </c>
      <c r="B14357" s="1">
        <f t="shared" si="224"/>
        <v>0.93597222222230003</v>
      </c>
    </row>
    <row r="14358" spans="1:2" x14ac:dyDescent="0.25">
      <c r="A14358">
        <v>43014</v>
      </c>
      <c r="B14358" s="1">
        <f t="shared" si="224"/>
        <v>0.93600694444452226</v>
      </c>
    </row>
    <row r="14359" spans="1:2" x14ac:dyDescent="0.25">
      <c r="A14359">
        <v>43017</v>
      </c>
      <c r="B14359" s="1">
        <f t="shared" ref="B14359:B14422" si="225">B14358+(3/86400)</f>
        <v>0.93604166666674449</v>
      </c>
    </row>
    <row r="14360" spans="1:2" x14ac:dyDescent="0.25">
      <c r="A14360">
        <v>43020</v>
      </c>
      <c r="B14360" s="1">
        <f t="shared" si="225"/>
        <v>0.93607638888896672</v>
      </c>
    </row>
    <row r="14361" spans="1:2" x14ac:dyDescent="0.25">
      <c r="A14361">
        <v>43023</v>
      </c>
      <c r="B14361" s="1">
        <f t="shared" si="225"/>
        <v>0.93611111111118894</v>
      </c>
    </row>
    <row r="14362" spans="1:2" x14ac:dyDescent="0.25">
      <c r="A14362">
        <v>43026</v>
      </c>
      <c r="B14362" s="1">
        <f t="shared" si="225"/>
        <v>0.93614583333341117</v>
      </c>
    </row>
    <row r="14363" spans="1:2" x14ac:dyDescent="0.25">
      <c r="A14363">
        <v>43029</v>
      </c>
      <c r="B14363" s="1">
        <f t="shared" si="225"/>
        <v>0.9361805555556334</v>
      </c>
    </row>
    <row r="14364" spans="1:2" x14ac:dyDescent="0.25">
      <c r="A14364">
        <v>43032</v>
      </c>
      <c r="B14364" s="1">
        <f t="shared" si="225"/>
        <v>0.93621527777785563</v>
      </c>
    </row>
    <row r="14365" spans="1:2" x14ac:dyDescent="0.25">
      <c r="A14365">
        <v>43035</v>
      </c>
      <c r="B14365" s="1">
        <f t="shared" si="225"/>
        <v>0.93625000000007785</v>
      </c>
    </row>
    <row r="14366" spans="1:2" x14ac:dyDescent="0.25">
      <c r="A14366">
        <v>43038</v>
      </c>
      <c r="B14366" s="1">
        <f t="shared" si="225"/>
        <v>0.93628472222230008</v>
      </c>
    </row>
    <row r="14367" spans="1:2" x14ac:dyDescent="0.25">
      <c r="A14367">
        <v>43041</v>
      </c>
      <c r="B14367" s="1">
        <f t="shared" si="225"/>
        <v>0.93631944444452231</v>
      </c>
    </row>
    <row r="14368" spans="1:2" x14ac:dyDescent="0.25">
      <c r="A14368">
        <v>43044</v>
      </c>
      <c r="B14368" s="1">
        <f t="shared" si="225"/>
        <v>0.93635416666674454</v>
      </c>
    </row>
    <row r="14369" spans="1:2" x14ac:dyDescent="0.25">
      <c r="A14369">
        <v>43047</v>
      </c>
      <c r="B14369" s="1">
        <f t="shared" si="225"/>
        <v>0.93638888888896676</v>
      </c>
    </row>
    <row r="14370" spans="1:2" x14ac:dyDescent="0.25">
      <c r="A14370">
        <v>43050</v>
      </c>
      <c r="B14370" s="1">
        <f t="shared" si="225"/>
        <v>0.93642361111118899</v>
      </c>
    </row>
    <row r="14371" spans="1:2" x14ac:dyDescent="0.25">
      <c r="A14371">
        <v>43053</v>
      </c>
      <c r="B14371" s="1">
        <f t="shared" si="225"/>
        <v>0.93645833333341122</v>
      </c>
    </row>
    <row r="14372" spans="1:2" x14ac:dyDescent="0.25">
      <c r="A14372">
        <v>43056</v>
      </c>
      <c r="B14372" s="1">
        <f t="shared" si="225"/>
        <v>0.93649305555563345</v>
      </c>
    </row>
    <row r="14373" spans="1:2" x14ac:dyDescent="0.25">
      <c r="A14373">
        <v>43059</v>
      </c>
      <c r="B14373" s="1">
        <f t="shared" si="225"/>
        <v>0.93652777777785567</v>
      </c>
    </row>
    <row r="14374" spans="1:2" x14ac:dyDescent="0.25">
      <c r="A14374">
        <v>43062</v>
      </c>
      <c r="B14374" s="1">
        <f t="shared" si="225"/>
        <v>0.9365625000000779</v>
      </c>
    </row>
    <row r="14375" spans="1:2" x14ac:dyDescent="0.25">
      <c r="A14375">
        <v>43065</v>
      </c>
      <c r="B14375" s="1">
        <f t="shared" si="225"/>
        <v>0.93659722222230013</v>
      </c>
    </row>
    <row r="14376" spans="1:2" x14ac:dyDescent="0.25">
      <c r="A14376">
        <v>43068</v>
      </c>
      <c r="B14376" s="1">
        <f t="shared" si="225"/>
        <v>0.93663194444452236</v>
      </c>
    </row>
    <row r="14377" spans="1:2" x14ac:dyDescent="0.25">
      <c r="A14377">
        <v>43071</v>
      </c>
      <c r="B14377" s="1">
        <f t="shared" si="225"/>
        <v>0.93666666666674459</v>
      </c>
    </row>
    <row r="14378" spans="1:2" x14ac:dyDescent="0.25">
      <c r="A14378">
        <v>43074</v>
      </c>
      <c r="B14378" s="1">
        <f t="shared" si="225"/>
        <v>0.93670138888896681</v>
      </c>
    </row>
    <row r="14379" spans="1:2" x14ac:dyDescent="0.25">
      <c r="A14379">
        <v>43077</v>
      </c>
      <c r="B14379" s="1">
        <f t="shared" si="225"/>
        <v>0.93673611111118904</v>
      </c>
    </row>
    <row r="14380" spans="1:2" x14ac:dyDescent="0.25">
      <c r="A14380">
        <v>43080</v>
      </c>
      <c r="B14380" s="1">
        <f t="shared" si="225"/>
        <v>0.93677083333341127</v>
      </c>
    </row>
    <row r="14381" spans="1:2" x14ac:dyDescent="0.25">
      <c r="A14381">
        <v>43083</v>
      </c>
      <c r="B14381" s="1">
        <f t="shared" si="225"/>
        <v>0.9368055555556335</v>
      </c>
    </row>
    <row r="14382" spans="1:2" x14ac:dyDescent="0.25">
      <c r="A14382">
        <v>43086</v>
      </c>
      <c r="B14382" s="1">
        <f t="shared" si="225"/>
        <v>0.93684027777785572</v>
      </c>
    </row>
    <row r="14383" spans="1:2" x14ac:dyDescent="0.25">
      <c r="A14383">
        <v>43089</v>
      </c>
      <c r="B14383" s="1">
        <f t="shared" si="225"/>
        <v>0.93687500000007795</v>
      </c>
    </row>
    <row r="14384" spans="1:2" x14ac:dyDescent="0.25">
      <c r="A14384">
        <v>43092</v>
      </c>
      <c r="B14384" s="1">
        <f t="shared" si="225"/>
        <v>0.93690972222230018</v>
      </c>
    </row>
    <row r="14385" spans="1:2" x14ac:dyDescent="0.25">
      <c r="A14385">
        <v>43095</v>
      </c>
      <c r="B14385" s="1">
        <f t="shared" si="225"/>
        <v>0.93694444444452241</v>
      </c>
    </row>
    <row r="14386" spans="1:2" x14ac:dyDescent="0.25">
      <c r="A14386">
        <v>43098</v>
      </c>
      <c r="B14386" s="1">
        <f t="shared" si="225"/>
        <v>0.93697916666674463</v>
      </c>
    </row>
    <row r="14387" spans="1:2" x14ac:dyDescent="0.25">
      <c r="A14387">
        <v>43101</v>
      </c>
      <c r="B14387" s="1">
        <f t="shared" si="225"/>
        <v>0.93701388888896686</v>
      </c>
    </row>
    <row r="14388" spans="1:2" x14ac:dyDescent="0.25">
      <c r="A14388">
        <v>43104</v>
      </c>
      <c r="B14388" s="1">
        <f t="shared" si="225"/>
        <v>0.93704861111118909</v>
      </c>
    </row>
    <row r="14389" spans="1:2" x14ac:dyDescent="0.25">
      <c r="A14389">
        <v>43107</v>
      </c>
      <c r="B14389" s="1">
        <f t="shared" si="225"/>
        <v>0.93708333333341132</v>
      </c>
    </row>
    <row r="14390" spans="1:2" x14ac:dyDescent="0.25">
      <c r="A14390">
        <v>43110</v>
      </c>
      <c r="B14390" s="1">
        <f t="shared" si="225"/>
        <v>0.93711805555563354</v>
      </c>
    </row>
    <row r="14391" spans="1:2" x14ac:dyDescent="0.25">
      <c r="A14391">
        <v>43113</v>
      </c>
      <c r="B14391" s="1">
        <f t="shared" si="225"/>
        <v>0.93715277777785577</v>
      </c>
    </row>
    <row r="14392" spans="1:2" x14ac:dyDescent="0.25">
      <c r="A14392">
        <v>43116</v>
      </c>
      <c r="B14392" s="1">
        <f t="shared" si="225"/>
        <v>0.937187500000078</v>
      </c>
    </row>
    <row r="14393" spans="1:2" x14ac:dyDescent="0.25">
      <c r="A14393">
        <v>43119</v>
      </c>
      <c r="B14393" s="1">
        <f t="shared" si="225"/>
        <v>0.93722222222230023</v>
      </c>
    </row>
    <row r="14394" spans="1:2" x14ac:dyDescent="0.25">
      <c r="A14394">
        <v>43122</v>
      </c>
      <c r="B14394" s="1">
        <f t="shared" si="225"/>
        <v>0.93725694444452246</v>
      </c>
    </row>
    <row r="14395" spans="1:2" x14ac:dyDescent="0.25">
      <c r="A14395">
        <v>43125</v>
      </c>
      <c r="B14395" s="1">
        <f t="shared" si="225"/>
        <v>0.93729166666674468</v>
      </c>
    </row>
    <row r="14396" spans="1:2" x14ac:dyDescent="0.25">
      <c r="A14396">
        <v>43128</v>
      </c>
      <c r="B14396" s="1">
        <f t="shared" si="225"/>
        <v>0.93732638888896691</v>
      </c>
    </row>
    <row r="14397" spans="1:2" x14ac:dyDescent="0.25">
      <c r="A14397">
        <v>43131</v>
      </c>
      <c r="B14397" s="1">
        <f t="shared" si="225"/>
        <v>0.93736111111118914</v>
      </c>
    </row>
    <row r="14398" spans="1:2" x14ac:dyDescent="0.25">
      <c r="A14398">
        <v>43134</v>
      </c>
      <c r="B14398" s="1">
        <f t="shared" si="225"/>
        <v>0.93739583333341137</v>
      </c>
    </row>
    <row r="14399" spans="1:2" x14ac:dyDescent="0.25">
      <c r="A14399">
        <v>43137</v>
      </c>
      <c r="B14399" s="1">
        <f t="shared" si="225"/>
        <v>0.93743055555563359</v>
      </c>
    </row>
    <row r="14400" spans="1:2" x14ac:dyDescent="0.25">
      <c r="A14400">
        <v>43140</v>
      </c>
      <c r="B14400" s="1">
        <f t="shared" si="225"/>
        <v>0.93746527777785582</v>
      </c>
    </row>
    <row r="14401" spans="1:2" x14ac:dyDescent="0.25">
      <c r="A14401">
        <v>43143</v>
      </c>
      <c r="B14401" s="1">
        <f t="shared" si="225"/>
        <v>0.93750000000007805</v>
      </c>
    </row>
    <row r="14402" spans="1:2" x14ac:dyDescent="0.25">
      <c r="A14402">
        <v>43146</v>
      </c>
      <c r="B14402" s="1">
        <f t="shared" si="225"/>
        <v>0.93753472222230028</v>
      </c>
    </row>
    <row r="14403" spans="1:2" x14ac:dyDescent="0.25">
      <c r="A14403">
        <v>43149</v>
      </c>
      <c r="B14403" s="1">
        <f t="shared" si="225"/>
        <v>0.9375694444445225</v>
      </c>
    </row>
    <row r="14404" spans="1:2" x14ac:dyDescent="0.25">
      <c r="A14404">
        <v>43152</v>
      </c>
      <c r="B14404" s="1">
        <f t="shared" si="225"/>
        <v>0.93760416666674473</v>
      </c>
    </row>
    <row r="14405" spans="1:2" x14ac:dyDescent="0.25">
      <c r="A14405">
        <v>43155</v>
      </c>
      <c r="B14405" s="1">
        <f t="shared" si="225"/>
        <v>0.93763888888896696</v>
      </c>
    </row>
    <row r="14406" spans="1:2" x14ac:dyDescent="0.25">
      <c r="A14406">
        <v>43158</v>
      </c>
      <c r="B14406" s="1">
        <f t="shared" si="225"/>
        <v>0.93767361111118919</v>
      </c>
    </row>
    <row r="14407" spans="1:2" x14ac:dyDescent="0.25">
      <c r="A14407">
        <v>43161</v>
      </c>
      <c r="B14407" s="1">
        <f t="shared" si="225"/>
        <v>0.93770833333341141</v>
      </c>
    </row>
    <row r="14408" spans="1:2" x14ac:dyDescent="0.25">
      <c r="A14408">
        <v>43164</v>
      </c>
      <c r="B14408" s="1">
        <f t="shared" si="225"/>
        <v>0.93774305555563364</v>
      </c>
    </row>
    <row r="14409" spans="1:2" x14ac:dyDescent="0.25">
      <c r="A14409">
        <v>43167</v>
      </c>
      <c r="B14409" s="1">
        <f t="shared" si="225"/>
        <v>0.93777777777785587</v>
      </c>
    </row>
    <row r="14410" spans="1:2" x14ac:dyDescent="0.25">
      <c r="A14410">
        <v>43170</v>
      </c>
      <c r="B14410" s="1">
        <f t="shared" si="225"/>
        <v>0.9378125000000781</v>
      </c>
    </row>
    <row r="14411" spans="1:2" x14ac:dyDescent="0.25">
      <c r="A14411">
        <v>43173</v>
      </c>
      <c r="B14411" s="1">
        <f t="shared" si="225"/>
        <v>0.93784722222230033</v>
      </c>
    </row>
    <row r="14412" spans="1:2" x14ac:dyDescent="0.25">
      <c r="A14412">
        <v>43176</v>
      </c>
      <c r="B14412" s="1">
        <f t="shared" si="225"/>
        <v>0.93788194444452255</v>
      </c>
    </row>
    <row r="14413" spans="1:2" x14ac:dyDescent="0.25">
      <c r="A14413">
        <v>43179</v>
      </c>
      <c r="B14413" s="1">
        <f t="shared" si="225"/>
        <v>0.93791666666674478</v>
      </c>
    </row>
    <row r="14414" spans="1:2" x14ac:dyDescent="0.25">
      <c r="A14414">
        <v>43182</v>
      </c>
      <c r="B14414" s="1">
        <f t="shared" si="225"/>
        <v>0.93795138888896701</v>
      </c>
    </row>
    <row r="14415" spans="1:2" x14ac:dyDescent="0.25">
      <c r="A14415">
        <v>43185</v>
      </c>
      <c r="B14415" s="1">
        <f t="shared" si="225"/>
        <v>0.93798611111118924</v>
      </c>
    </row>
    <row r="14416" spans="1:2" x14ac:dyDescent="0.25">
      <c r="A14416">
        <v>43188</v>
      </c>
      <c r="B14416" s="1">
        <f t="shared" si="225"/>
        <v>0.93802083333341146</v>
      </c>
    </row>
    <row r="14417" spans="1:2" x14ac:dyDescent="0.25">
      <c r="A14417">
        <v>43191</v>
      </c>
      <c r="B14417" s="1">
        <f t="shared" si="225"/>
        <v>0.93805555555563369</v>
      </c>
    </row>
    <row r="14418" spans="1:2" x14ac:dyDescent="0.25">
      <c r="A14418">
        <v>43194</v>
      </c>
      <c r="B14418" s="1">
        <f t="shared" si="225"/>
        <v>0.93809027777785592</v>
      </c>
    </row>
    <row r="14419" spans="1:2" x14ac:dyDescent="0.25">
      <c r="A14419">
        <v>43197</v>
      </c>
      <c r="B14419" s="1">
        <f t="shared" si="225"/>
        <v>0.93812500000007815</v>
      </c>
    </row>
    <row r="14420" spans="1:2" x14ac:dyDescent="0.25">
      <c r="A14420">
        <v>43200</v>
      </c>
      <c r="B14420" s="1">
        <f t="shared" si="225"/>
        <v>0.93815972222230037</v>
      </c>
    </row>
    <row r="14421" spans="1:2" x14ac:dyDescent="0.25">
      <c r="A14421">
        <v>43203</v>
      </c>
      <c r="B14421" s="1">
        <f t="shared" si="225"/>
        <v>0.9381944444445226</v>
      </c>
    </row>
    <row r="14422" spans="1:2" x14ac:dyDescent="0.25">
      <c r="A14422">
        <v>43206</v>
      </c>
      <c r="B14422" s="1">
        <f t="shared" si="225"/>
        <v>0.93822916666674483</v>
      </c>
    </row>
    <row r="14423" spans="1:2" x14ac:dyDescent="0.25">
      <c r="A14423">
        <v>43209</v>
      </c>
      <c r="B14423" s="1">
        <f t="shared" ref="B14423:B14486" si="226">B14422+(3/86400)</f>
        <v>0.93826388888896706</v>
      </c>
    </row>
    <row r="14424" spans="1:2" x14ac:dyDescent="0.25">
      <c r="A14424">
        <v>43212</v>
      </c>
      <c r="B14424" s="1">
        <f t="shared" si="226"/>
        <v>0.93829861111118928</v>
      </c>
    </row>
    <row r="14425" spans="1:2" x14ac:dyDescent="0.25">
      <c r="A14425">
        <v>43215</v>
      </c>
      <c r="B14425" s="1">
        <f t="shared" si="226"/>
        <v>0.93833333333341151</v>
      </c>
    </row>
    <row r="14426" spans="1:2" x14ac:dyDescent="0.25">
      <c r="A14426">
        <v>43218</v>
      </c>
      <c r="B14426" s="1">
        <f t="shared" si="226"/>
        <v>0.93836805555563374</v>
      </c>
    </row>
    <row r="14427" spans="1:2" x14ac:dyDescent="0.25">
      <c r="A14427">
        <v>43221</v>
      </c>
      <c r="B14427" s="1">
        <f t="shared" si="226"/>
        <v>0.93840277777785597</v>
      </c>
    </row>
    <row r="14428" spans="1:2" x14ac:dyDescent="0.25">
      <c r="A14428">
        <v>43224</v>
      </c>
      <c r="B14428" s="1">
        <f t="shared" si="226"/>
        <v>0.9384375000000782</v>
      </c>
    </row>
    <row r="14429" spans="1:2" x14ac:dyDescent="0.25">
      <c r="A14429">
        <v>43227</v>
      </c>
      <c r="B14429" s="1">
        <f t="shared" si="226"/>
        <v>0.93847222222230042</v>
      </c>
    </row>
    <row r="14430" spans="1:2" x14ac:dyDescent="0.25">
      <c r="A14430">
        <v>43230</v>
      </c>
      <c r="B14430" s="1">
        <f t="shared" si="226"/>
        <v>0.93850694444452265</v>
      </c>
    </row>
    <row r="14431" spans="1:2" x14ac:dyDescent="0.25">
      <c r="A14431">
        <v>43233</v>
      </c>
      <c r="B14431" s="1">
        <f t="shared" si="226"/>
        <v>0.93854166666674488</v>
      </c>
    </row>
    <row r="14432" spans="1:2" x14ac:dyDescent="0.25">
      <c r="A14432">
        <v>43236</v>
      </c>
      <c r="B14432" s="1">
        <f t="shared" si="226"/>
        <v>0.93857638888896711</v>
      </c>
    </row>
    <row r="14433" spans="1:2" x14ac:dyDescent="0.25">
      <c r="A14433">
        <v>43239</v>
      </c>
      <c r="B14433" s="1">
        <f t="shared" si="226"/>
        <v>0.93861111111118933</v>
      </c>
    </row>
    <row r="14434" spans="1:2" x14ac:dyDescent="0.25">
      <c r="A14434">
        <v>43242</v>
      </c>
      <c r="B14434" s="1">
        <f t="shared" si="226"/>
        <v>0.93864583333341156</v>
      </c>
    </row>
    <row r="14435" spans="1:2" x14ac:dyDescent="0.25">
      <c r="A14435">
        <v>43245</v>
      </c>
      <c r="B14435" s="1">
        <f t="shared" si="226"/>
        <v>0.93868055555563379</v>
      </c>
    </row>
    <row r="14436" spans="1:2" x14ac:dyDescent="0.25">
      <c r="A14436">
        <v>43248</v>
      </c>
      <c r="B14436" s="1">
        <f t="shared" si="226"/>
        <v>0.93871527777785602</v>
      </c>
    </row>
    <row r="14437" spans="1:2" x14ac:dyDescent="0.25">
      <c r="A14437">
        <v>43251</v>
      </c>
      <c r="B14437" s="1">
        <f t="shared" si="226"/>
        <v>0.93875000000007824</v>
      </c>
    </row>
    <row r="14438" spans="1:2" x14ac:dyDescent="0.25">
      <c r="A14438">
        <v>43254</v>
      </c>
      <c r="B14438" s="1">
        <f t="shared" si="226"/>
        <v>0.93878472222230047</v>
      </c>
    </row>
    <row r="14439" spans="1:2" x14ac:dyDescent="0.25">
      <c r="A14439">
        <v>43257</v>
      </c>
      <c r="B14439" s="1">
        <f t="shared" si="226"/>
        <v>0.9388194444445227</v>
      </c>
    </row>
    <row r="14440" spans="1:2" x14ac:dyDescent="0.25">
      <c r="A14440">
        <v>43260</v>
      </c>
      <c r="B14440" s="1">
        <f t="shared" si="226"/>
        <v>0.93885416666674493</v>
      </c>
    </row>
    <row r="14441" spans="1:2" x14ac:dyDescent="0.25">
      <c r="A14441">
        <v>43263</v>
      </c>
      <c r="B14441" s="1">
        <f t="shared" si="226"/>
        <v>0.93888888888896715</v>
      </c>
    </row>
    <row r="14442" spans="1:2" x14ac:dyDescent="0.25">
      <c r="A14442">
        <v>43266</v>
      </c>
      <c r="B14442" s="1">
        <f t="shared" si="226"/>
        <v>0.93892361111118938</v>
      </c>
    </row>
    <row r="14443" spans="1:2" x14ac:dyDescent="0.25">
      <c r="A14443">
        <v>43269</v>
      </c>
      <c r="B14443" s="1">
        <f t="shared" si="226"/>
        <v>0.93895833333341161</v>
      </c>
    </row>
    <row r="14444" spans="1:2" x14ac:dyDescent="0.25">
      <c r="A14444">
        <v>43272</v>
      </c>
      <c r="B14444" s="1">
        <f t="shared" si="226"/>
        <v>0.93899305555563384</v>
      </c>
    </row>
    <row r="14445" spans="1:2" x14ac:dyDescent="0.25">
      <c r="A14445">
        <v>43275</v>
      </c>
      <c r="B14445" s="1">
        <f t="shared" si="226"/>
        <v>0.93902777777785607</v>
      </c>
    </row>
    <row r="14446" spans="1:2" x14ac:dyDescent="0.25">
      <c r="A14446">
        <v>43278</v>
      </c>
      <c r="B14446" s="1">
        <f t="shared" si="226"/>
        <v>0.93906250000007829</v>
      </c>
    </row>
    <row r="14447" spans="1:2" x14ac:dyDescent="0.25">
      <c r="A14447">
        <v>43281</v>
      </c>
      <c r="B14447" s="1">
        <f t="shared" si="226"/>
        <v>0.93909722222230052</v>
      </c>
    </row>
    <row r="14448" spans="1:2" x14ac:dyDescent="0.25">
      <c r="A14448">
        <v>43284</v>
      </c>
      <c r="B14448" s="1">
        <f t="shared" si="226"/>
        <v>0.93913194444452275</v>
      </c>
    </row>
    <row r="14449" spans="1:2" x14ac:dyDescent="0.25">
      <c r="A14449">
        <v>43287</v>
      </c>
      <c r="B14449" s="1">
        <f t="shared" si="226"/>
        <v>0.93916666666674498</v>
      </c>
    </row>
    <row r="14450" spans="1:2" x14ac:dyDescent="0.25">
      <c r="A14450">
        <v>43290</v>
      </c>
      <c r="B14450" s="1">
        <f t="shared" si="226"/>
        <v>0.9392013888889672</v>
      </c>
    </row>
    <row r="14451" spans="1:2" x14ac:dyDescent="0.25">
      <c r="A14451">
        <v>43293</v>
      </c>
      <c r="B14451" s="1">
        <f t="shared" si="226"/>
        <v>0.93923611111118943</v>
      </c>
    </row>
    <row r="14452" spans="1:2" x14ac:dyDescent="0.25">
      <c r="A14452">
        <v>43296</v>
      </c>
      <c r="B14452" s="1">
        <f t="shared" si="226"/>
        <v>0.93927083333341166</v>
      </c>
    </row>
    <row r="14453" spans="1:2" x14ac:dyDescent="0.25">
      <c r="A14453">
        <v>43299</v>
      </c>
      <c r="B14453" s="1">
        <f t="shared" si="226"/>
        <v>0.93930555555563389</v>
      </c>
    </row>
    <row r="14454" spans="1:2" x14ac:dyDescent="0.25">
      <c r="A14454">
        <v>43302</v>
      </c>
      <c r="B14454" s="1">
        <f t="shared" si="226"/>
        <v>0.93934027777785611</v>
      </c>
    </row>
    <row r="14455" spans="1:2" x14ac:dyDescent="0.25">
      <c r="A14455">
        <v>43305</v>
      </c>
      <c r="B14455" s="1">
        <f t="shared" si="226"/>
        <v>0.93937500000007834</v>
      </c>
    </row>
    <row r="14456" spans="1:2" x14ac:dyDescent="0.25">
      <c r="A14456">
        <v>43308</v>
      </c>
      <c r="B14456" s="1">
        <f t="shared" si="226"/>
        <v>0.93940972222230057</v>
      </c>
    </row>
    <row r="14457" spans="1:2" x14ac:dyDescent="0.25">
      <c r="A14457">
        <v>43311</v>
      </c>
      <c r="B14457" s="1">
        <f t="shared" si="226"/>
        <v>0.9394444444445228</v>
      </c>
    </row>
    <row r="14458" spans="1:2" x14ac:dyDescent="0.25">
      <c r="A14458">
        <v>43314</v>
      </c>
      <c r="B14458" s="1">
        <f t="shared" si="226"/>
        <v>0.93947916666674502</v>
      </c>
    </row>
    <row r="14459" spans="1:2" x14ac:dyDescent="0.25">
      <c r="A14459">
        <v>43317</v>
      </c>
      <c r="B14459" s="1">
        <f t="shared" si="226"/>
        <v>0.93951388888896725</v>
      </c>
    </row>
    <row r="14460" spans="1:2" x14ac:dyDescent="0.25">
      <c r="A14460">
        <v>43320</v>
      </c>
      <c r="B14460" s="1">
        <f t="shared" si="226"/>
        <v>0.93954861111118948</v>
      </c>
    </row>
    <row r="14461" spans="1:2" x14ac:dyDescent="0.25">
      <c r="A14461">
        <v>43323</v>
      </c>
      <c r="B14461" s="1">
        <f t="shared" si="226"/>
        <v>0.93958333333341171</v>
      </c>
    </row>
    <row r="14462" spans="1:2" x14ac:dyDescent="0.25">
      <c r="A14462">
        <v>43326</v>
      </c>
      <c r="B14462" s="1">
        <f t="shared" si="226"/>
        <v>0.93961805555563394</v>
      </c>
    </row>
    <row r="14463" spans="1:2" x14ac:dyDescent="0.25">
      <c r="A14463">
        <v>43329</v>
      </c>
      <c r="B14463" s="1">
        <f t="shared" si="226"/>
        <v>0.93965277777785616</v>
      </c>
    </row>
    <row r="14464" spans="1:2" x14ac:dyDescent="0.25">
      <c r="A14464">
        <v>43332</v>
      </c>
      <c r="B14464" s="1">
        <f t="shared" si="226"/>
        <v>0.93968750000007839</v>
      </c>
    </row>
    <row r="14465" spans="1:2" x14ac:dyDescent="0.25">
      <c r="A14465">
        <v>43335</v>
      </c>
      <c r="B14465" s="1">
        <f t="shared" si="226"/>
        <v>0.93972222222230062</v>
      </c>
    </row>
    <row r="14466" spans="1:2" x14ac:dyDescent="0.25">
      <c r="A14466">
        <v>43338</v>
      </c>
      <c r="B14466" s="1">
        <f t="shared" si="226"/>
        <v>0.93975694444452285</v>
      </c>
    </row>
    <row r="14467" spans="1:2" x14ac:dyDescent="0.25">
      <c r="A14467">
        <v>43341</v>
      </c>
      <c r="B14467" s="1">
        <f t="shared" si="226"/>
        <v>0.93979166666674507</v>
      </c>
    </row>
    <row r="14468" spans="1:2" x14ac:dyDescent="0.25">
      <c r="A14468">
        <v>43344</v>
      </c>
      <c r="B14468" s="1">
        <f t="shared" si="226"/>
        <v>0.9398263888889673</v>
      </c>
    </row>
    <row r="14469" spans="1:2" x14ac:dyDescent="0.25">
      <c r="A14469">
        <v>43347</v>
      </c>
      <c r="B14469" s="1">
        <f t="shared" si="226"/>
        <v>0.93986111111118953</v>
      </c>
    </row>
    <row r="14470" spans="1:2" x14ac:dyDescent="0.25">
      <c r="A14470">
        <v>43350</v>
      </c>
      <c r="B14470" s="1">
        <f t="shared" si="226"/>
        <v>0.93989583333341176</v>
      </c>
    </row>
    <row r="14471" spans="1:2" x14ac:dyDescent="0.25">
      <c r="A14471">
        <v>43353</v>
      </c>
      <c r="B14471" s="1">
        <f t="shared" si="226"/>
        <v>0.93993055555563398</v>
      </c>
    </row>
    <row r="14472" spans="1:2" x14ac:dyDescent="0.25">
      <c r="A14472">
        <v>43356</v>
      </c>
      <c r="B14472" s="1">
        <f t="shared" si="226"/>
        <v>0.93996527777785621</v>
      </c>
    </row>
    <row r="14473" spans="1:2" x14ac:dyDescent="0.25">
      <c r="A14473">
        <v>43359</v>
      </c>
      <c r="B14473" s="1">
        <f t="shared" si="226"/>
        <v>0.94000000000007844</v>
      </c>
    </row>
    <row r="14474" spans="1:2" x14ac:dyDescent="0.25">
      <c r="A14474">
        <v>43362</v>
      </c>
      <c r="B14474" s="1">
        <f t="shared" si="226"/>
        <v>0.94003472222230067</v>
      </c>
    </row>
    <row r="14475" spans="1:2" x14ac:dyDescent="0.25">
      <c r="A14475">
        <v>43365</v>
      </c>
      <c r="B14475" s="1">
        <f t="shared" si="226"/>
        <v>0.94006944444452289</v>
      </c>
    </row>
    <row r="14476" spans="1:2" x14ac:dyDescent="0.25">
      <c r="A14476">
        <v>43368</v>
      </c>
      <c r="B14476" s="1">
        <f t="shared" si="226"/>
        <v>0.94010416666674512</v>
      </c>
    </row>
    <row r="14477" spans="1:2" x14ac:dyDescent="0.25">
      <c r="A14477">
        <v>43371</v>
      </c>
      <c r="B14477" s="1">
        <f t="shared" si="226"/>
        <v>0.94013888888896735</v>
      </c>
    </row>
    <row r="14478" spans="1:2" x14ac:dyDescent="0.25">
      <c r="A14478">
        <v>43374</v>
      </c>
      <c r="B14478" s="1">
        <f t="shared" si="226"/>
        <v>0.94017361111118958</v>
      </c>
    </row>
    <row r="14479" spans="1:2" x14ac:dyDescent="0.25">
      <c r="A14479">
        <v>43377</v>
      </c>
      <c r="B14479" s="1">
        <f t="shared" si="226"/>
        <v>0.94020833333341181</v>
      </c>
    </row>
    <row r="14480" spans="1:2" x14ac:dyDescent="0.25">
      <c r="A14480">
        <v>43380</v>
      </c>
      <c r="B14480" s="1">
        <f t="shared" si="226"/>
        <v>0.94024305555563403</v>
      </c>
    </row>
    <row r="14481" spans="1:2" x14ac:dyDescent="0.25">
      <c r="A14481">
        <v>43383</v>
      </c>
      <c r="B14481" s="1">
        <f t="shared" si="226"/>
        <v>0.94027777777785626</v>
      </c>
    </row>
    <row r="14482" spans="1:2" x14ac:dyDescent="0.25">
      <c r="A14482">
        <v>43386</v>
      </c>
      <c r="B14482" s="1">
        <f t="shared" si="226"/>
        <v>0.94031250000007849</v>
      </c>
    </row>
    <row r="14483" spans="1:2" x14ac:dyDescent="0.25">
      <c r="A14483">
        <v>43389</v>
      </c>
      <c r="B14483" s="1">
        <f t="shared" si="226"/>
        <v>0.94034722222230072</v>
      </c>
    </row>
    <row r="14484" spans="1:2" x14ac:dyDescent="0.25">
      <c r="A14484">
        <v>43392</v>
      </c>
      <c r="B14484" s="1">
        <f t="shared" si="226"/>
        <v>0.94038194444452294</v>
      </c>
    </row>
    <row r="14485" spans="1:2" x14ac:dyDescent="0.25">
      <c r="A14485">
        <v>43395</v>
      </c>
      <c r="B14485" s="1">
        <f t="shared" si="226"/>
        <v>0.94041666666674517</v>
      </c>
    </row>
    <row r="14486" spans="1:2" x14ac:dyDescent="0.25">
      <c r="A14486">
        <v>43398</v>
      </c>
      <c r="B14486" s="1">
        <f t="shared" si="226"/>
        <v>0.9404513888889674</v>
      </c>
    </row>
    <row r="14487" spans="1:2" x14ac:dyDescent="0.25">
      <c r="A14487">
        <v>43401</v>
      </c>
      <c r="B14487" s="1">
        <f t="shared" ref="B14487:B14550" si="227">B14486+(3/86400)</f>
        <v>0.94048611111118963</v>
      </c>
    </row>
    <row r="14488" spans="1:2" x14ac:dyDescent="0.25">
      <c r="A14488">
        <v>43404</v>
      </c>
      <c r="B14488" s="1">
        <f t="shared" si="227"/>
        <v>0.94052083333341185</v>
      </c>
    </row>
    <row r="14489" spans="1:2" x14ac:dyDescent="0.25">
      <c r="A14489">
        <v>43407</v>
      </c>
      <c r="B14489" s="1">
        <f t="shared" si="227"/>
        <v>0.94055555555563408</v>
      </c>
    </row>
    <row r="14490" spans="1:2" x14ac:dyDescent="0.25">
      <c r="A14490">
        <v>43410</v>
      </c>
      <c r="B14490" s="1">
        <f t="shared" si="227"/>
        <v>0.94059027777785631</v>
      </c>
    </row>
    <row r="14491" spans="1:2" x14ac:dyDescent="0.25">
      <c r="A14491">
        <v>43413</v>
      </c>
      <c r="B14491" s="1">
        <f t="shared" si="227"/>
        <v>0.94062500000007854</v>
      </c>
    </row>
    <row r="14492" spans="1:2" x14ac:dyDescent="0.25">
      <c r="A14492">
        <v>43416</v>
      </c>
      <c r="B14492" s="1">
        <f t="shared" si="227"/>
        <v>0.94065972222230076</v>
      </c>
    </row>
    <row r="14493" spans="1:2" x14ac:dyDescent="0.25">
      <c r="A14493">
        <v>43419</v>
      </c>
      <c r="B14493" s="1">
        <f t="shared" si="227"/>
        <v>0.94069444444452299</v>
      </c>
    </row>
    <row r="14494" spans="1:2" x14ac:dyDescent="0.25">
      <c r="A14494">
        <v>43422</v>
      </c>
      <c r="B14494" s="1">
        <f t="shared" si="227"/>
        <v>0.94072916666674522</v>
      </c>
    </row>
    <row r="14495" spans="1:2" x14ac:dyDescent="0.25">
      <c r="A14495">
        <v>43425</v>
      </c>
      <c r="B14495" s="1">
        <f t="shared" si="227"/>
        <v>0.94076388888896745</v>
      </c>
    </row>
    <row r="14496" spans="1:2" x14ac:dyDescent="0.25">
      <c r="A14496">
        <v>43428</v>
      </c>
      <c r="B14496" s="1">
        <f t="shared" si="227"/>
        <v>0.94079861111118968</v>
      </c>
    </row>
    <row r="14497" spans="1:2" x14ac:dyDescent="0.25">
      <c r="A14497">
        <v>43431</v>
      </c>
      <c r="B14497" s="1">
        <f t="shared" si="227"/>
        <v>0.9408333333334119</v>
      </c>
    </row>
    <row r="14498" spans="1:2" x14ac:dyDescent="0.25">
      <c r="A14498">
        <v>43434</v>
      </c>
      <c r="B14498" s="1">
        <f t="shared" si="227"/>
        <v>0.94086805555563413</v>
      </c>
    </row>
    <row r="14499" spans="1:2" x14ac:dyDescent="0.25">
      <c r="A14499">
        <v>43437</v>
      </c>
      <c r="B14499" s="1">
        <f t="shared" si="227"/>
        <v>0.94090277777785636</v>
      </c>
    </row>
    <row r="14500" spans="1:2" x14ac:dyDescent="0.25">
      <c r="A14500">
        <v>43440</v>
      </c>
      <c r="B14500" s="1">
        <f t="shared" si="227"/>
        <v>0.94093750000007859</v>
      </c>
    </row>
    <row r="14501" spans="1:2" x14ac:dyDescent="0.25">
      <c r="A14501">
        <v>43443</v>
      </c>
      <c r="B14501" s="1">
        <f t="shared" si="227"/>
        <v>0.94097222222230081</v>
      </c>
    </row>
    <row r="14502" spans="1:2" x14ac:dyDescent="0.25">
      <c r="A14502">
        <v>43446</v>
      </c>
      <c r="B14502" s="1">
        <f t="shared" si="227"/>
        <v>0.94100694444452304</v>
      </c>
    </row>
    <row r="14503" spans="1:2" x14ac:dyDescent="0.25">
      <c r="A14503">
        <v>43449</v>
      </c>
      <c r="B14503" s="1">
        <f t="shared" si="227"/>
        <v>0.94104166666674527</v>
      </c>
    </row>
    <row r="14504" spans="1:2" x14ac:dyDescent="0.25">
      <c r="A14504">
        <v>43452</v>
      </c>
      <c r="B14504" s="1">
        <f t="shared" si="227"/>
        <v>0.9410763888889675</v>
      </c>
    </row>
    <row r="14505" spans="1:2" x14ac:dyDescent="0.25">
      <c r="A14505">
        <v>43455</v>
      </c>
      <c r="B14505" s="1">
        <f t="shared" si="227"/>
        <v>0.94111111111118972</v>
      </c>
    </row>
    <row r="14506" spans="1:2" x14ac:dyDescent="0.25">
      <c r="A14506">
        <v>43458</v>
      </c>
      <c r="B14506" s="1">
        <f t="shared" si="227"/>
        <v>0.94114583333341195</v>
      </c>
    </row>
    <row r="14507" spans="1:2" x14ac:dyDescent="0.25">
      <c r="A14507">
        <v>43461</v>
      </c>
      <c r="B14507" s="1">
        <f t="shared" si="227"/>
        <v>0.94118055555563418</v>
      </c>
    </row>
    <row r="14508" spans="1:2" x14ac:dyDescent="0.25">
      <c r="A14508">
        <v>43464</v>
      </c>
      <c r="B14508" s="1">
        <f t="shared" si="227"/>
        <v>0.94121527777785641</v>
      </c>
    </row>
    <row r="14509" spans="1:2" x14ac:dyDescent="0.25">
      <c r="A14509">
        <v>43467</v>
      </c>
      <c r="B14509" s="1">
        <f t="shared" si="227"/>
        <v>0.94125000000007863</v>
      </c>
    </row>
    <row r="14510" spans="1:2" x14ac:dyDescent="0.25">
      <c r="A14510">
        <v>43470</v>
      </c>
      <c r="B14510" s="1">
        <f t="shared" si="227"/>
        <v>0.94128472222230086</v>
      </c>
    </row>
    <row r="14511" spans="1:2" x14ac:dyDescent="0.25">
      <c r="A14511">
        <v>43473</v>
      </c>
      <c r="B14511" s="1">
        <f t="shared" si="227"/>
        <v>0.94131944444452309</v>
      </c>
    </row>
    <row r="14512" spans="1:2" x14ac:dyDescent="0.25">
      <c r="A14512">
        <v>43476</v>
      </c>
      <c r="B14512" s="1">
        <f t="shared" si="227"/>
        <v>0.94135416666674532</v>
      </c>
    </row>
    <row r="14513" spans="1:2" x14ac:dyDescent="0.25">
      <c r="A14513">
        <v>43479</v>
      </c>
      <c r="B14513" s="1">
        <f t="shared" si="227"/>
        <v>0.94138888888896755</v>
      </c>
    </row>
    <row r="14514" spans="1:2" x14ac:dyDescent="0.25">
      <c r="A14514">
        <v>43482</v>
      </c>
      <c r="B14514" s="1">
        <f t="shared" si="227"/>
        <v>0.94142361111118977</v>
      </c>
    </row>
    <row r="14515" spans="1:2" x14ac:dyDescent="0.25">
      <c r="A14515">
        <v>43485</v>
      </c>
      <c r="B14515" s="1">
        <f t="shared" si="227"/>
        <v>0.941458333333412</v>
      </c>
    </row>
    <row r="14516" spans="1:2" x14ac:dyDescent="0.25">
      <c r="A14516">
        <v>43488</v>
      </c>
      <c r="B14516" s="1">
        <f t="shared" si="227"/>
        <v>0.94149305555563423</v>
      </c>
    </row>
    <row r="14517" spans="1:2" x14ac:dyDescent="0.25">
      <c r="A14517">
        <v>43491</v>
      </c>
      <c r="B14517" s="1">
        <f t="shared" si="227"/>
        <v>0.94152777777785646</v>
      </c>
    </row>
    <row r="14518" spans="1:2" x14ac:dyDescent="0.25">
      <c r="A14518">
        <v>43494</v>
      </c>
      <c r="B14518" s="1">
        <f t="shared" si="227"/>
        <v>0.94156250000007868</v>
      </c>
    </row>
    <row r="14519" spans="1:2" x14ac:dyDescent="0.25">
      <c r="A14519">
        <v>43497</v>
      </c>
      <c r="B14519" s="1">
        <f t="shared" si="227"/>
        <v>0.94159722222230091</v>
      </c>
    </row>
    <row r="14520" spans="1:2" x14ac:dyDescent="0.25">
      <c r="A14520">
        <v>43500</v>
      </c>
      <c r="B14520" s="1">
        <f t="shared" si="227"/>
        <v>0.94163194444452314</v>
      </c>
    </row>
    <row r="14521" spans="1:2" x14ac:dyDescent="0.25">
      <c r="A14521">
        <v>43503</v>
      </c>
      <c r="B14521" s="1">
        <f t="shared" si="227"/>
        <v>0.94166666666674537</v>
      </c>
    </row>
    <row r="14522" spans="1:2" x14ac:dyDescent="0.25">
      <c r="A14522">
        <v>43506</v>
      </c>
      <c r="B14522" s="1">
        <f t="shared" si="227"/>
        <v>0.94170138888896759</v>
      </c>
    </row>
    <row r="14523" spans="1:2" x14ac:dyDescent="0.25">
      <c r="A14523">
        <v>43509</v>
      </c>
      <c r="B14523" s="1">
        <f t="shared" si="227"/>
        <v>0.94173611111118982</v>
      </c>
    </row>
    <row r="14524" spans="1:2" x14ac:dyDescent="0.25">
      <c r="A14524">
        <v>43512</v>
      </c>
      <c r="B14524" s="1">
        <f t="shared" si="227"/>
        <v>0.94177083333341205</v>
      </c>
    </row>
    <row r="14525" spans="1:2" x14ac:dyDescent="0.25">
      <c r="A14525">
        <v>43515</v>
      </c>
      <c r="B14525" s="1">
        <f t="shared" si="227"/>
        <v>0.94180555555563428</v>
      </c>
    </row>
    <row r="14526" spans="1:2" x14ac:dyDescent="0.25">
      <c r="A14526">
        <v>43518</v>
      </c>
      <c r="B14526" s="1">
        <f t="shared" si="227"/>
        <v>0.9418402777778565</v>
      </c>
    </row>
    <row r="14527" spans="1:2" x14ac:dyDescent="0.25">
      <c r="A14527">
        <v>43521</v>
      </c>
      <c r="B14527" s="1">
        <f t="shared" si="227"/>
        <v>0.94187500000007873</v>
      </c>
    </row>
    <row r="14528" spans="1:2" x14ac:dyDescent="0.25">
      <c r="A14528">
        <v>43524</v>
      </c>
      <c r="B14528" s="1">
        <f t="shared" si="227"/>
        <v>0.94190972222230096</v>
      </c>
    </row>
    <row r="14529" spans="1:2" x14ac:dyDescent="0.25">
      <c r="A14529">
        <v>43527</v>
      </c>
      <c r="B14529" s="1">
        <f t="shared" si="227"/>
        <v>0.94194444444452319</v>
      </c>
    </row>
    <row r="14530" spans="1:2" x14ac:dyDescent="0.25">
      <c r="A14530">
        <v>43530</v>
      </c>
      <c r="B14530" s="1">
        <f t="shared" si="227"/>
        <v>0.94197916666674542</v>
      </c>
    </row>
    <row r="14531" spans="1:2" x14ac:dyDescent="0.25">
      <c r="A14531">
        <v>43533</v>
      </c>
      <c r="B14531" s="1">
        <f t="shared" si="227"/>
        <v>0.94201388888896764</v>
      </c>
    </row>
    <row r="14532" spans="1:2" x14ac:dyDescent="0.25">
      <c r="A14532">
        <v>43536</v>
      </c>
      <c r="B14532" s="1">
        <f t="shared" si="227"/>
        <v>0.94204861111118987</v>
      </c>
    </row>
    <row r="14533" spans="1:2" x14ac:dyDescent="0.25">
      <c r="A14533">
        <v>43539</v>
      </c>
      <c r="B14533" s="1">
        <f t="shared" si="227"/>
        <v>0.9420833333334121</v>
      </c>
    </row>
    <row r="14534" spans="1:2" x14ac:dyDescent="0.25">
      <c r="A14534">
        <v>43542</v>
      </c>
      <c r="B14534" s="1">
        <f t="shared" si="227"/>
        <v>0.94211805555563433</v>
      </c>
    </row>
    <row r="14535" spans="1:2" x14ac:dyDescent="0.25">
      <c r="A14535">
        <v>43545</v>
      </c>
      <c r="B14535" s="1">
        <f t="shared" si="227"/>
        <v>0.94215277777785655</v>
      </c>
    </row>
    <row r="14536" spans="1:2" x14ac:dyDescent="0.25">
      <c r="A14536">
        <v>43548</v>
      </c>
      <c r="B14536" s="1">
        <f t="shared" si="227"/>
        <v>0.94218750000007878</v>
      </c>
    </row>
    <row r="14537" spans="1:2" x14ac:dyDescent="0.25">
      <c r="A14537">
        <v>43551</v>
      </c>
      <c r="B14537" s="1">
        <f t="shared" si="227"/>
        <v>0.94222222222230101</v>
      </c>
    </row>
    <row r="14538" spans="1:2" x14ac:dyDescent="0.25">
      <c r="A14538">
        <v>43554</v>
      </c>
      <c r="B14538" s="1">
        <f t="shared" si="227"/>
        <v>0.94225694444452324</v>
      </c>
    </row>
    <row r="14539" spans="1:2" x14ac:dyDescent="0.25">
      <c r="A14539">
        <v>43557</v>
      </c>
      <c r="B14539" s="1">
        <f t="shared" si="227"/>
        <v>0.94229166666674546</v>
      </c>
    </row>
    <row r="14540" spans="1:2" x14ac:dyDescent="0.25">
      <c r="A14540">
        <v>43560</v>
      </c>
      <c r="B14540" s="1">
        <f t="shared" si="227"/>
        <v>0.94232638888896769</v>
      </c>
    </row>
    <row r="14541" spans="1:2" x14ac:dyDescent="0.25">
      <c r="A14541">
        <v>43563</v>
      </c>
      <c r="B14541" s="1">
        <f t="shared" si="227"/>
        <v>0.94236111111118992</v>
      </c>
    </row>
    <row r="14542" spans="1:2" x14ac:dyDescent="0.25">
      <c r="A14542">
        <v>43566</v>
      </c>
      <c r="B14542" s="1">
        <f t="shared" si="227"/>
        <v>0.94239583333341215</v>
      </c>
    </row>
    <row r="14543" spans="1:2" x14ac:dyDescent="0.25">
      <c r="A14543">
        <v>43569</v>
      </c>
      <c r="B14543" s="1">
        <f t="shared" si="227"/>
        <v>0.94243055555563437</v>
      </c>
    </row>
    <row r="14544" spans="1:2" x14ac:dyDescent="0.25">
      <c r="A14544">
        <v>43572</v>
      </c>
      <c r="B14544" s="1">
        <f t="shared" si="227"/>
        <v>0.9424652777778566</v>
      </c>
    </row>
    <row r="14545" spans="1:2" x14ac:dyDescent="0.25">
      <c r="A14545">
        <v>43575</v>
      </c>
      <c r="B14545" s="1">
        <f t="shared" si="227"/>
        <v>0.94250000000007883</v>
      </c>
    </row>
    <row r="14546" spans="1:2" x14ac:dyDescent="0.25">
      <c r="A14546">
        <v>43578</v>
      </c>
      <c r="B14546" s="1">
        <f t="shared" si="227"/>
        <v>0.94253472222230106</v>
      </c>
    </row>
    <row r="14547" spans="1:2" x14ac:dyDescent="0.25">
      <c r="A14547">
        <v>43581</v>
      </c>
      <c r="B14547" s="1">
        <f t="shared" si="227"/>
        <v>0.94256944444452329</v>
      </c>
    </row>
    <row r="14548" spans="1:2" x14ac:dyDescent="0.25">
      <c r="A14548">
        <v>43584</v>
      </c>
      <c r="B14548" s="1">
        <f t="shared" si="227"/>
        <v>0.94260416666674551</v>
      </c>
    </row>
    <row r="14549" spans="1:2" x14ac:dyDescent="0.25">
      <c r="A14549">
        <v>43587</v>
      </c>
      <c r="B14549" s="1">
        <f t="shared" si="227"/>
        <v>0.94263888888896774</v>
      </c>
    </row>
    <row r="14550" spans="1:2" x14ac:dyDescent="0.25">
      <c r="A14550">
        <v>43590</v>
      </c>
      <c r="B14550" s="1">
        <f t="shared" si="227"/>
        <v>0.94267361111118997</v>
      </c>
    </row>
    <row r="14551" spans="1:2" x14ac:dyDescent="0.25">
      <c r="A14551">
        <v>43593</v>
      </c>
      <c r="B14551" s="1">
        <f t="shared" ref="B14551:B14614" si="228">B14550+(3/86400)</f>
        <v>0.9427083333334122</v>
      </c>
    </row>
    <row r="14552" spans="1:2" x14ac:dyDescent="0.25">
      <c r="A14552">
        <v>43596</v>
      </c>
      <c r="B14552" s="1">
        <f t="shared" si="228"/>
        <v>0.94274305555563442</v>
      </c>
    </row>
    <row r="14553" spans="1:2" x14ac:dyDescent="0.25">
      <c r="A14553">
        <v>43599</v>
      </c>
      <c r="B14553" s="1">
        <f t="shared" si="228"/>
        <v>0.94277777777785665</v>
      </c>
    </row>
    <row r="14554" spans="1:2" x14ac:dyDescent="0.25">
      <c r="A14554">
        <v>43602</v>
      </c>
      <c r="B14554" s="1">
        <f t="shared" si="228"/>
        <v>0.94281250000007888</v>
      </c>
    </row>
    <row r="14555" spans="1:2" x14ac:dyDescent="0.25">
      <c r="A14555">
        <v>43605</v>
      </c>
      <c r="B14555" s="1">
        <f t="shared" si="228"/>
        <v>0.94284722222230111</v>
      </c>
    </row>
    <row r="14556" spans="1:2" x14ac:dyDescent="0.25">
      <c r="A14556">
        <v>43608</v>
      </c>
      <c r="B14556" s="1">
        <f t="shared" si="228"/>
        <v>0.94288194444452333</v>
      </c>
    </row>
    <row r="14557" spans="1:2" x14ac:dyDescent="0.25">
      <c r="A14557">
        <v>43611</v>
      </c>
      <c r="B14557" s="1">
        <f t="shared" si="228"/>
        <v>0.94291666666674556</v>
      </c>
    </row>
    <row r="14558" spans="1:2" x14ac:dyDescent="0.25">
      <c r="A14558">
        <v>43614</v>
      </c>
      <c r="B14558" s="1">
        <f t="shared" si="228"/>
        <v>0.94295138888896779</v>
      </c>
    </row>
    <row r="14559" spans="1:2" x14ac:dyDescent="0.25">
      <c r="A14559">
        <v>43617</v>
      </c>
      <c r="B14559" s="1">
        <f t="shared" si="228"/>
        <v>0.94298611111119002</v>
      </c>
    </row>
    <row r="14560" spans="1:2" x14ac:dyDescent="0.25">
      <c r="A14560">
        <v>43620</v>
      </c>
      <c r="B14560" s="1">
        <f t="shared" si="228"/>
        <v>0.94302083333341225</v>
      </c>
    </row>
    <row r="14561" spans="1:2" x14ac:dyDescent="0.25">
      <c r="A14561">
        <v>43623</v>
      </c>
      <c r="B14561" s="1">
        <f t="shared" si="228"/>
        <v>0.94305555555563447</v>
      </c>
    </row>
    <row r="14562" spans="1:2" x14ac:dyDescent="0.25">
      <c r="A14562">
        <v>43626</v>
      </c>
      <c r="B14562" s="1">
        <f t="shared" si="228"/>
        <v>0.9430902777778567</v>
      </c>
    </row>
    <row r="14563" spans="1:2" x14ac:dyDescent="0.25">
      <c r="A14563">
        <v>43629</v>
      </c>
      <c r="B14563" s="1">
        <f t="shared" si="228"/>
        <v>0.94312500000007893</v>
      </c>
    </row>
    <row r="14564" spans="1:2" x14ac:dyDescent="0.25">
      <c r="A14564">
        <v>43632</v>
      </c>
      <c r="B14564" s="1">
        <f t="shared" si="228"/>
        <v>0.94315972222230116</v>
      </c>
    </row>
    <row r="14565" spans="1:2" x14ac:dyDescent="0.25">
      <c r="A14565">
        <v>43635</v>
      </c>
      <c r="B14565" s="1">
        <f t="shared" si="228"/>
        <v>0.94319444444452338</v>
      </c>
    </row>
    <row r="14566" spans="1:2" x14ac:dyDescent="0.25">
      <c r="A14566">
        <v>43638</v>
      </c>
      <c r="B14566" s="1">
        <f t="shared" si="228"/>
        <v>0.94322916666674561</v>
      </c>
    </row>
    <row r="14567" spans="1:2" x14ac:dyDescent="0.25">
      <c r="A14567">
        <v>43641</v>
      </c>
      <c r="B14567" s="1">
        <f t="shared" si="228"/>
        <v>0.94326388888896784</v>
      </c>
    </row>
    <row r="14568" spans="1:2" x14ac:dyDescent="0.25">
      <c r="A14568">
        <v>43644</v>
      </c>
      <c r="B14568" s="1">
        <f t="shared" si="228"/>
        <v>0.94329861111119007</v>
      </c>
    </row>
    <row r="14569" spans="1:2" x14ac:dyDescent="0.25">
      <c r="A14569">
        <v>43647</v>
      </c>
      <c r="B14569" s="1">
        <f t="shared" si="228"/>
        <v>0.94333333333341229</v>
      </c>
    </row>
    <row r="14570" spans="1:2" x14ac:dyDescent="0.25">
      <c r="A14570">
        <v>43650</v>
      </c>
      <c r="B14570" s="1">
        <f t="shared" si="228"/>
        <v>0.94336805555563452</v>
      </c>
    </row>
    <row r="14571" spans="1:2" x14ac:dyDescent="0.25">
      <c r="A14571">
        <v>43653</v>
      </c>
      <c r="B14571" s="1">
        <f t="shared" si="228"/>
        <v>0.94340277777785675</v>
      </c>
    </row>
    <row r="14572" spans="1:2" x14ac:dyDescent="0.25">
      <c r="A14572">
        <v>43656</v>
      </c>
      <c r="B14572" s="1">
        <f t="shared" si="228"/>
        <v>0.94343750000007898</v>
      </c>
    </row>
    <row r="14573" spans="1:2" x14ac:dyDescent="0.25">
      <c r="A14573">
        <v>43659</v>
      </c>
      <c r="B14573" s="1">
        <f t="shared" si="228"/>
        <v>0.9434722222223012</v>
      </c>
    </row>
    <row r="14574" spans="1:2" x14ac:dyDescent="0.25">
      <c r="A14574">
        <v>43662</v>
      </c>
      <c r="B14574" s="1">
        <f t="shared" si="228"/>
        <v>0.94350694444452343</v>
      </c>
    </row>
    <row r="14575" spans="1:2" x14ac:dyDescent="0.25">
      <c r="A14575">
        <v>43665</v>
      </c>
      <c r="B14575" s="1">
        <f t="shared" si="228"/>
        <v>0.94354166666674566</v>
      </c>
    </row>
    <row r="14576" spans="1:2" x14ac:dyDescent="0.25">
      <c r="A14576">
        <v>43668</v>
      </c>
      <c r="B14576" s="1">
        <f t="shared" si="228"/>
        <v>0.94357638888896789</v>
      </c>
    </row>
    <row r="14577" spans="1:2" x14ac:dyDescent="0.25">
      <c r="A14577">
        <v>43671</v>
      </c>
      <c r="B14577" s="1">
        <f t="shared" si="228"/>
        <v>0.94361111111119012</v>
      </c>
    </row>
    <row r="14578" spans="1:2" x14ac:dyDescent="0.25">
      <c r="A14578">
        <v>43674</v>
      </c>
      <c r="B14578" s="1">
        <f t="shared" si="228"/>
        <v>0.94364583333341234</v>
      </c>
    </row>
    <row r="14579" spans="1:2" x14ac:dyDescent="0.25">
      <c r="A14579">
        <v>43677</v>
      </c>
      <c r="B14579" s="1">
        <f t="shared" si="228"/>
        <v>0.94368055555563457</v>
      </c>
    </row>
    <row r="14580" spans="1:2" x14ac:dyDescent="0.25">
      <c r="A14580">
        <v>43680</v>
      </c>
      <c r="B14580" s="1">
        <f t="shared" si="228"/>
        <v>0.9437152777778568</v>
      </c>
    </row>
    <row r="14581" spans="1:2" x14ac:dyDescent="0.25">
      <c r="A14581">
        <v>43683</v>
      </c>
      <c r="B14581" s="1">
        <f t="shared" si="228"/>
        <v>0.94375000000007903</v>
      </c>
    </row>
    <row r="14582" spans="1:2" x14ac:dyDescent="0.25">
      <c r="A14582">
        <v>43686</v>
      </c>
      <c r="B14582" s="1">
        <f t="shared" si="228"/>
        <v>0.94378472222230125</v>
      </c>
    </row>
    <row r="14583" spans="1:2" x14ac:dyDescent="0.25">
      <c r="A14583">
        <v>43689</v>
      </c>
      <c r="B14583" s="1">
        <f t="shared" si="228"/>
        <v>0.94381944444452348</v>
      </c>
    </row>
    <row r="14584" spans="1:2" x14ac:dyDescent="0.25">
      <c r="A14584">
        <v>43692</v>
      </c>
      <c r="B14584" s="1">
        <f t="shared" si="228"/>
        <v>0.94385416666674571</v>
      </c>
    </row>
    <row r="14585" spans="1:2" x14ac:dyDescent="0.25">
      <c r="A14585">
        <v>43695</v>
      </c>
      <c r="B14585" s="1">
        <f t="shared" si="228"/>
        <v>0.94388888888896794</v>
      </c>
    </row>
    <row r="14586" spans="1:2" x14ac:dyDescent="0.25">
      <c r="A14586">
        <v>43698</v>
      </c>
      <c r="B14586" s="1">
        <f t="shared" si="228"/>
        <v>0.94392361111119016</v>
      </c>
    </row>
    <row r="14587" spans="1:2" x14ac:dyDescent="0.25">
      <c r="A14587">
        <v>43701</v>
      </c>
      <c r="B14587" s="1">
        <f t="shared" si="228"/>
        <v>0.94395833333341239</v>
      </c>
    </row>
    <row r="14588" spans="1:2" x14ac:dyDescent="0.25">
      <c r="A14588">
        <v>43704</v>
      </c>
      <c r="B14588" s="1">
        <f t="shared" si="228"/>
        <v>0.94399305555563462</v>
      </c>
    </row>
    <row r="14589" spans="1:2" x14ac:dyDescent="0.25">
      <c r="A14589">
        <v>43707</v>
      </c>
      <c r="B14589" s="1">
        <f t="shared" si="228"/>
        <v>0.94402777777785685</v>
      </c>
    </row>
    <row r="14590" spans="1:2" x14ac:dyDescent="0.25">
      <c r="A14590">
        <v>43710</v>
      </c>
      <c r="B14590" s="1">
        <f t="shared" si="228"/>
        <v>0.94406250000007907</v>
      </c>
    </row>
    <row r="14591" spans="1:2" x14ac:dyDescent="0.25">
      <c r="A14591">
        <v>43713</v>
      </c>
      <c r="B14591" s="1">
        <f t="shared" si="228"/>
        <v>0.9440972222223013</v>
      </c>
    </row>
    <row r="14592" spans="1:2" x14ac:dyDescent="0.25">
      <c r="A14592">
        <v>43716</v>
      </c>
      <c r="B14592" s="1">
        <f t="shared" si="228"/>
        <v>0.94413194444452353</v>
      </c>
    </row>
    <row r="14593" spans="1:2" x14ac:dyDescent="0.25">
      <c r="A14593">
        <v>43719</v>
      </c>
      <c r="B14593" s="1">
        <f t="shared" si="228"/>
        <v>0.94416666666674576</v>
      </c>
    </row>
    <row r="14594" spans="1:2" x14ac:dyDescent="0.25">
      <c r="A14594">
        <v>43722</v>
      </c>
      <c r="B14594" s="1">
        <f t="shared" si="228"/>
        <v>0.94420138888896799</v>
      </c>
    </row>
    <row r="14595" spans="1:2" x14ac:dyDescent="0.25">
      <c r="A14595">
        <v>43725</v>
      </c>
      <c r="B14595" s="1">
        <f t="shared" si="228"/>
        <v>0.94423611111119021</v>
      </c>
    </row>
    <row r="14596" spans="1:2" x14ac:dyDescent="0.25">
      <c r="A14596">
        <v>43728</v>
      </c>
      <c r="B14596" s="1">
        <f t="shared" si="228"/>
        <v>0.94427083333341244</v>
      </c>
    </row>
    <row r="14597" spans="1:2" x14ac:dyDescent="0.25">
      <c r="A14597">
        <v>43731</v>
      </c>
      <c r="B14597" s="1">
        <f t="shared" si="228"/>
        <v>0.94430555555563467</v>
      </c>
    </row>
    <row r="14598" spans="1:2" x14ac:dyDescent="0.25">
      <c r="A14598">
        <v>43734</v>
      </c>
      <c r="B14598" s="1">
        <f t="shared" si="228"/>
        <v>0.9443402777778569</v>
      </c>
    </row>
    <row r="14599" spans="1:2" x14ac:dyDescent="0.25">
      <c r="A14599">
        <v>43737</v>
      </c>
      <c r="B14599" s="1">
        <f t="shared" si="228"/>
        <v>0.94437500000007912</v>
      </c>
    </row>
    <row r="14600" spans="1:2" x14ac:dyDescent="0.25">
      <c r="A14600">
        <v>43740</v>
      </c>
      <c r="B14600" s="1">
        <f t="shared" si="228"/>
        <v>0.94440972222230135</v>
      </c>
    </row>
    <row r="14601" spans="1:2" x14ac:dyDescent="0.25">
      <c r="A14601">
        <v>43743</v>
      </c>
      <c r="B14601" s="1">
        <f t="shared" si="228"/>
        <v>0.94444444444452358</v>
      </c>
    </row>
    <row r="14602" spans="1:2" x14ac:dyDescent="0.25">
      <c r="A14602">
        <v>43746</v>
      </c>
      <c r="B14602" s="1">
        <f t="shared" si="228"/>
        <v>0.94447916666674581</v>
      </c>
    </row>
    <row r="14603" spans="1:2" x14ac:dyDescent="0.25">
      <c r="A14603">
        <v>43749</v>
      </c>
      <c r="B14603" s="1">
        <f t="shared" si="228"/>
        <v>0.94451388888896803</v>
      </c>
    </row>
    <row r="14604" spans="1:2" x14ac:dyDescent="0.25">
      <c r="A14604">
        <v>43752</v>
      </c>
      <c r="B14604" s="1">
        <f t="shared" si="228"/>
        <v>0.94454861111119026</v>
      </c>
    </row>
    <row r="14605" spans="1:2" x14ac:dyDescent="0.25">
      <c r="A14605">
        <v>43755</v>
      </c>
      <c r="B14605" s="1">
        <f t="shared" si="228"/>
        <v>0.94458333333341249</v>
      </c>
    </row>
    <row r="14606" spans="1:2" x14ac:dyDescent="0.25">
      <c r="A14606">
        <v>43758</v>
      </c>
      <c r="B14606" s="1">
        <f t="shared" si="228"/>
        <v>0.94461805555563472</v>
      </c>
    </row>
    <row r="14607" spans="1:2" x14ac:dyDescent="0.25">
      <c r="A14607">
        <v>43761</v>
      </c>
      <c r="B14607" s="1">
        <f t="shared" si="228"/>
        <v>0.94465277777785694</v>
      </c>
    </row>
    <row r="14608" spans="1:2" x14ac:dyDescent="0.25">
      <c r="A14608">
        <v>43764</v>
      </c>
      <c r="B14608" s="1">
        <f t="shared" si="228"/>
        <v>0.94468750000007917</v>
      </c>
    </row>
    <row r="14609" spans="1:2" x14ac:dyDescent="0.25">
      <c r="A14609">
        <v>43767</v>
      </c>
      <c r="B14609" s="1">
        <f t="shared" si="228"/>
        <v>0.9447222222223014</v>
      </c>
    </row>
    <row r="14610" spans="1:2" x14ac:dyDescent="0.25">
      <c r="A14610">
        <v>43770</v>
      </c>
      <c r="B14610" s="1">
        <f t="shared" si="228"/>
        <v>0.94475694444452363</v>
      </c>
    </row>
    <row r="14611" spans="1:2" x14ac:dyDescent="0.25">
      <c r="A14611">
        <v>43773</v>
      </c>
      <c r="B14611" s="1">
        <f t="shared" si="228"/>
        <v>0.94479166666674586</v>
      </c>
    </row>
    <row r="14612" spans="1:2" x14ac:dyDescent="0.25">
      <c r="A14612">
        <v>43776</v>
      </c>
      <c r="B14612" s="1">
        <f t="shared" si="228"/>
        <v>0.94482638888896808</v>
      </c>
    </row>
    <row r="14613" spans="1:2" x14ac:dyDescent="0.25">
      <c r="A14613">
        <v>43779</v>
      </c>
      <c r="B14613" s="1">
        <f t="shared" si="228"/>
        <v>0.94486111111119031</v>
      </c>
    </row>
    <row r="14614" spans="1:2" x14ac:dyDescent="0.25">
      <c r="A14614">
        <v>43782</v>
      </c>
      <c r="B14614" s="1">
        <f t="shared" si="228"/>
        <v>0.94489583333341254</v>
      </c>
    </row>
    <row r="14615" spans="1:2" x14ac:dyDescent="0.25">
      <c r="A14615">
        <v>43785</v>
      </c>
      <c r="B14615" s="1">
        <f t="shared" ref="B14615:B14678" si="229">B14614+(3/86400)</f>
        <v>0.94493055555563477</v>
      </c>
    </row>
    <row r="14616" spans="1:2" x14ac:dyDescent="0.25">
      <c r="A14616">
        <v>43788</v>
      </c>
      <c r="B14616" s="1">
        <f t="shared" si="229"/>
        <v>0.94496527777785699</v>
      </c>
    </row>
    <row r="14617" spans="1:2" x14ac:dyDescent="0.25">
      <c r="A14617">
        <v>43791</v>
      </c>
      <c r="B14617" s="1">
        <f t="shared" si="229"/>
        <v>0.94500000000007922</v>
      </c>
    </row>
    <row r="14618" spans="1:2" x14ac:dyDescent="0.25">
      <c r="A14618">
        <v>43794</v>
      </c>
      <c r="B14618" s="1">
        <f t="shared" si="229"/>
        <v>0.94503472222230145</v>
      </c>
    </row>
    <row r="14619" spans="1:2" x14ac:dyDescent="0.25">
      <c r="A14619">
        <v>43797</v>
      </c>
      <c r="B14619" s="1">
        <f t="shared" si="229"/>
        <v>0.94506944444452368</v>
      </c>
    </row>
    <row r="14620" spans="1:2" x14ac:dyDescent="0.25">
      <c r="A14620">
        <v>43800</v>
      </c>
      <c r="B14620" s="1">
        <f t="shared" si="229"/>
        <v>0.9451041666667459</v>
      </c>
    </row>
    <row r="14621" spans="1:2" x14ac:dyDescent="0.25">
      <c r="A14621">
        <v>43803</v>
      </c>
      <c r="B14621" s="1">
        <f t="shared" si="229"/>
        <v>0.94513888888896813</v>
      </c>
    </row>
    <row r="14622" spans="1:2" x14ac:dyDescent="0.25">
      <c r="A14622">
        <v>43806</v>
      </c>
      <c r="B14622" s="1">
        <f t="shared" si="229"/>
        <v>0.94517361111119036</v>
      </c>
    </row>
    <row r="14623" spans="1:2" x14ac:dyDescent="0.25">
      <c r="A14623">
        <v>43809</v>
      </c>
      <c r="B14623" s="1">
        <f t="shared" si="229"/>
        <v>0.94520833333341259</v>
      </c>
    </row>
    <row r="14624" spans="1:2" x14ac:dyDescent="0.25">
      <c r="A14624">
        <v>43812</v>
      </c>
      <c r="B14624" s="1">
        <f t="shared" si="229"/>
        <v>0.94524305555563481</v>
      </c>
    </row>
    <row r="14625" spans="1:2" x14ac:dyDescent="0.25">
      <c r="A14625">
        <v>43815</v>
      </c>
      <c r="B14625" s="1">
        <f t="shared" si="229"/>
        <v>0.94527777777785704</v>
      </c>
    </row>
    <row r="14626" spans="1:2" x14ac:dyDescent="0.25">
      <c r="A14626">
        <v>43818</v>
      </c>
      <c r="B14626" s="1">
        <f t="shared" si="229"/>
        <v>0.94531250000007927</v>
      </c>
    </row>
    <row r="14627" spans="1:2" x14ac:dyDescent="0.25">
      <c r="A14627">
        <v>43821</v>
      </c>
      <c r="B14627" s="1">
        <f t="shared" si="229"/>
        <v>0.9453472222223015</v>
      </c>
    </row>
    <row r="14628" spans="1:2" x14ac:dyDescent="0.25">
      <c r="A14628">
        <v>43824</v>
      </c>
      <c r="B14628" s="1">
        <f t="shared" si="229"/>
        <v>0.94538194444452373</v>
      </c>
    </row>
    <row r="14629" spans="1:2" x14ac:dyDescent="0.25">
      <c r="A14629">
        <v>43827</v>
      </c>
      <c r="B14629" s="1">
        <f t="shared" si="229"/>
        <v>0.94541666666674595</v>
      </c>
    </row>
    <row r="14630" spans="1:2" x14ac:dyDescent="0.25">
      <c r="A14630">
        <v>43830</v>
      </c>
      <c r="B14630" s="1">
        <f t="shared" si="229"/>
        <v>0.94545138888896818</v>
      </c>
    </row>
    <row r="14631" spans="1:2" x14ac:dyDescent="0.25">
      <c r="A14631">
        <v>43833</v>
      </c>
      <c r="B14631" s="1">
        <f t="shared" si="229"/>
        <v>0.94548611111119041</v>
      </c>
    </row>
    <row r="14632" spans="1:2" x14ac:dyDescent="0.25">
      <c r="A14632">
        <v>43836</v>
      </c>
      <c r="B14632" s="1">
        <f t="shared" si="229"/>
        <v>0.94552083333341264</v>
      </c>
    </row>
    <row r="14633" spans="1:2" x14ac:dyDescent="0.25">
      <c r="A14633">
        <v>43839</v>
      </c>
      <c r="B14633" s="1">
        <f t="shared" si="229"/>
        <v>0.94555555555563486</v>
      </c>
    </row>
    <row r="14634" spans="1:2" x14ac:dyDescent="0.25">
      <c r="A14634">
        <v>43842</v>
      </c>
      <c r="B14634" s="1">
        <f t="shared" si="229"/>
        <v>0.94559027777785709</v>
      </c>
    </row>
    <row r="14635" spans="1:2" x14ac:dyDescent="0.25">
      <c r="A14635">
        <v>43845</v>
      </c>
      <c r="B14635" s="1">
        <f t="shared" si="229"/>
        <v>0.94562500000007932</v>
      </c>
    </row>
    <row r="14636" spans="1:2" x14ac:dyDescent="0.25">
      <c r="A14636">
        <v>43848</v>
      </c>
      <c r="B14636" s="1">
        <f t="shared" si="229"/>
        <v>0.94565972222230155</v>
      </c>
    </row>
    <row r="14637" spans="1:2" x14ac:dyDescent="0.25">
      <c r="A14637">
        <v>43851</v>
      </c>
      <c r="B14637" s="1">
        <f t="shared" si="229"/>
        <v>0.94569444444452377</v>
      </c>
    </row>
    <row r="14638" spans="1:2" x14ac:dyDescent="0.25">
      <c r="A14638">
        <v>43854</v>
      </c>
      <c r="B14638" s="1">
        <f t="shared" si="229"/>
        <v>0.945729166666746</v>
      </c>
    </row>
    <row r="14639" spans="1:2" x14ac:dyDescent="0.25">
      <c r="A14639">
        <v>43857</v>
      </c>
      <c r="B14639" s="1">
        <f t="shared" si="229"/>
        <v>0.94576388888896823</v>
      </c>
    </row>
    <row r="14640" spans="1:2" x14ac:dyDescent="0.25">
      <c r="A14640">
        <v>43860</v>
      </c>
      <c r="B14640" s="1">
        <f t="shared" si="229"/>
        <v>0.94579861111119046</v>
      </c>
    </row>
    <row r="14641" spans="1:2" x14ac:dyDescent="0.25">
      <c r="A14641">
        <v>43863</v>
      </c>
      <c r="B14641" s="1">
        <f t="shared" si="229"/>
        <v>0.94583333333341268</v>
      </c>
    </row>
    <row r="14642" spans="1:2" x14ac:dyDescent="0.25">
      <c r="A14642">
        <v>43866</v>
      </c>
      <c r="B14642" s="1">
        <f t="shared" si="229"/>
        <v>0.94586805555563491</v>
      </c>
    </row>
    <row r="14643" spans="1:2" x14ac:dyDescent="0.25">
      <c r="A14643">
        <v>43869</v>
      </c>
      <c r="B14643" s="1">
        <f t="shared" si="229"/>
        <v>0.94590277777785714</v>
      </c>
    </row>
    <row r="14644" spans="1:2" x14ac:dyDescent="0.25">
      <c r="A14644">
        <v>43872</v>
      </c>
      <c r="B14644" s="1">
        <f t="shared" si="229"/>
        <v>0.94593750000007937</v>
      </c>
    </row>
    <row r="14645" spans="1:2" x14ac:dyDescent="0.25">
      <c r="A14645">
        <v>43875</v>
      </c>
      <c r="B14645" s="1">
        <f t="shared" si="229"/>
        <v>0.9459722222223016</v>
      </c>
    </row>
    <row r="14646" spans="1:2" x14ac:dyDescent="0.25">
      <c r="A14646">
        <v>43878</v>
      </c>
      <c r="B14646" s="1">
        <f t="shared" si="229"/>
        <v>0.94600694444452382</v>
      </c>
    </row>
    <row r="14647" spans="1:2" x14ac:dyDescent="0.25">
      <c r="A14647">
        <v>43881</v>
      </c>
      <c r="B14647" s="1">
        <f t="shared" si="229"/>
        <v>0.94604166666674605</v>
      </c>
    </row>
    <row r="14648" spans="1:2" x14ac:dyDescent="0.25">
      <c r="A14648">
        <v>43884</v>
      </c>
      <c r="B14648" s="1">
        <f t="shared" si="229"/>
        <v>0.94607638888896828</v>
      </c>
    </row>
    <row r="14649" spans="1:2" x14ac:dyDescent="0.25">
      <c r="A14649">
        <v>43887</v>
      </c>
      <c r="B14649" s="1">
        <f t="shared" si="229"/>
        <v>0.94611111111119051</v>
      </c>
    </row>
    <row r="14650" spans="1:2" x14ac:dyDescent="0.25">
      <c r="A14650">
        <v>43890</v>
      </c>
      <c r="B14650" s="1">
        <f t="shared" si="229"/>
        <v>0.94614583333341273</v>
      </c>
    </row>
    <row r="14651" spans="1:2" x14ac:dyDescent="0.25">
      <c r="A14651">
        <v>43893</v>
      </c>
      <c r="B14651" s="1">
        <f t="shared" si="229"/>
        <v>0.94618055555563496</v>
      </c>
    </row>
    <row r="14652" spans="1:2" x14ac:dyDescent="0.25">
      <c r="A14652">
        <v>43896</v>
      </c>
      <c r="B14652" s="1">
        <f t="shared" si="229"/>
        <v>0.94621527777785719</v>
      </c>
    </row>
    <row r="14653" spans="1:2" x14ac:dyDescent="0.25">
      <c r="A14653">
        <v>43899</v>
      </c>
      <c r="B14653" s="1">
        <f t="shared" si="229"/>
        <v>0.94625000000007942</v>
      </c>
    </row>
    <row r="14654" spans="1:2" x14ac:dyDescent="0.25">
      <c r="A14654">
        <v>43902</v>
      </c>
      <c r="B14654" s="1">
        <f t="shared" si="229"/>
        <v>0.94628472222230164</v>
      </c>
    </row>
    <row r="14655" spans="1:2" x14ac:dyDescent="0.25">
      <c r="A14655">
        <v>43905</v>
      </c>
      <c r="B14655" s="1">
        <f t="shared" si="229"/>
        <v>0.94631944444452387</v>
      </c>
    </row>
    <row r="14656" spans="1:2" x14ac:dyDescent="0.25">
      <c r="A14656">
        <v>43908</v>
      </c>
      <c r="B14656" s="1">
        <f t="shared" si="229"/>
        <v>0.9463541666667461</v>
      </c>
    </row>
    <row r="14657" spans="1:2" x14ac:dyDescent="0.25">
      <c r="A14657">
        <v>43911</v>
      </c>
      <c r="B14657" s="1">
        <f t="shared" si="229"/>
        <v>0.94638888888896833</v>
      </c>
    </row>
    <row r="14658" spans="1:2" x14ac:dyDescent="0.25">
      <c r="A14658">
        <v>43914</v>
      </c>
      <c r="B14658" s="1">
        <f t="shared" si="229"/>
        <v>0.94642361111119055</v>
      </c>
    </row>
    <row r="14659" spans="1:2" x14ac:dyDescent="0.25">
      <c r="A14659">
        <v>43917</v>
      </c>
      <c r="B14659" s="1">
        <f t="shared" si="229"/>
        <v>0.94645833333341278</v>
      </c>
    </row>
    <row r="14660" spans="1:2" x14ac:dyDescent="0.25">
      <c r="A14660">
        <v>43920</v>
      </c>
      <c r="B14660" s="1">
        <f t="shared" si="229"/>
        <v>0.94649305555563501</v>
      </c>
    </row>
    <row r="14661" spans="1:2" x14ac:dyDescent="0.25">
      <c r="A14661">
        <v>43923</v>
      </c>
      <c r="B14661" s="1">
        <f t="shared" si="229"/>
        <v>0.94652777777785724</v>
      </c>
    </row>
    <row r="14662" spans="1:2" x14ac:dyDescent="0.25">
      <c r="A14662">
        <v>43926</v>
      </c>
      <c r="B14662" s="1">
        <f t="shared" si="229"/>
        <v>0.94656250000007947</v>
      </c>
    </row>
    <row r="14663" spans="1:2" x14ac:dyDescent="0.25">
      <c r="A14663">
        <v>43929</v>
      </c>
      <c r="B14663" s="1">
        <f t="shared" si="229"/>
        <v>0.94659722222230169</v>
      </c>
    </row>
    <row r="14664" spans="1:2" x14ac:dyDescent="0.25">
      <c r="A14664">
        <v>43932</v>
      </c>
      <c r="B14664" s="1">
        <f t="shared" si="229"/>
        <v>0.94663194444452392</v>
      </c>
    </row>
    <row r="14665" spans="1:2" x14ac:dyDescent="0.25">
      <c r="A14665">
        <v>43935</v>
      </c>
      <c r="B14665" s="1">
        <f t="shared" si="229"/>
        <v>0.94666666666674615</v>
      </c>
    </row>
    <row r="14666" spans="1:2" x14ac:dyDescent="0.25">
      <c r="A14666">
        <v>43938</v>
      </c>
      <c r="B14666" s="1">
        <f t="shared" si="229"/>
        <v>0.94670138888896838</v>
      </c>
    </row>
    <row r="14667" spans="1:2" x14ac:dyDescent="0.25">
      <c r="A14667">
        <v>43941</v>
      </c>
      <c r="B14667" s="1">
        <f t="shared" si="229"/>
        <v>0.9467361111111906</v>
      </c>
    </row>
    <row r="14668" spans="1:2" x14ac:dyDescent="0.25">
      <c r="A14668">
        <v>43944</v>
      </c>
      <c r="B14668" s="1">
        <f t="shared" si="229"/>
        <v>0.94677083333341283</v>
      </c>
    </row>
    <row r="14669" spans="1:2" x14ac:dyDescent="0.25">
      <c r="A14669">
        <v>43947</v>
      </c>
      <c r="B14669" s="1">
        <f t="shared" si="229"/>
        <v>0.94680555555563506</v>
      </c>
    </row>
    <row r="14670" spans="1:2" x14ac:dyDescent="0.25">
      <c r="A14670">
        <v>43950</v>
      </c>
      <c r="B14670" s="1">
        <f t="shared" si="229"/>
        <v>0.94684027777785729</v>
      </c>
    </row>
    <row r="14671" spans="1:2" x14ac:dyDescent="0.25">
      <c r="A14671">
        <v>43953</v>
      </c>
      <c r="B14671" s="1">
        <f t="shared" si="229"/>
        <v>0.94687500000007951</v>
      </c>
    </row>
    <row r="14672" spans="1:2" x14ac:dyDescent="0.25">
      <c r="A14672">
        <v>43956</v>
      </c>
      <c r="B14672" s="1">
        <f t="shared" si="229"/>
        <v>0.94690972222230174</v>
      </c>
    </row>
    <row r="14673" spans="1:2" x14ac:dyDescent="0.25">
      <c r="A14673">
        <v>43959</v>
      </c>
      <c r="B14673" s="1">
        <f t="shared" si="229"/>
        <v>0.94694444444452397</v>
      </c>
    </row>
    <row r="14674" spans="1:2" x14ac:dyDescent="0.25">
      <c r="A14674">
        <v>43962</v>
      </c>
      <c r="B14674" s="1">
        <f t="shared" si="229"/>
        <v>0.9469791666667462</v>
      </c>
    </row>
    <row r="14675" spans="1:2" x14ac:dyDescent="0.25">
      <c r="A14675">
        <v>43965</v>
      </c>
      <c r="B14675" s="1">
        <f t="shared" si="229"/>
        <v>0.94701388888896842</v>
      </c>
    </row>
    <row r="14676" spans="1:2" x14ac:dyDescent="0.25">
      <c r="A14676">
        <v>43968</v>
      </c>
      <c r="B14676" s="1">
        <f t="shared" si="229"/>
        <v>0.94704861111119065</v>
      </c>
    </row>
    <row r="14677" spans="1:2" x14ac:dyDescent="0.25">
      <c r="A14677">
        <v>43971</v>
      </c>
      <c r="B14677" s="1">
        <f t="shared" si="229"/>
        <v>0.94708333333341288</v>
      </c>
    </row>
    <row r="14678" spans="1:2" x14ac:dyDescent="0.25">
      <c r="A14678">
        <v>43974</v>
      </c>
      <c r="B14678" s="1">
        <f t="shared" si="229"/>
        <v>0.94711805555563511</v>
      </c>
    </row>
    <row r="14679" spans="1:2" x14ac:dyDescent="0.25">
      <c r="A14679">
        <v>43977</v>
      </c>
      <c r="B14679" s="1">
        <f t="shared" ref="B14679:B14742" si="230">B14678+(3/86400)</f>
        <v>0.94715277777785734</v>
      </c>
    </row>
    <row r="14680" spans="1:2" x14ac:dyDescent="0.25">
      <c r="A14680">
        <v>43980</v>
      </c>
      <c r="B14680" s="1">
        <f t="shared" si="230"/>
        <v>0.94718750000007956</v>
      </c>
    </row>
    <row r="14681" spans="1:2" x14ac:dyDescent="0.25">
      <c r="A14681">
        <v>43983</v>
      </c>
      <c r="B14681" s="1">
        <f t="shared" si="230"/>
        <v>0.94722222222230179</v>
      </c>
    </row>
    <row r="14682" spans="1:2" x14ac:dyDescent="0.25">
      <c r="A14682">
        <v>43986</v>
      </c>
      <c r="B14682" s="1">
        <f t="shared" si="230"/>
        <v>0.94725694444452402</v>
      </c>
    </row>
    <row r="14683" spans="1:2" x14ac:dyDescent="0.25">
      <c r="A14683">
        <v>43989</v>
      </c>
      <c r="B14683" s="1">
        <f t="shared" si="230"/>
        <v>0.94729166666674625</v>
      </c>
    </row>
    <row r="14684" spans="1:2" x14ac:dyDescent="0.25">
      <c r="A14684">
        <v>43992</v>
      </c>
      <c r="B14684" s="1">
        <f t="shared" si="230"/>
        <v>0.94732638888896847</v>
      </c>
    </row>
    <row r="14685" spans="1:2" x14ac:dyDescent="0.25">
      <c r="A14685">
        <v>43995</v>
      </c>
      <c r="B14685" s="1">
        <f t="shared" si="230"/>
        <v>0.9473611111111907</v>
      </c>
    </row>
    <row r="14686" spans="1:2" x14ac:dyDescent="0.25">
      <c r="A14686">
        <v>43998</v>
      </c>
      <c r="B14686" s="1">
        <f t="shared" si="230"/>
        <v>0.94739583333341293</v>
      </c>
    </row>
    <row r="14687" spans="1:2" x14ac:dyDescent="0.25">
      <c r="A14687">
        <v>44001</v>
      </c>
      <c r="B14687" s="1">
        <f t="shared" si="230"/>
        <v>0.94743055555563516</v>
      </c>
    </row>
    <row r="14688" spans="1:2" x14ac:dyDescent="0.25">
      <c r="A14688">
        <v>44004</v>
      </c>
      <c r="B14688" s="1">
        <f t="shared" si="230"/>
        <v>0.94746527777785738</v>
      </c>
    </row>
    <row r="14689" spans="1:2" x14ac:dyDescent="0.25">
      <c r="A14689">
        <v>44007</v>
      </c>
      <c r="B14689" s="1">
        <f t="shared" si="230"/>
        <v>0.94750000000007961</v>
      </c>
    </row>
    <row r="14690" spans="1:2" x14ac:dyDescent="0.25">
      <c r="A14690">
        <v>44010</v>
      </c>
      <c r="B14690" s="1">
        <f t="shared" si="230"/>
        <v>0.94753472222230184</v>
      </c>
    </row>
    <row r="14691" spans="1:2" x14ac:dyDescent="0.25">
      <c r="A14691">
        <v>44013</v>
      </c>
      <c r="B14691" s="1">
        <f t="shared" si="230"/>
        <v>0.94756944444452407</v>
      </c>
    </row>
    <row r="14692" spans="1:2" x14ac:dyDescent="0.25">
      <c r="A14692">
        <v>44016</v>
      </c>
      <c r="B14692" s="1">
        <f t="shared" si="230"/>
        <v>0.94760416666674629</v>
      </c>
    </row>
    <row r="14693" spans="1:2" x14ac:dyDescent="0.25">
      <c r="A14693">
        <v>44019</v>
      </c>
      <c r="B14693" s="1">
        <f t="shared" si="230"/>
        <v>0.94763888888896852</v>
      </c>
    </row>
    <row r="14694" spans="1:2" x14ac:dyDescent="0.25">
      <c r="A14694">
        <v>44022</v>
      </c>
      <c r="B14694" s="1">
        <f t="shared" si="230"/>
        <v>0.94767361111119075</v>
      </c>
    </row>
    <row r="14695" spans="1:2" x14ac:dyDescent="0.25">
      <c r="A14695">
        <v>44025</v>
      </c>
      <c r="B14695" s="1">
        <f t="shared" si="230"/>
        <v>0.94770833333341298</v>
      </c>
    </row>
    <row r="14696" spans="1:2" x14ac:dyDescent="0.25">
      <c r="A14696">
        <v>44028</v>
      </c>
      <c r="B14696" s="1">
        <f t="shared" si="230"/>
        <v>0.94774305555563521</v>
      </c>
    </row>
    <row r="14697" spans="1:2" x14ac:dyDescent="0.25">
      <c r="A14697">
        <v>44031</v>
      </c>
      <c r="B14697" s="1">
        <f t="shared" si="230"/>
        <v>0.94777777777785743</v>
      </c>
    </row>
    <row r="14698" spans="1:2" x14ac:dyDescent="0.25">
      <c r="A14698">
        <v>44034</v>
      </c>
      <c r="B14698" s="1">
        <f t="shared" si="230"/>
        <v>0.94781250000007966</v>
      </c>
    </row>
    <row r="14699" spans="1:2" x14ac:dyDescent="0.25">
      <c r="A14699">
        <v>44037</v>
      </c>
      <c r="B14699" s="1">
        <f t="shared" si="230"/>
        <v>0.94784722222230189</v>
      </c>
    </row>
    <row r="14700" spans="1:2" x14ac:dyDescent="0.25">
      <c r="A14700">
        <v>44040</v>
      </c>
      <c r="B14700" s="1">
        <f t="shared" si="230"/>
        <v>0.94788194444452412</v>
      </c>
    </row>
    <row r="14701" spans="1:2" x14ac:dyDescent="0.25">
      <c r="A14701">
        <v>44043</v>
      </c>
      <c r="B14701" s="1">
        <f t="shared" si="230"/>
        <v>0.94791666666674634</v>
      </c>
    </row>
    <row r="14702" spans="1:2" x14ac:dyDescent="0.25">
      <c r="A14702">
        <v>44046</v>
      </c>
      <c r="B14702" s="1">
        <f t="shared" si="230"/>
        <v>0.94795138888896857</v>
      </c>
    </row>
    <row r="14703" spans="1:2" x14ac:dyDescent="0.25">
      <c r="A14703">
        <v>44049</v>
      </c>
      <c r="B14703" s="1">
        <f t="shared" si="230"/>
        <v>0.9479861111111908</v>
      </c>
    </row>
    <row r="14704" spans="1:2" x14ac:dyDescent="0.25">
      <c r="A14704">
        <v>44052</v>
      </c>
      <c r="B14704" s="1">
        <f t="shared" si="230"/>
        <v>0.94802083333341303</v>
      </c>
    </row>
    <row r="14705" spans="1:2" x14ac:dyDescent="0.25">
      <c r="A14705">
        <v>44055</v>
      </c>
      <c r="B14705" s="1">
        <f t="shared" si="230"/>
        <v>0.94805555555563525</v>
      </c>
    </row>
    <row r="14706" spans="1:2" x14ac:dyDescent="0.25">
      <c r="A14706">
        <v>44058</v>
      </c>
      <c r="B14706" s="1">
        <f t="shared" si="230"/>
        <v>0.94809027777785748</v>
      </c>
    </row>
    <row r="14707" spans="1:2" x14ac:dyDescent="0.25">
      <c r="A14707">
        <v>44061</v>
      </c>
      <c r="B14707" s="1">
        <f t="shared" si="230"/>
        <v>0.94812500000007971</v>
      </c>
    </row>
    <row r="14708" spans="1:2" x14ac:dyDescent="0.25">
      <c r="A14708">
        <v>44064</v>
      </c>
      <c r="B14708" s="1">
        <f t="shared" si="230"/>
        <v>0.94815972222230194</v>
      </c>
    </row>
    <row r="14709" spans="1:2" x14ac:dyDescent="0.25">
      <c r="A14709">
        <v>44067</v>
      </c>
      <c r="B14709" s="1">
        <f t="shared" si="230"/>
        <v>0.94819444444452416</v>
      </c>
    </row>
    <row r="14710" spans="1:2" x14ac:dyDescent="0.25">
      <c r="A14710">
        <v>44070</v>
      </c>
      <c r="B14710" s="1">
        <f t="shared" si="230"/>
        <v>0.94822916666674639</v>
      </c>
    </row>
    <row r="14711" spans="1:2" x14ac:dyDescent="0.25">
      <c r="A14711">
        <v>44073</v>
      </c>
      <c r="B14711" s="1">
        <f t="shared" si="230"/>
        <v>0.94826388888896862</v>
      </c>
    </row>
    <row r="14712" spans="1:2" x14ac:dyDescent="0.25">
      <c r="A14712">
        <v>44076</v>
      </c>
      <c r="B14712" s="1">
        <f t="shared" si="230"/>
        <v>0.94829861111119085</v>
      </c>
    </row>
    <row r="14713" spans="1:2" x14ac:dyDescent="0.25">
      <c r="A14713">
        <v>44079</v>
      </c>
      <c r="B14713" s="1">
        <f t="shared" si="230"/>
        <v>0.94833333333341308</v>
      </c>
    </row>
    <row r="14714" spans="1:2" x14ac:dyDescent="0.25">
      <c r="A14714">
        <v>44082</v>
      </c>
      <c r="B14714" s="1">
        <f t="shared" si="230"/>
        <v>0.9483680555556353</v>
      </c>
    </row>
    <row r="14715" spans="1:2" x14ac:dyDescent="0.25">
      <c r="A14715">
        <v>44085</v>
      </c>
      <c r="B14715" s="1">
        <f t="shared" si="230"/>
        <v>0.94840277777785753</v>
      </c>
    </row>
    <row r="14716" spans="1:2" x14ac:dyDescent="0.25">
      <c r="A14716">
        <v>44088</v>
      </c>
      <c r="B14716" s="1">
        <f t="shared" si="230"/>
        <v>0.94843750000007976</v>
      </c>
    </row>
    <row r="14717" spans="1:2" x14ac:dyDescent="0.25">
      <c r="A14717">
        <v>44091</v>
      </c>
      <c r="B14717" s="1">
        <f t="shared" si="230"/>
        <v>0.94847222222230199</v>
      </c>
    </row>
    <row r="14718" spans="1:2" x14ac:dyDescent="0.25">
      <c r="A14718">
        <v>44094</v>
      </c>
      <c r="B14718" s="1">
        <f t="shared" si="230"/>
        <v>0.94850694444452421</v>
      </c>
    </row>
    <row r="14719" spans="1:2" x14ac:dyDescent="0.25">
      <c r="A14719">
        <v>44097</v>
      </c>
      <c r="B14719" s="1">
        <f t="shared" si="230"/>
        <v>0.94854166666674644</v>
      </c>
    </row>
    <row r="14720" spans="1:2" x14ac:dyDescent="0.25">
      <c r="A14720">
        <v>44100</v>
      </c>
      <c r="B14720" s="1">
        <f t="shared" si="230"/>
        <v>0.94857638888896867</v>
      </c>
    </row>
    <row r="14721" spans="1:2" x14ac:dyDescent="0.25">
      <c r="A14721">
        <v>44103</v>
      </c>
      <c r="B14721" s="1">
        <f t="shared" si="230"/>
        <v>0.9486111111111909</v>
      </c>
    </row>
    <row r="14722" spans="1:2" x14ac:dyDescent="0.25">
      <c r="A14722">
        <v>44106</v>
      </c>
      <c r="B14722" s="1">
        <f t="shared" si="230"/>
        <v>0.94864583333341312</v>
      </c>
    </row>
    <row r="14723" spans="1:2" x14ac:dyDescent="0.25">
      <c r="A14723">
        <v>44109</v>
      </c>
      <c r="B14723" s="1">
        <f t="shared" si="230"/>
        <v>0.94868055555563535</v>
      </c>
    </row>
    <row r="14724" spans="1:2" x14ac:dyDescent="0.25">
      <c r="A14724">
        <v>44112</v>
      </c>
      <c r="B14724" s="1">
        <f t="shared" si="230"/>
        <v>0.94871527777785758</v>
      </c>
    </row>
    <row r="14725" spans="1:2" x14ac:dyDescent="0.25">
      <c r="A14725">
        <v>44115</v>
      </c>
      <c r="B14725" s="1">
        <f t="shared" si="230"/>
        <v>0.94875000000007981</v>
      </c>
    </row>
    <row r="14726" spans="1:2" x14ac:dyDescent="0.25">
      <c r="A14726">
        <v>44118</v>
      </c>
      <c r="B14726" s="1">
        <f t="shared" si="230"/>
        <v>0.94878472222230203</v>
      </c>
    </row>
    <row r="14727" spans="1:2" x14ac:dyDescent="0.25">
      <c r="A14727">
        <v>44121</v>
      </c>
      <c r="B14727" s="1">
        <f t="shared" si="230"/>
        <v>0.94881944444452426</v>
      </c>
    </row>
    <row r="14728" spans="1:2" x14ac:dyDescent="0.25">
      <c r="A14728">
        <v>44124</v>
      </c>
      <c r="B14728" s="1">
        <f t="shared" si="230"/>
        <v>0.94885416666674649</v>
      </c>
    </row>
    <row r="14729" spans="1:2" x14ac:dyDescent="0.25">
      <c r="A14729">
        <v>44127</v>
      </c>
      <c r="B14729" s="1">
        <f t="shared" si="230"/>
        <v>0.94888888888896872</v>
      </c>
    </row>
    <row r="14730" spans="1:2" x14ac:dyDescent="0.25">
      <c r="A14730">
        <v>44130</v>
      </c>
      <c r="B14730" s="1">
        <f t="shared" si="230"/>
        <v>0.94892361111119095</v>
      </c>
    </row>
    <row r="14731" spans="1:2" x14ac:dyDescent="0.25">
      <c r="A14731">
        <v>44133</v>
      </c>
      <c r="B14731" s="1">
        <f t="shared" si="230"/>
        <v>0.94895833333341317</v>
      </c>
    </row>
    <row r="14732" spans="1:2" x14ac:dyDescent="0.25">
      <c r="A14732">
        <v>44136</v>
      </c>
      <c r="B14732" s="1">
        <f t="shared" si="230"/>
        <v>0.9489930555556354</v>
      </c>
    </row>
    <row r="14733" spans="1:2" x14ac:dyDescent="0.25">
      <c r="A14733">
        <v>44139</v>
      </c>
      <c r="B14733" s="1">
        <f t="shared" si="230"/>
        <v>0.94902777777785763</v>
      </c>
    </row>
    <row r="14734" spans="1:2" x14ac:dyDescent="0.25">
      <c r="A14734">
        <v>44142</v>
      </c>
      <c r="B14734" s="1">
        <f t="shared" si="230"/>
        <v>0.94906250000007986</v>
      </c>
    </row>
    <row r="14735" spans="1:2" x14ac:dyDescent="0.25">
      <c r="A14735">
        <v>44145</v>
      </c>
      <c r="B14735" s="1">
        <f t="shared" si="230"/>
        <v>0.94909722222230208</v>
      </c>
    </row>
    <row r="14736" spans="1:2" x14ac:dyDescent="0.25">
      <c r="A14736">
        <v>44148</v>
      </c>
      <c r="B14736" s="1">
        <f t="shared" si="230"/>
        <v>0.94913194444452431</v>
      </c>
    </row>
    <row r="14737" spans="1:2" x14ac:dyDescent="0.25">
      <c r="A14737">
        <v>44151</v>
      </c>
      <c r="B14737" s="1">
        <f t="shared" si="230"/>
        <v>0.94916666666674654</v>
      </c>
    </row>
    <row r="14738" spans="1:2" x14ac:dyDescent="0.25">
      <c r="A14738">
        <v>44154</v>
      </c>
      <c r="B14738" s="1">
        <f t="shared" si="230"/>
        <v>0.94920138888896877</v>
      </c>
    </row>
    <row r="14739" spans="1:2" x14ac:dyDescent="0.25">
      <c r="A14739">
        <v>44157</v>
      </c>
      <c r="B14739" s="1">
        <f t="shared" si="230"/>
        <v>0.94923611111119099</v>
      </c>
    </row>
    <row r="14740" spans="1:2" x14ac:dyDescent="0.25">
      <c r="A14740">
        <v>44160</v>
      </c>
      <c r="B14740" s="1">
        <f t="shared" si="230"/>
        <v>0.94927083333341322</v>
      </c>
    </row>
    <row r="14741" spans="1:2" x14ac:dyDescent="0.25">
      <c r="A14741">
        <v>44163</v>
      </c>
      <c r="B14741" s="1">
        <f t="shared" si="230"/>
        <v>0.94930555555563545</v>
      </c>
    </row>
    <row r="14742" spans="1:2" x14ac:dyDescent="0.25">
      <c r="A14742">
        <v>44166</v>
      </c>
      <c r="B14742" s="1">
        <f t="shared" si="230"/>
        <v>0.94934027777785768</v>
      </c>
    </row>
    <row r="14743" spans="1:2" x14ac:dyDescent="0.25">
      <c r="A14743">
        <v>44169</v>
      </c>
      <c r="B14743" s="1">
        <f t="shared" ref="B14743:B14806" si="231">B14742+(3/86400)</f>
        <v>0.9493750000000799</v>
      </c>
    </row>
    <row r="14744" spans="1:2" x14ac:dyDescent="0.25">
      <c r="A14744">
        <v>44172</v>
      </c>
      <c r="B14744" s="1">
        <f t="shared" si="231"/>
        <v>0.94940972222230213</v>
      </c>
    </row>
    <row r="14745" spans="1:2" x14ac:dyDescent="0.25">
      <c r="A14745">
        <v>44175</v>
      </c>
      <c r="B14745" s="1">
        <f t="shared" si="231"/>
        <v>0.94944444444452436</v>
      </c>
    </row>
    <row r="14746" spans="1:2" x14ac:dyDescent="0.25">
      <c r="A14746">
        <v>44178</v>
      </c>
      <c r="B14746" s="1">
        <f t="shared" si="231"/>
        <v>0.94947916666674659</v>
      </c>
    </row>
    <row r="14747" spans="1:2" x14ac:dyDescent="0.25">
      <c r="A14747">
        <v>44181</v>
      </c>
      <c r="B14747" s="1">
        <f t="shared" si="231"/>
        <v>0.94951388888896882</v>
      </c>
    </row>
    <row r="14748" spans="1:2" x14ac:dyDescent="0.25">
      <c r="A14748">
        <v>44184</v>
      </c>
      <c r="B14748" s="1">
        <f t="shared" si="231"/>
        <v>0.94954861111119104</v>
      </c>
    </row>
    <row r="14749" spans="1:2" x14ac:dyDescent="0.25">
      <c r="A14749">
        <v>44187</v>
      </c>
      <c r="B14749" s="1">
        <f t="shared" si="231"/>
        <v>0.94958333333341327</v>
      </c>
    </row>
    <row r="14750" spans="1:2" x14ac:dyDescent="0.25">
      <c r="A14750">
        <v>44190</v>
      </c>
      <c r="B14750" s="1">
        <f t="shared" si="231"/>
        <v>0.9496180555556355</v>
      </c>
    </row>
    <row r="14751" spans="1:2" x14ac:dyDescent="0.25">
      <c r="A14751">
        <v>44193</v>
      </c>
      <c r="B14751" s="1">
        <f t="shared" si="231"/>
        <v>0.94965277777785773</v>
      </c>
    </row>
    <row r="14752" spans="1:2" x14ac:dyDescent="0.25">
      <c r="A14752">
        <v>44196</v>
      </c>
      <c r="B14752" s="1">
        <f t="shared" si="231"/>
        <v>0.94968750000007995</v>
      </c>
    </row>
    <row r="14753" spans="1:2" x14ac:dyDescent="0.25">
      <c r="A14753">
        <v>44199</v>
      </c>
      <c r="B14753" s="1">
        <f t="shared" si="231"/>
        <v>0.94972222222230218</v>
      </c>
    </row>
    <row r="14754" spans="1:2" x14ac:dyDescent="0.25">
      <c r="A14754">
        <v>44202</v>
      </c>
      <c r="B14754" s="1">
        <f t="shared" si="231"/>
        <v>0.94975694444452441</v>
      </c>
    </row>
    <row r="14755" spans="1:2" x14ac:dyDescent="0.25">
      <c r="A14755">
        <v>44205</v>
      </c>
      <c r="B14755" s="1">
        <f t="shared" si="231"/>
        <v>0.94979166666674664</v>
      </c>
    </row>
    <row r="14756" spans="1:2" x14ac:dyDescent="0.25">
      <c r="A14756">
        <v>44208</v>
      </c>
      <c r="B14756" s="1">
        <f t="shared" si="231"/>
        <v>0.94982638888896886</v>
      </c>
    </row>
    <row r="14757" spans="1:2" x14ac:dyDescent="0.25">
      <c r="A14757">
        <v>44211</v>
      </c>
      <c r="B14757" s="1">
        <f t="shared" si="231"/>
        <v>0.94986111111119109</v>
      </c>
    </row>
    <row r="14758" spans="1:2" x14ac:dyDescent="0.25">
      <c r="A14758">
        <v>44214</v>
      </c>
      <c r="B14758" s="1">
        <f t="shared" si="231"/>
        <v>0.94989583333341332</v>
      </c>
    </row>
    <row r="14759" spans="1:2" x14ac:dyDescent="0.25">
      <c r="A14759">
        <v>44217</v>
      </c>
      <c r="B14759" s="1">
        <f t="shared" si="231"/>
        <v>0.94993055555563555</v>
      </c>
    </row>
    <row r="14760" spans="1:2" x14ac:dyDescent="0.25">
      <c r="A14760">
        <v>44220</v>
      </c>
      <c r="B14760" s="1">
        <f t="shared" si="231"/>
        <v>0.94996527777785778</v>
      </c>
    </row>
    <row r="14761" spans="1:2" x14ac:dyDescent="0.25">
      <c r="A14761">
        <v>44223</v>
      </c>
      <c r="B14761" s="1">
        <f t="shared" si="231"/>
        <v>0.95000000000008</v>
      </c>
    </row>
    <row r="14762" spans="1:2" x14ac:dyDescent="0.25">
      <c r="A14762">
        <v>44226</v>
      </c>
      <c r="B14762" s="1">
        <f t="shared" si="231"/>
        <v>0.95003472222230223</v>
      </c>
    </row>
    <row r="14763" spans="1:2" x14ac:dyDescent="0.25">
      <c r="A14763">
        <v>44229</v>
      </c>
      <c r="B14763" s="1">
        <f t="shared" si="231"/>
        <v>0.95006944444452446</v>
      </c>
    </row>
    <row r="14764" spans="1:2" x14ac:dyDescent="0.25">
      <c r="A14764">
        <v>44232</v>
      </c>
      <c r="B14764" s="1">
        <f t="shared" si="231"/>
        <v>0.95010416666674669</v>
      </c>
    </row>
    <row r="14765" spans="1:2" x14ac:dyDescent="0.25">
      <c r="A14765">
        <v>44235</v>
      </c>
      <c r="B14765" s="1">
        <f t="shared" si="231"/>
        <v>0.95013888888896891</v>
      </c>
    </row>
    <row r="14766" spans="1:2" x14ac:dyDescent="0.25">
      <c r="A14766">
        <v>44238</v>
      </c>
      <c r="B14766" s="1">
        <f t="shared" si="231"/>
        <v>0.95017361111119114</v>
      </c>
    </row>
    <row r="14767" spans="1:2" x14ac:dyDescent="0.25">
      <c r="A14767">
        <v>44241</v>
      </c>
      <c r="B14767" s="1">
        <f t="shared" si="231"/>
        <v>0.95020833333341337</v>
      </c>
    </row>
    <row r="14768" spans="1:2" x14ac:dyDescent="0.25">
      <c r="A14768">
        <v>44244</v>
      </c>
      <c r="B14768" s="1">
        <f t="shared" si="231"/>
        <v>0.9502430555556356</v>
      </c>
    </row>
    <row r="14769" spans="1:2" x14ac:dyDescent="0.25">
      <c r="A14769">
        <v>44247</v>
      </c>
      <c r="B14769" s="1">
        <f t="shared" si="231"/>
        <v>0.95027777777785782</v>
      </c>
    </row>
    <row r="14770" spans="1:2" x14ac:dyDescent="0.25">
      <c r="A14770">
        <v>44250</v>
      </c>
      <c r="B14770" s="1">
        <f t="shared" si="231"/>
        <v>0.95031250000008005</v>
      </c>
    </row>
    <row r="14771" spans="1:2" x14ac:dyDescent="0.25">
      <c r="A14771">
        <v>44253</v>
      </c>
      <c r="B14771" s="1">
        <f t="shared" si="231"/>
        <v>0.95034722222230228</v>
      </c>
    </row>
    <row r="14772" spans="1:2" x14ac:dyDescent="0.25">
      <c r="A14772">
        <v>44256</v>
      </c>
      <c r="B14772" s="1">
        <f t="shared" si="231"/>
        <v>0.95038194444452451</v>
      </c>
    </row>
    <row r="14773" spans="1:2" x14ac:dyDescent="0.25">
      <c r="A14773">
        <v>44259</v>
      </c>
      <c r="B14773" s="1">
        <f t="shared" si="231"/>
        <v>0.95041666666674673</v>
      </c>
    </row>
    <row r="14774" spans="1:2" x14ac:dyDescent="0.25">
      <c r="A14774">
        <v>44262</v>
      </c>
      <c r="B14774" s="1">
        <f t="shared" si="231"/>
        <v>0.95045138888896896</v>
      </c>
    </row>
    <row r="14775" spans="1:2" x14ac:dyDescent="0.25">
      <c r="A14775">
        <v>44265</v>
      </c>
      <c r="B14775" s="1">
        <f t="shared" si="231"/>
        <v>0.95048611111119119</v>
      </c>
    </row>
    <row r="14776" spans="1:2" x14ac:dyDescent="0.25">
      <c r="A14776">
        <v>44268</v>
      </c>
      <c r="B14776" s="1">
        <f t="shared" si="231"/>
        <v>0.95052083333341342</v>
      </c>
    </row>
    <row r="14777" spans="1:2" x14ac:dyDescent="0.25">
      <c r="A14777">
        <v>44271</v>
      </c>
      <c r="B14777" s="1">
        <f t="shared" si="231"/>
        <v>0.95055555555563565</v>
      </c>
    </row>
    <row r="14778" spans="1:2" x14ac:dyDescent="0.25">
      <c r="A14778">
        <v>44274</v>
      </c>
      <c r="B14778" s="1">
        <f t="shared" si="231"/>
        <v>0.95059027777785787</v>
      </c>
    </row>
    <row r="14779" spans="1:2" x14ac:dyDescent="0.25">
      <c r="A14779">
        <v>44277</v>
      </c>
      <c r="B14779" s="1">
        <f t="shared" si="231"/>
        <v>0.9506250000000801</v>
      </c>
    </row>
    <row r="14780" spans="1:2" x14ac:dyDescent="0.25">
      <c r="A14780">
        <v>44280</v>
      </c>
      <c r="B14780" s="1">
        <f t="shared" si="231"/>
        <v>0.95065972222230233</v>
      </c>
    </row>
    <row r="14781" spans="1:2" x14ac:dyDescent="0.25">
      <c r="A14781">
        <v>44283</v>
      </c>
      <c r="B14781" s="1">
        <f t="shared" si="231"/>
        <v>0.95069444444452456</v>
      </c>
    </row>
    <row r="14782" spans="1:2" x14ac:dyDescent="0.25">
      <c r="A14782">
        <v>44286</v>
      </c>
      <c r="B14782" s="1">
        <f t="shared" si="231"/>
        <v>0.95072916666674678</v>
      </c>
    </row>
    <row r="14783" spans="1:2" x14ac:dyDescent="0.25">
      <c r="A14783">
        <v>44289</v>
      </c>
      <c r="B14783" s="1">
        <f t="shared" si="231"/>
        <v>0.95076388888896901</v>
      </c>
    </row>
    <row r="14784" spans="1:2" x14ac:dyDescent="0.25">
      <c r="A14784">
        <v>44292</v>
      </c>
      <c r="B14784" s="1">
        <f t="shared" si="231"/>
        <v>0.95079861111119124</v>
      </c>
    </row>
    <row r="14785" spans="1:2" x14ac:dyDescent="0.25">
      <c r="A14785">
        <v>44295</v>
      </c>
      <c r="B14785" s="1">
        <f t="shared" si="231"/>
        <v>0.95083333333341347</v>
      </c>
    </row>
    <row r="14786" spans="1:2" x14ac:dyDescent="0.25">
      <c r="A14786">
        <v>44298</v>
      </c>
      <c r="B14786" s="1">
        <f t="shared" si="231"/>
        <v>0.95086805555563569</v>
      </c>
    </row>
    <row r="14787" spans="1:2" x14ac:dyDescent="0.25">
      <c r="A14787">
        <v>44301</v>
      </c>
      <c r="B14787" s="1">
        <f t="shared" si="231"/>
        <v>0.95090277777785792</v>
      </c>
    </row>
    <row r="14788" spans="1:2" x14ac:dyDescent="0.25">
      <c r="A14788">
        <v>44304</v>
      </c>
      <c r="B14788" s="1">
        <f t="shared" si="231"/>
        <v>0.95093750000008015</v>
      </c>
    </row>
    <row r="14789" spans="1:2" x14ac:dyDescent="0.25">
      <c r="A14789">
        <v>44307</v>
      </c>
      <c r="B14789" s="1">
        <f t="shared" si="231"/>
        <v>0.95097222222230238</v>
      </c>
    </row>
    <row r="14790" spans="1:2" x14ac:dyDescent="0.25">
      <c r="A14790">
        <v>44310</v>
      </c>
      <c r="B14790" s="1">
        <f t="shared" si="231"/>
        <v>0.9510069444445246</v>
      </c>
    </row>
    <row r="14791" spans="1:2" x14ac:dyDescent="0.25">
      <c r="A14791">
        <v>44313</v>
      </c>
      <c r="B14791" s="1">
        <f t="shared" si="231"/>
        <v>0.95104166666674683</v>
      </c>
    </row>
    <row r="14792" spans="1:2" x14ac:dyDescent="0.25">
      <c r="A14792">
        <v>44316</v>
      </c>
      <c r="B14792" s="1">
        <f t="shared" si="231"/>
        <v>0.95107638888896906</v>
      </c>
    </row>
    <row r="14793" spans="1:2" x14ac:dyDescent="0.25">
      <c r="A14793">
        <v>44319</v>
      </c>
      <c r="B14793" s="1">
        <f t="shared" si="231"/>
        <v>0.95111111111119129</v>
      </c>
    </row>
    <row r="14794" spans="1:2" x14ac:dyDescent="0.25">
      <c r="A14794">
        <v>44322</v>
      </c>
      <c r="B14794" s="1">
        <f t="shared" si="231"/>
        <v>0.95114583333341352</v>
      </c>
    </row>
    <row r="14795" spans="1:2" x14ac:dyDescent="0.25">
      <c r="A14795">
        <v>44325</v>
      </c>
      <c r="B14795" s="1">
        <f t="shared" si="231"/>
        <v>0.95118055555563574</v>
      </c>
    </row>
    <row r="14796" spans="1:2" x14ac:dyDescent="0.25">
      <c r="A14796">
        <v>44328</v>
      </c>
      <c r="B14796" s="1">
        <f t="shared" si="231"/>
        <v>0.95121527777785797</v>
      </c>
    </row>
    <row r="14797" spans="1:2" x14ac:dyDescent="0.25">
      <c r="A14797">
        <v>44331</v>
      </c>
      <c r="B14797" s="1">
        <f t="shared" si="231"/>
        <v>0.9512500000000802</v>
      </c>
    </row>
    <row r="14798" spans="1:2" x14ac:dyDescent="0.25">
      <c r="A14798">
        <v>44334</v>
      </c>
      <c r="B14798" s="1">
        <f t="shared" si="231"/>
        <v>0.95128472222230243</v>
      </c>
    </row>
    <row r="14799" spans="1:2" x14ac:dyDescent="0.25">
      <c r="A14799">
        <v>44337</v>
      </c>
      <c r="B14799" s="1">
        <f t="shared" si="231"/>
        <v>0.95131944444452465</v>
      </c>
    </row>
    <row r="14800" spans="1:2" x14ac:dyDescent="0.25">
      <c r="A14800">
        <v>44340</v>
      </c>
      <c r="B14800" s="1">
        <f t="shared" si="231"/>
        <v>0.95135416666674688</v>
      </c>
    </row>
    <row r="14801" spans="1:2" x14ac:dyDescent="0.25">
      <c r="A14801">
        <v>44343</v>
      </c>
      <c r="B14801" s="1">
        <f t="shared" si="231"/>
        <v>0.95138888888896911</v>
      </c>
    </row>
    <row r="14802" spans="1:2" x14ac:dyDescent="0.25">
      <c r="A14802">
        <v>44346</v>
      </c>
      <c r="B14802" s="1">
        <f t="shared" si="231"/>
        <v>0.95142361111119134</v>
      </c>
    </row>
    <row r="14803" spans="1:2" x14ac:dyDescent="0.25">
      <c r="A14803">
        <v>44349</v>
      </c>
      <c r="B14803" s="1">
        <f t="shared" si="231"/>
        <v>0.95145833333341356</v>
      </c>
    </row>
    <row r="14804" spans="1:2" x14ac:dyDescent="0.25">
      <c r="A14804">
        <v>44352</v>
      </c>
      <c r="B14804" s="1">
        <f t="shared" si="231"/>
        <v>0.95149305555563579</v>
      </c>
    </row>
    <row r="14805" spans="1:2" x14ac:dyDescent="0.25">
      <c r="A14805">
        <v>44355</v>
      </c>
      <c r="B14805" s="1">
        <f t="shared" si="231"/>
        <v>0.95152777777785802</v>
      </c>
    </row>
    <row r="14806" spans="1:2" x14ac:dyDescent="0.25">
      <c r="A14806">
        <v>44358</v>
      </c>
      <c r="B14806" s="1">
        <f t="shared" si="231"/>
        <v>0.95156250000008025</v>
      </c>
    </row>
    <row r="14807" spans="1:2" x14ac:dyDescent="0.25">
      <c r="A14807">
        <v>44361</v>
      </c>
      <c r="B14807" s="1">
        <f t="shared" ref="B14807:B14870" si="232">B14806+(3/86400)</f>
        <v>0.95159722222230247</v>
      </c>
    </row>
    <row r="14808" spans="1:2" x14ac:dyDescent="0.25">
      <c r="A14808">
        <v>44364</v>
      </c>
      <c r="B14808" s="1">
        <f t="shared" si="232"/>
        <v>0.9516319444445247</v>
      </c>
    </row>
    <row r="14809" spans="1:2" x14ac:dyDescent="0.25">
      <c r="A14809">
        <v>44367</v>
      </c>
      <c r="B14809" s="1">
        <f t="shared" si="232"/>
        <v>0.95166666666674693</v>
      </c>
    </row>
    <row r="14810" spans="1:2" x14ac:dyDescent="0.25">
      <c r="A14810">
        <v>44370</v>
      </c>
      <c r="B14810" s="1">
        <f t="shared" si="232"/>
        <v>0.95170138888896916</v>
      </c>
    </row>
    <row r="14811" spans="1:2" x14ac:dyDescent="0.25">
      <c r="A14811">
        <v>44373</v>
      </c>
      <c r="B14811" s="1">
        <f t="shared" si="232"/>
        <v>0.95173611111119139</v>
      </c>
    </row>
    <row r="14812" spans="1:2" x14ac:dyDescent="0.25">
      <c r="A14812">
        <v>44376</v>
      </c>
      <c r="B14812" s="1">
        <f t="shared" si="232"/>
        <v>0.95177083333341361</v>
      </c>
    </row>
    <row r="14813" spans="1:2" x14ac:dyDescent="0.25">
      <c r="A14813">
        <v>44379</v>
      </c>
      <c r="B14813" s="1">
        <f t="shared" si="232"/>
        <v>0.95180555555563584</v>
      </c>
    </row>
    <row r="14814" spans="1:2" x14ac:dyDescent="0.25">
      <c r="A14814">
        <v>44382</v>
      </c>
      <c r="B14814" s="1">
        <f t="shared" si="232"/>
        <v>0.95184027777785807</v>
      </c>
    </row>
    <row r="14815" spans="1:2" x14ac:dyDescent="0.25">
      <c r="A14815">
        <v>44385</v>
      </c>
      <c r="B14815" s="1">
        <f t="shared" si="232"/>
        <v>0.9518750000000803</v>
      </c>
    </row>
    <row r="14816" spans="1:2" x14ac:dyDescent="0.25">
      <c r="A14816">
        <v>44388</v>
      </c>
      <c r="B14816" s="1">
        <f t="shared" si="232"/>
        <v>0.95190972222230252</v>
      </c>
    </row>
    <row r="14817" spans="1:2" x14ac:dyDescent="0.25">
      <c r="A14817">
        <v>44391</v>
      </c>
      <c r="B14817" s="1">
        <f t="shared" si="232"/>
        <v>0.95194444444452475</v>
      </c>
    </row>
    <row r="14818" spans="1:2" x14ac:dyDescent="0.25">
      <c r="A14818">
        <v>44394</v>
      </c>
      <c r="B14818" s="1">
        <f t="shared" si="232"/>
        <v>0.95197916666674698</v>
      </c>
    </row>
    <row r="14819" spans="1:2" x14ac:dyDescent="0.25">
      <c r="A14819">
        <v>44397</v>
      </c>
      <c r="B14819" s="1">
        <f t="shared" si="232"/>
        <v>0.95201388888896921</v>
      </c>
    </row>
    <row r="14820" spans="1:2" x14ac:dyDescent="0.25">
      <c r="A14820">
        <v>44400</v>
      </c>
      <c r="B14820" s="1">
        <f t="shared" si="232"/>
        <v>0.95204861111119143</v>
      </c>
    </row>
    <row r="14821" spans="1:2" x14ac:dyDescent="0.25">
      <c r="A14821">
        <v>44403</v>
      </c>
      <c r="B14821" s="1">
        <f t="shared" si="232"/>
        <v>0.95208333333341366</v>
      </c>
    </row>
    <row r="14822" spans="1:2" x14ac:dyDescent="0.25">
      <c r="A14822">
        <v>44406</v>
      </c>
      <c r="B14822" s="1">
        <f t="shared" si="232"/>
        <v>0.95211805555563589</v>
      </c>
    </row>
    <row r="14823" spans="1:2" x14ac:dyDescent="0.25">
      <c r="A14823">
        <v>44409</v>
      </c>
      <c r="B14823" s="1">
        <f t="shared" si="232"/>
        <v>0.95215277777785812</v>
      </c>
    </row>
    <row r="14824" spans="1:2" x14ac:dyDescent="0.25">
      <c r="A14824">
        <v>44412</v>
      </c>
      <c r="B14824" s="1">
        <f t="shared" si="232"/>
        <v>0.95218750000008034</v>
      </c>
    </row>
    <row r="14825" spans="1:2" x14ac:dyDescent="0.25">
      <c r="A14825">
        <v>44415</v>
      </c>
      <c r="B14825" s="1">
        <f t="shared" si="232"/>
        <v>0.95222222222230257</v>
      </c>
    </row>
    <row r="14826" spans="1:2" x14ac:dyDescent="0.25">
      <c r="A14826">
        <v>44418</v>
      </c>
      <c r="B14826" s="1">
        <f t="shared" si="232"/>
        <v>0.9522569444445248</v>
      </c>
    </row>
    <row r="14827" spans="1:2" x14ac:dyDescent="0.25">
      <c r="A14827">
        <v>44421</v>
      </c>
      <c r="B14827" s="1">
        <f t="shared" si="232"/>
        <v>0.95229166666674703</v>
      </c>
    </row>
    <row r="14828" spans="1:2" x14ac:dyDescent="0.25">
      <c r="A14828">
        <v>44424</v>
      </c>
      <c r="B14828" s="1">
        <f t="shared" si="232"/>
        <v>0.95232638888896926</v>
      </c>
    </row>
    <row r="14829" spans="1:2" x14ac:dyDescent="0.25">
      <c r="A14829">
        <v>44427</v>
      </c>
      <c r="B14829" s="1">
        <f t="shared" si="232"/>
        <v>0.95236111111119148</v>
      </c>
    </row>
    <row r="14830" spans="1:2" x14ac:dyDescent="0.25">
      <c r="A14830">
        <v>44430</v>
      </c>
      <c r="B14830" s="1">
        <f t="shared" si="232"/>
        <v>0.95239583333341371</v>
      </c>
    </row>
    <row r="14831" spans="1:2" x14ac:dyDescent="0.25">
      <c r="A14831">
        <v>44433</v>
      </c>
      <c r="B14831" s="1">
        <f t="shared" si="232"/>
        <v>0.95243055555563594</v>
      </c>
    </row>
    <row r="14832" spans="1:2" x14ac:dyDescent="0.25">
      <c r="A14832">
        <v>44436</v>
      </c>
      <c r="B14832" s="1">
        <f t="shared" si="232"/>
        <v>0.95246527777785817</v>
      </c>
    </row>
    <row r="14833" spans="1:2" x14ac:dyDescent="0.25">
      <c r="A14833">
        <v>44439</v>
      </c>
      <c r="B14833" s="1">
        <f t="shared" si="232"/>
        <v>0.95250000000008039</v>
      </c>
    </row>
    <row r="14834" spans="1:2" x14ac:dyDescent="0.25">
      <c r="A14834">
        <v>44442</v>
      </c>
      <c r="B14834" s="1">
        <f t="shared" si="232"/>
        <v>0.95253472222230262</v>
      </c>
    </row>
    <row r="14835" spans="1:2" x14ac:dyDescent="0.25">
      <c r="A14835">
        <v>44445</v>
      </c>
      <c r="B14835" s="1">
        <f t="shared" si="232"/>
        <v>0.95256944444452485</v>
      </c>
    </row>
    <row r="14836" spans="1:2" x14ac:dyDescent="0.25">
      <c r="A14836">
        <v>44448</v>
      </c>
      <c r="B14836" s="1">
        <f t="shared" si="232"/>
        <v>0.95260416666674708</v>
      </c>
    </row>
    <row r="14837" spans="1:2" x14ac:dyDescent="0.25">
      <c r="A14837">
        <v>44451</v>
      </c>
      <c r="B14837" s="1">
        <f t="shared" si="232"/>
        <v>0.9526388888889693</v>
      </c>
    </row>
    <row r="14838" spans="1:2" x14ac:dyDescent="0.25">
      <c r="A14838">
        <v>44454</v>
      </c>
      <c r="B14838" s="1">
        <f t="shared" si="232"/>
        <v>0.95267361111119153</v>
      </c>
    </row>
    <row r="14839" spans="1:2" x14ac:dyDescent="0.25">
      <c r="A14839">
        <v>44457</v>
      </c>
      <c r="B14839" s="1">
        <f t="shared" si="232"/>
        <v>0.95270833333341376</v>
      </c>
    </row>
    <row r="14840" spans="1:2" x14ac:dyDescent="0.25">
      <c r="A14840">
        <v>44460</v>
      </c>
      <c r="B14840" s="1">
        <f t="shared" si="232"/>
        <v>0.95274305555563599</v>
      </c>
    </row>
    <row r="14841" spans="1:2" x14ac:dyDescent="0.25">
      <c r="A14841">
        <v>44463</v>
      </c>
      <c r="B14841" s="1">
        <f t="shared" si="232"/>
        <v>0.95277777777785821</v>
      </c>
    </row>
    <row r="14842" spans="1:2" x14ac:dyDescent="0.25">
      <c r="A14842">
        <v>44466</v>
      </c>
      <c r="B14842" s="1">
        <f t="shared" si="232"/>
        <v>0.95281250000008044</v>
      </c>
    </row>
    <row r="14843" spans="1:2" x14ac:dyDescent="0.25">
      <c r="A14843">
        <v>44469</v>
      </c>
      <c r="B14843" s="1">
        <f t="shared" si="232"/>
        <v>0.95284722222230267</v>
      </c>
    </row>
    <row r="14844" spans="1:2" x14ac:dyDescent="0.25">
      <c r="A14844">
        <v>44472</v>
      </c>
      <c r="B14844" s="1">
        <f t="shared" si="232"/>
        <v>0.9528819444445249</v>
      </c>
    </row>
    <row r="14845" spans="1:2" x14ac:dyDescent="0.25">
      <c r="A14845">
        <v>44475</v>
      </c>
      <c r="B14845" s="1">
        <f t="shared" si="232"/>
        <v>0.95291666666674713</v>
      </c>
    </row>
    <row r="14846" spans="1:2" x14ac:dyDescent="0.25">
      <c r="A14846">
        <v>44478</v>
      </c>
      <c r="B14846" s="1">
        <f t="shared" si="232"/>
        <v>0.95295138888896935</v>
      </c>
    </row>
    <row r="14847" spans="1:2" x14ac:dyDescent="0.25">
      <c r="A14847">
        <v>44481</v>
      </c>
      <c r="B14847" s="1">
        <f t="shared" si="232"/>
        <v>0.95298611111119158</v>
      </c>
    </row>
    <row r="14848" spans="1:2" x14ac:dyDescent="0.25">
      <c r="A14848">
        <v>44484</v>
      </c>
      <c r="B14848" s="1">
        <f t="shared" si="232"/>
        <v>0.95302083333341381</v>
      </c>
    </row>
    <row r="14849" spans="1:2" x14ac:dyDescent="0.25">
      <c r="A14849">
        <v>44487</v>
      </c>
      <c r="B14849" s="1">
        <f t="shared" si="232"/>
        <v>0.95305555555563604</v>
      </c>
    </row>
    <row r="14850" spans="1:2" x14ac:dyDescent="0.25">
      <c r="A14850">
        <v>44490</v>
      </c>
      <c r="B14850" s="1">
        <f t="shared" si="232"/>
        <v>0.95309027777785826</v>
      </c>
    </row>
    <row r="14851" spans="1:2" x14ac:dyDescent="0.25">
      <c r="A14851">
        <v>44493</v>
      </c>
      <c r="B14851" s="1">
        <f t="shared" si="232"/>
        <v>0.95312500000008049</v>
      </c>
    </row>
    <row r="14852" spans="1:2" x14ac:dyDescent="0.25">
      <c r="A14852">
        <v>44496</v>
      </c>
      <c r="B14852" s="1">
        <f t="shared" si="232"/>
        <v>0.95315972222230272</v>
      </c>
    </row>
    <row r="14853" spans="1:2" x14ac:dyDescent="0.25">
      <c r="A14853">
        <v>44499</v>
      </c>
      <c r="B14853" s="1">
        <f t="shared" si="232"/>
        <v>0.95319444444452495</v>
      </c>
    </row>
    <row r="14854" spans="1:2" x14ac:dyDescent="0.25">
      <c r="A14854">
        <v>44502</v>
      </c>
      <c r="B14854" s="1">
        <f t="shared" si="232"/>
        <v>0.95322916666674717</v>
      </c>
    </row>
    <row r="14855" spans="1:2" x14ac:dyDescent="0.25">
      <c r="A14855">
        <v>44505</v>
      </c>
      <c r="B14855" s="1">
        <f t="shared" si="232"/>
        <v>0.9532638888889694</v>
      </c>
    </row>
    <row r="14856" spans="1:2" x14ac:dyDescent="0.25">
      <c r="A14856">
        <v>44508</v>
      </c>
      <c r="B14856" s="1">
        <f t="shared" si="232"/>
        <v>0.95329861111119163</v>
      </c>
    </row>
    <row r="14857" spans="1:2" x14ac:dyDescent="0.25">
      <c r="A14857">
        <v>44511</v>
      </c>
      <c r="B14857" s="1">
        <f t="shared" si="232"/>
        <v>0.95333333333341386</v>
      </c>
    </row>
    <row r="14858" spans="1:2" x14ac:dyDescent="0.25">
      <c r="A14858">
        <v>44514</v>
      </c>
      <c r="B14858" s="1">
        <f t="shared" si="232"/>
        <v>0.95336805555563608</v>
      </c>
    </row>
    <row r="14859" spans="1:2" x14ac:dyDescent="0.25">
      <c r="A14859">
        <v>44517</v>
      </c>
      <c r="B14859" s="1">
        <f t="shared" si="232"/>
        <v>0.95340277777785831</v>
      </c>
    </row>
    <row r="14860" spans="1:2" x14ac:dyDescent="0.25">
      <c r="A14860">
        <v>44520</v>
      </c>
      <c r="B14860" s="1">
        <f t="shared" si="232"/>
        <v>0.95343750000008054</v>
      </c>
    </row>
    <row r="14861" spans="1:2" x14ac:dyDescent="0.25">
      <c r="A14861">
        <v>44523</v>
      </c>
      <c r="B14861" s="1">
        <f t="shared" si="232"/>
        <v>0.95347222222230277</v>
      </c>
    </row>
    <row r="14862" spans="1:2" x14ac:dyDescent="0.25">
      <c r="A14862">
        <v>44526</v>
      </c>
      <c r="B14862" s="1">
        <f t="shared" si="232"/>
        <v>0.953506944444525</v>
      </c>
    </row>
    <row r="14863" spans="1:2" x14ac:dyDescent="0.25">
      <c r="A14863">
        <v>44529</v>
      </c>
      <c r="B14863" s="1">
        <f t="shared" si="232"/>
        <v>0.95354166666674722</v>
      </c>
    </row>
    <row r="14864" spans="1:2" x14ac:dyDescent="0.25">
      <c r="A14864">
        <v>44532</v>
      </c>
      <c r="B14864" s="1">
        <f t="shared" si="232"/>
        <v>0.95357638888896945</v>
      </c>
    </row>
    <row r="14865" spans="1:2" x14ac:dyDescent="0.25">
      <c r="A14865">
        <v>44535</v>
      </c>
      <c r="B14865" s="1">
        <f t="shared" si="232"/>
        <v>0.95361111111119168</v>
      </c>
    </row>
    <row r="14866" spans="1:2" x14ac:dyDescent="0.25">
      <c r="A14866">
        <v>44538</v>
      </c>
      <c r="B14866" s="1">
        <f t="shared" si="232"/>
        <v>0.95364583333341391</v>
      </c>
    </row>
    <row r="14867" spans="1:2" x14ac:dyDescent="0.25">
      <c r="A14867">
        <v>44541</v>
      </c>
      <c r="B14867" s="1">
        <f t="shared" si="232"/>
        <v>0.95368055555563613</v>
      </c>
    </row>
    <row r="14868" spans="1:2" x14ac:dyDescent="0.25">
      <c r="A14868">
        <v>44544</v>
      </c>
      <c r="B14868" s="1">
        <f t="shared" si="232"/>
        <v>0.95371527777785836</v>
      </c>
    </row>
    <row r="14869" spans="1:2" x14ac:dyDescent="0.25">
      <c r="A14869">
        <v>44547</v>
      </c>
      <c r="B14869" s="1">
        <f t="shared" si="232"/>
        <v>0.95375000000008059</v>
      </c>
    </row>
    <row r="14870" spans="1:2" x14ac:dyDescent="0.25">
      <c r="A14870">
        <v>44550</v>
      </c>
      <c r="B14870" s="1">
        <f t="shared" si="232"/>
        <v>0.95378472222230282</v>
      </c>
    </row>
    <row r="14871" spans="1:2" x14ac:dyDescent="0.25">
      <c r="A14871">
        <v>44553</v>
      </c>
      <c r="B14871" s="1">
        <f t="shared" ref="B14871:B14934" si="233">B14870+(3/86400)</f>
        <v>0.95381944444452504</v>
      </c>
    </row>
    <row r="14872" spans="1:2" x14ac:dyDescent="0.25">
      <c r="A14872">
        <v>44556</v>
      </c>
      <c r="B14872" s="1">
        <f t="shared" si="233"/>
        <v>0.95385416666674727</v>
      </c>
    </row>
    <row r="14873" spans="1:2" x14ac:dyDescent="0.25">
      <c r="A14873">
        <v>44559</v>
      </c>
      <c r="B14873" s="1">
        <f t="shared" si="233"/>
        <v>0.9538888888889695</v>
      </c>
    </row>
    <row r="14874" spans="1:2" x14ac:dyDescent="0.25">
      <c r="A14874">
        <v>44562</v>
      </c>
      <c r="B14874" s="1">
        <f t="shared" si="233"/>
        <v>0.95392361111119173</v>
      </c>
    </row>
    <row r="14875" spans="1:2" x14ac:dyDescent="0.25">
      <c r="A14875">
        <v>44565</v>
      </c>
      <c r="B14875" s="1">
        <f t="shared" si="233"/>
        <v>0.95395833333341395</v>
      </c>
    </row>
    <row r="14876" spans="1:2" x14ac:dyDescent="0.25">
      <c r="A14876">
        <v>44568</v>
      </c>
      <c r="B14876" s="1">
        <f t="shared" si="233"/>
        <v>0.95399305555563618</v>
      </c>
    </row>
    <row r="14877" spans="1:2" x14ac:dyDescent="0.25">
      <c r="A14877">
        <v>44571</v>
      </c>
      <c r="B14877" s="1">
        <f t="shared" si="233"/>
        <v>0.95402777777785841</v>
      </c>
    </row>
    <row r="14878" spans="1:2" x14ac:dyDescent="0.25">
      <c r="A14878">
        <v>44574</v>
      </c>
      <c r="B14878" s="1">
        <f t="shared" si="233"/>
        <v>0.95406250000008064</v>
      </c>
    </row>
    <row r="14879" spans="1:2" x14ac:dyDescent="0.25">
      <c r="A14879">
        <v>44577</v>
      </c>
      <c r="B14879" s="1">
        <f t="shared" si="233"/>
        <v>0.95409722222230287</v>
      </c>
    </row>
    <row r="14880" spans="1:2" x14ac:dyDescent="0.25">
      <c r="A14880">
        <v>44580</v>
      </c>
      <c r="B14880" s="1">
        <f t="shared" si="233"/>
        <v>0.95413194444452509</v>
      </c>
    </row>
    <row r="14881" spans="1:2" x14ac:dyDescent="0.25">
      <c r="A14881">
        <v>44583</v>
      </c>
      <c r="B14881" s="1">
        <f t="shared" si="233"/>
        <v>0.95416666666674732</v>
      </c>
    </row>
    <row r="14882" spans="1:2" x14ac:dyDescent="0.25">
      <c r="A14882">
        <v>44586</v>
      </c>
      <c r="B14882" s="1">
        <f t="shared" si="233"/>
        <v>0.95420138888896955</v>
      </c>
    </row>
    <row r="14883" spans="1:2" x14ac:dyDescent="0.25">
      <c r="A14883">
        <v>44589</v>
      </c>
      <c r="B14883" s="1">
        <f t="shared" si="233"/>
        <v>0.95423611111119178</v>
      </c>
    </row>
    <row r="14884" spans="1:2" x14ac:dyDescent="0.25">
      <c r="A14884">
        <v>44592</v>
      </c>
      <c r="B14884" s="1">
        <f t="shared" si="233"/>
        <v>0.954270833333414</v>
      </c>
    </row>
    <row r="14885" spans="1:2" x14ac:dyDescent="0.25">
      <c r="A14885">
        <v>44595</v>
      </c>
      <c r="B14885" s="1">
        <f t="shared" si="233"/>
        <v>0.95430555555563623</v>
      </c>
    </row>
    <row r="14886" spans="1:2" x14ac:dyDescent="0.25">
      <c r="A14886">
        <v>44598</v>
      </c>
      <c r="B14886" s="1">
        <f t="shared" si="233"/>
        <v>0.95434027777785846</v>
      </c>
    </row>
    <row r="14887" spans="1:2" x14ac:dyDescent="0.25">
      <c r="A14887">
        <v>44601</v>
      </c>
      <c r="B14887" s="1">
        <f t="shared" si="233"/>
        <v>0.95437500000008069</v>
      </c>
    </row>
    <row r="14888" spans="1:2" x14ac:dyDescent="0.25">
      <c r="A14888">
        <v>44604</v>
      </c>
      <c r="B14888" s="1">
        <f t="shared" si="233"/>
        <v>0.95440972222230291</v>
      </c>
    </row>
    <row r="14889" spans="1:2" x14ac:dyDescent="0.25">
      <c r="A14889">
        <v>44607</v>
      </c>
      <c r="B14889" s="1">
        <f t="shared" si="233"/>
        <v>0.95444444444452514</v>
      </c>
    </row>
    <row r="14890" spans="1:2" x14ac:dyDescent="0.25">
      <c r="A14890">
        <v>44610</v>
      </c>
      <c r="B14890" s="1">
        <f t="shared" si="233"/>
        <v>0.95447916666674737</v>
      </c>
    </row>
    <row r="14891" spans="1:2" x14ac:dyDescent="0.25">
      <c r="A14891">
        <v>44613</v>
      </c>
      <c r="B14891" s="1">
        <f t="shared" si="233"/>
        <v>0.9545138888889696</v>
      </c>
    </row>
    <row r="14892" spans="1:2" x14ac:dyDescent="0.25">
      <c r="A14892">
        <v>44616</v>
      </c>
      <c r="B14892" s="1">
        <f t="shared" si="233"/>
        <v>0.95454861111119182</v>
      </c>
    </row>
    <row r="14893" spans="1:2" x14ac:dyDescent="0.25">
      <c r="A14893">
        <v>44619</v>
      </c>
      <c r="B14893" s="1">
        <f t="shared" si="233"/>
        <v>0.95458333333341405</v>
      </c>
    </row>
    <row r="14894" spans="1:2" x14ac:dyDescent="0.25">
      <c r="A14894">
        <v>44622</v>
      </c>
      <c r="B14894" s="1">
        <f t="shared" si="233"/>
        <v>0.95461805555563628</v>
      </c>
    </row>
    <row r="14895" spans="1:2" x14ac:dyDescent="0.25">
      <c r="A14895">
        <v>44625</v>
      </c>
      <c r="B14895" s="1">
        <f t="shared" si="233"/>
        <v>0.95465277777785851</v>
      </c>
    </row>
    <row r="14896" spans="1:2" x14ac:dyDescent="0.25">
      <c r="A14896">
        <v>44628</v>
      </c>
      <c r="B14896" s="1">
        <f t="shared" si="233"/>
        <v>0.95468750000008074</v>
      </c>
    </row>
    <row r="14897" spans="1:2" x14ac:dyDescent="0.25">
      <c r="A14897">
        <v>44631</v>
      </c>
      <c r="B14897" s="1">
        <f t="shared" si="233"/>
        <v>0.95472222222230296</v>
      </c>
    </row>
    <row r="14898" spans="1:2" x14ac:dyDescent="0.25">
      <c r="A14898">
        <v>44634</v>
      </c>
      <c r="B14898" s="1">
        <f t="shared" si="233"/>
        <v>0.95475694444452519</v>
      </c>
    </row>
    <row r="14899" spans="1:2" x14ac:dyDescent="0.25">
      <c r="A14899">
        <v>44637</v>
      </c>
      <c r="B14899" s="1">
        <f t="shared" si="233"/>
        <v>0.95479166666674742</v>
      </c>
    </row>
    <row r="14900" spans="1:2" x14ac:dyDescent="0.25">
      <c r="A14900">
        <v>44640</v>
      </c>
      <c r="B14900" s="1">
        <f t="shared" si="233"/>
        <v>0.95482638888896965</v>
      </c>
    </row>
    <row r="14901" spans="1:2" x14ac:dyDescent="0.25">
      <c r="A14901">
        <v>44643</v>
      </c>
      <c r="B14901" s="1">
        <f t="shared" si="233"/>
        <v>0.95486111111119187</v>
      </c>
    </row>
    <row r="14902" spans="1:2" x14ac:dyDescent="0.25">
      <c r="A14902">
        <v>44646</v>
      </c>
      <c r="B14902" s="1">
        <f t="shared" si="233"/>
        <v>0.9548958333334141</v>
      </c>
    </row>
    <row r="14903" spans="1:2" x14ac:dyDescent="0.25">
      <c r="A14903">
        <v>44649</v>
      </c>
      <c r="B14903" s="1">
        <f t="shared" si="233"/>
        <v>0.95493055555563633</v>
      </c>
    </row>
    <row r="14904" spans="1:2" x14ac:dyDescent="0.25">
      <c r="A14904">
        <v>44652</v>
      </c>
      <c r="B14904" s="1">
        <f t="shared" si="233"/>
        <v>0.95496527777785856</v>
      </c>
    </row>
    <row r="14905" spans="1:2" x14ac:dyDescent="0.25">
      <c r="A14905">
        <v>44655</v>
      </c>
      <c r="B14905" s="1">
        <f t="shared" si="233"/>
        <v>0.95500000000008078</v>
      </c>
    </row>
    <row r="14906" spans="1:2" x14ac:dyDescent="0.25">
      <c r="A14906">
        <v>44658</v>
      </c>
      <c r="B14906" s="1">
        <f t="shared" si="233"/>
        <v>0.95503472222230301</v>
      </c>
    </row>
    <row r="14907" spans="1:2" x14ac:dyDescent="0.25">
      <c r="A14907">
        <v>44661</v>
      </c>
      <c r="B14907" s="1">
        <f t="shared" si="233"/>
        <v>0.95506944444452524</v>
      </c>
    </row>
    <row r="14908" spans="1:2" x14ac:dyDescent="0.25">
      <c r="A14908">
        <v>44664</v>
      </c>
      <c r="B14908" s="1">
        <f t="shared" si="233"/>
        <v>0.95510416666674747</v>
      </c>
    </row>
    <row r="14909" spans="1:2" x14ac:dyDescent="0.25">
      <c r="A14909">
        <v>44667</v>
      </c>
      <c r="B14909" s="1">
        <f t="shared" si="233"/>
        <v>0.95513888888896969</v>
      </c>
    </row>
    <row r="14910" spans="1:2" x14ac:dyDescent="0.25">
      <c r="A14910">
        <v>44670</v>
      </c>
      <c r="B14910" s="1">
        <f t="shared" si="233"/>
        <v>0.95517361111119192</v>
      </c>
    </row>
    <row r="14911" spans="1:2" x14ac:dyDescent="0.25">
      <c r="A14911">
        <v>44673</v>
      </c>
      <c r="B14911" s="1">
        <f t="shared" si="233"/>
        <v>0.95520833333341415</v>
      </c>
    </row>
    <row r="14912" spans="1:2" x14ac:dyDescent="0.25">
      <c r="A14912">
        <v>44676</v>
      </c>
      <c r="B14912" s="1">
        <f t="shared" si="233"/>
        <v>0.95524305555563638</v>
      </c>
    </row>
    <row r="14913" spans="1:2" x14ac:dyDescent="0.25">
      <c r="A14913">
        <v>44679</v>
      </c>
      <c r="B14913" s="1">
        <f t="shared" si="233"/>
        <v>0.95527777777785861</v>
      </c>
    </row>
    <row r="14914" spans="1:2" x14ac:dyDescent="0.25">
      <c r="A14914">
        <v>44682</v>
      </c>
      <c r="B14914" s="1">
        <f t="shared" si="233"/>
        <v>0.95531250000008083</v>
      </c>
    </row>
    <row r="14915" spans="1:2" x14ac:dyDescent="0.25">
      <c r="A14915">
        <v>44685</v>
      </c>
      <c r="B14915" s="1">
        <f t="shared" si="233"/>
        <v>0.95534722222230306</v>
      </c>
    </row>
    <row r="14916" spans="1:2" x14ac:dyDescent="0.25">
      <c r="A14916">
        <v>44688</v>
      </c>
      <c r="B14916" s="1">
        <f t="shared" si="233"/>
        <v>0.95538194444452529</v>
      </c>
    </row>
    <row r="14917" spans="1:2" x14ac:dyDescent="0.25">
      <c r="A14917">
        <v>44691</v>
      </c>
      <c r="B14917" s="1">
        <f t="shared" si="233"/>
        <v>0.95541666666674752</v>
      </c>
    </row>
    <row r="14918" spans="1:2" x14ac:dyDescent="0.25">
      <c r="A14918">
        <v>44694</v>
      </c>
      <c r="B14918" s="1">
        <f t="shared" si="233"/>
        <v>0.95545138888896974</v>
      </c>
    </row>
    <row r="14919" spans="1:2" x14ac:dyDescent="0.25">
      <c r="A14919">
        <v>44697</v>
      </c>
      <c r="B14919" s="1">
        <f t="shared" si="233"/>
        <v>0.95548611111119197</v>
      </c>
    </row>
    <row r="14920" spans="1:2" x14ac:dyDescent="0.25">
      <c r="A14920">
        <v>44700</v>
      </c>
      <c r="B14920" s="1">
        <f t="shared" si="233"/>
        <v>0.9555208333334142</v>
      </c>
    </row>
    <row r="14921" spans="1:2" x14ac:dyDescent="0.25">
      <c r="A14921">
        <v>44703</v>
      </c>
      <c r="B14921" s="1">
        <f t="shared" si="233"/>
        <v>0.95555555555563643</v>
      </c>
    </row>
    <row r="14922" spans="1:2" x14ac:dyDescent="0.25">
      <c r="A14922">
        <v>44706</v>
      </c>
      <c r="B14922" s="1">
        <f t="shared" si="233"/>
        <v>0.95559027777785865</v>
      </c>
    </row>
    <row r="14923" spans="1:2" x14ac:dyDescent="0.25">
      <c r="A14923">
        <v>44709</v>
      </c>
      <c r="B14923" s="1">
        <f t="shared" si="233"/>
        <v>0.95562500000008088</v>
      </c>
    </row>
    <row r="14924" spans="1:2" x14ac:dyDescent="0.25">
      <c r="A14924">
        <v>44712</v>
      </c>
      <c r="B14924" s="1">
        <f t="shared" si="233"/>
        <v>0.95565972222230311</v>
      </c>
    </row>
    <row r="14925" spans="1:2" x14ac:dyDescent="0.25">
      <c r="A14925">
        <v>44715</v>
      </c>
      <c r="B14925" s="1">
        <f t="shared" si="233"/>
        <v>0.95569444444452534</v>
      </c>
    </row>
    <row r="14926" spans="1:2" x14ac:dyDescent="0.25">
      <c r="A14926">
        <v>44718</v>
      </c>
      <c r="B14926" s="1">
        <f t="shared" si="233"/>
        <v>0.95572916666674756</v>
      </c>
    </row>
    <row r="14927" spans="1:2" x14ac:dyDescent="0.25">
      <c r="A14927">
        <v>44721</v>
      </c>
      <c r="B14927" s="1">
        <f t="shared" si="233"/>
        <v>0.95576388888896979</v>
      </c>
    </row>
    <row r="14928" spans="1:2" x14ac:dyDescent="0.25">
      <c r="A14928">
        <v>44724</v>
      </c>
      <c r="B14928" s="1">
        <f t="shared" si="233"/>
        <v>0.95579861111119202</v>
      </c>
    </row>
    <row r="14929" spans="1:2" x14ac:dyDescent="0.25">
      <c r="A14929">
        <v>44727</v>
      </c>
      <c r="B14929" s="1">
        <f t="shared" si="233"/>
        <v>0.95583333333341425</v>
      </c>
    </row>
    <row r="14930" spans="1:2" x14ac:dyDescent="0.25">
      <c r="A14930">
        <v>44730</v>
      </c>
      <c r="B14930" s="1">
        <f t="shared" si="233"/>
        <v>0.95586805555563648</v>
      </c>
    </row>
    <row r="14931" spans="1:2" x14ac:dyDescent="0.25">
      <c r="A14931">
        <v>44733</v>
      </c>
      <c r="B14931" s="1">
        <f t="shared" si="233"/>
        <v>0.9559027777778587</v>
      </c>
    </row>
    <row r="14932" spans="1:2" x14ac:dyDescent="0.25">
      <c r="A14932">
        <v>44736</v>
      </c>
      <c r="B14932" s="1">
        <f t="shared" si="233"/>
        <v>0.95593750000008093</v>
      </c>
    </row>
    <row r="14933" spans="1:2" x14ac:dyDescent="0.25">
      <c r="A14933">
        <v>44739</v>
      </c>
      <c r="B14933" s="1">
        <f t="shared" si="233"/>
        <v>0.95597222222230316</v>
      </c>
    </row>
    <row r="14934" spans="1:2" x14ac:dyDescent="0.25">
      <c r="A14934">
        <v>44742</v>
      </c>
      <c r="B14934" s="1">
        <f t="shared" si="233"/>
        <v>0.95600694444452539</v>
      </c>
    </row>
    <row r="14935" spans="1:2" x14ac:dyDescent="0.25">
      <c r="A14935">
        <v>44745</v>
      </c>
      <c r="B14935" s="1">
        <f t="shared" ref="B14935:B14998" si="234">B14934+(3/86400)</f>
        <v>0.95604166666674761</v>
      </c>
    </row>
    <row r="14936" spans="1:2" x14ac:dyDescent="0.25">
      <c r="A14936">
        <v>44748</v>
      </c>
      <c r="B14936" s="1">
        <f t="shared" si="234"/>
        <v>0.95607638888896984</v>
      </c>
    </row>
    <row r="14937" spans="1:2" x14ac:dyDescent="0.25">
      <c r="A14937">
        <v>44751</v>
      </c>
      <c r="B14937" s="1">
        <f t="shared" si="234"/>
        <v>0.95611111111119207</v>
      </c>
    </row>
    <row r="14938" spans="1:2" x14ac:dyDescent="0.25">
      <c r="A14938">
        <v>44754</v>
      </c>
      <c r="B14938" s="1">
        <f t="shared" si="234"/>
        <v>0.9561458333334143</v>
      </c>
    </row>
    <row r="14939" spans="1:2" x14ac:dyDescent="0.25">
      <c r="A14939">
        <v>44757</v>
      </c>
      <c r="B14939" s="1">
        <f t="shared" si="234"/>
        <v>0.95618055555563652</v>
      </c>
    </row>
    <row r="14940" spans="1:2" x14ac:dyDescent="0.25">
      <c r="A14940">
        <v>44760</v>
      </c>
      <c r="B14940" s="1">
        <f t="shared" si="234"/>
        <v>0.95621527777785875</v>
      </c>
    </row>
    <row r="14941" spans="1:2" x14ac:dyDescent="0.25">
      <c r="A14941">
        <v>44763</v>
      </c>
      <c r="B14941" s="1">
        <f t="shared" si="234"/>
        <v>0.95625000000008098</v>
      </c>
    </row>
    <row r="14942" spans="1:2" x14ac:dyDescent="0.25">
      <c r="A14942">
        <v>44766</v>
      </c>
      <c r="B14942" s="1">
        <f t="shared" si="234"/>
        <v>0.95628472222230321</v>
      </c>
    </row>
    <row r="14943" spans="1:2" x14ac:dyDescent="0.25">
      <c r="A14943">
        <v>44769</v>
      </c>
      <c r="B14943" s="1">
        <f t="shared" si="234"/>
        <v>0.95631944444452543</v>
      </c>
    </row>
    <row r="14944" spans="1:2" x14ac:dyDescent="0.25">
      <c r="A14944">
        <v>44772</v>
      </c>
      <c r="B14944" s="1">
        <f t="shared" si="234"/>
        <v>0.95635416666674766</v>
      </c>
    </row>
    <row r="14945" spans="1:2" x14ac:dyDescent="0.25">
      <c r="A14945">
        <v>44775</v>
      </c>
      <c r="B14945" s="1">
        <f t="shared" si="234"/>
        <v>0.95638888888896989</v>
      </c>
    </row>
    <row r="14946" spans="1:2" x14ac:dyDescent="0.25">
      <c r="A14946">
        <v>44778</v>
      </c>
      <c r="B14946" s="1">
        <f t="shared" si="234"/>
        <v>0.95642361111119212</v>
      </c>
    </row>
    <row r="14947" spans="1:2" x14ac:dyDescent="0.25">
      <c r="A14947">
        <v>44781</v>
      </c>
      <c r="B14947" s="1">
        <f t="shared" si="234"/>
        <v>0.95645833333341435</v>
      </c>
    </row>
    <row r="14948" spans="1:2" x14ac:dyDescent="0.25">
      <c r="A14948">
        <v>44784</v>
      </c>
      <c r="B14948" s="1">
        <f t="shared" si="234"/>
        <v>0.95649305555563657</v>
      </c>
    </row>
    <row r="14949" spans="1:2" x14ac:dyDescent="0.25">
      <c r="A14949">
        <v>44787</v>
      </c>
      <c r="B14949" s="1">
        <f t="shared" si="234"/>
        <v>0.9565277777778588</v>
      </c>
    </row>
    <row r="14950" spans="1:2" x14ac:dyDescent="0.25">
      <c r="A14950">
        <v>44790</v>
      </c>
      <c r="B14950" s="1">
        <f t="shared" si="234"/>
        <v>0.95656250000008103</v>
      </c>
    </row>
    <row r="14951" spans="1:2" x14ac:dyDescent="0.25">
      <c r="A14951">
        <v>44793</v>
      </c>
      <c r="B14951" s="1">
        <f t="shared" si="234"/>
        <v>0.95659722222230326</v>
      </c>
    </row>
    <row r="14952" spans="1:2" x14ac:dyDescent="0.25">
      <c r="A14952">
        <v>44796</v>
      </c>
      <c r="B14952" s="1">
        <f t="shared" si="234"/>
        <v>0.95663194444452548</v>
      </c>
    </row>
    <row r="14953" spans="1:2" x14ac:dyDescent="0.25">
      <c r="A14953">
        <v>44799</v>
      </c>
      <c r="B14953" s="1">
        <f t="shared" si="234"/>
        <v>0.95666666666674771</v>
      </c>
    </row>
    <row r="14954" spans="1:2" x14ac:dyDescent="0.25">
      <c r="A14954">
        <v>44802</v>
      </c>
      <c r="B14954" s="1">
        <f t="shared" si="234"/>
        <v>0.95670138888896994</v>
      </c>
    </row>
    <row r="14955" spans="1:2" x14ac:dyDescent="0.25">
      <c r="A14955">
        <v>44805</v>
      </c>
      <c r="B14955" s="1">
        <f t="shared" si="234"/>
        <v>0.95673611111119217</v>
      </c>
    </row>
    <row r="14956" spans="1:2" x14ac:dyDescent="0.25">
      <c r="A14956">
        <v>44808</v>
      </c>
      <c r="B14956" s="1">
        <f t="shared" si="234"/>
        <v>0.95677083333341439</v>
      </c>
    </row>
    <row r="14957" spans="1:2" x14ac:dyDescent="0.25">
      <c r="A14957">
        <v>44811</v>
      </c>
      <c r="B14957" s="1">
        <f t="shared" si="234"/>
        <v>0.95680555555563662</v>
      </c>
    </row>
    <row r="14958" spans="1:2" x14ac:dyDescent="0.25">
      <c r="A14958">
        <v>44814</v>
      </c>
      <c r="B14958" s="1">
        <f t="shared" si="234"/>
        <v>0.95684027777785885</v>
      </c>
    </row>
    <row r="14959" spans="1:2" x14ac:dyDescent="0.25">
      <c r="A14959">
        <v>44817</v>
      </c>
      <c r="B14959" s="1">
        <f t="shared" si="234"/>
        <v>0.95687500000008108</v>
      </c>
    </row>
    <row r="14960" spans="1:2" x14ac:dyDescent="0.25">
      <c r="A14960">
        <v>44820</v>
      </c>
      <c r="B14960" s="1">
        <f t="shared" si="234"/>
        <v>0.95690972222230331</v>
      </c>
    </row>
    <row r="14961" spans="1:2" x14ac:dyDescent="0.25">
      <c r="A14961">
        <v>44823</v>
      </c>
      <c r="B14961" s="1">
        <f t="shared" si="234"/>
        <v>0.95694444444452553</v>
      </c>
    </row>
    <row r="14962" spans="1:2" x14ac:dyDescent="0.25">
      <c r="A14962">
        <v>44826</v>
      </c>
      <c r="B14962" s="1">
        <f t="shared" si="234"/>
        <v>0.95697916666674776</v>
      </c>
    </row>
    <row r="14963" spans="1:2" x14ac:dyDescent="0.25">
      <c r="A14963">
        <v>44829</v>
      </c>
      <c r="B14963" s="1">
        <f t="shared" si="234"/>
        <v>0.95701388888896999</v>
      </c>
    </row>
    <row r="14964" spans="1:2" x14ac:dyDescent="0.25">
      <c r="A14964">
        <v>44832</v>
      </c>
      <c r="B14964" s="1">
        <f t="shared" si="234"/>
        <v>0.95704861111119222</v>
      </c>
    </row>
    <row r="14965" spans="1:2" x14ac:dyDescent="0.25">
      <c r="A14965">
        <v>44835</v>
      </c>
      <c r="B14965" s="1">
        <f t="shared" si="234"/>
        <v>0.95708333333341444</v>
      </c>
    </row>
    <row r="14966" spans="1:2" x14ac:dyDescent="0.25">
      <c r="A14966">
        <v>44838</v>
      </c>
      <c r="B14966" s="1">
        <f t="shared" si="234"/>
        <v>0.95711805555563667</v>
      </c>
    </row>
    <row r="14967" spans="1:2" x14ac:dyDescent="0.25">
      <c r="A14967">
        <v>44841</v>
      </c>
      <c r="B14967" s="1">
        <f t="shared" si="234"/>
        <v>0.9571527777778589</v>
      </c>
    </row>
    <row r="14968" spans="1:2" x14ac:dyDescent="0.25">
      <c r="A14968">
        <v>44844</v>
      </c>
      <c r="B14968" s="1">
        <f t="shared" si="234"/>
        <v>0.95718750000008113</v>
      </c>
    </row>
    <row r="14969" spans="1:2" x14ac:dyDescent="0.25">
      <c r="A14969">
        <v>44847</v>
      </c>
      <c r="B14969" s="1">
        <f t="shared" si="234"/>
        <v>0.95722222222230335</v>
      </c>
    </row>
    <row r="14970" spans="1:2" x14ac:dyDescent="0.25">
      <c r="A14970">
        <v>44850</v>
      </c>
      <c r="B14970" s="1">
        <f t="shared" si="234"/>
        <v>0.95725694444452558</v>
      </c>
    </row>
    <row r="14971" spans="1:2" x14ac:dyDescent="0.25">
      <c r="A14971">
        <v>44853</v>
      </c>
      <c r="B14971" s="1">
        <f t="shared" si="234"/>
        <v>0.95729166666674781</v>
      </c>
    </row>
    <row r="14972" spans="1:2" x14ac:dyDescent="0.25">
      <c r="A14972">
        <v>44856</v>
      </c>
      <c r="B14972" s="1">
        <f t="shared" si="234"/>
        <v>0.95732638888897004</v>
      </c>
    </row>
    <row r="14973" spans="1:2" x14ac:dyDescent="0.25">
      <c r="A14973">
        <v>44859</v>
      </c>
      <c r="B14973" s="1">
        <f t="shared" si="234"/>
        <v>0.95736111111119226</v>
      </c>
    </row>
    <row r="14974" spans="1:2" x14ac:dyDescent="0.25">
      <c r="A14974">
        <v>44862</v>
      </c>
      <c r="B14974" s="1">
        <f t="shared" si="234"/>
        <v>0.95739583333341449</v>
      </c>
    </row>
    <row r="14975" spans="1:2" x14ac:dyDescent="0.25">
      <c r="A14975">
        <v>44865</v>
      </c>
      <c r="B14975" s="1">
        <f t="shared" si="234"/>
        <v>0.95743055555563672</v>
      </c>
    </row>
    <row r="14976" spans="1:2" x14ac:dyDescent="0.25">
      <c r="A14976">
        <v>44868</v>
      </c>
      <c r="B14976" s="1">
        <f t="shared" si="234"/>
        <v>0.95746527777785895</v>
      </c>
    </row>
    <row r="14977" spans="1:2" x14ac:dyDescent="0.25">
      <c r="A14977">
        <v>44871</v>
      </c>
      <c r="B14977" s="1">
        <f t="shared" si="234"/>
        <v>0.95750000000008118</v>
      </c>
    </row>
    <row r="14978" spans="1:2" x14ac:dyDescent="0.25">
      <c r="A14978">
        <v>44874</v>
      </c>
      <c r="B14978" s="1">
        <f t="shared" si="234"/>
        <v>0.9575347222223034</v>
      </c>
    </row>
    <row r="14979" spans="1:2" x14ac:dyDescent="0.25">
      <c r="A14979">
        <v>44877</v>
      </c>
      <c r="B14979" s="1">
        <f t="shared" si="234"/>
        <v>0.95756944444452563</v>
      </c>
    </row>
    <row r="14980" spans="1:2" x14ac:dyDescent="0.25">
      <c r="A14980">
        <v>44880</v>
      </c>
      <c r="B14980" s="1">
        <f t="shared" si="234"/>
        <v>0.95760416666674786</v>
      </c>
    </row>
    <row r="14981" spans="1:2" x14ac:dyDescent="0.25">
      <c r="A14981">
        <v>44883</v>
      </c>
      <c r="B14981" s="1">
        <f t="shared" si="234"/>
        <v>0.95763888888897009</v>
      </c>
    </row>
    <row r="14982" spans="1:2" x14ac:dyDescent="0.25">
      <c r="A14982">
        <v>44886</v>
      </c>
      <c r="B14982" s="1">
        <f t="shared" si="234"/>
        <v>0.95767361111119231</v>
      </c>
    </row>
    <row r="14983" spans="1:2" x14ac:dyDescent="0.25">
      <c r="A14983">
        <v>44889</v>
      </c>
      <c r="B14983" s="1">
        <f t="shared" si="234"/>
        <v>0.95770833333341454</v>
      </c>
    </row>
    <row r="14984" spans="1:2" x14ac:dyDescent="0.25">
      <c r="A14984">
        <v>44892</v>
      </c>
      <c r="B14984" s="1">
        <f t="shared" si="234"/>
        <v>0.95774305555563677</v>
      </c>
    </row>
    <row r="14985" spans="1:2" x14ac:dyDescent="0.25">
      <c r="A14985">
        <v>44895</v>
      </c>
      <c r="B14985" s="1">
        <f t="shared" si="234"/>
        <v>0.957777777777859</v>
      </c>
    </row>
    <row r="14986" spans="1:2" x14ac:dyDescent="0.25">
      <c r="A14986">
        <v>44898</v>
      </c>
      <c r="B14986" s="1">
        <f t="shared" si="234"/>
        <v>0.95781250000008122</v>
      </c>
    </row>
    <row r="14987" spans="1:2" x14ac:dyDescent="0.25">
      <c r="A14987">
        <v>44901</v>
      </c>
      <c r="B14987" s="1">
        <f t="shared" si="234"/>
        <v>0.95784722222230345</v>
      </c>
    </row>
    <row r="14988" spans="1:2" x14ac:dyDescent="0.25">
      <c r="A14988">
        <v>44904</v>
      </c>
      <c r="B14988" s="1">
        <f t="shared" si="234"/>
        <v>0.95788194444452568</v>
      </c>
    </row>
    <row r="14989" spans="1:2" x14ac:dyDescent="0.25">
      <c r="A14989">
        <v>44907</v>
      </c>
      <c r="B14989" s="1">
        <f t="shared" si="234"/>
        <v>0.95791666666674791</v>
      </c>
    </row>
    <row r="14990" spans="1:2" x14ac:dyDescent="0.25">
      <c r="A14990">
        <v>44910</v>
      </c>
      <c r="B14990" s="1">
        <f t="shared" si="234"/>
        <v>0.95795138888897013</v>
      </c>
    </row>
    <row r="14991" spans="1:2" x14ac:dyDescent="0.25">
      <c r="A14991">
        <v>44913</v>
      </c>
      <c r="B14991" s="1">
        <f t="shared" si="234"/>
        <v>0.95798611111119236</v>
      </c>
    </row>
    <row r="14992" spans="1:2" x14ac:dyDescent="0.25">
      <c r="A14992">
        <v>44916</v>
      </c>
      <c r="B14992" s="1">
        <f t="shared" si="234"/>
        <v>0.95802083333341459</v>
      </c>
    </row>
    <row r="14993" spans="1:2" x14ac:dyDescent="0.25">
      <c r="A14993">
        <v>44919</v>
      </c>
      <c r="B14993" s="1">
        <f t="shared" si="234"/>
        <v>0.95805555555563682</v>
      </c>
    </row>
    <row r="14994" spans="1:2" x14ac:dyDescent="0.25">
      <c r="A14994">
        <v>44922</v>
      </c>
      <c r="B14994" s="1">
        <f t="shared" si="234"/>
        <v>0.95809027777785905</v>
      </c>
    </row>
    <row r="14995" spans="1:2" x14ac:dyDescent="0.25">
      <c r="A14995">
        <v>44925</v>
      </c>
      <c r="B14995" s="1">
        <f t="shared" si="234"/>
        <v>0.95812500000008127</v>
      </c>
    </row>
    <row r="14996" spans="1:2" x14ac:dyDescent="0.25">
      <c r="A14996">
        <v>44928</v>
      </c>
      <c r="B14996" s="1">
        <f t="shared" si="234"/>
        <v>0.9581597222223035</v>
      </c>
    </row>
    <row r="14997" spans="1:2" x14ac:dyDescent="0.25">
      <c r="A14997">
        <v>44931</v>
      </c>
      <c r="B14997" s="1">
        <f t="shared" si="234"/>
        <v>0.95819444444452573</v>
      </c>
    </row>
    <row r="14998" spans="1:2" x14ac:dyDescent="0.25">
      <c r="A14998">
        <v>44934</v>
      </c>
      <c r="B14998" s="1">
        <f t="shared" si="234"/>
        <v>0.95822916666674796</v>
      </c>
    </row>
    <row r="14999" spans="1:2" x14ac:dyDescent="0.25">
      <c r="A14999">
        <v>44937</v>
      </c>
      <c r="B14999" s="1">
        <f t="shared" ref="B14999:B15062" si="235">B14998+(3/86400)</f>
        <v>0.95826388888897018</v>
      </c>
    </row>
    <row r="15000" spans="1:2" x14ac:dyDescent="0.25">
      <c r="A15000">
        <v>44940</v>
      </c>
      <c r="B15000" s="1">
        <f t="shared" si="235"/>
        <v>0.95829861111119241</v>
      </c>
    </row>
    <row r="15001" spans="1:2" x14ac:dyDescent="0.25">
      <c r="A15001">
        <v>44943</v>
      </c>
      <c r="B15001" s="1">
        <f t="shared" si="235"/>
        <v>0.95833333333341464</v>
      </c>
    </row>
    <row r="15002" spans="1:2" x14ac:dyDescent="0.25">
      <c r="A15002">
        <v>44946</v>
      </c>
      <c r="B15002" s="1">
        <f t="shared" si="235"/>
        <v>0.95836805555563687</v>
      </c>
    </row>
    <row r="15003" spans="1:2" x14ac:dyDescent="0.25">
      <c r="A15003">
        <v>44949</v>
      </c>
      <c r="B15003" s="1">
        <f t="shared" si="235"/>
        <v>0.95840277777785909</v>
      </c>
    </row>
    <row r="15004" spans="1:2" x14ac:dyDescent="0.25">
      <c r="A15004">
        <v>44952</v>
      </c>
      <c r="B15004" s="1">
        <f t="shared" si="235"/>
        <v>0.95843750000008132</v>
      </c>
    </row>
    <row r="15005" spans="1:2" x14ac:dyDescent="0.25">
      <c r="A15005">
        <v>44955</v>
      </c>
      <c r="B15005" s="1">
        <f t="shared" si="235"/>
        <v>0.95847222222230355</v>
      </c>
    </row>
    <row r="15006" spans="1:2" x14ac:dyDescent="0.25">
      <c r="A15006">
        <v>44958</v>
      </c>
      <c r="B15006" s="1">
        <f t="shared" si="235"/>
        <v>0.95850694444452578</v>
      </c>
    </row>
    <row r="15007" spans="1:2" x14ac:dyDescent="0.25">
      <c r="A15007">
        <v>44961</v>
      </c>
      <c r="B15007" s="1">
        <f t="shared" si="235"/>
        <v>0.958541666666748</v>
      </c>
    </row>
    <row r="15008" spans="1:2" x14ac:dyDescent="0.25">
      <c r="A15008">
        <v>44964</v>
      </c>
      <c r="B15008" s="1">
        <f t="shared" si="235"/>
        <v>0.95857638888897023</v>
      </c>
    </row>
    <row r="15009" spans="1:2" x14ac:dyDescent="0.25">
      <c r="A15009">
        <v>44967</v>
      </c>
      <c r="B15009" s="1">
        <f t="shared" si="235"/>
        <v>0.95861111111119246</v>
      </c>
    </row>
    <row r="15010" spans="1:2" x14ac:dyDescent="0.25">
      <c r="A15010">
        <v>44970</v>
      </c>
      <c r="B15010" s="1">
        <f t="shared" si="235"/>
        <v>0.95864583333341469</v>
      </c>
    </row>
    <row r="15011" spans="1:2" x14ac:dyDescent="0.25">
      <c r="A15011">
        <v>44973</v>
      </c>
      <c r="B15011" s="1">
        <f t="shared" si="235"/>
        <v>0.95868055555563692</v>
      </c>
    </row>
    <row r="15012" spans="1:2" x14ac:dyDescent="0.25">
      <c r="A15012">
        <v>44976</v>
      </c>
      <c r="B15012" s="1">
        <f t="shared" si="235"/>
        <v>0.95871527777785914</v>
      </c>
    </row>
    <row r="15013" spans="1:2" x14ac:dyDescent="0.25">
      <c r="A15013">
        <v>44979</v>
      </c>
      <c r="B15013" s="1">
        <f t="shared" si="235"/>
        <v>0.95875000000008137</v>
      </c>
    </row>
    <row r="15014" spans="1:2" x14ac:dyDescent="0.25">
      <c r="A15014">
        <v>44982</v>
      </c>
      <c r="B15014" s="1">
        <f t="shared" si="235"/>
        <v>0.9587847222223036</v>
      </c>
    </row>
    <row r="15015" spans="1:2" x14ac:dyDescent="0.25">
      <c r="A15015">
        <v>44985</v>
      </c>
      <c r="B15015" s="1">
        <f t="shared" si="235"/>
        <v>0.95881944444452583</v>
      </c>
    </row>
    <row r="15016" spans="1:2" x14ac:dyDescent="0.25">
      <c r="A15016">
        <v>44988</v>
      </c>
      <c r="B15016" s="1">
        <f t="shared" si="235"/>
        <v>0.95885416666674805</v>
      </c>
    </row>
    <row r="15017" spans="1:2" x14ac:dyDescent="0.25">
      <c r="A15017">
        <v>44991</v>
      </c>
      <c r="B15017" s="1">
        <f t="shared" si="235"/>
        <v>0.95888888888897028</v>
      </c>
    </row>
    <row r="15018" spans="1:2" x14ac:dyDescent="0.25">
      <c r="A15018">
        <v>44994</v>
      </c>
      <c r="B15018" s="1">
        <f t="shared" si="235"/>
        <v>0.95892361111119251</v>
      </c>
    </row>
    <row r="15019" spans="1:2" x14ac:dyDescent="0.25">
      <c r="A15019">
        <v>44997</v>
      </c>
      <c r="B15019" s="1">
        <f t="shared" si="235"/>
        <v>0.95895833333341474</v>
      </c>
    </row>
    <row r="15020" spans="1:2" x14ac:dyDescent="0.25">
      <c r="A15020">
        <v>45000</v>
      </c>
      <c r="B15020" s="1">
        <f t="shared" si="235"/>
        <v>0.95899305555563696</v>
      </c>
    </row>
    <row r="15021" spans="1:2" x14ac:dyDescent="0.25">
      <c r="A15021">
        <v>45003</v>
      </c>
      <c r="B15021" s="1">
        <f t="shared" si="235"/>
        <v>0.95902777777785919</v>
      </c>
    </row>
    <row r="15022" spans="1:2" x14ac:dyDescent="0.25">
      <c r="A15022">
        <v>45006</v>
      </c>
      <c r="B15022" s="1">
        <f t="shared" si="235"/>
        <v>0.95906250000008142</v>
      </c>
    </row>
    <row r="15023" spans="1:2" x14ac:dyDescent="0.25">
      <c r="A15023">
        <v>45009</v>
      </c>
      <c r="B15023" s="1">
        <f t="shared" si="235"/>
        <v>0.95909722222230365</v>
      </c>
    </row>
    <row r="15024" spans="1:2" x14ac:dyDescent="0.25">
      <c r="A15024">
        <v>45012</v>
      </c>
      <c r="B15024" s="1">
        <f t="shared" si="235"/>
        <v>0.95913194444452587</v>
      </c>
    </row>
    <row r="15025" spans="1:2" x14ac:dyDescent="0.25">
      <c r="A15025">
        <v>45015</v>
      </c>
      <c r="B15025" s="1">
        <f t="shared" si="235"/>
        <v>0.9591666666667481</v>
      </c>
    </row>
    <row r="15026" spans="1:2" x14ac:dyDescent="0.25">
      <c r="A15026">
        <v>45018</v>
      </c>
      <c r="B15026" s="1">
        <f t="shared" si="235"/>
        <v>0.95920138888897033</v>
      </c>
    </row>
    <row r="15027" spans="1:2" x14ac:dyDescent="0.25">
      <c r="A15027">
        <v>45021</v>
      </c>
      <c r="B15027" s="1">
        <f t="shared" si="235"/>
        <v>0.95923611111119256</v>
      </c>
    </row>
    <row r="15028" spans="1:2" x14ac:dyDescent="0.25">
      <c r="A15028">
        <v>45024</v>
      </c>
      <c r="B15028" s="1">
        <f t="shared" si="235"/>
        <v>0.95927083333341479</v>
      </c>
    </row>
    <row r="15029" spans="1:2" x14ac:dyDescent="0.25">
      <c r="A15029">
        <v>45027</v>
      </c>
      <c r="B15029" s="1">
        <f t="shared" si="235"/>
        <v>0.95930555555563701</v>
      </c>
    </row>
    <row r="15030" spans="1:2" x14ac:dyDescent="0.25">
      <c r="A15030">
        <v>45030</v>
      </c>
      <c r="B15030" s="1">
        <f t="shared" si="235"/>
        <v>0.95934027777785924</v>
      </c>
    </row>
    <row r="15031" spans="1:2" x14ac:dyDescent="0.25">
      <c r="A15031">
        <v>45033</v>
      </c>
      <c r="B15031" s="1">
        <f t="shared" si="235"/>
        <v>0.95937500000008147</v>
      </c>
    </row>
    <row r="15032" spans="1:2" x14ac:dyDescent="0.25">
      <c r="A15032">
        <v>45036</v>
      </c>
      <c r="B15032" s="1">
        <f t="shared" si="235"/>
        <v>0.9594097222223037</v>
      </c>
    </row>
    <row r="15033" spans="1:2" x14ac:dyDescent="0.25">
      <c r="A15033">
        <v>45039</v>
      </c>
      <c r="B15033" s="1">
        <f t="shared" si="235"/>
        <v>0.95944444444452592</v>
      </c>
    </row>
    <row r="15034" spans="1:2" x14ac:dyDescent="0.25">
      <c r="A15034">
        <v>45042</v>
      </c>
      <c r="B15034" s="1">
        <f t="shared" si="235"/>
        <v>0.95947916666674815</v>
      </c>
    </row>
    <row r="15035" spans="1:2" x14ac:dyDescent="0.25">
      <c r="A15035">
        <v>45045</v>
      </c>
      <c r="B15035" s="1">
        <f t="shared" si="235"/>
        <v>0.95951388888897038</v>
      </c>
    </row>
    <row r="15036" spans="1:2" x14ac:dyDescent="0.25">
      <c r="A15036">
        <v>45048</v>
      </c>
      <c r="B15036" s="1">
        <f t="shared" si="235"/>
        <v>0.95954861111119261</v>
      </c>
    </row>
    <row r="15037" spans="1:2" x14ac:dyDescent="0.25">
      <c r="A15037">
        <v>45051</v>
      </c>
      <c r="B15037" s="1">
        <f t="shared" si="235"/>
        <v>0.95958333333341483</v>
      </c>
    </row>
    <row r="15038" spans="1:2" x14ac:dyDescent="0.25">
      <c r="A15038">
        <v>45054</v>
      </c>
      <c r="B15038" s="1">
        <f t="shared" si="235"/>
        <v>0.95961805555563706</v>
      </c>
    </row>
    <row r="15039" spans="1:2" x14ac:dyDescent="0.25">
      <c r="A15039">
        <v>45057</v>
      </c>
      <c r="B15039" s="1">
        <f t="shared" si="235"/>
        <v>0.95965277777785929</v>
      </c>
    </row>
    <row r="15040" spans="1:2" x14ac:dyDescent="0.25">
      <c r="A15040">
        <v>45060</v>
      </c>
      <c r="B15040" s="1">
        <f t="shared" si="235"/>
        <v>0.95968750000008152</v>
      </c>
    </row>
    <row r="15041" spans="1:2" x14ac:dyDescent="0.25">
      <c r="A15041">
        <v>45063</v>
      </c>
      <c r="B15041" s="1">
        <f t="shared" si="235"/>
        <v>0.95972222222230374</v>
      </c>
    </row>
    <row r="15042" spans="1:2" x14ac:dyDescent="0.25">
      <c r="A15042">
        <v>45066</v>
      </c>
      <c r="B15042" s="1">
        <f t="shared" si="235"/>
        <v>0.95975694444452597</v>
      </c>
    </row>
    <row r="15043" spans="1:2" x14ac:dyDescent="0.25">
      <c r="A15043">
        <v>45069</v>
      </c>
      <c r="B15043" s="1">
        <f t="shared" si="235"/>
        <v>0.9597916666667482</v>
      </c>
    </row>
    <row r="15044" spans="1:2" x14ac:dyDescent="0.25">
      <c r="A15044">
        <v>45072</v>
      </c>
      <c r="B15044" s="1">
        <f t="shared" si="235"/>
        <v>0.95982638888897043</v>
      </c>
    </row>
    <row r="15045" spans="1:2" x14ac:dyDescent="0.25">
      <c r="A15045">
        <v>45075</v>
      </c>
      <c r="B15045" s="1">
        <f t="shared" si="235"/>
        <v>0.95986111111119266</v>
      </c>
    </row>
    <row r="15046" spans="1:2" x14ac:dyDescent="0.25">
      <c r="A15046">
        <v>45078</v>
      </c>
      <c r="B15046" s="1">
        <f t="shared" si="235"/>
        <v>0.95989583333341488</v>
      </c>
    </row>
    <row r="15047" spans="1:2" x14ac:dyDescent="0.25">
      <c r="A15047">
        <v>45081</v>
      </c>
      <c r="B15047" s="1">
        <f t="shared" si="235"/>
        <v>0.95993055555563711</v>
      </c>
    </row>
    <row r="15048" spans="1:2" x14ac:dyDescent="0.25">
      <c r="A15048">
        <v>45084</v>
      </c>
      <c r="B15048" s="1">
        <f t="shared" si="235"/>
        <v>0.95996527777785934</v>
      </c>
    </row>
    <row r="15049" spans="1:2" x14ac:dyDescent="0.25">
      <c r="A15049">
        <v>45087</v>
      </c>
      <c r="B15049" s="1">
        <f t="shared" si="235"/>
        <v>0.96000000000008157</v>
      </c>
    </row>
    <row r="15050" spans="1:2" x14ac:dyDescent="0.25">
      <c r="A15050">
        <v>45090</v>
      </c>
      <c r="B15050" s="1">
        <f t="shared" si="235"/>
        <v>0.96003472222230379</v>
      </c>
    </row>
    <row r="15051" spans="1:2" x14ac:dyDescent="0.25">
      <c r="A15051">
        <v>45093</v>
      </c>
      <c r="B15051" s="1">
        <f t="shared" si="235"/>
        <v>0.96006944444452602</v>
      </c>
    </row>
    <row r="15052" spans="1:2" x14ac:dyDescent="0.25">
      <c r="A15052">
        <v>45096</v>
      </c>
      <c r="B15052" s="1">
        <f t="shared" si="235"/>
        <v>0.96010416666674825</v>
      </c>
    </row>
    <row r="15053" spans="1:2" x14ac:dyDescent="0.25">
      <c r="A15053">
        <v>45099</v>
      </c>
      <c r="B15053" s="1">
        <f t="shared" si="235"/>
        <v>0.96013888888897048</v>
      </c>
    </row>
    <row r="15054" spans="1:2" x14ac:dyDescent="0.25">
      <c r="A15054">
        <v>45102</v>
      </c>
      <c r="B15054" s="1">
        <f t="shared" si="235"/>
        <v>0.9601736111111927</v>
      </c>
    </row>
    <row r="15055" spans="1:2" x14ac:dyDescent="0.25">
      <c r="A15055">
        <v>45105</v>
      </c>
      <c r="B15055" s="1">
        <f t="shared" si="235"/>
        <v>0.96020833333341493</v>
      </c>
    </row>
    <row r="15056" spans="1:2" x14ac:dyDescent="0.25">
      <c r="A15056">
        <v>45108</v>
      </c>
      <c r="B15056" s="1">
        <f t="shared" si="235"/>
        <v>0.96024305555563716</v>
      </c>
    </row>
    <row r="15057" spans="1:2" x14ac:dyDescent="0.25">
      <c r="A15057">
        <v>45111</v>
      </c>
      <c r="B15057" s="1">
        <f t="shared" si="235"/>
        <v>0.96027777777785939</v>
      </c>
    </row>
    <row r="15058" spans="1:2" x14ac:dyDescent="0.25">
      <c r="A15058">
        <v>45114</v>
      </c>
      <c r="B15058" s="1">
        <f t="shared" si="235"/>
        <v>0.96031250000008161</v>
      </c>
    </row>
    <row r="15059" spans="1:2" x14ac:dyDescent="0.25">
      <c r="A15059">
        <v>45117</v>
      </c>
      <c r="B15059" s="1">
        <f t="shared" si="235"/>
        <v>0.96034722222230384</v>
      </c>
    </row>
    <row r="15060" spans="1:2" x14ac:dyDescent="0.25">
      <c r="A15060">
        <v>45120</v>
      </c>
      <c r="B15060" s="1">
        <f t="shared" si="235"/>
        <v>0.96038194444452607</v>
      </c>
    </row>
    <row r="15061" spans="1:2" x14ac:dyDescent="0.25">
      <c r="A15061">
        <v>45123</v>
      </c>
      <c r="B15061" s="1">
        <f t="shared" si="235"/>
        <v>0.9604166666667483</v>
      </c>
    </row>
    <row r="15062" spans="1:2" x14ac:dyDescent="0.25">
      <c r="A15062">
        <v>45126</v>
      </c>
      <c r="B15062" s="1">
        <f t="shared" si="235"/>
        <v>0.96045138888897053</v>
      </c>
    </row>
    <row r="15063" spans="1:2" x14ac:dyDescent="0.25">
      <c r="A15063">
        <v>45129</v>
      </c>
      <c r="B15063" s="1">
        <f t="shared" ref="B15063:B15126" si="236">B15062+(3/86400)</f>
        <v>0.96048611111119275</v>
      </c>
    </row>
    <row r="15064" spans="1:2" x14ac:dyDescent="0.25">
      <c r="A15064">
        <v>45132</v>
      </c>
      <c r="B15064" s="1">
        <f t="shared" si="236"/>
        <v>0.96052083333341498</v>
      </c>
    </row>
    <row r="15065" spans="1:2" x14ac:dyDescent="0.25">
      <c r="A15065">
        <v>45135</v>
      </c>
      <c r="B15065" s="1">
        <f t="shared" si="236"/>
        <v>0.96055555555563721</v>
      </c>
    </row>
    <row r="15066" spans="1:2" x14ac:dyDescent="0.25">
      <c r="A15066">
        <v>45138</v>
      </c>
      <c r="B15066" s="1">
        <f t="shared" si="236"/>
        <v>0.96059027777785944</v>
      </c>
    </row>
    <row r="15067" spans="1:2" x14ac:dyDescent="0.25">
      <c r="A15067">
        <v>45141</v>
      </c>
      <c r="B15067" s="1">
        <f t="shared" si="236"/>
        <v>0.96062500000008166</v>
      </c>
    </row>
    <row r="15068" spans="1:2" x14ac:dyDescent="0.25">
      <c r="A15068">
        <v>45144</v>
      </c>
      <c r="B15068" s="1">
        <f t="shared" si="236"/>
        <v>0.96065972222230389</v>
      </c>
    </row>
    <row r="15069" spans="1:2" x14ac:dyDescent="0.25">
      <c r="A15069">
        <v>45147</v>
      </c>
      <c r="B15069" s="1">
        <f t="shared" si="236"/>
        <v>0.96069444444452612</v>
      </c>
    </row>
    <row r="15070" spans="1:2" x14ac:dyDescent="0.25">
      <c r="A15070">
        <v>45150</v>
      </c>
      <c r="B15070" s="1">
        <f t="shared" si="236"/>
        <v>0.96072916666674835</v>
      </c>
    </row>
    <row r="15071" spans="1:2" x14ac:dyDescent="0.25">
      <c r="A15071">
        <v>45153</v>
      </c>
      <c r="B15071" s="1">
        <f t="shared" si="236"/>
        <v>0.96076388888897057</v>
      </c>
    </row>
    <row r="15072" spans="1:2" x14ac:dyDescent="0.25">
      <c r="A15072">
        <v>45156</v>
      </c>
      <c r="B15072" s="1">
        <f t="shared" si="236"/>
        <v>0.9607986111111928</v>
      </c>
    </row>
    <row r="15073" spans="1:2" x14ac:dyDescent="0.25">
      <c r="A15073">
        <v>45159</v>
      </c>
      <c r="B15073" s="1">
        <f t="shared" si="236"/>
        <v>0.96083333333341503</v>
      </c>
    </row>
    <row r="15074" spans="1:2" x14ac:dyDescent="0.25">
      <c r="A15074">
        <v>45162</v>
      </c>
      <c r="B15074" s="1">
        <f t="shared" si="236"/>
        <v>0.96086805555563726</v>
      </c>
    </row>
    <row r="15075" spans="1:2" x14ac:dyDescent="0.25">
      <c r="A15075">
        <v>45165</v>
      </c>
      <c r="B15075" s="1">
        <f t="shared" si="236"/>
        <v>0.96090277777785948</v>
      </c>
    </row>
    <row r="15076" spans="1:2" x14ac:dyDescent="0.25">
      <c r="A15076">
        <v>45168</v>
      </c>
      <c r="B15076" s="1">
        <f t="shared" si="236"/>
        <v>0.96093750000008171</v>
      </c>
    </row>
    <row r="15077" spans="1:2" x14ac:dyDescent="0.25">
      <c r="A15077">
        <v>45171</v>
      </c>
      <c r="B15077" s="1">
        <f t="shared" si="236"/>
        <v>0.96097222222230394</v>
      </c>
    </row>
    <row r="15078" spans="1:2" x14ac:dyDescent="0.25">
      <c r="A15078">
        <v>45174</v>
      </c>
      <c r="B15078" s="1">
        <f t="shared" si="236"/>
        <v>0.96100694444452617</v>
      </c>
    </row>
    <row r="15079" spans="1:2" x14ac:dyDescent="0.25">
      <c r="A15079">
        <v>45177</v>
      </c>
      <c r="B15079" s="1">
        <f t="shared" si="236"/>
        <v>0.9610416666667484</v>
      </c>
    </row>
    <row r="15080" spans="1:2" x14ac:dyDescent="0.25">
      <c r="A15080">
        <v>45180</v>
      </c>
      <c r="B15080" s="1">
        <f t="shared" si="236"/>
        <v>0.96107638888897062</v>
      </c>
    </row>
    <row r="15081" spans="1:2" x14ac:dyDescent="0.25">
      <c r="A15081">
        <v>45183</v>
      </c>
      <c r="B15081" s="1">
        <f t="shared" si="236"/>
        <v>0.96111111111119285</v>
      </c>
    </row>
    <row r="15082" spans="1:2" x14ac:dyDescent="0.25">
      <c r="A15082">
        <v>45186</v>
      </c>
      <c r="B15082" s="1">
        <f t="shared" si="236"/>
        <v>0.96114583333341508</v>
      </c>
    </row>
    <row r="15083" spans="1:2" x14ac:dyDescent="0.25">
      <c r="A15083">
        <v>45189</v>
      </c>
      <c r="B15083" s="1">
        <f t="shared" si="236"/>
        <v>0.96118055555563731</v>
      </c>
    </row>
    <row r="15084" spans="1:2" x14ac:dyDescent="0.25">
      <c r="A15084">
        <v>45192</v>
      </c>
      <c r="B15084" s="1">
        <f t="shared" si="236"/>
        <v>0.96121527777785953</v>
      </c>
    </row>
    <row r="15085" spans="1:2" x14ac:dyDescent="0.25">
      <c r="A15085">
        <v>45195</v>
      </c>
      <c r="B15085" s="1">
        <f t="shared" si="236"/>
        <v>0.96125000000008176</v>
      </c>
    </row>
    <row r="15086" spans="1:2" x14ac:dyDescent="0.25">
      <c r="A15086">
        <v>45198</v>
      </c>
      <c r="B15086" s="1">
        <f t="shared" si="236"/>
        <v>0.96128472222230399</v>
      </c>
    </row>
    <row r="15087" spans="1:2" x14ac:dyDescent="0.25">
      <c r="A15087">
        <v>45201</v>
      </c>
      <c r="B15087" s="1">
        <f t="shared" si="236"/>
        <v>0.96131944444452622</v>
      </c>
    </row>
    <row r="15088" spans="1:2" x14ac:dyDescent="0.25">
      <c r="A15088">
        <v>45204</v>
      </c>
      <c r="B15088" s="1">
        <f t="shared" si="236"/>
        <v>0.96135416666674844</v>
      </c>
    </row>
    <row r="15089" spans="1:2" x14ac:dyDescent="0.25">
      <c r="A15089">
        <v>45207</v>
      </c>
      <c r="B15089" s="1">
        <f t="shared" si="236"/>
        <v>0.96138888888897067</v>
      </c>
    </row>
    <row r="15090" spans="1:2" x14ac:dyDescent="0.25">
      <c r="A15090">
        <v>45210</v>
      </c>
      <c r="B15090" s="1">
        <f t="shared" si="236"/>
        <v>0.9614236111111929</v>
      </c>
    </row>
    <row r="15091" spans="1:2" x14ac:dyDescent="0.25">
      <c r="A15091">
        <v>45213</v>
      </c>
      <c r="B15091" s="1">
        <f t="shared" si="236"/>
        <v>0.96145833333341513</v>
      </c>
    </row>
    <row r="15092" spans="1:2" x14ac:dyDescent="0.25">
      <c r="A15092">
        <v>45216</v>
      </c>
      <c r="B15092" s="1">
        <f t="shared" si="236"/>
        <v>0.96149305555563735</v>
      </c>
    </row>
    <row r="15093" spans="1:2" x14ac:dyDescent="0.25">
      <c r="A15093">
        <v>45219</v>
      </c>
      <c r="B15093" s="1">
        <f t="shared" si="236"/>
        <v>0.96152777777785958</v>
      </c>
    </row>
    <row r="15094" spans="1:2" x14ac:dyDescent="0.25">
      <c r="A15094">
        <v>45222</v>
      </c>
      <c r="B15094" s="1">
        <f t="shared" si="236"/>
        <v>0.96156250000008181</v>
      </c>
    </row>
    <row r="15095" spans="1:2" x14ac:dyDescent="0.25">
      <c r="A15095">
        <v>45225</v>
      </c>
      <c r="B15095" s="1">
        <f t="shared" si="236"/>
        <v>0.96159722222230404</v>
      </c>
    </row>
    <row r="15096" spans="1:2" x14ac:dyDescent="0.25">
      <c r="A15096">
        <v>45228</v>
      </c>
      <c r="B15096" s="1">
        <f t="shared" si="236"/>
        <v>0.96163194444452627</v>
      </c>
    </row>
    <row r="15097" spans="1:2" x14ac:dyDescent="0.25">
      <c r="A15097">
        <v>45231</v>
      </c>
      <c r="B15097" s="1">
        <f t="shared" si="236"/>
        <v>0.96166666666674849</v>
      </c>
    </row>
    <row r="15098" spans="1:2" x14ac:dyDescent="0.25">
      <c r="A15098">
        <v>45234</v>
      </c>
      <c r="B15098" s="1">
        <f t="shared" si="236"/>
        <v>0.96170138888897072</v>
      </c>
    </row>
    <row r="15099" spans="1:2" x14ac:dyDescent="0.25">
      <c r="A15099">
        <v>45237</v>
      </c>
      <c r="B15099" s="1">
        <f t="shared" si="236"/>
        <v>0.96173611111119295</v>
      </c>
    </row>
    <row r="15100" spans="1:2" x14ac:dyDescent="0.25">
      <c r="A15100">
        <v>45240</v>
      </c>
      <c r="B15100" s="1">
        <f t="shared" si="236"/>
        <v>0.96177083333341518</v>
      </c>
    </row>
    <row r="15101" spans="1:2" x14ac:dyDescent="0.25">
      <c r="A15101">
        <v>45243</v>
      </c>
      <c r="B15101" s="1">
        <f t="shared" si="236"/>
        <v>0.9618055555556374</v>
      </c>
    </row>
    <row r="15102" spans="1:2" x14ac:dyDescent="0.25">
      <c r="A15102">
        <v>45246</v>
      </c>
      <c r="B15102" s="1">
        <f t="shared" si="236"/>
        <v>0.96184027777785963</v>
      </c>
    </row>
    <row r="15103" spans="1:2" x14ac:dyDescent="0.25">
      <c r="A15103">
        <v>45249</v>
      </c>
      <c r="B15103" s="1">
        <f t="shared" si="236"/>
        <v>0.96187500000008186</v>
      </c>
    </row>
    <row r="15104" spans="1:2" x14ac:dyDescent="0.25">
      <c r="A15104">
        <v>45252</v>
      </c>
      <c r="B15104" s="1">
        <f t="shared" si="236"/>
        <v>0.96190972222230409</v>
      </c>
    </row>
    <row r="15105" spans="1:2" x14ac:dyDescent="0.25">
      <c r="A15105">
        <v>45255</v>
      </c>
      <c r="B15105" s="1">
        <f t="shared" si="236"/>
        <v>0.96194444444452631</v>
      </c>
    </row>
    <row r="15106" spans="1:2" x14ac:dyDescent="0.25">
      <c r="A15106">
        <v>45258</v>
      </c>
      <c r="B15106" s="1">
        <f t="shared" si="236"/>
        <v>0.96197916666674854</v>
      </c>
    </row>
    <row r="15107" spans="1:2" x14ac:dyDescent="0.25">
      <c r="A15107">
        <v>45261</v>
      </c>
      <c r="B15107" s="1">
        <f t="shared" si="236"/>
        <v>0.96201388888897077</v>
      </c>
    </row>
    <row r="15108" spans="1:2" x14ac:dyDescent="0.25">
      <c r="A15108">
        <v>45264</v>
      </c>
      <c r="B15108" s="1">
        <f t="shared" si="236"/>
        <v>0.962048611111193</v>
      </c>
    </row>
    <row r="15109" spans="1:2" x14ac:dyDescent="0.25">
      <c r="A15109">
        <v>45267</v>
      </c>
      <c r="B15109" s="1">
        <f t="shared" si="236"/>
        <v>0.96208333333341522</v>
      </c>
    </row>
    <row r="15110" spans="1:2" x14ac:dyDescent="0.25">
      <c r="A15110">
        <v>45270</v>
      </c>
      <c r="B15110" s="1">
        <f t="shared" si="236"/>
        <v>0.96211805555563745</v>
      </c>
    </row>
    <row r="15111" spans="1:2" x14ac:dyDescent="0.25">
      <c r="A15111">
        <v>45273</v>
      </c>
      <c r="B15111" s="1">
        <f t="shared" si="236"/>
        <v>0.96215277777785968</v>
      </c>
    </row>
    <row r="15112" spans="1:2" x14ac:dyDescent="0.25">
      <c r="A15112">
        <v>45276</v>
      </c>
      <c r="B15112" s="1">
        <f t="shared" si="236"/>
        <v>0.96218750000008191</v>
      </c>
    </row>
    <row r="15113" spans="1:2" x14ac:dyDescent="0.25">
      <c r="A15113">
        <v>45279</v>
      </c>
      <c r="B15113" s="1">
        <f t="shared" si="236"/>
        <v>0.96222222222230414</v>
      </c>
    </row>
    <row r="15114" spans="1:2" x14ac:dyDescent="0.25">
      <c r="A15114">
        <v>45282</v>
      </c>
      <c r="B15114" s="1">
        <f t="shared" si="236"/>
        <v>0.96225694444452636</v>
      </c>
    </row>
    <row r="15115" spans="1:2" x14ac:dyDescent="0.25">
      <c r="A15115">
        <v>45285</v>
      </c>
      <c r="B15115" s="1">
        <f t="shared" si="236"/>
        <v>0.96229166666674859</v>
      </c>
    </row>
    <row r="15116" spans="1:2" x14ac:dyDescent="0.25">
      <c r="A15116">
        <v>45288</v>
      </c>
      <c r="B15116" s="1">
        <f t="shared" si="236"/>
        <v>0.96232638888897082</v>
      </c>
    </row>
    <row r="15117" spans="1:2" x14ac:dyDescent="0.25">
      <c r="A15117">
        <v>45291</v>
      </c>
      <c r="B15117" s="1">
        <f t="shared" si="236"/>
        <v>0.96236111111119305</v>
      </c>
    </row>
    <row r="15118" spans="1:2" x14ac:dyDescent="0.25">
      <c r="A15118">
        <v>45294</v>
      </c>
      <c r="B15118" s="1">
        <f t="shared" si="236"/>
        <v>0.96239583333341527</v>
      </c>
    </row>
    <row r="15119" spans="1:2" x14ac:dyDescent="0.25">
      <c r="A15119">
        <v>45297</v>
      </c>
      <c r="B15119" s="1">
        <f t="shared" si="236"/>
        <v>0.9624305555556375</v>
      </c>
    </row>
    <row r="15120" spans="1:2" x14ac:dyDescent="0.25">
      <c r="A15120">
        <v>45300</v>
      </c>
      <c r="B15120" s="1">
        <f t="shared" si="236"/>
        <v>0.96246527777785973</v>
      </c>
    </row>
    <row r="15121" spans="1:2" x14ac:dyDescent="0.25">
      <c r="A15121">
        <v>45303</v>
      </c>
      <c r="B15121" s="1">
        <f t="shared" si="236"/>
        <v>0.96250000000008196</v>
      </c>
    </row>
    <row r="15122" spans="1:2" x14ac:dyDescent="0.25">
      <c r="A15122">
        <v>45306</v>
      </c>
      <c r="B15122" s="1">
        <f t="shared" si="236"/>
        <v>0.96253472222230418</v>
      </c>
    </row>
    <row r="15123" spans="1:2" x14ac:dyDescent="0.25">
      <c r="A15123">
        <v>45309</v>
      </c>
      <c r="B15123" s="1">
        <f t="shared" si="236"/>
        <v>0.96256944444452641</v>
      </c>
    </row>
    <row r="15124" spans="1:2" x14ac:dyDescent="0.25">
      <c r="A15124">
        <v>45312</v>
      </c>
      <c r="B15124" s="1">
        <f t="shared" si="236"/>
        <v>0.96260416666674864</v>
      </c>
    </row>
    <row r="15125" spans="1:2" x14ac:dyDescent="0.25">
      <c r="A15125">
        <v>45315</v>
      </c>
      <c r="B15125" s="1">
        <f t="shared" si="236"/>
        <v>0.96263888888897087</v>
      </c>
    </row>
    <row r="15126" spans="1:2" x14ac:dyDescent="0.25">
      <c r="A15126">
        <v>45318</v>
      </c>
      <c r="B15126" s="1">
        <f t="shared" si="236"/>
        <v>0.96267361111119309</v>
      </c>
    </row>
    <row r="15127" spans="1:2" x14ac:dyDescent="0.25">
      <c r="A15127">
        <v>45321</v>
      </c>
      <c r="B15127" s="1">
        <f t="shared" ref="B15127:B15190" si="237">B15126+(3/86400)</f>
        <v>0.96270833333341532</v>
      </c>
    </row>
    <row r="15128" spans="1:2" x14ac:dyDescent="0.25">
      <c r="A15128">
        <v>45324</v>
      </c>
      <c r="B15128" s="1">
        <f t="shared" si="237"/>
        <v>0.96274305555563755</v>
      </c>
    </row>
    <row r="15129" spans="1:2" x14ac:dyDescent="0.25">
      <c r="A15129">
        <v>45327</v>
      </c>
      <c r="B15129" s="1">
        <f t="shared" si="237"/>
        <v>0.96277777777785978</v>
      </c>
    </row>
    <row r="15130" spans="1:2" x14ac:dyDescent="0.25">
      <c r="A15130">
        <v>45330</v>
      </c>
      <c r="B15130" s="1">
        <f t="shared" si="237"/>
        <v>0.96281250000008201</v>
      </c>
    </row>
    <row r="15131" spans="1:2" x14ac:dyDescent="0.25">
      <c r="A15131">
        <v>45333</v>
      </c>
      <c r="B15131" s="1">
        <f t="shared" si="237"/>
        <v>0.96284722222230423</v>
      </c>
    </row>
    <row r="15132" spans="1:2" x14ac:dyDescent="0.25">
      <c r="A15132">
        <v>45336</v>
      </c>
      <c r="B15132" s="1">
        <f t="shared" si="237"/>
        <v>0.96288194444452646</v>
      </c>
    </row>
    <row r="15133" spans="1:2" x14ac:dyDescent="0.25">
      <c r="A15133">
        <v>45339</v>
      </c>
      <c r="B15133" s="1">
        <f t="shared" si="237"/>
        <v>0.96291666666674869</v>
      </c>
    </row>
    <row r="15134" spans="1:2" x14ac:dyDescent="0.25">
      <c r="A15134">
        <v>45342</v>
      </c>
      <c r="B15134" s="1">
        <f t="shared" si="237"/>
        <v>0.96295138888897092</v>
      </c>
    </row>
    <row r="15135" spans="1:2" x14ac:dyDescent="0.25">
      <c r="A15135">
        <v>45345</v>
      </c>
      <c r="B15135" s="1">
        <f t="shared" si="237"/>
        <v>0.96298611111119314</v>
      </c>
    </row>
    <row r="15136" spans="1:2" x14ac:dyDescent="0.25">
      <c r="A15136">
        <v>45348</v>
      </c>
      <c r="B15136" s="1">
        <f t="shared" si="237"/>
        <v>0.96302083333341537</v>
      </c>
    </row>
    <row r="15137" spans="1:2" x14ac:dyDescent="0.25">
      <c r="A15137">
        <v>45351</v>
      </c>
      <c r="B15137" s="1">
        <f t="shared" si="237"/>
        <v>0.9630555555556376</v>
      </c>
    </row>
    <row r="15138" spans="1:2" x14ac:dyDescent="0.25">
      <c r="A15138">
        <v>45354</v>
      </c>
      <c r="B15138" s="1">
        <f t="shared" si="237"/>
        <v>0.96309027777785983</v>
      </c>
    </row>
    <row r="15139" spans="1:2" x14ac:dyDescent="0.25">
      <c r="A15139">
        <v>45357</v>
      </c>
      <c r="B15139" s="1">
        <f t="shared" si="237"/>
        <v>0.96312500000008205</v>
      </c>
    </row>
    <row r="15140" spans="1:2" x14ac:dyDescent="0.25">
      <c r="A15140">
        <v>45360</v>
      </c>
      <c r="B15140" s="1">
        <f t="shared" si="237"/>
        <v>0.96315972222230428</v>
      </c>
    </row>
    <row r="15141" spans="1:2" x14ac:dyDescent="0.25">
      <c r="A15141">
        <v>45363</v>
      </c>
      <c r="B15141" s="1">
        <f t="shared" si="237"/>
        <v>0.96319444444452651</v>
      </c>
    </row>
    <row r="15142" spans="1:2" x14ac:dyDescent="0.25">
      <c r="A15142">
        <v>45366</v>
      </c>
      <c r="B15142" s="1">
        <f t="shared" si="237"/>
        <v>0.96322916666674874</v>
      </c>
    </row>
    <row r="15143" spans="1:2" x14ac:dyDescent="0.25">
      <c r="A15143">
        <v>45369</v>
      </c>
      <c r="B15143" s="1">
        <f t="shared" si="237"/>
        <v>0.96326388888897096</v>
      </c>
    </row>
    <row r="15144" spans="1:2" x14ac:dyDescent="0.25">
      <c r="A15144">
        <v>45372</v>
      </c>
      <c r="B15144" s="1">
        <f t="shared" si="237"/>
        <v>0.96329861111119319</v>
      </c>
    </row>
    <row r="15145" spans="1:2" x14ac:dyDescent="0.25">
      <c r="A15145">
        <v>45375</v>
      </c>
      <c r="B15145" s="1">
        <f t="shared" si="237"/>
        <v>0.96333333333341542</v>
      </c>
    </row>
    <row r="15146" spans="1:2" x14ac:dyDescent="0.25">
      <c r="A15146">
        <v>45378</v>
      </c>
      <c r="B15146" s="1">
        <f t="shared" si="237"/>
        <v>0.96336805555563765</v>
      </c>
    </row>
    <row r="15147" spans="1:2" x14ac:dyDescent="0.25">
      <c r="A15147">
        <v>45381</v>
      </c>
      <c r="B15147" s="1">
        <f t="shared" si="237"/>
        <v>0.96340277777785988</v>
      </c>
    </row>
    <row r="15148" spans="1:2" x14ac:dyDescent="0.25">
      <c r="A15148">
        <v>45384</v>
      </c>
      <c r="B15148" s="1">
        <f t="shared" si="237"/>
        <v>0.9634375000000821</v>
      </c>
    </row>
    <row r="15149" spans="1:2" x14ac:dyDescent="0.25">
      <c r="A15149">
        <v>45387</v>
      </c>
      <c r="B15149" s="1">
        <f t="shared" si="237"/>
        <v>0.96347222222230433</v>
      </c>
    </row>
    <row r="15150" spans="1:2" x14ac:dyDescent="0.25">
      <c r="A15150">
        <v>45390</v>
      </c>
      <c r="B15150" s="1">
        <f t="shared" si="237"/>
        <v>0.96350694444452656</v>
      </c>
    </row>
    <row r="15151" spans="1:2" x14ac:dyDescent="0.25">
      <c r="A15151">
        <v>45393</v>
      </c>
      <c r="B15151" s="1">
        <f t="shared" si="237"/>
        <v>0.96354166666674879</v>
      </c>
    </row>
    <row r="15152" spans="1:2" x14ac:dyDescent="0.25">
      <c r="A15152">
        <v>45396</v>
      </c>
      <c r="B15152" s="1">
        <f t="shared" si="237"/>
        <v>0.96357638888897101</v>
      </c>
    </row>
    <row r="15153" spans="1:2" x14ac:dyDescent="0.25">
      <c r="A15153">
        <v>45399</v>
      </c>
      <c r="B15153" s="1">
        <f t="shared" si="237"/>
        <v>0.96361111111119324</v>
      </c>
    </row>
    <row r="15154" spans="1:2" x14ac:dyDescent="0.25">
      <c r="A15154">
        <v>45402</v>
      </c>
      <c r="B15154" s="1">
        <f t="shared" si="237"/>
        <v>0.96364583333341547</v>
      </c>
    </row>
    <row r="15155" spans="1:2" x14ac:dyDescent="0.25">
      <c r="A15155">
        <v>45405</v>
      </c>
      <c r="B15155" s="1">
        <f t="shared" si="237"/>
        <v>0.9636805555556377</v>
      </c>
    </row>
    <row r="15156" spans="1:2" x14ac:dyDescent="0.25">
      <c r="A15156">
        <v>45408</v>
      </c>
      <c r="B15156" s="1">
        <f t="shared" si="237"/>
        <v>0.96371527777785992</v>
      </c>
    </row>
    <row r="15157" spans="1:2" x14ac:dyDescent="0.25">
      <c r="A15157">
        <v>45411</v>
      </c>
      <c r="B15157" s="1">
        <f t="shared" si="237"/>
        <v>0.96375000000008215</v>
      </c>
    </row>
    <row r="15158" spans="1:2" x14ac:dyDescent="0.25">
      <c r="A15158">
        <v>45414</v>
      </c>
      <c r="B15158" s="1">
        <f t="shared" si="237"/>
        <v>0.96378472222230438</v>
      </c>
    </row>
    <row r="15159" spans="1:2" x14ac:dyDescent="0.25">
      <c r="A15159">
        <v>45417</v>
      </c>
      <c r="B15159" s="1">
        <f t="shared" si="237"/>
        <v>0.96381944444452661</v>
      </c>
    </row>
    <row r="15160" spans="1:2" x14ac:dyDescent="0.25">
      <c r="A15160">
        <v>45420</v>
      </c>
      <c r="B15160" s="1">
        <f t="shared" si="237"/>
        <v>0.96385416666674884</v>
      </c>
    </row>
    <row r="15161" spans="1:2" x14ac:dyDescent="0.25">
      <c r="A15161">
        <v>45423</v>
      </c>
      <c r="B15161" s="1">
        <f t="shared" si="237"/>
        <v>0.96388888888897106</v>
      </c>
    </row>
    <row r="15162" spans="1:2" x14ac:dyDescent="0.25">
      <c r="A15162">
        <v>45426</v>
      </c>
      <c r="B15162" s="1">
        <f t="shared" si="237"/>
        <v>0.96392361111119329</v>
      </c>
    </row>
    <row r="15163" spans="1:2" x14ac:dyDescent="0.25">
      <c r="A15163">
        <v>45429</v>
      </c>
      <c r="B15163" s="1">
        <f t="shared" si="237"/>
        <v>0.96395833333341552</v>
      </c>
    </row>
    <row r="15164" spans="1:2" x14ac:dyDescent="0.25">
      <c r="A15164">
        <v>45432</v>
      </c>
      <c r="B15164" s="1">
        <f t="shared" si="237"/>
        <v>0.96399305555563775</v>
      </c>
    </row>
    <row r="15165" spans="1:2" x14ac:dyDescent="0.25">
      <c r="A15165">
        <v>45435</v>
      </c>
      <c r="B15165" s="1">
        <f t="shared" si="237"/>
        <v>0.96402777777785997</v>
      </c>
    </row>
    <row r="15166" spans="1:2" x14ac:dyDescent="0.25">
      <c r="A15166">
        <v>45438</v>
      </c>
      <c r="B15166" s="1">
        <f t="shared" si="237"/>
        <v>0.9640625000000822</v>
      </c>
    </row>
    <row r="15167" spans="1:2" x14ac:dyDescent="0.25">
      <c r="A15167">
        <v>45441</v>
      </c>
      <c r="B15167" s="1">
        <f t="shared" si="237"/>
        <v>0.96409722222230443</v>
      </c>
    </row>
    <row r="15168" spans="1:2" x14ac:dyDescent="0.25">
      <c r="A15168">
        <v>45444</v>
      </c>
      <c r="B15168" s="1">
        <f t="shared" si="237"/>
        <v>0.96413194444452666</v>
      </c>
    </row>
    <row r="15169" spans="1:2" x14ac:dyDescent="0.25">
      <c r="A15169">
        <v>45447</v>
      </c>
      <c r="B15169" s="1">
        <f t="shared" si="237"/>
        <v>0.96416666666674888</v>
      </c>
    </row>
    <row r="15170" spans="1:2" x14ac:dyDescent="0.25">
      <c r="A15170">
        <v>45450</v>
      </c>
      <c r="B15170" s="1">
        <f t="shared" si="237"/>
        <v>0.96420138888897111</v>
      </c>
    </row>
    <row r="15171" spans="1:2" x14ac:dyDescent="0.25">
      <c r="A15171">
        <v>45453</v>
      </c>
      <c r="B15171" s="1">
        <f t="shared" si="237"/>
        <v>0.96423611111119334</v>
      </c>
    </row>
    <row r="15172" spans="1:2" x14ac:dyDescent="0.25">
      <c r="A15172">
        <v>45456</v>
      </c>
      <c r="B15172" s="1">
        <f t="shared" si="237"/>
        <v>0.96427083333341557</v>
      </c>
    </row>
    <row r="15173" spans="1:2" x14ac:dyDescent="0.25">
      <c r="A15173">
        <v>45459</v>
      </c>
      <c r="B15173" s="1">
        <f t="shared" si="237"/>
        <v>0.96430555555563779</v>
      </c>
    </row>
    <row r="15174" spans="1:2" x14ac:dyDescent="0.25">
      <c r="A15174">
        <v>45462</v>
      </c>
      <c r="B15174" s="1">
        <f t="shared" si="237"/>
        <v>0.96434027777786002</v>
      </c>
    </row>
    <row r="15175" spans="1:2" x14ac:dyDescent="0.25">
      <c r="A15175">
        <v>45465</v>
      </c>
      <c r="B15175" s="1">
        <f t="shared" si="237"/>
        <v>0.96437500000008225</v>
      </c>
    </row>
    <row r="15176" spans="1:2" x14ac:dyDescent="0.25">
      <c r="A15176">
        <v>45468</v>
      </c>
      <c r="B15176" s="1">
        <f t="shared" si="237"/>
        <v>0.96440972222230448</v>
      </c>
    </row>
    <row r="15177" spans="1:2" x14ac:dyDescent="0.25">
      <c r="A15177">
        <v>45471</v>
      </c>
      <c r="B15177" s="1">
        <f t="shared" si="237"/>
        <v>0.96444444444452671</v>
      </c>
    </row>
    <row r="15178" spans="1:2" x14ac:dyDescent="0.25">
      <c r="A15178">
        <v>45474</v>
      </c>
      <c r="B15178" s="1">
        <f t="shared" si="237"/>
        <v>0.96447916666674893</v>
      </c>
    </row>
    <row r="15179" spans="1:2" x14ac:dyDescent="0.25">
      <c r="A15179">
        <v>45477</v>
      </c>
      <c r="B15179" s="1">
        <f t="shared" si="237"/>
        <v>0.96451388888897116</v>
      </c>
    </row>
    <row r="15180" spans="1:2" x14ac:dyDescent="0.25">
      <c r="A15180">
        <v>45480</v>
      </c>
      <c r="B15180" s="1">
        <f t="shared" si="237"/>
        <v>0.96454861111119339</v>
      </c>
    </row>
    <row r="15181" spans="1:2" x14ac:dyDescent="0.25">
      <c r="A15181">
        <v>45483</v>
      </c>
      <c r="B15181" s="1">
        <f t="shared" si="237"/>
        <v>0.96458333333341562</v>
      </c>
    </row>
    <row r="15182" spans="1:2" x14ac:dyDescent="0.25">
      <c r="A15182">
        <v>45486</v>
      </c>
      <c r="B15182" s="1">
        <f t="shared" si="237"/>
        <v>0.96461805555563784</v>
      </c>
    </row>
    <row r="15183" spans="1:2" x14ac:dyDescent="0.25">
      <c r="A15183">
        <v>45489</v>
      </c>
      <c r="B15183" s="1">
        <f t="shared" si="237"/>
        <v>0.96465277777786007</v>
      </c>
    </row>
    <row r="15184" spans="1:2" x14ac:dyDescent="0.25">
      <c r="A15184">
        <v>45492</v>
      </c>
      <c r="B15184" s="1">
        <f t="shared" si="237"/>
        <v>0.9646875000000823</v>
      </c>
    </row>
    <row r="15185" spans="1:2" x14ac:dyDescent="0.25">
      <c r="A15185">
        <v>45495</v>
      </c>
      <c r="B15185" s="1">
        <f t="shared" si="237"/>
        <v>0.96472222222230453</v>
      </c>
    </row>
    <row r="15186" spans="1:2" x14ac:dyDescent="0.25">
      <c r="A15186">
        <v>45498</v>
      </c>
      <c r="B15186" s="1">
        <f t="shared" si="237"/>
        <v>0.96475694444452675</v>
      </c>
    </row>
    <row r="15187" spans="1:2" x14ac:dyDescent="0.25">
      <c r="A15187">
        <v>45501</v>
      </c>
      <c r="B15187" s="1">
        <f t="shared" si="237"/>
        <v>0.96479166666674898</v>
      </c>
    </row>
    <row r="15188" spans="1:2" x14ac:dyDescent="0.25">
      <c r="A15188">
        <v>45504</v>
      </c>
      <c r="B15188" s="1">
        <f t="shared" si="237"/>
        <v>0.96482638888897121</v>
      </c>
    </row>
    <row r="15189" spans="1:2" x14ac:dyDescent="0.25">
      <c r="A15189">
        <v>45507</v>
      </c>
      <c r="B15189" s="1">
        <f t="shared" si="237"/>
        <v>0.96486111111119344</v>
      </c>
    </row>
    <row r="15190" spans="1:2" x14ac:dyDescent="0.25">
      <c r="A15190">
        <v>45510</v>
      </c>
      <c r="B15190" s="1">
        <f t="shared" si="237"/>
        <v>0.96489583333341566</v>
      </c>
    </row>
    <row r="15191" spans="1:2" x14ac:dyDescent="0.25">
      <c r="A15191">
        <v>45513</v>
      </c>
      <c r="B15191" s="1">
        <f t="shared" ref="B15191:B15254" si="238">B15190+(3/86400)</f>
        <v>0.96493055555563789</v>
      </c>
    </row>
    <row r="15192" spans="1:2" x14ac:dyDescent="0.25">
      <c r="A15192">
        <v>45516</v>
      </c>
      <c r="B15192" s="1">
        <f t="shared" si="238"/>
        <v>0.96496527777786012</v>
      </c>
    </row>
    <row r="15193" spans="1:2" x14ac:dyDescent="0.25">
      <c r="A15193">
        <v>45519</v>
      </c>
      <c r="B15193" s="1">
        <f t="shared" si="238"/>
        <v>0.96500000000008235</v>
      </c>
    </row>
    <row r="15194" spans="1:2" x14ac:dyDescent="0.25">
      <c r="A15194">
        <v>45522</v>
      </c>
      <c r="B15194" s="1">
        <f t="shared" si="238"/>
        <v>0.96503472222230458</v>
      </c>
    </row>
    <row r="15195" spans="1:2" x14ac:dyDescent="0.25">
      <c r="A15195">
        <v>45525</v>
      </c>
      <c r="B15195" s="1">
        <f t="shared" si="238"/>
        <v>0.9650694444445268</v>
      </c>
    </row>
    <row r="15196" spans="1:2" x14ac:dyDescent="0.25">
      <c r="A15196">
        <v>45528</v>
      </c>
      <c r="B15196" s="1">
        <f t="shared" si="238"/>
        <v>0.96510416666674903</v>
      </c>
    </row>
    <row r="15197" spans="1:2" x14ac:dyDescent="0.25">
      <c r="A15197">
        <v>45531</v>
      </c>
      <c r="B15197" s="1">
        <f t="shared" si="238"/>
        <v>0.96513888888897126</v>
      </c>
    </row>
    <row r="15198" spans="1:2" x14ac:dyDescent="0.25">
      <c r="A15198">
        <v>45534</v>
      </c>
      <c r="B15198" s="1">
        <f t="shared" si="238"/>
        <v>0.96517361111119349</v>
      </c>
    </row>
    <row r="15199" spans="1:2" x14ac:dyDescent="0.25">
      <c r="A15199">
        <v>45537</v>
      </c>
      <c r="B15199" s="1">
        <f t="shared" si="238"/>
        <v>0.96520833333341571</v>
      </c>
    </row>
    <row r="15200" spans="1:2" x14ac:dyDescent="0.25">
      <c r="A15200">
        <v>45540</v>
      </c>
      <c r="B15200" s="1">
        <f t="shared" si="238"/>
        <v>0.96524305555563794</v>
      </c>
    </row>
    <row r="15201" spans="1:2" x14ac:dyDescent="0.25">
      <c r="A15201">
        <v>45543</v>
      </c>
      <c r="B15201" s="1">
        <f t="shared" si="238"/>
        <v>0.96527777777786017</v>
      </c>
    </row>
    <row r="15202" spans="1:2" x14ac:dyDescent="0.25">
      <c r="A15202">
        <v>45546</v>
      </c>
      <c r="B15202" s="1">
        <f t="shared" si="238"/>
        <v>0.9653125000000824</v>
      </c>
    </row>
    <row r="15203" spans="1:2" x14ac:dyDescent="0.25">
      <c r="A15203">
        <v>45549</v>
      </c>
      <c r="B15203" s="1">
        <f t="shared" si="238"/>
        <v>0.96534722222230462</v>
      </c>
    </row>
    <row r="15204" spans="1:2" x14ac:dyDescent="0.25">
      <c r="A15204">
        <v>45552</v>
      </c>
      <c r="B15204" s="1">
        <f t="shared" si="238"/>
        <v>0.96538194444452685</v>
      </c>
    </row>
    <row r="15205" spans="1:2" x14ac:dyDescent="0.25">
      <c r="A15205">
        <v>45555</v>
      </c>
      <c r="B15205" s="1">
        <f t="shared" si="238"/>
        <v>0.96541666666674908</v>
      </c>
    </row>
    <row r="15206" spans="1:2" x14ac:dyDescent="0.25">
      <c r="A15206">
        <v>45558</v>
      </c>
      <c r="B15206" s="1">
        <f t="shared" si="238"/>
        <v>0.96545138888897131</v>
      </c>
    </row>
    <row r="15207" spans="1:2" x14ac:dyDescent="0.25">
      <c r="A15207">
        <v>45561</v>
      </c>
      <c r="B15207" s="1">
        <f t="shared" si="238"/>
        <v>0.96548611111119353</v>
      </c>
    </row>
    <row r="15208" spans="1:2" x14ac:dyDescent="0.25">
      <c r="A15208">
        <v>45564</v>
      </c>
      <c r="B15208" s="1">
        <f t="shared" si="238"/>
        <v>0.96552083333341576</v>
      </c>
    </row>
    <row r="15209" spans="1:2" x14ac:dyDescent="0.25">
      <c r="A15209">
        <v>45567</v>
      </c>
      <c r="B15209" s="1">
        <f t="shared" si="238"/>
        <v>0.96555555555563799</v>
      </c>
    </row>
    <row r="15210" spans="1:2" x14ac:dyDescent="0.25">
      <c r="A15210">
        <v>45570</v>
      </c>
      <c r="B15210" s="1">
        <f t="shared" si="238"/>
        <v>0.96559027777786022</v>
      </c>
    </row>
    <row r="15211" spans="1:2" x14ac:dyDescent="0.25">
      <c r="A15211">
        <v>45573</v>
      </c>
      <c r="B15211" s="1">
        <f t="shared" si="238"/>
        <v>0.96562500000008245</v>
      </c>
    </row>
    <row r="15212" spans="1:2" x14ac:dyDescent="0.25">
      <c r="A15212">
        <v>45576</v>
      </c>
      <c r="B15212" s="1">
        <f t="shared" si="238"/>
        <v>0.96565972222230467</v>
      </c>
    </row>
    <row r="15213" spans="1:2" x14ac:dyDescent="0.25">
      <c r="A15213">
        <v>45579</v>
      </c>
      <c r="B15213" s="1">
        <f t="shared" si="238"/>
        <v>0.9656944444445269</v>
      </c>
    </row>
    <row r="15214" spans="1:2" x14ac:dyDescent="0.25">
      <c r="A15214">
        <v>45582</v>
      </c>
      <c r="B15214" s="1">
        <f t="shared" si="238"/>
        <v>0.96572916666674913</v>
      </c>
    </row>
    <row r="15215" spans="1:2" x14ac:dyDescent="0.25">
      <c r="A15215">
        <v>45585</v>
      </c>
      <c r="B15215" s="1">
        <f t="shared" si="238"/>
        <v>0.96576388888897136</v>
      </c>
    </row>
    <row r="15216" spans="1:2" x14ac:dyDescent="0.25">
      <c r="A15216">
        <v>45588</v>
      </c>
      <c r="B15216" s="1">
        <f t="shared" si="238"/>
        <v>0.96579861111119358</v>
      </c>
    </row>
    <row r="15217" spans="1:2" x14ac:dyDescent="0.25">
      <c r="A15217">
        <v>45591</v>
      </c>
      <c r="B15217" s="1">
        <f t="shared" si="238"/>
        <v>0.96583333333341581</v>
      </c>
    </row>
    <row r="15218" spans="1:2" x14ac:dyDescent="0.25">
      <c r="A15218">
        <v>45594</v>
      </c>
      <c r="B15218" s="1">
        <f t="shared" si="238"/>
        <v>0.96586805555563804</v>
      </c>
    </row>
    <row r="15219" spans="1:2" x14ac:dyDescent="0.25">
      <c r="A15219">
        <v>45597</v>
      </c>
      <c r="B15219" s="1">
        <f t="shared" si="238"/>
        <v>0.96590277777786027</v>
      </c>
    </row>
    <row r="15220" spans="1:2" x14ac:dyDescent="0.25">
      <c r="A15220">
        <v>45600</v>
      </c>
      <c r="B15220" s="1">
        <f t="shared" si="238"/>
        <v>0.96593750000008249</v>
      </c>
    </row>
    <row r="15221" spans="1:2" x14ac:dyDescent="0.25">
      <c r="A15221">
        <v>45603</v>
      </c>
      <c r="B15221" s="1">
        <f t="shared" si="238"/>
        <v>0.96597222222230472</v>
      </c>
    </row>
    <row r="15222" spans="1:2" x14ac:dyDescent="0.25">
      <c r="A15222">
        <v>45606</v>
      </c>
      <c r="B15222" s="1">
        <f t="shared" si="238"/>
        <v>0.96600694444452695</v>
      </c>
    </row>
    <row r="15223" spans="1:2" x14ac:dyDescent="0.25">
      <c r="A15223">
        <v>45609</v>
      </c>
      <c r="B15223" s="1">
        <f t="shared" si="238"/>
        <v>0.96604166666674918</v>
      </c>
    </row>
    <row r="15224" spans="1:2" x14ac:dyDescent="0.25">
      <c r="A15224">
        <v>45612</v>
      </c>
      <c r="B15224" s="1">
        <f t="shared" si="238"/>
        <v>0.9660763888889714</v>
      </c>
    </row>
    <row r="15225" spans="1:2" x14ac:dyDescent="0.25">
      <c r="A15225">
        <v>45615</v>
      </c>
      <c r="B15225" s="1">
        <f t="shared" si="238"/>
        <v>0.96611111111119363</v>
      </c>
    </row>
    <row r="15226" spans="1:2" x14ac:dyDescent="0.25">
      <c r="A15226">
        <v>45618</v>
      </c>
      <c r="B15226" s="1">
        <f t="shared" si="238"/>
        <v>0.96614583333341586</v>
      </c>
    </row>
    <row r="15227" spans="1:2" x14ac:dyDescent="0.25">
      <c r="A15227">
        <v>45621</v>
      </c>
      <c r="B15227" s="1">
        <f t="shared" si="238"/>
        <v>0.96618055555563809</v>
      </c>
    </row>
    <row r="15228" spans="1:2" x14ac:dyDescent="0.25">
      <c r="A15228">
        <v>45624</v>
      </c>
      <c r="B15228" s="1">
        <f t="shared" si="238"/>
        <v>0.96621527777786032</v>
      </c>
    </row>
    <row r="15229" spans="1:2" x14ac:dyDescent="0.25">
      <c r="A15229">
        <v>45627</v>
      </c>
      <c r="B15229" s="1">
        <f t="shared" si="238"/>
        <v>0.96625000000008254</v>
      </c>
    </row>
    <row r="15230" spans="1:2" x14ac:dyDescent="0.25">
      <c r="A15230">
        <v>45630</v>
      </c>
      <c r="B15230" s="1">
        <f t="shared" si="238"/>
        <v>0.96628472222230477</v>
      </c>
    </row>
    <row r="15231" spans="1:2" x14ac:dyDescent="0.25">
      <c r="A15231">
        <v>45633</v>
      </c>
      <c r="B15231" s="1">
        <f t="shared" si="238"/>
        <v>0.966319444444527</v>
      </c>
    </row>
    <row r="15232" spans="1:2" x14ac:dyDescent="0.25">
      <c r="A15232">
        <v>45636</v>
      </c>
      <c r="B15232" s="1">
        <f t="shared" si="238"/>
        <v>0.96635416666674923</v>
      </c>
    </row>
    <row r="15233" spans="1:2" x14ac:dyDescent="0.25">
      <c r="A15233">
        <v>45639</v>
      </c>
      <c r="B15233" s="1">
        <f t="shared" si="238"/>
        <v>0.96638888888897145</v>
      </c>
    </row>
    <row r="15234" spans="1:2" x14ac:dyDescent="0.25">
      <c r="A15234">
        <v>45642</v>
      </c>
      <c r="B15234" s="1">
        <f t="shared" si="238"/>
        <v>0.96642361111119368</v>
      </c>
    </row>
    <row r="15235" spans="1:2" x14ac:dyDescent="0.25">
      <c r="A15235">
        <v>45645</v>
      </c>
      <c r="B15235" s="1">
        <f t="shared" si="238"/>
        <v>0.96645833333341591</v>
      </c>
    </row>
    <row r="15236" spans="1:2" x14ac:dyDescent="0.25">
      <c r="A15236">
        <v>45648</v>
      </c>
      <c r="B15236" s="1">
        <f t="shared" si="238"/>
        <v>0.96649305555563814</v>
      </c>
    </row>
    <row r="15237" spans="1:2" x14ac:dyDescent="0.25">
      <c r="A15237">
        <v>45651</v>
      </c>
      <c r="B15237" s="1">
        <f t="shared" si="238"/>
        <v>0.96652777777786036</v>
      </c>
    </row>
    <row r="15238" spans="1:2" x14ac:dyDescent="0.25">
      <c r="A15238">
        <v>45654</v>
      </c>
      <c r="B15238" s="1">
        <f t="shared" si="238"/>
        <v>0.96656250000008259</v>
      </c>
    </row>
    <row r="15239" spans="1:2" x14ac:dyDescent="0.25">
      <c r="A15239">
        <v>45657</v>
      </c>
      <c r="B15239" s="1">
        <f t="shared" si="238"/>
        <v>0.96659722222230482</v>
      </c>
    </row>
    <row r="15240" spans="1:2" x14ac:dyDescent="0.25">
      <c r="A15240">
        <v>45660</v>
      </c>
      <c r="B15240" s="1">
        <f t="shared" si="238"/>
        <v>0.96663194444452705</v>
      </c>
    </row>
    <row r="15241" spans="1:2" x14ac:dyDescent="0.25">
      <c r="A15241">
        <v>45663</v>
      </c>
      <c r="B15241" s="1">
        <f t="shared" si="238"/>
        <v>0.96666666666674927</v>
      </c>
    </row>
    <row r="15242" spans="1:2" x14ac:dyDescent="0.25">
      <c r="A15242">
        <v>45666</v>
      </c>
      <c r="B15242" s="1">
        <f t="shared" si="238"/>
        <v>0.9667013888889715</v>
      </c>
    </row>
    <row r="15243" spans="1:2" x14ac:dyDescent="0.25">
      <c r="A15243">
        <v>45669</v>
      </c>
      <c r="B15243" s="1">
        <f t="shared" si="238"/>
        <v>0.96673611111119373</v>
      </c>
    </row>
    <row r="15244" spans="1:2" x14ac:dyDescent="0.25">
      <c r="A15244">
        <v>45672</v>
      </c>
      <c r="B15244" s="1">
        <f t="shared" si="238"/>
        <v>0.96677083333341596</v>
      </c>
    </row>
    <row r="15245" spans="1:2" x14ac:dyDescent="0.25">
      <c r="A15245">
        <v>45675</v>
      </c>
      <c r="B15245" s="1">
        <f t="shared" si="238"/>
        <v>0.96680555555563819</v>
      </c>
    </row>
    <row r="15246" spans="1:2" x14ac:dyDescent="0.25">
      <c r="A15246">
        <v>45678</v>
      </c>
      <c r="B15246" s="1">
        <f t="shared" si="238"/>
        <v>0.96684027777786041</v>
      </c>
    </row>
    <row r="15247" spans="1:2" x14ac:dyDescent="0.25">
      <c r="A15247">
        <v>45681</v>
      </c>
      <c r="B15247" s="1">
        <f t="shared" si="238"/>
        <v>0.96687500000008264</v>
      </c>
    </row>
    <row r="15248" spans="1:2" x14ac:dyDescent="0.25">
      <c r="A15248">
        <v>45684</v>
      </c>
      <c r="B15248" s="1">
        <f t="shared" si="238"/>
        <v>0.96690972222230487</v>
      </c>
    </row>
    <row r="15249" spans="1:2" x14ac:dyDescent="0.25">
      <c r="A15249">
        <v>45687</v>
      </c>
      <c r="B15249" s="1">
        <f t="shared" si="238"/>
        <v>0.9669444444445271</v>
      </c>
    </row>
    <row r="15250" spans="1:2" x14ac:dyDescent="0.25">
      <c r="A15250">
        <v>45690</v>
      </c>
      <c r="B15250" s="1">
        <f t="shared" si="238"/>
        <v>0.96697916666674932</v>
      </c>
    </row>
    <row r="15251" spans="1:2" x14ac:dyDescent="0.25">
      <c r="A15251">
        <v>45693</v>
      </c>
      <c r="B15251" s="1">
        <f t="shared" si="238"/>
        <v>0.96701388888897155</v>
      </c>
    </row>
    <row r="15252" spans="1:2" x14ac:dyDescent="0.25">
      <c r="A15252">
        <v>45696</v>
      </c>
      <c r="B15252" s="1">
        <f t="shared" si="238"/>
        <v>0.96704861111119378</v>
      </c>
    </row>
    <row r="15253" spans="1:2" x14ac:dyDescent="0.25">
      <c r="A15253">
        <v>45699</v>
      </c>
      <c r="B15253" s="1">
        <f t="shared" si="238"/>
        <v>0.96708333333341601</v>
      </c>
    </row>
    <row r="15254" spans="1:2" x14ac:dyDescent="0.25">
      <c r="A15254">
        <v>45702</v>
      </c>
      <c r="B15254" s="1">
        <f t="shared" si="238"/>
        <v>0.96711805555563823</v>
      </c>
    </row>
    <row r="15255" spans="1:2" x14ac:dyDescent="0.25">
      <c r="A15255">
        <v>45705</v>
      </c>
      <c r="B15255" s="1">
        <f t="shared" ref="B15255:B15318" si="239">B15254+(3/86400)</f>
        <v>0.96715277777786046</v>
      </c>
    </row>
    <row r="15256" spans="1:2" x14ac:dyDescent="0.25">
      <c r="A15256">
        <v>45708</v>
      </c>
      <c r="B15256" s="1">
        <f t="shared" si="239"/>
        <v>0.96718750000008269</v>
      </c>
    </row>
    <row r="15257" spans="1:2" x14ac:dyDescent="0.25">
      <c r="A15257">
        <v>45711</v>
      </c>
      <c r="B15257" s="1">
        <f t="shared" si="239"/>
        <v>0.96722222222230492</v>
      </c>
    </row>
    <row r="15258" spans="1:2" x14ac:dyDescent="0.25">
      <c r="A15258">
        <v>45714</v>
      </c>
      <c r="B15258" s="1">
        <f t="shared" si="239"/>
        <v>0.96725694444452714</v>
      </c>
    </row>
    <row r="15259" spans="1:2" x14ac:dyDescent="0.25">
      <c r="A15259">
        <v>45717</v>
      </c>
      <c r="B15259" s="1">
        <f t="shared" si="239"/>
        <v>0.96729166666674937</v>
      </c>
    </row>
    <row r="15260" spans="1:2" x14ac:dyDescent="0.25">
      <c r="A15260">
        <v>45720</v>
      </c>
      <c r="B15260" s="1">
        <f t="shared" si="239"/>
        <v>0.9673263888889716</v>
      </c>
    </row>
    <row r="15261" spans="1:2" x14ac:dyDescent="0.25">
      <c r="A15261">
        <v>45723</v>
      </c>
      <c r="B15261" s="1">
        <f t="shared" si="239"/>
        <v>0.96736111111119383</v>
      </c>
    </row>
    <row r="15262" spans="1:2" x14ac:dyDescent="0.25">
      <c r="A15262">
        <v>45726</v>
      </c>
      <c r="B15262" s="1">
        <f t="shared" si="239"/>
        <v>0.96739583333341606</v>
      </c>
    </row>
    <row r="15263" spans="1:2" x14ac:dyDescent="0.25">
      <c r="A15263">
        <v>45729</v>
      </c>
      <c r="B15263" s="1">
        <f t="shared" si="239"/>
        <v>0.96743055555563828</v>
      </c>
    </row>
    <row r="15264" spans="1:2" x14ac:dyDescent="0.25">
      <c r="A15264">
        <v>45732</v>
      </c>
      <c r="B15264" s="1">
        <f t="shared" si="239"/>
        <v>0.96746527777786051</v>
      </c>
    </row>
    <row r="15265" spans="1:2" x14ac:dyDescent="0.25">
      <c r="A15265">
        <v>45735</v>
      </c>
      <c r="B15265" s="1">
        <f t="shared" si="239"/>
        <v>0.96750000000008274</v>
      </c>
    </row>
    <row r="15266" spans="1:2" x14ac:dyDescent="0.25">
      <c r="A15266">
        <v>45738</v>
      </c>
      <c r="B15266" s="1">
        <f t="shared" si="239"/>
        <v>0.96753472222230497</v>
      </c>
    </row>
    <row r="15267" spans="1:2" x14ac:dyDescent="0.25">
      <c r="A15267">
        <v>45741</v>
      </c>
      <c r="B15267" s="1">
        <f t="shared" si="239"/>
        <v>0.96756944444452719</v>
      </c>
    </row>
    <row r="15268" spans="1:2" x14ac:dyDescent="0.25">
      <c r="A15268">
        <v>45744</v>
      </c>
      <c r="B15268" s="1">
        <f t="shared" si="239"/>
        <v>0.96760416666674942</v>
      </c>
    </row>
    <row r="15269" spans="1:2" x14ac:dyDescent="0.25">
      <c r="A15269">
        <v>45747</v>
      </c>
      <c r="B15269" s="1">
        <f t="shared" si="239"/>
        <v>0.96763888888897165</v>
      </c>
    </row>
    <row r="15270" spans="1:2" x14ac:dyDescent="0.25">
      <c r="A15270">
        <v>45750</v>
      </c>
      <c r="B15270" s="1">
        <f t="shared" si="239"/>
        <v>0.96767361111119388</v>
      </c>
    </row>
    <row r="15271" spans="1:2" x14ac:dyDescent="0.25">
      <c r="A15271">
        <v>45753</v>
      </c>
      <c r="B15271" s="1">
        <f t="shared" si="239"/>
        <v>0.9677083333334161</v>
      </c>
    </row>
    <row r="15272" spans="1:2" x14ac:dyDescent="0.25">
      <c r="A15272">
        <v>45756</v>
      </c>
      <c r="B15272" s="1">
        <f t="shared" si="239"/>
        <v>0.96774305555563833</v>
      </c>
    </row>
    <row r="15273" spans="1:2" x14ac:dyDescent="0.25">
      <c r="A15273">
        <v>45759</v>
      </c>
      <c r="B15273" s="1">
        <f t="shared" si="239"/>
        <v>0.96777777777786056</v>
      </c>
    </row>
    <row r="15274" spans="1:2" x14ac:dyDescent="0.25">
      <c r="A15274">
        <v>45762</v>
      </c>
      <c r="B15274" s="1">
        <f t="shared" si="239"/>
        <v>0.96781250000008279</v>
      </c>
    </row>
    <row r="15275" spans="1:2" x14ac:dyDescent="0.25">
      <c r="A15275">
        <v>45765</v>
      </c>
      <c r="B15275" s="1">
        <f t="shared" si="239"/>
        <v>0.96784722222230501</v>
      </c>
    </row>
    <row r="15276" spans="1:2" x14ac:dyDescent="0.25">
      <c r="A15276">
        <v>45768</v>
      </c>
      <c r="B15276" s="1">
        <f t="shared" si="239"/>
        <v>0.96788194444452724</v>
      </c>
    </row>
    <row r="15277" spans="1:2" x14ac:dyDescent="0.25">
      <c r="A15277">
        <v>45771</v>
      </c>
      <c r="B15277" s="1">
        <f t="shared" si="239"/>
        <v>0.96791666666674947</v>
      </c>
    </row>
    <row r="15278" spans="1:2" x14ac:dyDescent="0.25">
      <c r="A15278">
        <v>45774</v>
      </c>
      <c r="B15278" s="1">
        <f t="shared" si="239"/>
        <v>0.9679513888889717</v>
      </c>
    </row>
    <row r="15279" spans="1:2" x14ac:dyDescent="0.25">
      <c r="A15279">
        <v>45777</v>
      </c>
      <c r="B15279" s="1">
        <f t="shared" si="239"/>
        <v>0.96798611111119393</v>
      </c>
    </row>
    <row r="15280" spans="1:2" x14ac:dyDescent="0.25">
      <c r="A15280">
        <v>45780</v>
      </c>
      <c r="B15280" s="1">
        <f t="shared" si="239"/>
        <v>0.96802083333341615</v>
      </c>
    </row>
    <row r="15281" spans="1:2" x14ac:dyDescent="0.25">
      <c r="A15281">
        <v>45783</v>
      </c>
      <c r="B15281" s="1">
        <f t="shared" si="239"/>
        <v>0.96805555555563838</v>
      </c>
    </row>
    <row r="15282" spans="1:2" x14ac:dyDescent="0.25">
      <c r="A15282">
        <v>45786</v>
      </c>
      <c r="B15282" s="1">
        <f t="shared" si="239"/>
        <v>0.96809027777786061</v>
      </c>
    </row>
    <row r="15283" spans="1:2" x14ac:dyDescent="0.25">
      <c r="A15283">
        <v>45789</v>
      </c>
      <c r="B15283" s="1">
        <f t="shared" si="239"/>
        <v>0.96812500000008284</v>
      </c>
    </row>
    <row r="15284" spans="1:2" x14ac:dyDescent="0.25">
      <c r="A15284">
        <v>45792</v>
      </c>
      <c r="B15284" s="1">
        <f t="shared" si="239"/>
        <v>0.96815972222230506</v>
      </c>
    </row>
    <row r="15285" spans="1:2" x14ac:dyDescent="0.25">
      <c r="A15285">
        <v>45795</v>
      </c>
      <c r="B15285" s="1">
        <f t="shared" si="239"/>
        <v>0.96819444444452729</v>
      </c>
    </row>
    <row r="15286" spans="1:2" x14ac:dyDescent="0.25">
      <c r="A15286">
        <v>45798</v>
      </c>
      <c r="B15286" s="1">
        <f t="shared" si="239"/>
        <v>0.96822916666674952</v>
      </c>
    </row>
    <row r="15287" spans="1:2" x14ac:dyDescent="0.25">
      <c r="A15287">
        <v>45801</v>
      </c>
      <c r="B15287" s="1">
        <f t="shared" si="239"/>
        <v>0.96826388888897175</v>
      </c>
    </row>
    <row r="15288" spans="1:2" x14ac:dyDescent="0.25">
      <c r="A15288">
        <v>45804</v>
      </c>
      <c r="B15288" s="1">
        <f t="shared" si="239"/>
        <v>0.96829861111119397</v>
      </c>
    </row>
    <row r="15289" spans="1:2" x14ac:dyDescent="0.25">
      <c r="A15289">
        <v>45807</v>
      </c>
      <c r="B15289" s="1">
        <f t="shared" si="239"/>
        <v>0.9683333333334162</v>
      </c>
    </row>
    <row r="15290" spans="1:2" x14ac:dyDescent="0.25">
      <c r="A15290">
        <v>45810</v>
      </c>
      <c r="B15290" s="1">
        <f t="shared" si="239"/>
        <v>0.96836805555563843</v>
      </c>
    </row>
    <row r="15291" spans="1:2" x14ac:dyDescent="0.25">
      <c r="A15291">
        <v>45813</v>
      </c>
      <c r="B15291" s="1">
        <f t="shared" si="239"/>
        <v>0.96840277777786066</v>
      </c>
    </row>
    <row r="15292" spans="1:2" x14ac:dyDescent="0.25">
      <c r="A15292">
        <v>45816</v>
      </c>
      <c r="B15292" s="1">
        <f t="shared" si="239"/>
        <v>0.96843750000008288</v>
      </c>
    </row>
    <row r="15293" spans="1:2" x14ac:dyDescent="0.25">
      <c r="A15293">
        <v>45819</v>
      </c>
      <c r="B15293" s="1">
        <f t="shared" si="239"/>
        <v>0.96847222222230511</v>
      </c>
    </row>
    <row r="15294" spans="1:2" x14ac:dyDescent="0.25">
      <c r="A15294">
        <v>45822</v>
      </c>
      <c r="B15294" s="1">
        <f t="shared" si="239"/>
        <v>0.96850694444452734</v>
      </c>
    </row>
    <row r="15295" spans="1:2" x14ac:dyDescent="0.25">
      <c r="A15295">
        <v>45825</v>
      </c>
      <c r="B15295" s="1">
        <f t="shared" si="239"/>
        <v>0.96854166666674957</v>
      </c>
    </row>
    <row r="15296" spans="1:2" x14ac:dyDescent="0.25">
      <c r="A15296">
        <v>45828</v>
      </c>
      <c r="B15296" s="1">
        <f t="shared" si="239"/>
        <v>0.9685763888889718</v>
      </c>
    </row>
    <row r="15297" spans="1:2" x14ac:dyDescent="0.25">
      <c r="A15297">
        <v>45831</v>
      </c>
      <c r="B15297" s="1">
        <f t="shared" si="239"/>
        <v>0.96861111111119402</v>
      </c>
    </row>
    <row r="15298" spans="1:2" x14ac:dyDescent="0.25">
      <c r="A15298">
        <v>45834</v>
      </c>
      <c r="B15298" s="1">
        <f t="shared" si="239"/>
        <v>0.96864583333341625</v>
      </c>
    </row>
    <row r="15299" spans="1:2" x14ac:dyDescent="0.25">
      <c r="A15299">
        <v>45837</v>
      </c>
      <c r="B15299" s="1">
        <f t="shared" si="239"/>
        <v>0.96868055555563848</v>
      </c>
    </row>
    <row r="15300" spans="1:2" x14ac:dyDescent="0.25">
      <c r="A15300">
        <v>45840</v>
      </c>
      <c r="B15300" s="1">
        <f t="shared" si="239"/>
        <v>0.96871527777786071</v>
      </c>
    </row>
    <row r="15301" spans="1:2" x14ac:dyDescent="0.25">
      <c r="A15301">
        <v>45843</v>
      </c>
      <c r="B15301" s="1">
        <f t="shared" si="239"/>
        <v>0.96875000000008293</v>
      </c>
    </row>
    <row r="15302" spans="1:2" x14ac:dyDescent="0.25">
      <c r="A15302">
        <v>45846</v>
      </c>
      <c r="B15302" s="1">
        <f t="shared" si="239"/>
        <v>0.96878472222230516</v>
      </c>
    </row>
    <row r="15303" spans="1:2" x14ac:dyDescent="0.25">
      <c r="A15303">
        <v>45849</v>
      </c>
      <c r="B15303" s="1">
        <f t="shared" si="239"/>
        <v>0.96881944444452739</v>
      </c>
    </row>
    <row r="15304" spans="1:2" x14ac:dyDescent="0.25">
      <c r="A15304">
        <v>45852</v>
      </c>
      <c r="B15304" s="1">
        <f t="shared" si="239"/>
        <v>0.96885416666674962</v>
      </c>
    </row>
    <row r="15305" spans="1:2" x14ac:dyDescent="0.25">
      <c r="A15305">
        <v>45855</v>
      </c>
      <c r="B15305" s="1">
        <f t="shared" si="239"/>
        <v>0.96888888888897184</v>
      </c>
    </row>
    <row r="15306" spans="1:2" x14ac:dyDescent="0.25">
      <c r="A15306">
        <v>45858</v>
      </c>
      <c r="B15306" s="1">
        <f t="shared" si="239"/>
        <v>0.96892361111119407</v>
      </c>
    </row>
    <row r="15307" spans="1:2" x14ac:dyDescent="0.25">
      <c r="A15307">
        <v>45861</v>
      </c>
      <c r="B15307" s="1">
        <f t="shared" si="239"/>
        <v>0.9689583333334163</v>
      </c>
    </row>
    <row r="15308" spans="1:2" x14ac:dyDescent="0.25">
      <c r="A15308">
        <v>45864</v>
      </c>
      <c r="B15308" s="1">
        <f t="shared" si="239"/>
        <v>0.96899305555563853</v>
      </c>
    </row>
    <row r="15309" spans="1:2" x14ac:dyDescent="0.25">
      <c r="A15309">
        <v>45867</v>
      </c>
      <c r="B15309" s="1">
        <f t="shared" si="239"/>
        <v>0.96902777777786075</v>
      </c>
    </row>
    <row r="15310" spans="1:2" x14ac:dyDescent="0.25">
      <c r="A15310">
        <v>45870</v>
      </c>
      <c r="B15310" s="1">
        <f t="shared" si="239"/>
        <v>0.96906250000008298</v>
      </c>
    </row>
    <row r="15311" spans="1:2" x14ac:dyDescent="0.25">
      <c r="A15311">
        <v>45873</v>
      </c>
      <c r="B15311" s="1">
        <f t="shared" si="239"/>
        <v>0.96909722222230521</v>
      </c>
    </row>
    <row r="15312" spans="1:2" x14ac:dyDescent="0.25">
      <c r="A15312">
        <v>45876</v>
      </c>
      <c r="B15312" s="1">
        <f t="shared" si="239"/>
        <v>0.96913194444452744</v>
      </c>
    </row>
    <row r="15313" spans="1:2" x14ac:dyDescent="0.25">
      <c r="A15313">
        <v>45879</v>
      </c>
      <c r="B15313" s="1">
        <f t="shared" si="239"/>
        <v>0.96916666666674967</v>
      </c>
    </row>
    <row r="15314" spans="1:2" x14ac:dyDescent="0.25">
      <c r="A15314">
        <v>45882</v>
      </c>
      <c r="B15314" s="1">
        <f t="shared" si="239"/>
        <v>0.96920138888897189</v>
      </c>
    </row>
    <row r="15315" spans="1:2" x14ac:dyDescent="0.25">
      <c r="A15315">
        <v>45885</v>
      </c>
      <c r="B15315" s="1">
        <f t="shared" si="239"/>
        <v>0.96923611111119412</v>
      </c>
    </row>
    <row r="15316" spans="1:2" x14ac:dyDescent="0.25">
      <c r="A15316">
        <v>45888</v>
      </c>
      <c r="B15316" s="1">
        <f t="shared" si="239"/>
        <v>0.96927083333341635</v>
      </c>
    </row>
    <row r="15317" spans="1:2" x14ac:dyDescent="0.25">
      <c r="A15317">
        <v>45891</v>
      </c>
      <c r="B15317" s="1">
        <f t="shared" si="239"/>
        <v>0.96930555555563858</v>
      </c>
    </row>
    <row r="15318" spans="1:2" x14ac:dyDescent="0.25">
      <c r="A15318">
        <v>45894</v>
      </c>
      <c r="B15318" s="1">
        <f t="shared" si="239"/>
        <v>0.9693402777778608</v>
      </c>
    </row>
    <row r="15319" spans="1:2" x14ac:dyDescent="0.25">
      <c r="A15319">
        <v>45897</v>
      </c>
      <c r="B15319" s="1">
        <f t="shared" ref="B15319:B15382" si="240">B15318+(3/86400)</f>
        <v>0.96937500000008303</v>
      </c>
    </row>
    <row r="15320" spans="1:2" x14ac:dyDescent="0.25">
      <c r="A15320">
        <v>45900</v>
      </c>
      <c r="B15320" s="1">
        <f t="shared" si="240"/>
        <v>0.96940972222230526</v>
      </c>
    </row>
    <row r="15321" spans="1:2" x14ac:dyDescent="0.25">
      <c r="A15321">
        <v>45903</v>
      </c>
      <c r="B15321" s="1">
        <f t="shared" si="240"/>
        <v>0.96944444444452749</v>
      </c>
    </row>
    <row r="15322" spans="1:2" x14ac:dyDescent="0.25">
      <c r="A15322">
        <v>45906</v>
      </c>
      <c r="B15322" s="1">
        <f t="shared" si="240"/>
        <v>0.96947916666674971</v>
      </c>
    </row>
    <row r="15323" spans="1:2" x14ac:dyDescent="0.25">
      <c r="A15323">
        <v>45909</v>
      </c>
      <c r="B15323" s="1">
        <f t="shared" si="240"/>
        <v>0.96951388888897194</v>
      </c>
    </row>
    <row r="15324" spans="1:2" x14ac:dyDescent="0.25">
      <c r="A15324">
        <v>45912</v>
      </c>
      <c r="B15324" s="1">
        <f t="shared" si="240"/>
        <v>0.96954861111119417</v>
      </c>
    </row>
    <row r="15325" spans="1:2" x14ac:dyDescent="0.25">
      <c r="A15325">
        <v>45915</v>
      </c>
      <c r="B15325" s="1">
        <f t="shared" si="240"/>
        <v>0.9695833333334164</v>
      </c>
    </row>
    <row r="15326" spans="1:2" x14ac:dyDescent="0.25">
      <c r="A15326">
        <v>45918</v>
      </c>
      <c r="B15326" s="1">
        <f t="shared" si="240"/>
        <v>0.96961805555563862</v>
      </c>
    </row>
    <row r="15327" spans="1:2" x14ac:dyDescent="0.25">
      <c r="A15327">
        <v>45921</v>
      </c>
      <c r="B15327" s="1">
        <f t="shared" si="240"/>
        <v>0.96965277777786085</v>
      </c>
    </row>
    <row r="15328" spans="1:2" x14ac:dyDescent="0.25">
      <c r="A15328">
        <v>45924</v>
      </c>
      <c r="B15328" s="1">
        <f t="shared" si="240"/>
        <v>0.96968750000008308</v>
      </c>
    </row>
    <row r="15329" spans="1:2" x14ac:dyDescent="0.25">
      <c r="A15329">
        <v>45927</v>
      </c>
      <c r="B15329" s="1">
        <f t="shared" si="240"/>
        <v>0.96972222222230531</v>
      </c>
    </row>
    <row r="15330" spans="1:2" x14ac:dyDescent="0.25">
      <c r="A15330">
        <v>45930</v>
      </c>
      <c r="B15330" s="1">
        <f t="shared" si="240"/>
        <v>0.96975694444452754</v>
      </c>
    </row>
    <row r="15331" spans="1:2" x14ac:dyDescent="0.25">
      <c r="A15331">
        <v>45933</v>
      </c>
      <c r="B15331" s="1">
        <f t="shared" si="240"/>
        <v>0.96979166666674976</v>
      </c>
    </row>
    <row r="15332" spans="1:2" x14ac:dyDescent="0.25">
      <c r="A15332">
        <v>45936</v>
      </c>
      <c r="B15332" s="1">
        <f t="shared" si="240"/>
        <v>0.96982638888897199</v>
      </c>
    </row>
    <row r="15333" spans="1:2" x14ac:dyDescent="0.25">
      <c r="A15333">
        <v>45939</v>
      </c>
      <c r="B15333" s="1">
        <f t="shared" si="240"/>
        <v>0.96986111111119422</v>
      </c>
    </row>
    <row r="15334" spans="1:2" x14ac:dyDescent="0.25">
      <c r="A15334">
        <v>45942</v>
      </c>
      <c r="B15334" s="1">
        <f t="shared" si="240"/>
        <v>0.96989583333341645</v>
      </c>
    </row>
    <row r="15335" spans="1:2" x14ac:dyDescent="0.25">
      <c r="A15335">
        <v>45945</v>
      </c>
      <c r="B15335" s="1">
        <f t="shared" si="240"/>
        <v>0.96993055555563867</v>
      </c>
    </row>
    <row r="15336" spans="1:2" x14ac:dyDescent="0.25">
      <c r="A15336">
        <v>45948</v>
      </c>
      <c r="B15336" s="1">
        <f t="shared" si="240"/>
        <v>0.9699652777778609</v>
      </c>
    </row>
    <row r="15337" spans="1:2" x14ac:dyDescent="0.25">
      <c r="A15337">
        <v>45951</v>
      </c>
      <c r="B15337" s="1">
        <f t="shared" si="240"/>
        <v>0.97000000000008313</v>
      </c>
    </row>
    <row r="15338" spans="1:2" x14ac:dyDescent="0.25">
      <c r="A15338">
        <v>45954</v>
      </c>
      <c r="B15338" s="1">
        <f t="shared" si="240"/>
        <v>0.97003472222230536</v>
      </c>
    </row>
    <row r="15339" spans="1:2" x14ac:dyDescent="0.25">
      <c r="A15339">
        <v>45957</v>
      </c>
      <c r="B15339" s="1">
        <f t="shared" si="240"/>
        <v>0.97006944444452758</v>
      </c>
    </row>
    <row r="15340" spans="1:2" x14ac:dyDescent="0.25">
      <c r="A15340">
        <v>45960</v>
      </c>
      <c r="B15340" s="1">
        <f t="shared" si="240"/>
        <v>0.97010416666674981</v>
      </c>
    </row>
    <row r="15341" spans="1:2" x14ac:dyDescent="0.25">
      <c r="A15341">
        <v>45963</v>
      </c>
      <c r="B15341" s="1">
        <f t="shared" si="240"/>
        <v>0.97013888888897204</v>
      </c>
    </row>
    <row r="15342" spans="1:2" x14ac:dyDescent="0.25">
      <c r="A15342">
        <v>45966</v>
      </c>
      <c r="B15342" s="1">
        <f t="shared" si="240"/>
        <v>0.97017361111119427</v>
      </c>
    </row>
    <row r="15343" spans="1:2" x14ac:dyDescent="0.25">
      <c r="A15343">
        <v>45969</v>
      </c>
      <c r="B15343" s="1">
        <f t="shared" si="240"/>
        <v>0.97020833333341649</v>
      </c>
    </row>
    <row r="15344" spans="1:2" x14ac:dyDescent="0.25">
      <c r="A15344">
        <v>45972</v>
      </c>
      <c r="B15344" s="1">
        <f t="shared" si="240"/>
        <v>0.97024305555563872</v>
      </c>
    </row>
    <row r="15345" spans="1:2" x14ac:dyDescent="0.25">
      <c r="A15345">
        <v>45975</v>
      </c>
      <c r="B15345" s="1">
        <f t="shared" si="240"/>
        <v>0.97027777777786095</v>
      </c>
    </row>
    <row r="15346" spans="1:2" x14ac:dyDescent="0.25">
      <c r="A15346">
        <v>45978</v>
      </c>
      <c r="B15346" s="1">
        <f t="shared" si="240"/>
        <v>0.97031250000008318</v>
      </c>
    </row>
    <row r="15347" spans="1:2" x14ac:dyDescent="0.25">
      <c r="A15347">
        <v>45981</v>
      </c>
      <c r="B15347" s="1">
        <f t="shared" si="240"/>
        <v>0.97034722222230541</v>
      </c>
    </row>
    <row r="15348" spans="1:2" x14ac:dyDescent="0.25">
      <c r="A15348">
        <v>45984</v>
      </c>
      <c r="B15348" s="1">
        <f t="shared" si="240"/>
        <v>0.97038194444452763</v>
      </c>
    </row>
    <row r="15349" spans="1:2" x14ac:dyDescent="0.25">
      <c r="A15349">
        <v>45987</v>
      </c>
      <c r="B15349" s="1">
        <f t="shared" si="240"/>
        <v>0.97041666666674986</v>
      </c>
    </row>
    <row r="15350" spans="1:2" x14ac:dyDescent="0.25">
      <c r="A15350">
        <v>45990</v>
      </c>
      <c r="B15350" s="1">
        <f t="shared" si="240"/>
        <v>0.97045138888897209</v>
      </c>
    </row>
    <row r="15351" spans="1:2" x14ac:dyDescent="0.25">
      <c r="A15351">
        <v>45993</v>
      </c>
      <c r="B15351" s="1">
        <f t="shared" si="240"/>
        <v>0.97048611111119432</v>
      </c>
    </row>
    <row r="15352" spans="1:2" x14ac:dyDescent="0.25">
      <c r="A15352">
        <v>45996</v>
      </c>
      <c r="B15352" s="1">
        <f t="shared" si="240"/>
        <v>0.97052083333341654</v>
      </c>
    </row>
    <row r="15353" spans="1:2" x14ac:dyDescent="0.25">
      <c r="A15353">
        <v>45999</v>
      </c>
      <c r="B15353" s="1">
        <f t="shared" si="240"/>
        <v>0.97055555555563877</v>
      </c>
    </row>
    <row r="15354" spans="1:2" x14ac:dyDescent="0.25">
      <c r="A15354">
        <v>46002</v>
      </c>
      <c r="B15354" s="1">
        <f t="shared" si="240"/>
        <v>0.970590277777861</v>
      </c>
    </row>
    <row r="15355" spans="1:2" x14ac:dyDescent="0.25">
      <c r="A15355">
        <v>46005</v>
      </c>
      <c r="B15355" s="1">
        <f t="shared" si="240"/>
        <v>0.97062500000008323</v>
      </c>
    </row>
    <row r="15356" spans="1:2" x14ac:dyDescent="0.25">
      <c r="A15356">
        <v>46008</v>
      </c>
      <c r="B15356" s="1">
        <f t="shared" si="240"/>
        <v>0.97065972222230545</v>
      </c>
    </row>
    <row r="15357" spans="1:2" x14ac:dyDescent="0.25">
      <c r="A15357">
        <v>46011</v>
      </c>
      <c r="B15357" s="1">
        <f t="shared" si="240"/>
        <v>0.97069444444452768</v>
      </c>
    </row>
    <row r="15358" spans="1:2" x14ac:dyDescent="0.25">
      <c r="A15358">
        <v>46014</v>
      </c>
      <c r="B15358" s="1">
        <f t="shared" si="240"/>
        <v>0.97072916666674991</v>
      </c>
    </row>
    <row r="15359" spans="1:2" x14ac:dyDescent="0.25">
      <c r="A15359">
        <v>46017</v>
      </c>
      <c r="B15359" s="1">
        <f t="shared" si="240"/>
        <v>0.97076388888897214</v>
      </c>
    </row>
    <row r="15360" spans="1:2" x14ac:dyDescent="0.25">
      <c r="A15360">
        <v>46020</v>
      </c>
      <c r="B15360" s="1">
        <f t="shared" si="240"/>
        <v>0.97079861111119437</v>
      </c>
    </row>
    <row r="15361" spans="1:2" x14ac:dyDescent="0.25">
      <c r="A15361">
        <v>46023</v>
      </c>
      <c r="B15361" s="1">
        <f t="shared" si="240"/>
        <v>0.97083333333341659</v>
      </c>
    </row>
    <row r="15362" spans="1:2" x14ac:dyDescent="0.25">
      <c r="A15362">
        <v>46026</v>
      </c>
      <c r="B15362" s="1">
        <f t="shared" si="240"/>
        <v>0.97086805555563882</v>
      </c>
    </row>
    <row r="15363" spans="1:2" x14ac:dyDescent="0.25">
      <c r="A15363">
        <v>46029</v>
      </c>
      <c r="B15363" s="1">
        <f t="shared" si="240"/>
        <v>0.97090277777786105</v>
      </c>
    </row>
    <row r="15364" spans="1:2" x14ac:dyDescent="0.25">
      <c r="A15364">
        <v>46032</v>
      </c>
      <c r="B15364" s="1">
        <f t="shared" si="240"/>
        <v>0.97093750000008328</v>
      </c>
    </row>
    <row r="15365" spans="1:2" x14ac:dyDescent="0.25">
      <c r="A15365">
        <v>46035</v>
      </c>
      <c r="B15365" s="1">
        <f t="shared" si="240"/>
        <v>0.9709722222223055</v>
      </c>
    </row>
    <row r="15366" spans="1:2" x14ac:dyDescent="0.25">
      <c r="A15366">
        <v>46038</v>
      </c>
      <c r="B15366" s="1">
        <f t="shared" si="240"/>
        <v>0.97100694444452773</v>
      </c>
    </row>
    <row r="15367" spans="1:2" x14ac:dyDescent="0.25">
      <c r="A15367">
        <v>46041</v>
      </c>
      <c r="B15367" s="1">
        <f t="shared" si="240"/>
        <v>0.97104166666674996</v>
      </c>
    </row>
    <row r="15368" spans="1:2" x14ac:dyDescent="0.25">
      <c r="A15368">
        <v>46044</v>
      </c>
      <c r="B15368" s="1">
        <f t="shared" si="240"/>
        <v>0.97107638888897219</v>
      </c>
    </row>
    <row r="15369" spans="1:2" x14ac:dyDescent="0.25">
      <c r="A15369">
        <v>46047</v>
      </c>
      <c r="B15369" s="1">
        <f t="shared" si="240"/>
        <v>0.97111111111119441</v>
      </c>
    </row>
    <row r="15370" spans="1:2" x14ac:dyDescent="0.25">
      <c r="A15370">
        <v>46050</v>
      </c>
      <c r="B15370" s="1">
        <f t="shared" si="240"/>
        <v>0.97114583333341664</v>
      </c>
    </row>
    <row r="15371" spans="1:2" x14ac:dyDescent="0.25">
      <c r="A15371">
        <v>46053</v>
      </c>
      <c r="B15371" s="1">
        <f t="shared" si="240"/>
        <v>0.97118055555563887</v>
      </c>
    </row>
    <row r="15372" spans="1:2" x14ac:dyDescent="0.25">
      <c r="A15372">
        <v>46056</v>
      </c>
      <c r="B15372" s="1">
        <f t="shared" si="240"/>
        <v>0.9712152777778611</v>
      </c>
    </row>
    <row r="15373" spans="1:2" x14ac:dyDescent="0.25">
      <c r="A15373">
        <v>46059</v>
      </c>
      <c r="B15373" s="1">
        <f t="shared" si="240"/>
        <v>0.97125000000008332</v>
      </c>
    </row>
    <row r="15374" spans="1:2" x14ac:dyDescent="0.25">
      <c r="A15374">
        <v>46062</v>
      </c>
      <c r="B15374" s="1">
        <f t="shared" si="240"/>
        <v>0.97128472222230555</v>
      </c>
    </row>
    <row r="15375" spans="1:2" x14ac:dyDescent="0.25">
      <c r="A15375">
        <v>46065</v>
      </c>
      <c r="B15375" s="1">
        <f t="shared" si="240"/>
        <v>0.97131944444452778</v>
      </c>
    </row>
    <row r="15376" spans="1:2" x14ac:dyDescent="0.25">
      <c r="A15376">
        <v>46068</v>
      </c>
      <c r="B15376" s="1">
        <f t="shared" si="240"/>
        <v>0.97135416666675001</v>
      </c>
    </row>
    <row r="15377" spans="1:2" x14ac:dyDescent="0.25">
      <c r="A15377">
        <v>46071</v>
      </c>
      <c r="B15377" s="1">
        <f t="shared" si="240"/>
        <v>0.97138888888897224</v>
      </c>
    </row>
    <row r="15378" spans="1:2" x14ac:dyDescent="0.25">
      <c r="A15378">
        <v>46074</v>
      </c>
      <c r="B15378" s="1">
        <f t="shared" si="240"/>
        <v>0.97142361111119446</v>
      </c>
    </row>
    <row r="15379" spans="1:2" x14ac:dyDescent="0.25">
      <c r="A15379">
        <v>46077</v>
      </c>
      <c r="B15379" s="1">
        <f t="shared" si="240"/>
        <v>0.97145833333341669</v>
      </c>
    </row>
    <row r="15380" spans="1:2" x14ac:dyDescent="0.25">
      <c r="A15380">
        <v>46080</v>
      </c>
      <c r="B15380" s="1">
        <f t="shared" si="240"/>
        <v>0.97149305555563892</v>
      </c>
    </row>
    <row r="15381" spans="1:2" x14ac:dyDescent="0.25">
      <c r="A15381">
        <v>46083</v>
      </c>
      <c r="B15381" s="1">
        <f t="shared" si="240"/>
        <v>0.97152777777786115</v>
      </c>
    </row>
    <row r="15382" spans="1:2" x14ac:dyDescent="0.25">
      <c r="A15382">
        <v>46086</v>
      </c>
      <c r="B15382" s="1">
        <f t="shared" si="240"/>
        <v>0.97156250000008337</v>
      </c>
    </row>
    <row r="15383" spans="1:2" x14ac:dyDescent="0.25">
      <c r="A15383">
        <v>46089</v>
      </c>
      <c r="B15383" s="1">
        <f t="shared" ref="B15383:B15446" si="241">B15382+(3/86400)</f>
        <v>0.9715972222223056</v>
      </c>
    </row>
    <row r="15384" spans="1:2" x14ac:dyDescent="0.25">
      <c r="A15384">
        <v>46092</v>
      </c>
      <c r="B15384" s="1">
        <f t="shared" si="241"/>
        <v>0.97163194444452783</v>
      </c>
    </row>
    <row r="15385" spans="1:2" x14ac:dyDescent="0.25">
      <c r="A15385">
        <v>46095</v>
      </c>
      <c r="B15385" s="1">
        <f t="shared" si="241"/>
        <v>0.97166666666675006</v>
      </c>
    </row>
    <row r="15386" spans="1:2" x14ac:dyDescent="0.25">
      <c r="A15386">
        <v>46098</v>
      </c>
      <c r="B15386" s="1">
        <f t="shared" si="241"/>
        <v>0.97170138888897228</v>
      </c>
    </row>
    <row r="15387" spans="1:2" x14ac:dyDescent="0.25">
      <c r="A15387">
        <v>46101</v>
      </c>
      <c r="B15387" s="1">
        <f t="shared" si="241"/>
        <v>0.97173611111119451</v>
      </c>
    </row>
    <row r="15388" spans="1:2" x14ac:dyDescent="0.25">
      <c r="A15388">
        <v>46104</v>
      </c>
      <c r="B15388" s="1">
        <f t="shared" si="241"/>
        <v>0.97177083333341674</v>
      </c>
    </row>
    <row r="15389" spans="1:2" x14ac:dyDescent="0.25">
      <c r="A15389">
        <v>46107</v>
      </c>
      <c r="B15389" s="1">
        <f t="shared" si="241"/>
        <v>0.97180555555563897</v>
      </c>
    </row>
    <row r="15390" spans="1:2" x14ac:dyDescent="0.25">
      <c r="A15390">
        <v>46110</v>
      </c>
      <c r="B15390" s="1">
        <f t="shared" si="241"/>
        <v>0.97184027777786119</v>
      </c>
    </row>
    <row r="15391" spans="1:2" x14ac:dyDescent="0.25">
      <c r="A15391">
        <v>46113</v>
      </c>
      <c r="B15391" s="1">
        <f t="shared" si="241"/>
        <v>0.97187500000008342</v>
      </c>
    </row>
    <row r="15392" spans="1:2" x14ac:dyDescent="0.25">
      <c r="A15392">
        <v>46116</v>
      </c>
      <c r="B15392" s="1">
        <f t="shared" si="241"/>
        <v>0.97190972222230565</v>
      </c>
    </row>
    <row r="15393" spans="1:2" x14ac:dyDescent="0.25">
      <c r="A15393">
        <v>46119</v>
      </c>
      <c r="B15393" s="1">
        <f t="shared" si="241"/>
        <v>0.97194444444452788</v>
      </c>
    </row>
    <row r="15394" spans="1:2" x14ac:dyDescent="0.25">
      <c r="A15394">
        <v>46122</v>
      </c>
      <c r="B15394" s="1">
        <f t="shared" si="241"/>
        <v>0.97197916666675011</v>
      </c>
    </row>
    <row r="15395" spans="1:2" x14ac:dyDescent="0.25">
      <c r="A15395">
        <v>46125</v>
      </c>
      <c r="B15395" s="1">
        <f t="shared" si="241"/>
        <v>0.97201388888897233</v>
      </c>
    </row>
    <row r="15396" spans="1:2" x14ac:dyDescent="0.25">
      <c r="A15396">
        <v>46128</v>
      </c>
      <c r="B15396" s="1">
        <f t="shared" si="241"/>
        <v>0.97204861111119456</v>
      </c>
    </row>
    <row r="15397" spans="1:2" x14ac:dyDescent="0.25">
      <c r="A15397">
        <v>46131</v>
      </c>
      <c r="B15397" s="1">
        <f t="shared" si="241"/>
        <v>0.97208333333341679</v>
      </c>
    </row>
    <row r="15398" spans="1:2" x14ac:dyDescent="0.25">
      <c r="A15398">
        <v>46134</v>
      </c>
      <c r="B15398" s="1">
        <f t="shared" si="241"/>
        <v>0.97211805555563902</v>
      </c>
    </row>
    <row r="15399" spans="1:2" x14ac:dyDescent="0.25">
      <c r="A15399">
        <v>46137</v>
      </c>
      <c r="B15399" s="1">
        <f t="shared" si="241"/>
        <v>0.97215277777786124</v>
      </c>
    </row>
    <row r="15400" spans="1:2" x14ac:dyDescent="0.25">
      <c r="A15400">
        <v>46140</v>
      </c>
      <c r="B15400" s="1">
        <f t="shared" si="241"/>
        <v>0.97218750000008347</v>
      </c>
    </row>
    <row r="15401" spans="1:2" x14ac:dyDescent="0.25">
      <c r="A15401">
        <v>46143</v>
      </c>
      <c r="B15401" s="1">
        <f t="shared" si="241"/>
        <v>0.9722222222223057</v>
      </c>
    </row>
    <row r="15402" spans="1:2" x14ac:dyDescent="0.25">
      <c r="A15402">
        <v>46146</v>
      </c>
      <c r="B15402" s="1">
        <f t="shared" si="241"/>
        <v>0.97225694444452793</v>
      </c>
    </row>
    <row r="15403" spans="1:2" x14ac:dyDescent="0.25">
      <c r="A15403">
        <v>46149</v>
      </c>
      <c r="B15403" s="1">
        <f t="shared" si="241"/>
        <v>0.97229166666675015</v>
      </c>
    </row>
    <row r="15404" spans="1:2" x14ac:dyDescent="0.25">
      <c r="A15404">
        <v>46152</v>
      </c>
      <c r="B15404" s="1">
        <f t="shared" si="241"/>
        <v>0.97232638888897238</v>
      </c>
    </row>
    <row r="15405" spans="1:2" x14ac:dyDescent="0.25">
      <c r="A15405">
        <v>46155</v>
      </c>
      <c r="B15405" s="1">
        <f t="shared" si="241"/>
        <v>0.97236111111119461</v>
      </c>
    </row>
    <row r="15406" spans="1:2" x14ac:dyDescent="0.25">
      <c r="A15406">
        <v>46158</v>
      </c>
      <c r="B15406" s="1">
        <f t="shared" si="241"/>
        <v>0.97239583333341684</v>
      </c>
    </row>
    <row r="15407" spans="1:2" x14ac:dyDescent="0.25">
      <c r="A15407">
        <v>46161</v>
      </c>
      <c r="B15407" s="1">
        <f t="shared" si="241"/>
        <v>0.97243055555563906</v>
      </c>
    </row>
    <row r="15408" spans="1:2" x14ac:dyDescent="0.25">
      <c r="A15408">
        <v>46164</v>
      </c>
      <c r="B15408" s="1">
        <f t="shared" si="241"/>
        <v>0.97246527777786129</v>
      </c>
    </row>
    <row r="15409" spans="1:2" x14ac:dyDescent="0.25">
      <c r="A15409">
        <v>46167</v>
      </c>
      <c r="B15409" s="1">
        <f t="shared" si="241"/>
        <v>0.97250000000008352</v>
      </c>
    </row>
    <row r="15410" spans="1:2" x14ac:dyDescent="0.25">
      <c r="A15410">
        <v>46170</v>
      </c>
      <c r="B15410" s="1">
        <f t="shared" si="241"/>
        <v>0.97253472222230575</v>
      </c>
    </row>
    <row r="15411" spans="1:2" x14ac:dyDescent="0.25">
      <c r="A15411">
        <v>46173</v>
      </c>
      <c r="B15411" s="1">
        <f t="shared" si="241"/>
        <v>0.97256944444452798</v>
      </c>
    </row>
    <row r="15412" spans="1:2" x14ac:dyDescent="0.25">
      <c r="A15412">
        <v>46176</v>
      </c>
      <c r="B15412" s="1">
        <f t="shared" si="241"/>
        <v>0.9726041666667502</v>
      </c>
    </row>
    <row r="15413" spans="1:2" x14ac:dyDescent="0.25">
      <c r="A15413">
        <v>46179</v>
      </c>
      <c r="B15413" s="1">
        <f t="shared" si="241"/>
        <v>0.97263888888897243</v>
      </c>
    </row>
    <row r="15414" spans="1:2" x14ac:dyDescent="0.25">
      <c r="A15414">
        <v>46182</v>
      </c>
      <c r="B15414" s="1">
        <f t="shared" si="241"/>
        <v>0.97267361111119466</v>
      </c>
    </row>
    <row r="15415" spans="1:2" x14ac:dyDescent="0.25">
      <c r="A15415">
        <v>46185</v>
      </c>
      <c r="B15415" s="1">
        <f t="shared" si="241"/>
        <v>0.97270833333341689</v>
      </c>
    </row>
    <row r="15416" spans="1:2" x14ac:dyDescent="0.25">
      <c r="A15416">
        <v>46188</v>
      </c>
      <c r="B15416" s="1">
        <f t="shared" si="241"/>
        <v>0.97274305555563911</v>
      </c>
    </row>
    <row r="15417" spans="1:2" x14ac:dyDescent="0.25">
      <c r="A15417">
        <v>46191</v>
      </c>
      <c r="B15417" s="1">
        <f t="shared" si="241"/>
        <v>0.97277777777786134</v>
      </c>
    </row>
    <row r="15418" spans="1:2" x14ac:dyDescent="0.25">
      <c r="A15418">
        <v>46194</v>
      </c>
      <c r="B15418" s="1">
        <f t="shared" si="241"/>
        <v>0.97281250000008357</v>
      </c>
    </row>
    <row r="15419" spans="1:2" x14ac:dyDescent="0.25">
      <c r="A15419">
        <v>46197</v>
      </c>
      <c r="B15419" s="1">
        <f t="shared" si="241"/>
        <v>0.9728472222223058</v>
      </c>
    </row>
    <row r="15420" spans="1:2" x14ac:dyDescent="0.25">
      <c r="A15420">
        <v>46200</v>
      </c>
      <c r="B15420" s="1">
        <f t="shared" si="241"/>
        <v>0.97288194444452802</v>
      </c>
    </row>
    <row r="15421" spans="1:2" x14ac:dyDescent="0.25">
      <c r="A15421">
        <v>46203</v>
      </c>
      <c r="B15421" s="1">
        <f t="shared" si="241"/>
        <v>0.97291666666675025</v>
      </c>
    </row>
    <row r="15422" spans="1:2" x14ac:dyDescent="0.25">
      <c r="A15422">
        <v>46206</v>
      </c>
      <c r="B15422" s="1">
        <f t="shared" si="241"/>
        <v>0.97295138888897248</v>
      </c>
    </row>
    <row r="15423" spans="1:2" x14ac:dyDescent="0.25">
      <c r="A15423">
        <v>46209</v>
      </c>
      <c r="B15423" s="1">
        <f t="shared" si="241"/>
        <v>0.97298611111119471</v>
      </c>
    </row>
    <row r="15424" spans="1:2" x14ac:dyDescent="0.25">
      <c r="A15424">
        <v>46212</v>
      </c>
      <c r="B15424" s="1">
        <f t="shared" si="241"/>
        <v>0.97302083333341693</v>
      </c>
    </row>
    <row r="15425" spans="1:2" x14ac:dyDescent="0.25">
      <c r="A15425">
        <v>46215</v>
      </c>
      <c r="B15425" s="1">
        <f t="shared" si="241"/>
        <v>0.97305555555563916</v>
      </c>
    </row>
    <row r="15426" spans="1:2" x14ac:dyDescent="0.25">
      <c r="A15426">
        <v>46218</v>
      </c>
      <c r="B15426" s="1">
        <f t="shared" si="241"/>
        <v>0.97309027777786139</v>
      </c>
    </row>
    <row r="15427" spans="1:2" x14ac:dyDescent="0.25">
      <c r="A15427">
        <v>46221</v>
      </c>
      <c r="B15427" s="1">
        <f t="shared" si="241"/>
        <v>0.97312500000008362</v>
      </c>
    </row>
    <row r="15428" spans="1:2" x14ac:dyDescent="0.25">
      <c r="A15428">
        <v>46224</v>
      </c>
      <c r="B15428" s="1">
        <f t="shared" si="241"/>
        <v>0.97315972222230585</v>
      </c>
    </row>
    <row r="15429" spans="1:2" x14ac:dyDescent="0.25">
      <c r="A15429">
        <v>46227</v>
      </c>
      <c r="B15429" s="1">
        <f t="shared" si="241"/>
        <v>0.97319444444452807</v>
      </c>
    </row>
    <row r="15430" spans="1:2" x14ac:dyDescent="0.25">
      <c r="A15430">
        <v>46230</v>
      </c>
      <c r="B15430" s="1">
        <f t="shared" si="241"/>
        <v>0.9732291666667503</v>
      </c>
    </row>
    <row r="15431" spans="1:2" x14ac:dyDescent="0.25">
      <c r="A15431">
        <v>46233</v>
      </c>
      <c r="B15431" s="1">
        <f t="shared" si="241"/>
        <v>0.97326388888897253</v>
      </c>
    </row>
    <row r="15432" spans="1:2" x14ac:dyDescent="0.25">
      <c r="A15432">
        <v>46236</v>
      </c>
      <c r="B15432" s="1">
        <f t="shared" si="241"/>
        <v>0.97329861111119476</v>
      </c>
    </row>
    <row r="15433" spans="1:2" x14ac:dyDescent="0.25">
      <c r="A15433">
        <v>46239</v>
      </c>
      <c r="B15433" s="1">
        <f t="shared" si="241"/>
        <v>0.97333333333341698</v>
      </c>
    </row>
    <row r="15434" spans="1:2" x14ac:dyDescent="0.25">
      <c r="A15434">
        <v>46242</v>
      </c>
      <c r="B15434" s="1">
        <f t="shared" si="241"/>
        <v>0.97336805555563921</v>
      </c>
    </row>
    <row r="15435" spans="1:2" x14ac:dyDescent="0.25">
      <c r="A15435">
        <v>46245</v>
      </c>
      <c r="B15435" s="1">
        <f t="shared" si="241"/>
        <v>0.97340277777786144</v>
      </c>
    </row>
    <row r="15436" spans="1:2" x14ac:dyDescent="0.25">
      <c r="A15436">
        <v>46248</v>
      </c>
      <c r="B15436" s="1">
        <f t="shared" si="241"/>
        <v>0.97343750000008367</v>
      </c>
    </row>
    <row r="15437" spans="1:2" x14ac:dyDescent="0.25">
      <c r="A15437">
        <v>46251</v>
      </c>
      <c r="B15437" s="1">
        <f t="shared" si="241"/>
        <v>0.97347222222230589</v>
      </c>
    </row>
    <row r="15438" spans="1:2" x14ac:dyDescent="0.25">
      <c r="A15438">
        <v>46254</v>
      </c>
      <c r="B15438" s="1">
        <f t="shared" si="241"/>
        <v>0.97350694444452812</v>
      </c>
    </row>
    <row r="15439" spans="1:2" x14ac:dyDescent="0.25">
      <c r="A15439">
        <v>46257</v>
      </c>
      <c r="B15439" s="1">
        <f t="shared" si="241"/>
        <v>0.97354166666675035</v>
      </c>
    </row>
    <row r="15440" spans="1:2" x14ac:dyDescent="0.25">
      <c r="A15440">
        <v>46260</v>
      </c>
      <c r="B15440" s="1">
        <f t="shared" si="241"/>
        <v>0.97357638888897258</v>
      </c>
    </row>
    <row r="15441" spans="1:2" x14ac:dyDescent="0.25">
      <c r="A15441">
        <v>46263</v>
      </c>
      <c r="B15441" s="1">
        <f t="shared" si="241"/>
        <v>0.9736111111111948</v>
      </c>
    </row>
    <row r="15442" spans="1:2" x14ac:dyDescent="0.25">
      <c r="A15442">
        <v>46266</v>
      </c>
      <c r="B15442" s="1">
        <f t="shared" si="241"/>
        <v>0.97364583333341703</v>
      </c>
    </row>
    <row r="15443" spans="1:2" x14ac:dyDescent="0.25">
      <c r="A15443">
        <v>46269</v>
      </c>
      <c r="B15443" s="1">
        <f t="shared" si="241"/>
        <v>0.97368055555563926</v>
      </c>
    </row>
    <row r="15444" spans="1:2" x14ac:dyDescent="0.25">
      <c r="A15444">
        <v>46272</v>
      </c>
      <c r="B15444" s="1">
        <f t="shared" si="241"/>
        <v>0.97371527777786149</v>
      </c>
    </row>
    <row r="15445" spans="1:2" x14ac:dyDescent="0.25">
      <c r="A15445">
        <v>46275</v>
      </c>
      <c r="B15445" s="1">
        <f t="shared" si="241"/>
        <v>0.97375000000008372</v>
      </c>
    </row>
    <row r="15446" spans="1:2" x14ac:dyDescent="0.25">
      <c r="A15446">
        <v>46278</v>
      </c>
      <c r="B15446" s="1">
        <f t="shared" si="241"/>
        <v>0.97378472222230594</v>
      </c>
    </row>
    <row r="15447" spans="1:2" x14ac:dyDescent="0.25">
      <c r="A15447">
        <v>46281</v>
      </c>
      <c r="B15447" s="1">
        <f t="shared" ref="B15447:B15510" si="242">B15446+(3/86400)</f>
        <v>0.97381944444452817</v>
      </c>
    </row>
    <row r="15448" spans="1:2" x14ac:dyDescent="0.25">
      <c r="A15448">
        <v>46284</v>
      </c>
      <c r="B15448" s="1">
        <f t="shared" si="242"/>
        <v>0.9738541666667504</v>
      </c>
    </row>
    <row r="15449" spans="1:2" x14ac:dyDescent="0.25">
      <c r="A15449">
        <v>46287</v>
      </c>
      <c r="B15449" s="1">
        <f t="shared" si="242"/>
        <v>0.97388888888897263</v>
      </c>
    </row>
    <row r="15450" spans="1:2" x14ac:dyDescent="0.25">
      <c r="A15450">
        <v>46290</v>
      </c>
      <c r="B15450" s="1">
        <f t="shared" si="242"/>
        <v>0.97392361111119485</v>
      </c>
    </row>
    <row r="15451" spans="1:2" x14ac:dyDescent="0.25">
      <c r="A15451">
        <v>46293</v>
      </c>
      <c r="B15451" s="1">
        <f t="shared" si="242"/>
        <v>0.97395833333341708</v>
      </c>
    </row>
    <row r="15452" spans="1:2" x14ac:dyDescent="0.25">
      <c r="A15452">
        <v>46296</v>
      </c>
      <c r="B15452" s="1">
        <f t="shared" si="242"/>
        <v>0.97399305555563931</v>
      </c>
    </row>
    <row r="15453" spans="1:2" x14ac:dyDescent="0.25">
      <c r="A15453">
        <v>46299</v>
      </c>
      <c r="B15453" s="1">
        <f t="shared" si="242"/>
        <v>0.97402777777786154</v>
      </c>
    </row>
    <row r="15454" spans="1:2" x14ac:dyDescent="0.25">
      <c r="A15454">
        <v>46302</v>
      </c>
      <c r="B15454" s="1">
        <f t="shared" si="242"/>
        <v>0.97406250000008376</v>
      </c>
    </row>
    <row r="15455" spans="1:2" x14ac:dyDescent="0.25">
      <c r="A15455">
        <v>46305</v>
      </c>
      <c r="B15455" s="1">
        <f t="shared" si="242"/>
        <v>0.97409722222230599</v>
      </c>
    </row>
    <row r="15456" spans="1:2" x14ac:dyDescent="0.25">
      <c r="A15456">
        <v>46308</v>
      </c>
      <c r="B15456" s="1">
        <f t="shared" si="242"/>
        <v>0.97413194444452822</v>
      </c>
    </row>
    <row r="15457" spans="1:2" x14ac:dyDescent="0.25">
      <c r="A15457">
        <v>46311</v>
      </c>
      <c r="B15457" s="1">
        <f t="shared" si="242"/>
        <v>0.97416666666675045</v>
      </c>
    </row>
    <row r="15458" spans="1:2" x14ac:dyDescent="0.25">
      <c r="A15458">
        <v>46314</v>
      </c>
      <c r="B15458" s="1">
        <f t="shared" si="242"/>
        <v>0.97420138888897267</v>
      </c>
    </row>
    <row r="15459" spans="1:2" x14ac:dyDescent="0.25">
      <c r="A15459">
        <v>46317</v>
      </c>
      <c r="B15459" s="1">
        <f t="shared" si="242"/>
        <v>0.9742361111111949</v>
      </c>
    </row>
    <row r="15460" spans="1:2" x14ac:dyDescent="0.25">
      <c r="A15460">
        <v>46320</v>
      </c>
      <c r="B15460" s="1">
        <f t="shared" si="242"/>
        <v>0.97427083333341713</v>
      </c>
    </row>
    <row r="15461" spans="1:2" x14ac:dyDescent="0.25">
      <c r="A15461">
        <v>46323</v>
      </c>
      <c r="B15461" s="1">
        <f t="shared" si="242"/>
        <v>0.97430555555563936</v>
      </c>
    </row>
    <row r="15462" spans="1:2" x14ac:dyDescent="0.25">
      <c r="A15462">
        <v>46326</v>
      </c>
      <c r="B15462" s="1">
        <f t="shared" si="242"/>
        <v>0.97434027777786159</v>
      </c>
    </row>
    <row r="15463" spans="1:2" x14ac:dyDescent="0.25">
      <c r="A15463">
        <v>46329</v>
      </c>
      <c r="B15463" s="1">
        <f t="shared" si="242"/>
        <v>0.97437500000008381</v>
      </c>
    </row>
    <row r="15464" spans="1:2" x14ac:dyDescent="0.25">
      <c r="A15464">
        <v>46332</v>
      </c>
      <c r="B15464" s="1">
        <f t="shared" si="242"/>
        <v>0.97440972222230604</v>
      </c>
    </row>
    <row r="15465" spans="1:2" x14ac:dyDescent="0.25">
      <c r="A15465">
        <v>46335</v>
      </c>
      <c r="B15465" s="1">
        <f t="shared" si="242"/>
        <v>0.97444444444452827</v>
      </c>
    </row>
    <row r="15466" spans="1:2" x14ac:dyDescent="0.25">
      <c r="A15466">
        <v>46338</v>
      </c>
      <c r="B15466" s="1">
        <f t="shared" si="242"/>
        <v>0.9744791666667505</v>
      </c>
    </row>
    <row r="15467" spans="1:2" x14ac:dyDescent="0.25">
      <c r="A15467">
        <v>46341</v>
      </c>
      <c r="B15467" s="1">
        <f t="shared" si="242"/>
        <v>0.97451388888897272</v>
      </c>
    </row>
    <row r="15468" spans="1:2" x14ac:dyDescent="0.25">
      <c r="A15468">
        <v>46344</v>
      </c>
      <c r="B15468" s="1">
        <f t="shared" si="242"/>
        <v>0.97454861111119495</v>
      </c>
    </row>
    <row r="15469" spans="1:2" x14ac:dyDescent="0.25">
      <c r="A15469">
        <v>46347</v>
      </c>
      <c r="B15469" s="1">
        <f t="shared" si="242"/>
        <v>0.97458333333341718</v>
      </c>
    </row>
    <row r="15470" spans="1:2" x14ac:dyDescent="0.25">
      <c r="A15470">
        <v>46350</v>
      </c>
      <c r="B15470" s="1">
        <f t="shared" si="242"/>
        <v>0.97461805555563941</v>
      </c>
    </row>
    <row r="15471" spans="1:2" x14ac:dyDescent="0.25">
      <c r="A15471">
        <v>46353</v>
      </c>
      <c r="B15471" s="1">
        <f t="shared" si="242"/>
        <v>0.97465277777786163</v>
      </c>
    </row>
    <row r="15472" spans="1:2" x14ac:dyDescent="0.25">
      <c r="A15472">
        <v>46356</v>
      </c>
      <c r="B15472" s="1">
        <f t="shared" si="242"/>
        <v>0.97468750000008386</v>
      </c>
    </row>
    <row r="15473" spans="1:2" x14ac:dyDescent="0.25">
      <c r="A15473">
        <v>46359</v>
      </c>
      <c r="B15473" s="1">
        <f t="shared" si="242"/>
        <v>0.97472222222230609</v>
      </c>
    </row>
    <row r="15474" spans="1:2" x14ac:dyDescent="0.25">
      <c r="A15474">
        <v>46362</v>
      </c>
      <c r="B15474" s="1">
        <f t="shared" si="242"/>
        <v>0.97475694444452832</v>
      </c>
    </row>
    <row r="15475" spans="1:2" x14ac:dyDescent="0.25">
      <c r="A15475">
        <v>46365</v>
      </c>
      <c r="B15475" s="1">
        <f t="shared" si="242"/>
        <v>0.97479166666675054</v>
      </c>
    </row>
    <row r="15476" spans="1:2" x14ac:dyDescent="0.25">
      <c r="A15476">
        <v>46368</v>
      </c>
      <c r="B15476" s="1">
        <f t="shared" si="242"/>
        <v>0.97482638888897277</v>
      </c>
    </row>
    <row r="15477" spans="1:2" x14ac:dyDescent="0.25">
      <c r="A15477">
        <v>46371</v>
      </c>
      <c r="B15477" s="1">
        <f t="shared" si="242"/>
        <v>0.974861111111195</v>
      </c>
    </row>
    <row r="15478" spans="1:2" x14ac:dyDescent="0.25">
      <c r="A15478">
        <v>46374</v>
      </c>
      <c r="B15478" s="1">
        <f t="shared" si="242"/>
        <v>0.97489583333341723</v>
      </c>
    </row>
    <row r="15479" spans="1:2" x14ac:dyDescent="0.25">
      <c r="A15479">
        <v>46377</v>
      </c>
      <c r="B15479" s="1">
        <f t="shared" si="242"/>
        <v>0.97493055555563946</v>
      </c>
    </row>
    <row r="15480" spans="1:2" x14ac:dyDescent="0.25">
      <c r="A15480">
        <v>46380</v>
      </c>
      <c r="B15480" s="1">
        <f t="shared" si="242"/>
        <v>0.97496527777786168</v>
      </c>
    </row>
    <row r="15481" spans="1:2" x14ac:dyDescent="0.25">
      <c r="A15481">
        <v>46383</v>
      </c>
      <c r="B15481" s="1">
        <f t="shared" si="242"/>
        <v>0.97500000000008391</v>
      </c>
    </row>
    <row r="15482" spans="1:2" x14ac:dyDescent="0.25">
      <c r="A15482">
        <v>46386</v>
      </c>
      <c r="B15482" s="1">
        <f t="shared" si="242"/>
        <v>0.97503472222230614</v>
      </c>
    </row>
    <row r="15483" spans="1:2" x14ac:dyDescent="0.25">
      <c r="A15483">
        <v>46389</v>
      </c>
      <c r="B15483" s="1">
        <f t="shared" si="242"/>
        <v>0.97506944444452837</v>
      </c>
    </row>
    <row r="15484" spans="1:2" x14ac:dyDescent="0.25">
      <c r="A15484">
        <v>46392</v>
      </c>
      <c r="B15484" s="1">
        <f t="shared" si="242"/>
        <v>0.97510416666675059</v>
      </c>
    </row>
    <row r="15485" spans="1:2" x14ac:dyDescent="0.25">
      <c r="A15485">
        <v>46395</v>
      </c>
      <c r="B15485" s="1">
        <f t="shared" si="242"/>
        <v>0.97513888888897282</v>
      </c>
    </row>
    <row r="15486" spans="1:2" x14ac:dyDescent="0.25">
      <c r="A15486">
        <v>46398</v>
      </c>
      <c r="B15486" s="1">
        <f t="shared" si="242"/>
        <v>0.97517361111119505</v>
      </c>
    </row>
    <row r="15487" spans="1:2" x14ac:dyDescent="0.25">
      <c r="A15487">
        <v>46401</v>
      </c>
      <c r="B15487" s="1">
        <f t="shared" si="242"/>
        <v>0.97520833333341728</v>
      </c>
    </row>
    <row r="15488" spans="1:2" x14ac:dyDescent="0.25">
      <c r="A15488">
        <v>46404</v>
      </c>
      <c r="B15488" s="1">
        <f t="shared" si="242"/>
        <v>0.9752430555556395</v>
      </c>
    </row>
    <row r="15489" spans="1:2" x14ac:dyDescent="0.25">
      <c r="A15489">
        <v>46407</v>
      </c>
      <c r="B15489" s="1">
        <f t="shared" si="242"/>
        <v>0.97527777777786173</v>
      </c>
    </row>
    <row r="15490" spans="1:2" x14ac:dyDescent="0.25">
      <c r="A15490">
        <v>46410</v>
      </c>
      <c r="B15490" s="1">
        <f t="shared" si="242"/>
        <v>0.97531250000008396</v>
      </c>
    </row>
    <row r="15491" spans="1:2" x14ac:dyDescent="0.25">
      <c r="A15491">
        <v>46413</v>
      </c>
      <c r="B15491" s="1">
        <f t="shared" si="242"/>
        <v>0.97534722222230619</v>
      </c>
    </row>
    <row r="15492" spans="1:2" x14ac:dyDescent="0.25">
      <c r="A15492">
        <v>46416</v>
      </c>
      <c r="B15492" s="1">
        <f t="shared" si="242"/>
        <v>0.97538194444452841</v>
      </c>
    </row>
    <row r="15493" spans="1:2" x14ac:dyDescent="0.25">
      <c r="A15493">
        <v>46419</v>
      </c>
      <c r="B15493" s="1">
        <f t="shared" si="242"/>
        <v>0.97541666666675064</v>
      </c>
    </row>
    <row r="15494" spans="1:2" x14ac:dyDescent="0.25">
      <c r="A15494">
        <v>46422</v>
      </c>
      <c r="B15494" s="1">
        <f t="shared" si="242"/>
        <v>0.97545138888897287</v>
      </c>
    </row>
    <row r="15495" spans="1:2" x14ac:dyDescent="0.25">
      <c r="A15495">
        <v>46425</v>
      </c>
      <c r="B15495" s="1">
        <f t="shared" si="242"/>
        <v>0.9754861111111951</v>
      </c>
    </row>
    <row r="15496" spans="1:2" x14ac:dyDescent="0.25">
      <c r="A15496">
        <v>46428</v>
      </c>
      <c r="B15496" s="1">
        <f t="shared" si="242"/>
        <v>0.97552083333341733</v>
      </c>
    </row>
    <row r="15497" spans="1:2" x14ac:dyDescent="0.25">
      <c r="A15497">
        <v>46431</v>
      </c>
      <c r="B15497" s="1">
        <f t="shared" si="242"/>
        <v>0.97555555555563955</v>
      </c>
    </row>
    <row r="15498" spans="1:2" x14ac:dyDescent="0.25">
      <c r="A15498">
        <v>46434</v>
      </c>
      <c r="B15498" s="1">
        <f t="shared" si="242"/>
        <v>0.97559027777786178</v>
      </c>
    </row>
    <row r="15499" spans="1:2" x14ac:dyDescent="0.25">
      <c r="A15499">
        <v>46437</v>
      </c>
      <c r="B15499" s="1">
        <f t="shared" si="242"/>
        <v>0.97562500000008401</v>
      </c>
    </row>
    <row r="15500" spans="1:2" x14ac:dyDescent="0.25">
      <c r="A15500">
        <v>46440</v>
      </c>
      <c r="B15500" s="1">
        <f t="shared" si="242"/>
        <v>0.97565972222230624</v>
      </c>
    </row>
    <row r="15501" spans="1:2" x14ac:dyDescent="0.25">
      <c r="A15501">
        <v>46443</v>
      </c>
      <c r="B15501" s="1">
        <f t="shared" si="242"/>
        <v>0.97569444444452846</v>
      </c>
    </row>
    <row r="15502" spans="1:2" x14ac:dyDescent="0.25">
      <c r="A15502">
        <v>46446</v>
      </c>
      <c r="B15502" s="1">
        <f t="shared" si="242"/>
        <v>0.97572916666675069</v>
      </c>
    </row>
    <row r="15503" spans="1:2" x14ac:dyDescent="0.25">
      <c r="A15503">
        <v>46449</v>
      </c>
      <c r="B15503" s="1">
        <f t="shared" si="242"/>
        <v>0.97576388888897292</v>
      </c>
    </row>
    <row r="15504" spans="1:2" x14ac:dyDescent="0.25">
      <c r="A15504">
        <v>46452</v>
      </c>
      <c r="B15504" s="1">
        <f t="shared" si="242"/>
        <v>0.97579861111119515</v>
      </c>
    </row>
    <row r="15505" spans="1:2" x14ac:dyDescent="0.25">
      <c r="A15505">
        <v>46455</v>
      </c>
      <c r="B15505" s="1">
        <f t="shared" si="242"/>
        <v>0.97583333333341737</v>
      </c>
    </row>
    <row r="15506" spans="1:2" x14ac:dyDescent="0.25">
      <c r="A15506">
        <v>46458</v>
      </c>
      <c r="B15506" s="1">
        <f t="shared" si="242"/>
        <v>0.9758680555556396</v>
      </c>
    </row>
    <row r="15507" spans="1:2" x14ac:dyDescent="0.25">
      <c r="A15507">
        <v>46461</v>
      </c>
      <c r="B15507" s="1">
        <f t="shared" si="242"/>
        <v>0.97590277777786183</v>
      </c>
    </row>
    <row r="15508" spans="1:2" x14ac:dyDescent="0.25">
      <c r="A15508">
        <v>46464</v>
      </c>
      <c r="B15508" s="1">
        <f t="shared" si="242"/>
        <v>0.97593750000008406</v>
      </c>
    </row>
    <row r="15509" spans="1:2" x14ac:dyDescent="0.25">
      <c r="A15509">
        <v>46467</v>
      </c>
      <c r="B15509" s="1">
        <f t="shared" si="242"/>
        <v>0.97597222222230628</v>
      </c>
    </row>
    <row r="15510" spans="1:2" x14ac:dyDescent="0.25">
      <c r="A15510">
        <v>46470</v>
      </c>
      <c r="B15510" s="1">
        <f t="shared" si="242"/>
        <v>0.97600694444452851</v>
      </c>
    </row>
    <row r="15511" spans="1:2" x14ac:dyDescent="0.25">
      <c r="A15511">
        <v>46473</v>
      </c>
      <c r="B15511" s="1">
        <f t="shared" ref="B15511:B15574" si="243">B15510+(3/86400)</f>
        <v>0.97604166666675074</v>
      </c>
    </row>
    <row r="15512" spans="1:2" x14ac:dyDescent="0.25">
      <c r="A15512">
        <v>46476</v>
      </c>
      <c r="B15512" s="1">
        <f t="shared" si="243"/>
        <v>0.97607638888897297</v>
      </c>
    </row>
    <row r="15513" spans="1:2" x14ac:dyDescent="0.25">
      <c r="A15513">
        <v>46479</v>
      </c>
      <c r="B15513" s="1">
        <f t="shared" si="243"/>
        <v>0.9761111111111952</v>
      </c>
    </row>
    <row r="15514" spans="1:2" x14ac:dyDescent="0.25">
      <c r="A15514">
        <v>46482</v>
      </c>
      <c r="B15514" s="1">
        <f t="shared" si="243"/>
        <v>0.97614583333341742</v>
      </c>
    </row>
    <row r="15515" spans="1:2" x14ac:dyDescent="0.25">
      <c r="A15515">
        <v>46485</v>
      </c>
      <c r="B15515" s="1">
        <f t="shared" si="243"/>
        <v>0.97618055555563965</v>
      </c>
    </row>
    <row r="15516" spans="1:2" x14ac:dyDescent="0.25">
      <c r="A15516">
        <v>46488</v>
      </c>
      <c r="B15516" s="1">
        <f t="shared" si="243"/>
        <v>0.97621527777786188</v>
      </c>
    </row>
    <row r="15517" spans="1:2" x14ac:dyDescent="0.25">
      <c r="A15517">
        <v>46491</v>
      </c>
      <c r="B15517" s="1">
        <f t="shared" si="243"/>
        <v>0.97625000000008411</v>
      </c>
    </row>
    <row r="15518" spans="1:2" x14ac:dyDescent="0.25">
      <c r="A15518">
        <v>46494</v>
      </c>
      <c r="B15518" s="1">
        <f t="shared" si="243"/>
        <v>0.97628472222230633</v>
      </c>
    </row>
    <row r="15519" spans="1:2" x14ac:dyDescent="0.25">
      <c r="A15519">
        <v>46497</v>
      </c>
      <c r="B15519" s="1">
        <f t="shared" si="243"/>
        <v>0.97631944444452856</v>
      </c>
    </row>
    <row r="15520" spans="1:2" x14ac:dyDescent="0.25">
      <c r="A15520">
        <v>46500</v>
      </c>
      <c r="B15520" s="1">
        <f t="shared" si="243"/>
        <v>0.97635416666675079</v>
      </c>
    </row>
    <row r="15521" spans="1:2" x14ac:dyDescent="0.25">
      <c r="A15521">
        <v>46503</v>
      </c>
      <c r="B15521" s="1">
        <f t="shared" si="243"/>
        <v>0.97638888888897302</v>
      </c>
    </row>
    <row r="15522" spans="1:2" x14ac:dyDescent="0.25">
      <c r="A15522">
        <v>46506</v>
      </c>
      <c r="B15522" s="1">
        <f t="shared" si="243"/>
        <v>0.97642361111119524</v>
      </c>
    </row>
    <row r="15523" spans="1:2" x14ac:dyDescent="0.25">
      <c r="A15523">
        <v>46509</v>
      </c>
      <c r="B15523" s="1">
        <f t="shared" si="243"/>
        <v>0.97645833333341747</v>
      </c>
    </row>
    <row r="15524" spans="1:2" x14ac:dyDescent="0.25">
      <c r="A15524">
        <v>46512</v>
      </c>
      <c r="B15524" s="1">
        <f t="shared" si="243"/>
        <v>0.9764930555556397</v>
      </c>
    </row>
    <row r="15525" spans="1:2" x14ac:dyDescent="0.25">
      <c r="A15525">
        <v>46515</v>
      </c>
      <c r="B15525" s="1">
        <f t="shared" si="243"/>
        <v>0.97652777777786193</v>
      </c>
    </row>
    <row r="15526" spans="1:2" x14ac:dyDescent="0.25">
      <c r="A15526">
        <v>46518</v>
      </c>
      <c r="B15526" s="1">
        <f t="shared" si="243"/>
        <v>0.97656250000008415</v>
      </c>
    </row>
    <row r="15527" spans="1:2" x14ac:dyDescent="0.25">
      <c r="A15527">
        <v>46521</v>
      </c>
      <c r="B15527" s="1">
        <f t="shared" si="243"/>
        <v>0.97659722222230638</v>
      </c>
    </row>
    <row r="15528" spans="1:2" x14ac:dyDescent="0.25">
      <c r="A15528">
        <v>46524</v>
      </c>
      <c r="B15528" s="1">
        <f t="shared" si="243"/>
        <v>0.97663194444452861</v>
      </c>
    </row>
    <row r="15529" spans="1:2" x14ac:dyDescent="0.25">
      <c r="A15529">
        <v>46527</v>
      </c>
      <c r="B15529" s="1">
        <f t="shared" si="243"/>
        <v>0.97666666666675084</v>
      </c>
    </row>
    <row r="15530" spans="1:2" x14ac:dyDescent="0.25">
      <c r="A15530">
        <v>46530</v>
      </c>
      <c r="B15530" s="1">
        <f t="shared" si="243"/>
        <v>0.97670138888897307</v>
      </c>
    </row>
    <row r="15531" spans="1:2" x14ac:dyDescent="0.25">
      <c r="A15531">
        <v>46533</v>
      </c>
      <c r="B15531" s="1">
        <f t="shared" si="243"/>
        <v>0.97673611111119529</v>
      </c>
    </row>
    <row r="15532" spans="1:2" x14ac:dyDescent="0.25">
      <c r="A15532">
        <v>46536</v>
      </c>
      <c r="B15532" s="1">
        <f t="shared" si="243"/>
        <v>0.97677083333341752</v>
      </c>
    </row>
    <row r="15533" spans="1:2" x14ac:dyDescent="0.25">
      <c r="A15533">
        <v>46539</v>
      </c>
      <c r="B15533" s="1">
        <f t="shared" si="243"/>
        <v>0.97680555555563975</v>
      </c>
    </row>
    <row r="15534" spans="1:2" x14ac:dyDescent="0.25">
      <c r="A15534">
        <v>46542</v>
      </c>
      <c r="B15534" s="1">
        <f t="shared" si="243"/>
        <v>0.97684027777786198</v>
      </c>
    </row>
    <row r="15535" spans="1:2" x14ac:dyDescent="0.25">
      <c r="A15535">
        <v>46545</v>
      </c>
      <c r="B15535" s="1">
        <f t="shared" si="243"/>
        <v>0.9768750000000842</v>
      </c>
    </row>
    <row r="15536" spans="1:2" x14ac:dyDescent="0.25">
      <c r="A15536">
        <v>46548</v>
      </c>
      <c r="B15536" s="1">
        <f t="shared" si="243"/>
        <v>0.97690972222230643</v>
      </c>
    </row>
    <row r="15537" spans="1:2" x14ac:dyDescent="0.25">
      <c r="A15537">
        <v>46551</v>
      </c>
      <c r="B15537" s="1">
        <f t="shared" si="243"/>
        <v>0.97694444444452866</v>
      </c>
    </row>
    <row r="15538" spans="1:2" x14ac:dyDescent="0.25">
      <c r="A15538">
        <v>46554</v>
      </c>
      <c r="B15538" s="1">
        <f t="shared" si="243"/>
        <v>0.97697916666675089</v>
      </c>
    </row>
    <row r="15539" spans="1:2" x14ac:dyDescent="0.25">
      <c r="A15539">
        <v>46557</v>
      </c>
      <c r="B15539" s="1">
        <f t="shared" si="243"/>
        <v>0.97701388888897311</v>
      </c>
    </row>
    <row r="15540" spans="1:2" x14ac:dyDescent="0.25">
      <c r="A15540">
        <v>46560</v>
      </c>
      <c r="B15540" s="1">
        <f t="shared" si="243"/>
        <v>0.97704861111119534</v>
      </c>
    </row>
    <row r="15541" spans="1:2" x14ac:dyDescent="0.25">
      <c r="A15541">
        <v>46563</v>
      </c>
      <c r="B15541" s="1">
        <f t="shared" si="243"/>
        <v>0.97708333333341757</v>
      </c>
    </row>
    <row r="15542" spans="1:2" x14ac:dyDescent="0.25">
      <c r="A15542">
        <v>46566</v>
      </c>
      <c r="B15542" s="1">
        <f t="shared" si="243"/>
        <v>0.9771180555556398</v>
      </c>
    </row>
    <row r="15543" spans="1:2" x14ac:dyDescent="0.25">
      <c r="A15543">
        <v>46569</v>
      </c>
      <c r="B15543" s="1">
        <f t="shared" si="243"/>
        <v>0.97715277777786202</v>
      </c>
    </row>
    <row r="15544" spans="1:2" x14ac:dyDescent="0.25">
      <c r="A15544">
        <v>46572</v>
      </c>
      <c r="B15544" s="1">
        <f t="shared" si="243"/>
        <v>0.97718750000008425</v>
      </c>
    </row>
    <row r="15545" spans="1:2" x14ac:dyDescent="0.25">
      <c r="A15545">
        <v>46575</v>
      </c>
      <c r="B15545" s="1">
        <f t="shared" si="243"/>
        <v>0.97722222222230648</v>
      </c>
    </row>
    <row r="15546" spans="1:2" x14ac:dyDescent="0.25">
      <c r="A15546">
        <v>46578</v>
      </c>
      <c r="B15546" s="1">
        <f t="shared" si="243"/>
        <v>0.97725694444452871</v>
      </c>
    </row>
    <row r="15547" spans="1:2" x14ac:dyDescent="0.25">
      <c r="A15547">
        <v>46581</v>
      </c>
      <c r="B15547" s="1">
        <f t="shared" si="243"/>
        <v>0.97729166666675094</v>
      </c>
    </row>
    <row r="15548" spans="1:2" x14ac:dyDescent="0.25">
      <c r="A15548">
        <v>46584</v>
      </c>
      <c r="B15548" s="1">
        <f t="shared" si="243"/>
        <v>0.97732638888897316</v>
      </c>
    </row>
    <row r="15549" spans="1:2" x14ac:dyDescent="0.25">
      <c r="A15549">
        <v>46587</v>
      </c>
      <c r="B15549" s="1">
        <f t="shared" si="243"/>
        <v>0.97736111111119539</v>
      </c>
    </row>
    <row r="15550" spans="1:2" x14ac:dyDescent="0.25">
      <c r="A15550">
        <v>46590</v>
      </c>
      <c r="B15550" s="1">
        <f t="shared" si="243"/>
        <v>0.97739583333341762</v>
      </c>
    </row>
    <row r="15551" spans="1:2" x14ac:dyDescent="0.25">
      <c r="A15551">
        <v>46593</v>
      </c>
      <c r="B15551" s="1">
        <f t="shared" si="243"/>
        <v>0.97743055555563985</v>
      </c>
    </row>
    <row r="15552" spans="1:2" x14ac:dyDescent="0.25">
      <c r="A15552">
        <v>46596</v>
      </c>
      <c r="B15552" s="1">
        <f t="shared" si="243"/>
        <v>0.97746527777786207</v>
      </c>
    </row>
    <row r="15553" spans="1:2" x14ac:dyDescent="0.25">
      <c r="A15553">
        <v>46599</v>
      </c>
      <c r="B15553" s="1">
        <f t="shared" si="243"/>
        <v>0.9775000000000843</v>
      </c>
    </row>
    <row r="15554" spans="1:2" x14ac:dyDescent="0.25">
      <c r="A15554">
        <v>46602</v>
      </c>
      <c r="B15554" s="1">
        <f t="shared" si="243"/>
        <v>0.97753472222230653</v>
      </c>
    </row>
    <row r="15555" spans="1:2" x14ac:dyDescent="0.25">
      <c r="A15555">
        <v>46605</v>
      </c>
      <c r="B15555" s="1">
        <f t="shared" si="243"/>
        <v>0.97756944444452876</v>
      </c>
    </row>
    <row r="15556" spans="1:2" x14ac:dyDescent="0.25">
      <c r="A15556">
        <v>46608</v>
      </c>
      <c r="B15556" s="1">
        <f t="shared" si="243"/>
        <v>0.97760416666675098</v>
      </c>
    </row>
    <row r="15557" spans="1:2" x14ac:dyDescent="0.25">
      <c r="A15557">
        <v>46611</v>
      </c>
      <c r="B15557" s="1">
        <f t="shared" si="243"/>
        <v>0.97763888888897321</v>
      </c>
    </row>
    <row r="15558" spans="1:2" x14ac:dyDescent="0.25">
      <c r="A15558">
        <v>46614</v>
      </c>
      <c r="B15558" s="1">
        <f t="shared" si="243"/>
        <v>0.97767361111119544</v>
      </c>
    </row>
    <row r="15559" spans="1:2" x14ac:dyDescent="0.25">
      <c r="A15559">
        <v>46617</v>
      </c>
      <c r="B15559" s="1">
        <f t="shared" si="243"/>
        <v>0.97770833333341767</v>
      </c>
    </row>
    <row r="15560" spans="1:2" x14ac:dyDescent="0.25">
      <c r="A15560">
        <v>46620</v>
      </c>
      <c r="B15560" s="1">
        <f t="shared" si="243"/>
        <v>0.9777430555556399</v>
      </c>
    </row>
    <row r="15561" spans="1:2" x14ac:dyDescent="0.25">
      <c r="A15561">
        <v>46623</v>
      </c>
      <c r="B15561" s="1">
        <f t="shared" si="243"/>
        <v>0.97777777777786212</v>
      </c>
    </row>
    <row r="15562" spans="1:2" x14ac:dyDescent="0.25">
      <c r="A15562">
        <v>46626</v>
      </c>
      <c r="B15562" s="1">
        <f t="shared" si="243"/>
        <v>0.97781250000008435</v>
      </c>
    </row>
    <row r="15563" spans="1:2" x14ac:dyDescent="0.25">
      <c r="A15563">
        <v>46629</v>
      </c>
      <c r="B15563" s="1">
        <f t="shared" si="243"/>
        <v>0.97784722222230658</v>
      </c>
    </row>
    <row r="15564" spans="1:2" x14ac:dyDescent="0.25">
      <c r="A15564">
        <v>46632</v>
      </c>
      <c r="B15564" s="1">
        <f t="shared" si="243"/>
        <v>0.97788194444452881</v>
      </c>
    </row>
    <row r="15565" spans="1:2" x14ac:dyDescent="0.25">
      <c r="A15565">
        <v>46635</v>
      </c>
      <c r="B15565" s="1">
        <f t="shared" si="243"/>
        <v>0.97791666666675103</v>
      </c>
    </row>
    <row r="15566" spans="1:2" x14ac:dyDescent="0.25">
      <c r="A15566">
        <v>46638</v>
      </c>
      <c r="B15566" s="1">
        <f t="shared" si="243"/>
        <v>0.97795138888897326</v>
      </c>
    </row>
    <row r="15567" spans="1:2" x14ac:dyDescent="0.25">
      <c r="A15567">
        <v>46641</v>
      </c>
      <c r="B15567" s="1">
        <f t="shared" si="243"/>
        <v>0.97798611111119549</v>
      </c>
    </row>
    <row r="15568" spans="1:2" x14ac:dyDescent="0.25">
      <c r="A15568">
        <v>46644</v>
      </c>
      <c r="B15568" s="1">
        <f t="shared" si="243"/>
        <v>0.97802083333341772</v>
      </c>
    </row>
    <row r="15569" spans="1:2" x14ac:dyDescent="0.25">
      <c r="A15569">
        <v>46647</v>
      </c>
      <c r="B15569" s="1">
        <f t="shared" si="243"/>
        <v>0.97805555555563994</v>
      </c>
    </row>
    <row r="15570" spans="1:2" x14ac:dyDescent="0.25">
      <c r="A15570">
        <v>46650</v>
      </c>
      <c r="B15570" s="1">
        <f t="shared" si="243"/>
        <v>0.97809027777786217</v>
      </c>
    </row>
    <row r="15571" spans="1:2" x14ac:dyDescent="0.25">
      <c r="A15571">
        <v>46653</v>
      </c>
      <c r="B15571" s="1">
        <f t="shared" si="243"/>
        <v>0.9781250000000844</v>
      </c>
    </row>
    <row r="15572" spans="1:2" x14ac:dyDescent="0.25">
      <c r="A15572">
        <v>46656</v>
      </c>
      <c r="B15572" s="1">
        <f t="shared" si="243"/>
        <v>0.97815972222230663</v>
      </c>
    </row>
    <row r="15573" spans="1:2" x14ac:dyDescent="0.25">
      <c r="A15573">
        <v>46659</v>
      </c>
      <c r="B15573" s="1">
        <f t="shared" si="243"/>
        <v>0.97819444444452885</v>
      </c>
    </row>
    <row r="15574" spans="1:2" x14ac:dyDescent="0.25">
      <c r="A15574">
        <v>46662</v>
      </c>
      <c r="B15574" s="1">
        <f t="shared" si="243"/>
        <v>0.97822916666675108</v>
      </c>
    </row>
    <row r="15575" spans="1:2" x14ac:dyDescent="0.25">
      <c r="A15575">
        <v>46665</v>
      </c>
      <c r="B15575" s="1">
        <f t="shared" ref="B15575:B15638" si="244">B15574+(3/86400)</f>
        <v>0.97826388888897331</v>
      </c>
    </row>
    <row r="15576" spans="1:2" x14ac:dyDescent="0.25">
      <c r="A15576">
        <v>46668</v>
      </c>
      <c r="B15576" s="1">
        <f t="shared" si="244"/>
        <v>0.97829861111119554</v>
      </c>
    </row>
    <row r="15577" spans="1:2" x14ac:dyDescent="0.25">
      <c r="A15577">
        <v>46671</v>
      </c>
      <c r="B15577" s="1">
        <f t="shared" si="244"/>
        <v>0.97833333333341777</v>
      </c>
    </row>
    <row r="15578" spans="1:2" x14ac:dyDescent="0.25">
      <c r="A15578">
        <v>46674</v>
      </c>
      <c r="B15578" s="1">
        <f t="shared" si="244"/>
        <v>0.97836805555563999</v>
      </c>
    </row>
    <row r="15579" spans="1:2" x14ac:dyDescent="0.25">
      <c r="A15579">
        <v>46677</v>
      </c>
      <c r="B15579" s="1">
        <f t="shared" si="244"/>
        <v>0.97840277777786222</v>
      </c>
    </row>
    <row r="15580" spans="1:2" x14ac:dyDescent="0.25">
      <c r="A15580">
        <v>46680</v>
      </c>
      <c r="B15580" s="1">
        <f t="shared" si="244"/>
        <v>0.97843750000008445</v>
      </c>
    </row>
    <row r="15581" spans="1:2" x14ac:dyDescent="0.25">
      <c r="A15581">
        <v>46683</v>
      </c>
      <c r="B15581" s="1">
        <f t="shared" si="244"/>
        <v>0.97847222222230668</v>
      </c>
    </row>
    <row r="15582" spans="1:2" x14ac:dyDescent="0.25">
      <c r="A15582">
        <v>46686</v>
      </c>
      <c r="B15582" s="1">
        <f t="shared" si="244"/>
        <v>0.9785069444445289</v>
      </c>
    </row>
    <row r="15583" spans="1:2" x14ac:dyDescent="0.25">
      <c r="A15583">
        <v>46689</v>
      </c>
      <c r="B15583" s="1">
        <f t="shared" si="244"/>
        <v>0.97854166666675113</v>
      </c>
    </row>
    <row r="15584" spans="1:2" x14ac:dyDescent="0.25">
      <c r="A15584">
        <v>46692</v>
      </c>
      <c r="B15584" s="1">
        <f t="shared" si="244"/>
        <v>0.97857638888897336</v>
      </c>
    </row>
    <row r="15585" spans="1:2" x14ac:dyDescent="0.25">
      <c r="A15585">
        <v>46695</v>
      </c>
      <c r="B15585" s="1">
        <f t="shared" si="244"/>
        <v>0.97861111111119559</v>
      </c>
    </row>
    <row r="15586" spans="1:2" x14ac:dyDescent="0.25">
      <c r="A15586">
        <v>46698</v>
      </c>
      <c r="B15586" s="1">
        <f t="shared" si="244"/>
        <v>0.97864583333341781</v>
      </c>
    </row>
    <row r="15587" spans="1:2" x14ac:dyDescent="0.25">
      <c r="A15587">
        <v>46701</v>
      </c>
      <c r="B15587" s="1">
        <f t="shared" si="244"/>
        <v>0.97868055555564004</v>
      </c>
    </row>
    <row r="15588" spans="1:2" x14ac:dyDescent="0.25">
      <c r="A15588">
        <v>46704</v>
      </c>
      <c r="B15588" s="1">
        <f t="shared" si="244"/>
        <v>0.97871527777786227</v>
      </c>
    </row>
    <row r="15589" spans="1:2" x14ac:dyDescent="0.25">
      <c r="A15589">
        <v>46707</v>
      </c>
      <c r="B15589" s="1">
        <f t="shared" si="244"/>
        <v>0.9787500000000845</v>
      </c>
    </row>
    <row r="15590" spans="1:2" x14ac:dyDescent="0.25">
      <c r="A15590">
        <v>46710</v>
      </c>
      <c r="B15590" s="1">
        <f t="shared" si="244"/>
        <v>0.97878472222230672</v>
      </c>
    </row>
    <row r="15591" spans="1:2" x14ac:dyDescent="0.25">
      <c r="A15591">
        <v>46713</v>
      </c>
      <c r="B15591" s="1">
        <f t="shared" si="244"/>
        <v>0.97881944444452895</v>
      </c>
    </row>
    <row r="15592" spans="1:2" x14ac:dyDescent="0.25">
      <c r="A15592">
        <v>46716</v>
      </c>
      <c r="B15592" s="1">
        <f t="shared" si="244"/>
        <v>0.97885416666675118</v>
      </c>
    </row>
    <row r="15593" spans="1:2" x14ac:dyDescent="0.25">
      <c r="A15593">
        <v>46719</v>
      </c>
      <c r="B15593" s="1">
        <f t="shared" si="244"/>
        <v>0.97888888888897341</v>
      </c>
    </row>
    <row r="15594" spans="1:2" x14ac:dyDescent="0.25">
      <c r="A15594">
        <v>46722</v>
      </c>
      <c r="B15594" s="1">
        <f t="shared" si="244"/>
        <v>0.97892361111119564</v>
      </c>
    </row>
    <row r="15595" spans="1:2" x14ac:dyDescent="0.25">
      <c r="A15595">
        <v>46725</v>
      </c>
      <c r="B15595" s="1">
        <f t="shared" si="244"/>
        <v>0.97895833333341786</v>
      </c>
    </row>
    <row r="15596" spans="1:2" x14ac:dyDescent="0.25">
      <c r="A15596">
        <v>46728</v>
      </c>
      <c r="B15596" s="1">
        <f t="shared" si="244"/>
        <v>0.97899305555564009</v>
      </c>
    </row>
    <row r="15597" spans="1:2" x14ac:dyDescent="0.25">
      <c r="A15597">
        <v>46731</v>
      </c>
      <c r="B15597" s="1">
        <f t="shared" si="244"/>
        <v>0.97902777777786232</v>
      </c>
    </row>
    <row r="15598" spans="1:2" x14ac:dyDescent="0.25">
      <c r="A15598">
        <v>46734</v>
      </c>
      <c r="B15598" s="1">
        <f t="shared" si="244"/>
        <v>0.97906250000008455</v>
      </c>
    </row>
    <row r="15599" spans="1:2" x14ac:dyDescent="0.25">
      <c r="A15599">
        <v>46737</v>
      </c>
      <c r="B15599" s="1">
        <f t="shared" si="244"/>
        <v>0.97909722222230677</v>
      </c>
    </row>
    <row r="15600" spans="1:2" x14ac:dyDescent="0.25">
      <c r="A15600">
        <v>46740</v>
      </c>
      <c r="B15600" s="1">
        <f t="shared" si="244"/>
        <v>0.979131944444529</v>
      </c>
    </row>
    <row r="15601" spans="1:2" x14ac:dyDescent="0.25">
      <c r="A15601">
        <v>46743</v>
      </c>
      <c r="B15601" s="1">
        <f t="shared" si="244"/>
        <v>0.97916666666675123</v>
      </c>
    </row>
    <row r="15602" spans="1:2" x14ac:dyDescent="0.25">
      <c r="A15602">
        <v>46746</v>
      </c>
      <c r="B15602" s="1">
        <f t="shared" si="244"/>
        <v>0.97920138888897346</v>
      </c>
    </row>
    <row r="15603" spans="1:2" x14ac:dyDescent="0.25">
      <c r="A15603">
        <v>46749</v>
      </c>
      <c r="B15603" s="1">
        <f t="shared" si="244"/>
        <v>0.97923611111119568</v>
      </c>
    </row>
    <row r="15604" spans="1:2" x14ac:dyDescent="0.25">
      <c r="A15604">
        <v>46752</v>
      </c>
      <c r="B15604" s="1">
        <f t="shared" si="244"/>
        <v>0.97927083333341791</v>
      </c>
    </row>
    <row r="15605" spans="1:2" x14ac:dyDescent="0.25">
      <c r="A15605">
        <v>46755</v>
      </c>
      <c r="B15605" s="1">
        <f t="shared" si="244"/>
        <v>0.97930555555564014</v>
      </c>
    </row>
    <row r="15606" spans="1:2" x14ac:dyDescent="0.25">
      <c r="A15606">
        <v>46758</v>
      </c>
      <c r="B15606" s="1">
        <f t="shared" si="244"/>
        <v>0.97934027777786237</v>
      </c>
    </row>
    <row r="15607" spans="1:2" x14ac:dyDescent="0.25">
      <c r="A15607">
        <v>46761</v>
      </c>
      <c r="B15607" s="1">
        <f t="shared" si="244"/>
        <v>0.97937500000008459</v>
      </c>
    </row>
    <row r="15608" spans="1:2" x14ac:dyDescent="0.25">
      <c r="A15608">
        <v>46764</v>
      </c>
      <c r="B15608" s="1">
        <f t="shared" si="244"/>
        <v>0.97940972222230682</v>
      </c>
    </row>
    <row r="15609" spans="1:2" x14ac:dyDescent="0.25">
      <c r="A15609">
        <v>46767</v>
      </c>
      <c r="B15609" s="1">
        <f t="shared" si="244"/>
        <v>0.97944444444452905</v>
      </c>
    </row>
    <row r="15610" spans="1:2" x14ac:dyDescent="0.25">
      <c r="A15610">
        <v>46770</v>
      </c>
      <c r="B15610" s="1">
        <f t="shared" si="244"/>
        <v>0.97947916666675128</v>
      </c>
    </row>
    <row r="15611" spans="1:2" x14ac:dyDescent="0.25">
      <c r="A15611">
        <v>46773</v>
      </c>
      <c r="B15611" s="1">
        <f t="shared" si="244"/>
        <v>0.97951388888897351</v>
      </c>
    </row>
    <row r="15612" spans="1:2" x14ac:dyDescent="0.25">
      <c r="A15612">
        <v>46776</v>
      </c>
      <c r="B15612" s="1">
        <f t="shared" si="244"/>
        <v>0.97954861111119573</v>
      </c>
    </row>
    <row r="15613" spans="1:2" x14ac:dyDescent="0.25">
      <c r="A15613">
        <v>46779</v>
      </c>
      <c r="B15613" s="1">
        <f t="shared" si="244"/>
        <v>0.97958333333341796</v>
      </c>
    </row>
    <row r="15614" spans="1:2" x14ac:dyDescent="0.25">
      <c r="A15614">
        <v>46782</v>
      </c>
      <c r="B15614" s="1">
        <f t="shared" si="244"/>
        <v>0.97961805555564019</v>
      </c>
    </row>
    <row r="15615" spans="1:2" x14ac:dyDescent="0.25">
      <c r="A15615">
        <v>46785</v>
      </c>
      <c r="B15615" s="1">
        <f t="shared" si="244"/>
        <v>0.97965277777786242</v>
      </c>
    </row>
    <row r="15616" spans="1:2" x14ac:dyDescent="0.25">
      <c r="A15616">
        <v>46788</v>
      </c>
      <c r="B15616" s="1">
        <f t="shared" si="244"/>
        <v>0.97968750000008464</v>
      </c>
    </row>
    <row r="15617" spans="1:2" x14ac:dyDescent="0.25">
      <c r="A15617">
        <v>46791</v>
      </c>
      <c r="B15617" s="1">
        <f t="shared" si="244"/>
        <v>0.97972222222230687</v>
      </c>
    </row>
    <row r="15618" spans="1:2" x14ac:dyDescent="0.25">
      <c r="A15618">
        <v>46794</v>
      </c>
      <c r="B15618" s="1">
        <f t="shared" si="244"/>
        <v>0.9797569444445291</v>
      </c>
    </row>
    <row r="15619" spans="1:2" x14ac:dyDescent="0.25">
      <c r="A15619">
        <v>46797</v>
      </c>
      <c r="B15619" s="1">
        <f t="shared" si="244"/>
        <v>0.97979166666675133</v>
      </c>
    </row>
    <row r="15620" spans="1:2" x14ac:dyDescent="0.25">
      <c r="A15620">
        <v>46800</v>
      </c>
      <c r="B15620" s="1">
        <f t="shared" si="244"/>
        <v>0.97982638888897355</v>
      </c>
    </row>
    <row r="15621" spans="1:2" x14ac:dyDescent="0.25">
      <c r="A15621">
        <v>46803</v>
      </c>
      <c r="B15621" s="1">
        <f t="shared" si="244"/>
        <v>0.97986111111119578</v>
      </c>
    </row>
    <row r="15622" spans="1:2" x14ac:dyDescent="0.25">
      <c r="A15622">
        <v>46806</v>
      </c>
      <c r="B15622" s="1">
        <f t="shared" si="244"/>
        <v>0.97989583333341801</v>
      </c>
    </row>
    <row r="15623" spans="1:2" x14ac:dyDescent="0.25">
      <c r="A15623">
        <v>46809</v>
      </c>
      <c r="B15623" s="1">
        <f t="shared" si="244"/>
        <v>0.97993055555564024</v>
      </c>
    </row>
    <row r="15624" spans="1:2" x14ac:dyDescent="0.25">
      <c r="A15624">
        <v>46812</v>
      </c>
      <c r="B15624" s="1">
        <f t="shared" si="244"/>
        <v>0.97996527777786246</v>
      </c>
    </row>
    <row r="15625" spans="1:2" x14ac:dyDescent="0.25">
      <c r="A15625">
        <v>46815</v>
      </c>
      <c r="B15625" s="1">
        <f t="shared" si="244"/>
        <v>0.98000000000008469</v>
      </c>
    </row>
    <row r="15626" spans="1:2" x14ac:dyDescent="0.25">
      <c r="A15626">
        <v>46818</v>
      </c>
      <c r="B15626" s="1">
        <f t="shared" si="244"/>
        <v>0.98003472222230692</v>
      </c>
    </row>
    <row r="15627" spans="1:2" x14ac:dyDescent="0.25">
      <c r="A15627">
        <v>46821</v>
      </c>
      <c r="B15627" s="1">
        <f t="shared" si="244"/>
        <v>0.98006944444452915</v>
      </c>
    </row>
    <row r="15628" spans="1:2" x14ac:dyDescent="0.25">
      <c r="A15628">
        <v>46824</v>
      </c>
      <c r="B15628" s="1">
        <f t="shared" si="244"/>
        <v>0.98010416666675138</v>
      </c>
    </row>
    <row r="15629" spans="1:2" x14ac:dyDescent="0.25">
      <c r="A15629">
        <v>46827</v>
      </c>
      <c r="B15629" s="1">
        <f t="shared" si="244"/>
        <v>0.9801388888889736</v>
      </c>
    </row>
    <row r="15630" spans="1:2" x14ac:dyDescent="0.25">
      <c r="A15630">
        <v>46830</v>
      </c>
      <c r="B15630" s="1">
        <f t="shared" si="244"/>
        <v>0.98017361111119583</v>
      </c>
    </row>
    <row r="15631" spans="1:2" x14ac:dyDescent="0.25">
      <c r="A15631">
        <v>46833</v>
      </c>
      <c r="B15631" s="1">
        <f t="shared" si="244"/>
        <v>0.98020833333341806</v>
      </c>
    </row>
    <row r="15632" spans="1:2" x14ac:dyDescent="0.25">
      <c r="A15632">
        <v>46836</v>
      </c>
      <c r="B15632" s="1">
        <f t="shared" si="244"/>
        <v>0.98024305555564029</v>
      </c>
    </row>
    <row r="15633" spans="1:2" x14ac:dyDescent="0.25">
      <c r="A15633">
        <v>46839</v>
      </c>
      <c r="B15633" s="1">
        <f t="shared" si="244"/>
        <v>0.98027777777786251</v>
      </c>
    </row>
    <row r="15634" spans="1:2" x14ac:dyDescent="0.25">
      <c r="A15634">
        <v>46842</v>
      </c>
      <c r="B15634" s="1">
        <f t="shared" si="244"/>
        <v>0.98031250000008474</v>
      </c>
    </row>
    <row r="15635" spans="1:2" x14ac:dyDescent="0.25">
      <c r="A15635">
        <v>46845</v>
      </c>
      <c r="B15635" s="1">
        <f t="shared" si="244"/>
        <v>0.98034722222230697</v>
      </c>
    </row>
    <row r="15636" spans="1:2" x14ac:dyDescent="0.25">
      <c r="A15636">
        <v>46848</v>
      </c>
      <c r="B15636" s="1">
        <f t="shared" si="244"/>
        <v>0.9803819444445292</v>
      </c>
    </row>
    <row r="15637" spans="1:2" x14ac:dyDescent="0.25">
      <c r="A15637">
        <v>46851</v>
      </c>
      <c r="B15637" s="1">
        <f t="shared" si="244"/>
        <v>0.98041666666675142</v>
      </c>
    </row>
    <row r="15638" spans="1:2" x14ac:dyDescent="0.25">
      <c r="A15638">
        <v>46854</v>
      </c>
      <c r="B15638" s="1">
        <f t="shared" si="244"/>
        <v>0.98045138888897365</v>
      </c>
    </row>
    <row r="15639" spans="1:2" x14ac:dyDescent="0.25">
      <c r="A15639">
        <v>46857</v>
      </c>
      <c r="B15639" s="1">
        <f t="shared" ref="B15639:B15702" si="245">B15638+(3/86400)</f>
        <v>0.98048611111119588</v>
      </c>
    </row>
    <row r="15640" spans="1:2" x14ac:dyDescent="0.25">
      <c r="A15640">
        <v>46860</v>
      </c>
      <c r="B15640" s="1">
        <f t="shared" si="245"/>
        <v>0.98052083333341811</v>
      </c>
    </row>
    <row r="15641" spans="1:2" x14ac:dyDescent="0.25">
      <c r="A15641">
        <v>46863</v>
      </c>
      <c r="B15641" s="1">
        <f t="shared" si="245"/>
        <v>0.98055555555564033</v>
      </c>
    </row>
    <row r="15642" spans="1:2" x14ac:dyDescent="0.25">
      <c r="A15642">
        <v>46866</v>
      </c>
      <c r="B15642" s="1">
        <f t="shared" si="245"/>
        <v>0.98059027777786256</v>
      </c>
    </row>
    <row r="15643" spans="1:2" x14ac:dyDescent="0.25">
      <c r="A15643">
        <v>46869</v>
      </c>
      <c r="B15643" s="1">
        <f t="shared" si="245"/>
        <v>0.98062500000008479</v>
      </c>
    </row>
    <row r="15644" spans="1:2" x14ac:dyDescent="0.25">
      <c r="A15644">
        <v>46872</v>
      </c>
      <c r="B15644" s="1">
        <f t="shared" si="245"/>
        <v>0.98065972222230702</v>
      </c>
    </row>
    <row r="15645" spans="1:2" x14ac:dyDescent="0.25">
      <c r="A15645">
        <v>46875</v>
      </c>
      <c r="B15645" s="1">
        <f t="shared" si="245"/>
        <v>0.98069444444452925</v>
      </c>
    </row>
    <row r="15646" spans="1:2" x14ac:dyDescent="0.25">
      <c r="A15646">
        <v>46878</v>
      </c>
      <c r="B15646" s="1">
        <f t="shared" si="245"/>
        <v>0.98072916666675147</v>
      </c>
    </row>
    <row r="15647" spans="1:2" x14ac:dyDescent="0.25">
      <c r="A15647">
        <v>46881</v>
      </c>
      <c r="B15647" s="1">
        <f t="shared" si="245"/>
        <v>0.9807638888889737</v>
      </c>
    </row>
    <row r="15648" spans="1:2" x14ac:dyDescent="0.25">
      <c r="A15648">
        <v>46884</v>
      </c>
      <c r="B15648" s="1">
        <f t="shared" si="245"/>
        <v>0.98079861111119593</v>
      </c>
    </row>
    <row r="15649" spans="1:2" x14ac:dyDescent="0.25">
      <c r="A15649">
        <v>46887</v>
      </c>
      <c r="B15649" s="1">
        <f t="shared" si="245"/>
        <v>0.98083333333341816</v>
      </c>
    </row>
    <row r="15650" spans="1:2" x14ac:dyDescent="0.25">
      <c r="A15650">
        <v>46890</v>
      </c>
      <c r="B15650" s="1">
        <f t="shared" si="245"/>
        <v>0.98086805555564038</v>
      </c>
    </row>
    <row r="15651" spans="1:2" x14ac:dyDescent="0.25">
      <c r="A15651">
        <v>46893</v>
      </c>
      <c r="B15651" s="1">
        <f t="shared" si="245"/>
        <v>0.98090277777786261</v>
      </c>
    </row>
    <row r="15652" spans="1:2" x14ac:dyDescent="0.25">
      <c r="A15652">
        <v>46896</v>
      </c>
      <c r="B15652" s="1">
        <f t="shared" si="245"/>
        <v>0.98093750000008484</v>
      </c>
    </row>
    <row r="15653" spans="1:2" x14ac:dyDescent="0.25">
      <c r="A15653">
        <v>46899</v>
      </c>
      <c r="B15653" s="1">
        <f t="shared" si="245"/>
        <v>0.98097222222230707</v>
      </c>
    </row>
    <row r="15654" spans="1:2" x14ac:dyDescent="0.25">
      <c r="A15654">
        <v>46902</v>
      </c>
      <c r="B15654" s="1">
        <f t="shared" si="245"/>
        <v>0.98100694444452929</v>
      </c>
    </row>
    <row r="15655" spans="1:2" x14ac:dyDescent="0.25">
      <c r="A15655">
        <v>46905</v>
      </c>
      <c r="B15655" s="1">
        <f t="shared" si="245"/>
        <v>0.98104166666675152</v>
      </c>
    </row>
    <row r="15656" spans="1:2" x14ac:dyDescent="0.25">
      <c r="A15656">
        <v>46908</v>
      </c>
      <c r="B15656" s="1">
        <f t="shared" si="245"/>
        <v>0.98107638888897375</v>
      </c>
    </row>
    <row r="15657" spans="1:2" x14ac:dyDescent="0.25">
      <c r="A15657">
        <v>46911</v>
      </c>
      <c r="B15657" s="1">
        <f t="shared" si="245"/>
        <v>0.98111111111119598</v>
      </c>
    </row>
    <row r="15658" spans="1:2" x14ac:dyDescent="0.25">
      <c r="A15658">
        <v>46914</v>
      </c>
      <c r="B15658" s="1">
        <f t="shared" si="245"/>
        <v>0.9811458333334182</v>
      </c>
    </row>
    <row r="15659" spans="1:2" x14ac:dyDescent="0.25">
      <c r="A15659">
        <v>46917</v>
      </c>
      <c r="B15659" s="1">
        <f t="shared" si="245"/>
        <v>0.98118055555564043</v>
      </c>
    </row>
    <row r="15660" spans="1:2" x14ac:dyDescent="0.25">
      <c r="A15660">
        <v>46920</v>
      </c>
      <c r="B15660" s="1">
        <f t="shared" si="245"/>
        <v>0.98121527777786266</v>
      </c>
    </row>
    <row r="15661" spans="1:2" x14ac:dyDescent="0.25">
      <c r="A15661">
        <v>46923</v>
      </c>
      <c r="B15661" s="1">
        <f t="shared" si="245"/>
        <v>0.98125000000008489</v>
      </c>
    </row>
    <row r="15662" spans="1:2" x14ac:dyDescent="0.25">
      <c r="A15662">
        <v>46926</v>
      </c>
      <c r="B15662" s="1">
        <f t="shared" si="245"/>
        <v>0.98128472222230712</v>
      </c>
    </row>
    <row r="15663" spans="1:2" x14ac:dyDescent="0.25">
      <c r="A15663">
        <v>46929</v>
      </c>
      <c r="B15663" s="1">
        <f t="shared" si="245"/>
        <v>0.98131944444452934</v>
      </c>
    </row>
    <row r="15664" spans="1:2" x14ac:dyDescent="0.25">
      <c r="A15664">
        <v>46932</v>
      </c>
      <c r="B15664" s="1">
        <f t="shared" si="245"/>
        <v>0.98135416666675157</v>
      </c>
    </row>
    <row r="15665" spans="1:2" x14ac:dyDescent="0.25">
      <c r="A15665">
        <v>46935</v>
      </c>
      <c r="B15665" s="1">
        <f t="shared" si="245"/>
        <v>0.9813888888889738</v>
      </c>
    </row>
    <row r="15666" spans="1:2" x14ac:dyDescent="0.25">
      <c r="A15666">
        <v>46938</v>
      </c>
      <c r="B15666" s="1">
        <f t="shared" si="245"/>
        <v>0.98142361111119603</v>
      </c>
    </row>
    <row r="15667" spans="1:2" x14ac:dyDescent="0.25">
      <c r="A15667">
        <v>46941</v>
      </c>
      <c r="B15667" s="1">
        <f t="shared" si="245"/>
        <v>0.98145833333341825</v>
      </c>
    </row>
    <row r="15668" spans="1:2" x14ac:dyDescent="0.25">
      <c r="A15668">
        <v>46944</v>
      </c>
      <c r="B15668" s="1">
        <f t="shared" si="245"/>
        <v>0.98149305555564048</v>
      </c>
    </row>
    <row r="15669" spans="1:2" x14ac:dyDescent="0.25">
      <c r="A15669">
        <v>46947</v>
      </c>
      <c r="B15669" s="1">
        <f t="shared" si="245"/>
        <v>0.98152777777786271</v>
      </c>
    </row>
    <row r="15670" spans="1:2" x14ac:dyDescent="0.25">
      <c r="A15670">
        <v>46950</v>
      </c>
      <c r="B15670" s="1">
        <f t="shared" si="245"/>
        <v>0.98156250000008494</v>
      </c>
    </row>
    <row r="15671" spans="1:2" x14ac:dyDescent="0.25">
      <c r="A15671">
        <v>46953</v>
      </c>
      <c r="B15671" s="1">
        <f t="shared" si="245"/>
        <v>0.98159722222230716</v>
      </c>
    </row>
    <row r="15672" spans="1:2" x14ac:dyDescent="0.25">
      <c r="A15672">
        <v>46956</v>
      </c>
      <c r="B15672" s="1">
        <f t="shared" si="245"/>
        <v>0.98163194444452939</v>
      </c>
    </row>
    <row r="15673" spans="1:2" x14ac:dyDescent="0.25">
      <c r="A15673">
        <v>46959</v>
      </c>
      <c r="B15673" s="1">
        <f t="shared" si="245"/>
        <v>0.98166666666675162</v>
      </c>
    </row>
    <row r="15674" spans="1:2" x14ac:dyDescent="0.25">
      <c r="A15674">
        <v>46962</v>
      </c>
      <c r="B15674" s="1">
        <f t="shared" si="245"/>
        <v>0.98170138888897385</v>
      </c>
    </row>
    <row r="15675" spans="1:2" x14ac:dyDescent="0.25">
      <c r="A15675">
        <v>46965</v>
      </c>
      <c r="B15675" s="1">
        <f t="shared" si="245"/>
        <v>0.98173611111119607</v>
      </c>
    </row>
    <row r="15676" spans="1:2" x14ac:dyDescent="0.25">
      <c r="A15676">
        <v>46968</v>
      </c>
      <c r="B15676" s="1">
        <f t="shared" si="245"/>
        <v>0.9817708333334183</v>
      </c>
    </row>
    <row r="15677" spans="1:2" x14ac:dyDescent="0.25">
      <c r="A15677">
        <v>46971</v>
      </c>
      <c r="B15677" s="1">
        <f t="shared" si="245"/>
        <v>0.98180555555564053</v>
      </c>
    </row>
    <row r="15678" spans="1:2" x14ac:dyDescent="0.25">
      <c r="A15678">
        <v>46974</v>
      </c>
      <c r="B15678" s="1">
        <f t="shared" si="245"/>
        <v>0.98184027777786276</v>
      </c>
    </row>
    <row r="15679" spans="1:2" x14ac:dyDescent="0.25">
      <c r="A15679">
        <v>46977</v>
      </c>
      <c r="B15679" s="1">
        <f t="shared" si="245"/>
        <v>0.98187500000008499</v>
      </c>
    </row>
    <row r="15680" spans="1:2" x14ac:dyDescent="0.25">
      <c r="A15680">
        <v>46980</v>
      </c>
      <c r="B15680" s="1">
        <f t="shared" si="245"/>
        <v>0.98190972222230721</v>
      </c>
    </row>
    <row r="15681" spans="1:2" x14ac:dyDescent="0.25">
      <c r="A15681">
        <v>46983</v>
      </c>
      <c r="B15681" s="1">
        <f t="shared" si="245"/>
        <v>0.98194444444452944</v>
      </c>
    </row>
    <row r="15682" spans="1:2" x14ac:dyDescent="0.25">
      <c r="A15682">
        <v>46986</v>
      </c>
      <c r="B15682" s="1">
        <f t="shared" si="245"/>
        <v>0.98197916666675167</v>
      </c>
    </row>
    <row r="15683" spans="1:2" x14ac:dyDescent="0.25">
      <c r="A15683">
        <v>46989</v>
      </c>
      <c r="B15683" s="1">
        <f t="shared" si="245"/>
        <v>0.9820138888889739</v>
      </c>
    </row>
    <row r="15684" spans="1:2" x14ac:dyDescent="0.25">
      <c r="A15684">
        <v>46992</v>
      </c>
      <c r="B15684" s="1">
        <f t="shared" si="245"/>
        <v>0.98204861111119612</v>
      </c>
    </row>
    <row r="15685" spans="1:2" x14ac:dyDescent="0.25">
      <c r="A15685">
        <v>46995</v>
      </c>
      <c r="B15685" s="1">
        <f t="shared" si="245"/>
        <v>0.98208333333341835</v>
      </c>
    </row>
    <row r="15686" spans="1:2" x14ac:dyDescent="0.25">
      <c r="A15686">
        <v>46998</v>
      </c>
      <c r="B15686" s="1">
        <f t="shared" si="245"/>
        <v>0.98211805555564058</v>
      </c>
    </row>
    <row r="15687" spans="1:2" x14ac:dyDescent="0.25">
      <c r="A15687">
        <v>47001</v>
      </c>
      <c r="B15687" s="1">
        <f t="shared" si="245"/>
        <v>0.98215277777786281</v>
      </c>
    </row>
    <row r="15688" spans="1:2" x14ac:dyDescent="0.25">
      <c r="A15688">
        <v>47004</v>
      </c>
      <c r="B15688" s="1">
        <f t="shared" si="245"/>
        <v>0.98218750000008503</v>
      </c>
    </row>
    <row r="15689" spans="1:2" x14ac:dyDescent="0.25">
      <c r="A15689">
        <v>47007</v>
      </c>
      <c r="B15689" s="1">
        <f t="shared" si="245"/>
        <v>0.98222222222230726</v>
      </c>
    </row>
    <row r="15690" spans="1:2" x14ac:dyDescent="0.25">
      <c r="A15690">
        <v>47010</v>
      </c>
      <c r="B15690" s="1">
        <f t="shared" si="245"/>
        <v>0.98225694444452949</v>
      </c>
    </row>
    <row r="15691" spans="1:2" x14ac:dyDescent="0.25">
      <c r="A15691">
        <v>47013</v>
      </c>
      <c r="B15691" s="1">
        <f t="shared" si="245"/>
        <v>0.98229166666675172</v>
      </c>
    </row>
    <row r="15692" spans="1:2" x14ac:dyDescent="0.25">
      <c r="A15692">
        <v>47016</v>
      </c>
      <c r="B15692" s="1">
        <f t="shared" si="245"/>
        <v>0.98232638888897394</v>
      </c>
    </row>
    <row r="15693" spans="1:2" x14ac:dyDescent="0.25">
      <c r="A15693">
        <v>47019</v>
      </c>
      <c r="B15693" s="1">
        <f t="shared" si="245"/>
        <v>0.98236111111119617</v>
      </c>
    </row>
    <row r="15694" spans="1:2" x14ac:dyDescent="0.25">
      <c r="A15694">
        <v>47022</v>
      </c>
      <c r="B15694" s="1">
        <f t="shared" si="245"/>
        <v>0.9823958333334184</v>
      </c>
    </row>
    <row r="15695" spans="1:2" x14ac:dyDescent="0.25">
      <c r="A15695">
        <v>47025</v>
      </c>
      <c r="B15695" s="1">
        <f t="shared" si="245"/>
        <v>0.98243055555564063</v>
      </c>
    </row>
    <row r="15696" spans="1:2" x14ac:dyDescent="0.25">
      <c r="A15696">
        <v>47028</v>
      </c>
      <c r="B15696" s="1">
        <f t="shared" si="245"/>
        <v>0.98246527777786286</v>
      </c>
    </row>
    <row r="15697" spans="1:2" x14ac:dyDescent="0.25">
      <c r="A15697">
        <v>47031</v>
      </c>
      <c r="B15697" s="1">
        <f t="shared" si="245"/>
        <v>0.98250000000008508</v>
      </c>
    </row>
    <row r="15698" spans="1:2" x14ac:dyDescent="0.25">
      <c r="A15698">
        <v>47034</v>
      </c>
      <c r="B15698" s="1">
        <f t="shared" si="245"/>
        <v>0.98253472222230731</v>
      </c>
    </row>
    <row r="15699" spans="1:2" x14ac:dyDescent="0.25">
      <c r="A15699">
        <v>47037</v>
      </c>
      <c r="B15699" s="1">
        <f t="shared" si="245"/>
        <v>0.98256944444452954</v>
      </c>
    </row>
    <row r="15700" spans="1:2" x14ac:dyDescent="0.25">
      <c r="A15700">
        <v>47040</v>
      </c>
      <c r="B15700" s="1">
        <f t="shared" si="245"/>
        <v>0.98260416666675177</v>
      </c>
    </row>
    <row r="15701" spans="1:2" x14ac:dyDescent="0.25">
      <c r="A15701">
        <v>47043</v>
      </c>
      <c r="B15701" s="1">
        <f t="shared" si="245"/>
        <v>0.98263888888897399</v>
      </c>
    </row>
    <row r="15702" spans="1:2" x14ac:dyDescent="0.25">
      <c r="A15702">
        <v>47046</v>
      </c>
      <c r="B15702" s="1">
        <f t="shared" si="245"/>
        <v>0.98267361111119622</v>
      </c>
    </row>
    <row r="15703" spans="1:2" x14ac:dyDescent="0.25">
      <c r="A15703">
        <v>47049</v>
      </c>
      <c r="B15703" s="1">
        <f t="shared" ref="B15703:B15766" si="246">B15702+(3/86400)</f>
        <v>0.98270833333341845</v>
      </c>
    </row>
    <row r="15704" spans="1:2" x14ac:dyDescent="0.25">
      <c r="A15704">
        <v>47052</v>
      </c>
      <c r="B15704" s="1">
        <f t="shared" si="246"/>
        <v>0.98274305555564068</v>
      </c>
    </row>
    <row r="15705" spans="1:2" x14ac:dyDescent="0.25">
      <c r="A15705">
        <v>47055</v>
      </c>
      <c r="B15705" s="1">
        <f t="shared" si="246"/>
        <v>0.9827777777778629</v>
      </c>
    </row>
    <row r="15706" spans="1:2" x14ac:dyDescent="0.25">
      <c r="A15706">
        <v>47058</v>
      </c>
      <c r="B15706" s="1">
        <f t="shared" si="246"/>
        <v>0.98281250000008513</v>
      </c>
    </row>
    <row r="15707" spans="1:2" x14ac:dyDescent="0.25">
      <c r="A15707">
        <v>47061</v>
      </c>
      <c r="B15707" s="1">
        <f t="shared" si="246"/>
        <v>0.98284722222230736</v>
      </c>
    </row>
    <row r="15708" spans="1:2" x14ac:dyDescent="0.25">
      <c r="A15708">
        <v>47064</v>
      </c>
      <c r="B15708" s="1">
        <f t="shared" si="246"/>
        <v>0.98288194444452959</v>
      </c>
    </row>
    <row r="15709" spans="1:2" x14ac:dyDescent="0.25">
      <c r="A15709">
        <v>47067</v>
      </c>
      <c r="B15709" s="1">
        <f t="shared" si="246"/>
        <v>0.98291666666675181</v>
      </c>
    </row>
    <row r="15710" spans="1:2" x14ac:dyDescent="0.25">
      <c r="A15710">
        <v>47070</v>
      </c>
      <c r="B15710" s="1">
        <f t="shared" si="246"/>
        <v>0.98295138888897404</v>
      </c>
    </row>
    <row r="15711" spans="1:2" x14ac:dyDescent="0.25">
      <c r="A15711">
        <v>47073</v>
      </c>
      <c r="B15711" s="1">
        <f t="shared" si="246"/>
        <v>0.98298611111119627</v>
      </c>
    </row>
    <row r="15712" spans="1:2" x14ac:dyDescent="0.25">
      <c r="A15712">
        <v>47076</v>
      </c>
      <c r="B15712" s="1">
        <f t="shared" si="246"/>
        <v>0.9830208333334185</v>
      </c>
    </row>
    <row r="15713" spans="1:2" x14ac:dyDescent="0.25">
      <c r="A15713">
        <v>47079</v>
      </c>
      <c r="B15713" s="1">
        <f t="shared" si="246"/>
        <v>0.98305555555564073</v>
      </c>
    </row>
    <row r="15714" spans="1:2" x14ac:dyDescent="0.25">
      <c r="A15714">
        <v>47082</v>
      </c>
      <c r="B15714" s="1">
        <f t="shared" si="246"/>
        <v>0.98309027777786295</v>
      </c>
    </row>
    <row r="15715" spans="1:2" x14ac:dyDescent="0.25">
      <c r="A15715">
        <v>47085</v>
      </c>
      <c r="B15715" s="1">
        <f t="shared" si="246"/>
        <v>0.98312500000008518</v>
      </c>
    </row>
    <row r="15716" spans="1:2" x14ac:dyDescent="0.25">
      <c r="A15716">
        <v>47088</v>
      </c>
      <c r="B15716" s="1">
        <f t="shared" si="246"/>
        <v>0.98315972222230741</v>
      </c>
    </row>
    <row r="15717" spans="1:2" x14ac:dyDescent="0.25">
      <c r="A15717">
        <v>47091</v>
      </c>
      <c r="B15717" s="1">
        <f t="shared" si="246"/>
        <v>0.98319444444452964</v>
      </c>
    </row>
    <row r="15718" spans="1:2" x14ac:dyDescent="0.25">
      <c r="A15718">
        <v>47094</v>
      </c>
      <c r="B15718" s="1">
        <f t="shared" si="246"/>
        <v>0.98322916666675186</v>
      </c>
    </row>
    <row r="15719" spans="1:2" x14ac:dyDescent="0.25">
      <c r="A15719">
        <v>47097</v>
      </c>
      <c r="B15719" s="1">
        <f t="shared" si="246"/>
        <v>0.98326388888897409</v>
      </c>
    </row>
    <row r="15720" spans="1:2" x14ac:dyDescent="0.25">
      <c r="A15720">
        <v>47100</v>
      </c>
      <c r="B15720" s="1">
        <f t="shared" si="246"/>
        <v>0.98329861111119632</v>
      </c>
    </row>
    <row r="15721" spans="1:2" x14ac:dyDescent="0.25">
      <c r="A15721">
        <v>47103</v>
      </c>
      <c r="B15721" s="1">
        <f t="shared" si="246"/>
        <v>0.98333333333341855</v>
      </c>
    </row>
    <row r="15722" spans="1:2" x14ac:dyDescent="0.25">
      <c r="A15722">
        <v>47106</v>
      </c>
      <c r="B15722" s="1">
        <f t="shared" si="246"/>
        <v>0.98336805555564077</v>
      </c>
    </row>
    <row r="15723" spans="1:2" x14ac:dyDescent="0.25">
      <c r="A15723">
        <v>47109</v>
      </c>
      <c r="B15723" s="1">
        <f t="shared" si="246"/>
        <v>0.983402777777863</v>
      </c>
    </row>
    <row r="15724" spans="1:2" x14ac:dyDescent="0.25">
      <c r="A15724">
        <v>47112</v>
      </c>
      <c r="B15724" s="1">
        <f t="shared" si="246"/>
        <v>0.98343750000008523</v>
      </c>
    </row>
    <row r="15725" spans="1:2" x14ac:dyDescent="0.25">
      <c r="A15725">
        <v>47115</v>
      </c>
      <c r="B15725" s="1">
        <f t="shared" si="246"/>
        <v>0.98347222222230746</v>
      </c>
    </row>
    <row r="15726" spans="1:2" x14ac:dyDescent="0.25">
      <c r="A15726">
        <v>47118</v>
      </c>
      <c r="B15726" s="1">
        <f t="shared" si="246"/>
        <v>0.98350694444452968</v>
      </c>
    </row>
    <row r="15727" spans="1:2" x14ac:dyDescent="0.25">
      <c r="A15727">
        <v>47121</v>
      </c>
      <c r="B15727" s="1">
        <f t="shared" si="246"/>
        <v>0.98354166666675191</v>
      </c>
    </row>
    <row r="15728" spans="1:2" x14ac:dyDescent="0.25">
      <c r="A15728">
        <v>47124</v>
      </c>
      <c r="B15728" s="1">
        <f t="shared" si="246"/>
        <v>0.98357638888897414</v>
      </c>
    </row>
    <row r="15729" spans="1:2" x14ac:dyDescent="0.25">
      <c r="A15729">
        <v>47127</v>
      </c>
      <c r="B15729" s="1">
        <f t="shared" si="246"/>
        <v>0.98361111111119637</v>
      </c>
    </row>
    <row r="15730" spans="1:2" x14ac:dyDescent="0.25">
      <c r="A15730">
        <v>47130</v>
      </c>
      <c r="B15730" s="1">
        <f t="shared" si="246"/>
        <v>0.9836458333334186</v>
      </c>
    </row>
    <row r="15731" spans="1:2" x14ac:dyDescent="0.25">
      <c r="A15731">
        <v>47133</v>
      </c>
      <c r="B15731" s="1">
        <f t="shared" si="246"/>
        <v>0.98368055555564082</v>
      </c>
    </row>
    <row r="15732" spans="1:2" x14ac:dyDescent="0.25">
      <c r="A15732">
        <v>47136</v>
      </c>
      <c r="B15732" s="1">
        <f t="shared" si="246"/>
        <v>0.98371527777786305</v>
      </c>
    </row>
    <row r="15733" spans="1:2" x14ac:dyDescent="0.25">
      <c r="A15733">
        <v>47139</v>
      </c>
      <c r="B15733" s="1">
        <f t="shared" si="246"/>
        <v>0.98375000000008528</v>
      </c>
    </row>
    <row r="15734" spans="1:2" x14ac:dyDescent="0.25">
      <c r="A15734">
        <v>47142</v>
      </c>
      <c r="B15734" s="1">
        <f t="shared" si="246"/>
        <v>0.98378472222230751</v>
      </c>
    </row>
    <row r="15735" spans="1:2" x14ac:dyDescent="0.25">
      <c r="A15735">
        <v>47145</v>
      </c>
      <c r="B15735" s="1">
        <f t="shared" si="246"/>
        <v>0.98381944444452973</v>
      </c>
    </row>
    <row r="15736" spans="1:2" x14ac:dyDescent="0.25">
      <c r="A15736">
        <v>47148</v>
      </c>
      <c r="B15736" s="1">
        <f t="shared" si="246"/>
        <v>0.98385416666675196</v>
      </c>
    </row>
    <row r="15737" spans="1:2" x14ac:dyDescent="0.25">
      <c r="A15737">
        <v>47151</v>
      </c>
      <c r="B15737" s="1">
        <f t="shared" si="246"/>
        <v>0.98388888888897419</v>
      </c>
    </row>
    <row r="15738" spans="1:2" x14ac:dyDescent="0.25">
      <c r="A15738">
        <v>47154</v>
      </c>
      <c r="B15738" s="1">
        <f t="shared" si="246"/>
        <v>0.98392361111119642</v>
      </c>
    </row>
    <row r="15739" spans="1:2" x14ac:dyDescent="0.25">
      <c r="A15739">
        <v>47157</v>
      </c>
      <c r="B15739" s="1">
        <f t="shared" si="246"/>
        <v>0.98395833333341864</v>
      </c>
    </row>
    <row r="15740" spans="1:2" x14ac:dyDescent="0.25">
      <c r="A15740">
        <v>47160</v>
      </c>
      <c r="B15740" s="1">
        <f t="shared" si="246"/>
        <v>0.98399305555564087</v>
      </c>
    </row>
    <row r="15741" spans="1:2" x14ac:dyDescent="0.25">
      <c r="A15741">
        <v>47163</v>
      </c>
      <c r="B15741" s="1">
        <f t="shared" si="246"/>
        <v>0.9840277777778631</v>
      </c>
    </row>
    <row r="15742" spans="1:2" x14ac:dyDescent="0.25">
      <c r="A15742">
        <v>47166</v>
      </c>
      <c r="B15742" s="1">
        <f t="shared" si="246"/>
        <v>0.98406250000008533</v>
      </c>
    </row>
    <row r="15743" spans="1:2" x14ac:dyDescent="0.25">
      <c r="A15743">
        <v>47169</v>
      </c>
      <c r="B15743" s="1">
        <f t="shared" si="246"/>
        <v>0.98409722222230755</v>
      </c>
    </row>
    <row r="15744" spans="1:2" x14ac:dyDescent="0.25">
      <c r="A15744">
        <v>47172</v>
      </c>
      <c r="B15744" s="1">
        <f t="shared" si="246"/>
        <v>0.98413194444452978</v>
      </c>
    </row>
    <row r="15745" spans="1:2" x14ac:dyDescent="0.25">
      <c r="A15745">
        <v>47175</v>
      </c>
      <c r="B15745" s="1">
        <f t="shared" si="246"/>
        <v>0.98416666666675201</v>
      </c>
    </row>
    <row r="15746" spans="1:2" x14ac:dyDescent="0.25">
      <c r="A15746">
        <v>47178</v>
      </c>
      <c r="B15746" s="1">
        <f t="shared" si="246"/>
        <v>0.98420138888897424</v>
      </c>
    </row>
    <row r="15747" spans="1:2" x14ac:dyDescent="0.25">
      <c r="A15747">
        <v>47181</v>
      </c>
      <c r="B15747" s="1">
        <f t="shared" si="246"/>
        <v>0.98423611111119647</v>
      </c>
    </row>
    <row r="15748" spans="1:2" x14ac:dyDescent="0.25">
      <c r="A15748">
        <v>47184</v>
      </c>
      <c r="B15748" s="1">
        <f t="shared" si="246"/>
        <v>0.98427083333341869</v>
      </c>
    </row>
    <row r="15749" spans="1:2" x14ac:dyDescent="0.25">
      <c r="A15749">
        <v>47187</v>
      </c>
      <c r="B15749" s="1">
        <f t="shared" si="246"/>
        <v>0.98430555555564092</v>
      </c>
    </row>
    <row r="15750" spans="1:2" x14ac:dyDescent="0.25">
      <c r="A15750">
        <v>47190</v>
      </c>
      <c r="B15750" s="1">
        <f t="shared" si="246"/>
        <v>0.98434027777786315</v>
      </c>
    </row>
    <row r="15751" spans="1:2" x14ac:dyDescent="0.25">
      <c r="A15751">
        <v>47193</v>
      </c>
      <c r="B15751" s="1">
        <f t="shared" si="246"/>
        <v>0.98437500000008538</v>
      </c>
    </row>
    <row r="15752" spans="1:2" x14ac:dyDescent="0.25">
      <c r="A15752">
        <v>47196</v>
      </c>
      <c r="B15752" s="1">
        <f t="shared" si="246"/>
        <v>0.9844097222223076</v>
      </c>
    </row>
    <row r="15753" spans="1:2" x14ac:dyDescent="0.25">
      <c r="A15753">
        <v>47199</v>
      </c>
      <c r="B15753" s="1">
        <f t="shared" si="246"/>
        <v>0.98444444444452983</v>
      </c>
    </row>
    <row r="15754" spans="1:2" x14ac:dyDescent="0.25">
      <c r="A15754">
        <v>47202</v>
      </c>
      <c r="B15754" s="1">
        <f t="shared" si="246"/>
        <v>0.98447916666675206</v>
      </c>
    </row>
    <row r="15755" spans="1:2" x14ac:dyDescent="0.25">
      <c r="A15755">
        <v>47205</v>
      </c>
      <c r="B15755" s="1">
        <f t="shared" si="246"/>
        <v>0.98451388888897429</v>
      </c>
    </row>
    <row r="15756" spans="1:2" x14ac:dyDescent="0.25">
      <c r="A15756">
        <v>47208</v>
      </c>
      <c r="B15756" s="1">
        <f t="shared" si="246"/>
        <v>0.98454861111119651</v>
      </c>
    </row>
    <row r="15757" spans="1:2" x14ac:dyDescent="0.25">
      <c r="A15757">
        <v>47211</v>
      </c>
      <c r="B15757" s="1">
        <f t="shared" si="246"/>
        <v>0.98458333333341874</v>
      </c>
    </row>
    <row r="15758" spans="1:2" x14ac:dyDescent="0.25">
      <c r="A15758">
        <v>47214</v>
      </c>
      <c r="B15758" s="1">
        <f t="shared" si="246"/>
        <v>0.98461805555564097</v>
      </c>
    </row>
    <row r="15759" spans="1:2" x14ac:dyDescent="0.25">
      <c r="A15759">
        <v>47217</v>
      </c>
      <c r="B15759" s="1">
        <f t="shared" si="246"/>
        <v>0.9846527777778632</v>
      </c>
    </row>
    <row r="15760" spans="1:2" x14ac:dyDescent="0.25">
      <c r="A15760">
        <v>47220</v>
      </c>
      <c r="B15760" s="1">
        <f t="shared" si="246"/>
        <v>0.98468750000008543</v>
      </c>
    </row>
    <row r="15761" spans="1:2" x14ac:dyDescent="0.25">
      <c r="A15761">
        <v>47223</v>
      </c>
      <c r="B15761" s="1">
        <f t="shared" si="246"/>
        <v>0.98472222222230765</v>
      </c>
    </row>
    <row r="15762" spans="1:2" x14ac:dyDescent="0.25">
      <c r="A15762">
        <v>47226</v>
      </c>
      <c r="B15762" s="1">
        <f t="shared" si="246"/>
        <v>0.98475694444452988</v>
      </c>
    </row>
    <row r="15763" spans="1:2" x14ac:dyDescent="0.25">
      <c r="A15763">
        <v>47229</v>
      </c>
      <c r="B15763" s="1">
        <f t="shared" si="246"/>
        <v>0.98479166666675211</v>
      </c>
    </row>
    <row r="15764" spans="1:2" x14ac:dyDescent="0.25">
      <c r="A15764">
        <v>47232</v>
      </c>
      <c r="B15764" s="1">
        <f t="shared" si="246"/>
        <v>0.98482638888897434</v>
      </c>
    </row>
    <row r="15765" spans="1:2" x14ac:dyDescent="0.25">
      <c r="A15765">
        <v>47235</v>
      </c>
      <c r="B15765" s="1">
        <f t="shared" si="246"/>
        <v>0.98486111111119656</v>
      </c>
    </row>
    <row r="15766" spans="1:2" x14ac:dyDescent="0.25">
      <c r="A15766">
        <v>47238</v>
      </c>
      <c r="B15766" s="1">
        <f t="shared" si="246"/>
        <v>0.98489583333341879</v>
      </c>
    </row>
    <row r="15767" spans="1:2" x14ac:dyDescent="0.25">
      <c r="A15767">
        <v>47241</v>
      </c>
      <c r="B15767" s="1">
        <f t="shared" ref="B15767:B15830" si="247">B15766+(3/86400)</f>
        <v>0.98493055555564102</v>
      </c>
    </row>
    <row r="15768" spans="1:2" x14ac:dyDescent="0.25">
      <c r="A15768">
        <v>47244</v>
      </c>
      <c r="B15768" s="1">
        <f t="shared" si="247"/>
        <v>0.98496527777786325</v>
      </c>
    </row>
    <row r="15769" spans="1:2" x14ac:dyDescent="0.25">
      <c r="A15769">
        <v>47247</v>
      </c>
      <c r="B15769" s="1">
        <f t="shared" si="247"/>
        <v>0.98500000000008547</v>
      </c>
    </row>
    <row r="15770" spans="1:2" x14ac:dyDescent="0.25">
      <c r="A15770">
        <v>47250</v>
      </c>
      <c r="B15770" s="1">
        <f t="shared" si="247"/>
        <v>0.9850347222223077</v>
      </c>
    </row>
    <row r="15771" spans="1:2" x14ac:dyDescent="0.25">
      <c r="A15771">
        <v>47253</v>
      </c>
      <c r="B15771" s="1">
        <f t="shared" si="247"/>
        <v>0.98506944444452993</v>
      </c>
    </row>
    <row r="15772" spans="1:2" x14ac:dyDescent="0.25">
      <c r="A15772">
        <v>47256</v>
      </c>
      <c r="B15772" s="1">
        <f t="shared" si="247"/>
        <v>0.98510416666675216</v>
      </c>
    </row>
    <row r="15773" spans="1:2" x14ac:dyDescent="0.25">
      <c r="A15773">
        <v>47259</v>
      </c>
      <c r="B15773" s="1">
        <f t="shared" si="247"/>
        <v>0.98513888888897438</v>
      </c>
    </row>
    <row r="15774" spans="1:2" x14ac:dyDescent="0.25">
      <c r="A15774">
        <v>47262</v>
      </c>
      <c r="B15774" s="1">
        <f t="shared" si="247"/>
        <v>0.98517361111119661</v>
      </c>
    </row>
    <row r="15775" spans="1:2" x14ac:dyDescent="0.25">
      <c r="A15775">
        <v>47265</v>
      </c>
      <c r="B15775" s="1">
        <f t="shared" si="247"/>
        <v>0.98520833333341884</v>
      </c>
    </row>
    <row r="15776" spans="1:2" x14ac:dyDescent="0.25">
      <c r="A15776">
        <v>47268</v>
      </c>
      <c r="B15776" s="1">
        <f t="shared" si="247"/>
        <v>0.98524305555564107</v>
      </c>
    </row>
    <row r="15777" spans="1:2" x14ac:dyDescent="0.25">
      <c r="A15777">
        <v>47271</v>
      </c>
      <c r="B15777" s="1">
        <f t="shared" si="247"/>
        <v>0.9852777777778633</v>
      </c>
    </row>
    <row r="15778" spans="1:2" x14ac:dyDescent="0.25">
      <c r="A15778">
        <v>47274</v>
      </c>
      <c r="B15778" s="1">
        <f t="shared" si="247"/>
        <v>0.98531250000008552</v>
      </c>
    </row>
    <row r="15779" spans="1:2" x14ac:dyDescent="0.25">
      <c r="A15779">
        <v>47277</v>
      </c>
      <c r="B15779" s="1">
        <f t="shared" si="247"/>
        <v>0.98534722222230775</v>
      </c>
    </row>
    <row r="15780" spans="1:2" x14ac:dyDescent="0.25">
      <c r="A15780">
        <v>47280</v>
      </c>
      <c r="B15780" s="1">
        <f t="shared" si="247"/>
        <v>0.98538194444452998</v>
      </c>
    </row>
    <row r="15781" spans="1:2" x14ac:dyDescent="0.25">
      <c r="A15781">
        <v>47283</v>
      </c>
      <c r="B15781" s="1">
        <f t="shared" si="247"/>
        <v>0.98541666666675221</v>
      </c>
    </row>
    <row r="15782" spans="1:2" x14ac:dyDescent="0.25">
      <c r="A15782">
        <v>47286</v>
      </c>
      <c r="B15782" s="1">
        <f t="shared" si="247"/>
        <v>0.98545138888897443</v>
      </c>
    </row>
    <row r="15783" spans="1:2" x14ac:dyDescent="0.25">
      <c r="A15783">
        <v>47289</v>
      </c>
      <c r="B15783" s="1">
        <f t="shared" si="247"/>
        <v>0.98548611111119666</v>
      </c>
    </row>
    <row r="15784" spans="1:2" x14ac:dyDescent="0.25">
      <c r="A15784">
        <v>47292</v>
      </c>
      <c r="B15784" s="1">
        <f t="shared" si="247"/>
        <v>0.98552083333341889</v>
      </c>
    </row>
    <row r="15785" spans="1:2" x14ac:dyDescent="0.25">
      <c r="A15785">
        <v>47295</v>
      </c>
      <c r="B15785" s="1">
        <f t="shared" si="247"/>
        <v>0.98555555555564112</v>
      </c>
    </row>
    <row r="15786" spans="1:2" x14ac:dyDescent="0.25">
      <c r="A15786">
        <v>47298</v>
      </c>
      <c r="B15786" s="1">
        <f t="shared" si="247"/>
        <v>0.98559027777786334</v>
      </c>
    </row>
    <row r="15787" spans="1:2" x14ac:dyDescent="0.25">
      <c r="A15787">
        <v>47301</v>
      </c>
      <c r="B15787" s="1">
        <f t="shared" si="247"/>
        <v>0.98562500000008557</v>
      </c>
    </row>
    <row r="15788" spans="1:2" x14ac:dyDescent="0.25">
      <c r="A15788">
        <v>47304</v>
      </c>
      <c r="B15788" s="1">
        <f t="shared" si="247"/>
        <v>0.9856597222223078</v>
      </c>
    </row>
    <row r="15789" spans="1:2" x14ac:dyDescent="0.25">
      <c r="A15789">
        <v>47307</v>
      </c>
      <c r="B15789" s="1">
        <f t="shared" si="247"/>
        <v>0.98569444444453003</v>
      </c>
    </row>
    <row r="15790" spans="1:2" x14ac:dyDescent="0.25">
      <c r="A15790">
        <v>47310</v>
      </c>
      <c r="B15790" s="1">
        <f t="shared" si="247"/>
        <v>0.98572916666675225</v>
      </c>
    </row>
    <row r="15791" spans="1:2" x14ac:dyDescent="0.25">
      <c r="A15791">
        <v>47313</v>
      </c>
      <c r="B15791" s="1">
        <f t="shared" si="247"/>
        <v>0.98576388888897448</v>
      </c>
    </row>
    <row r="15792" spans="1:2" x14ac:dyDescent="0.25">
      <c r="A15792">
        <v>47316</v>
      </c>
      <c r="B15792" s="1">
        <f t="shared" si="247"/>
        <v>0.98579861111119671</v>
      </c>
    </row>
    <row r="15793" spans="1:2" x14ac:dyDescent="0.25">
      <c r="A15793">
        <v>47319</v>
      </c>
      <c r="B15793" s="1">
        <f t="shared" si="247"/>
        <v>0.98583333333341894</v>
      </c>
    </row>
    <row r="15794" spans="1:2" x14ac:dyDescent="0.25">
      <c r="A15794">
        <v>47322</v>
      </c>
      <c r="B15794" s="1">
        <f t="shared" si="247"/>
        <v>0.98586805555564117</v>
      </c>
    </row>
    <row r="15795" spans="1:2" x14ac:dyDescent="0.25">
      <c r="A15795">
        <v>47325</v>
      </c>
      <c r="B15795" s="1">
        <f t="shared" si="247"/>
        <v>0.98590277777786339</v>
      </c>
    </row>
    <row r="15796" spans="1:2" x14ac:dyDescent="0.25">
      <c r="A15796">
        <v>47328</v>
      </c>
      <c r="B15796" s="1">
        <f t="shared" si="247"/>
        <v>0.98593750000008562</v>
      </c>
    </row>
    <row r="15797" spans="1:2" x14ac:dyDescent="0.25">
      <c r="A15797">
        <v>47331</v>
      </c>
      <c r="B15797" s="1">
        <f t="shared" si="247"/>
        <v>0.98597222222230785</v>
      </c>
    </row>
    <row r="15798" spans="1:2" x14ac:dyDescent="0.25">
      <c r="A15798">
        <v>47334</v>
      </c>
      <c r="B15798" s="1">
        <f t="shared" si="247"/>
        <v>0.98600694444453008</v>
      </c>
    </row>
    <row r="15799" spans="1:2" x14ac:dyDescent="0.25">
      <c r="A15799">
        <v>47337</v>
      </c>
      <c r="B15799" s="1">
        <f t="shared" si="247"/>
        <v>0.9860416666667523</v>
      </c>
    </row>
    <row r="15800" spans="1:2" x14ac:dyDescent="0.25">
      <c r="A15800">
        <v>47340</v>
      </c>
      <c r="B15800" s="1">
        <f t="shared" si="247"/>
        <v>0.98607638888897453</v>
      </c>
    </row>
    <row r="15801" spans="1:2" x14ac:dyDescent="0.25">
      <c r="A15801">
        <v>47343</v>
      </c>
      <c r="B15801" s="1">
        <f t="shared" si="247"/>
        <v>0.98611111111119676</v>
      </c>
    </row>
    <row r="15802" spans="1:2" x14ac:dyDescent="0.25">
      <c r="A15802">
        <v>47346</v>
      </c>
      <c r="B15802" s="1">
        <f t="shared" si="247"/>
        <v>0.98614583333341899</v>
      </c>
    </row>
    <row r="15803" spans="1:2" x14ac:dyDescent="0.25">
      <c r="A15803">
        <v>47349</v>
      </c>
      <c r="B15803" s="1">
        <f t="shared" si="247"/>
        <v>0.98618055555564121</v>
      </c>
    </row>
    <row r="15804" spans="1:2" x14ac:dyDescent="0.25">
      <c r="A15804">
        <v>47352</v>
      </c>
      <c r="B15804" s="1">
        <f t="shared" si="247"/>
        <v>0.98621527777786344</v>
      </c>
    </row>
    <row r="15805" spans="1:2" x14ac:dyDescent="0.25">
      <c r="A15805">
        <v>47355</v>
      </c>
      <c r="B15805" s="1">
        <f t="shared" si="247"/>
        <v>0.98625000000008567</v>
      </c>
    </row>
    <row r="15806" spans="1:2" x14ac:dyDescent="0.25">
      <c r="A15806">
        <v>47358</v>
      </c>
      <c r="B15806" s="1">
        <f t="shared" si="247"/>
        <v>0.9862847222223079</v>
      </c>
    </row>
    <row r="15807" spans="1:2" x14ac:dyDescent="0.25">
      <c r="A15807">
        <v>47361</v>
      </c>
      <c r="B15807" s="1">
        <f t="shared" si="247"/>
        <v>0.98631944444453012</v>
      </c>
    </row>
    <row r="15808" spans="1:2" x14ac:dyDescent="0.25">
      <c r="A15808">
        <v>47364</v>
      </c>
      <c r="B15808" s="1">
        <f t="shared" si="247"/>
        <v>0.98635416666675235</v>
      </c>
    </row>
    <row r="15809" spans="1:2" x14ac:dyDescent="0.25">
      <c r="A15809">
        <v>47367</v>
      </c>
      <c r="B15809" s="1">
        <f t="shared" si="247"/>
        <v>0.98638888888897458</v>
      </c>
    </row>
    <row r="15810" spans="1:2" x14ac:dyDescent="0.25">
      <c r="A15810">
        <v>47370</v>
      </c>
      <c r="B15810" s="1">
        <f t="shared" si="247"/>
        <v>0.98642361111119681</v>
      </c>
    </row>
    <row r="15811" spans="1:2" x14ac:dyDescent="0.25">
      <c r="A15811">
        <v>47373</v>
      </c>
      <c r="B15811" s="1">
        <f t="shared" si="247"/>
        <v>0.98645833333341904</v>
      </c>
    </row>
    <row r="15812" spans="1:2" x14ac:dyDescent="0.25">
      <c r="A15812">
        <v>47376</v>
      </c>
      <c r="B15812" s="1">
        <f t="shared" si="247"/>
        <v>0.98649305555564126</v>
      </c>
    </row>
    <row r="15813" spans="1:2" x14ac:dyDescent="0.25">
      <c r="A15813">
        <v>47379</v>
      </c>
      <c r="B15813" s="1">
        <f t="shared" si="247"/>
        <v>0.98652777777786349</v>
      </c>
    </row>
    <row r="15814" spans="1:2" x14ac:dyDescent="0.25">
      <c r="A15814">
        <v>47382</v>
      </c>
      <c r="B15814" s="1">
        <f t="shared" si="247"/>
        <v>0.98656250000008572</v>
      </c>
    </row>
    <row r="15815" spans="1:2" x14ac:dyDescent="0.25">
      <c r="A15815">
        <v>47385</v>
      </c>
      <c r="B15815" s="1">
        <f t="shared" si="247"/>
        <v>0.98659722222230795</v>
      </c>
    </row>
    <row r="15816" spans="1:2" x14ac:dyDescent="0.25">
      <c r="A15816">
        <v>47388</v>
      </c>
      <c r="B15816" s="1">
        <f t="shared" si="247"/>
        <v>0.98663194444453017</v>
      </c>
    </row>
    <row r="15817" spans="1:2" x14ac:dyDescent="0.25">
      <c r="A15817">
        <v>47391</v>
      </c>
      <c r="B15817" s="1">
        <f t="shared" si="247"/>
        <v>0.9866666666667524</v>
      </c>
    </row>
    <row r="15818" spans="1:2" x14ac:dyDescent="0.25">
      <c r="A15818">
        <v>47394</v>
      </c>
      <c r="B15818" s="1">
        <f t="shared" si="247"/>
        <v>0.98670138888897463</v>
      </c>
    </row>
    <row r="15819" spans="1:2" x14ac:dyDescent="0.25">
      <c r="A15819">
        <v>47397</v>
      </c>
      <c r="B15819" s="1">
        <f t="shared" si="247"/>
        <v>0.98673611111119686</v>
      </c>
    </row>
    <row r="15820" spans="1:2" x14ac:dyDescent="0.25">
      <c r="A15820">
        <v>47400</v>
      </c>
      <c r="B15820" s="1">
        <f t="shared" si="247"/>
        <v>0.98677083333341908</v>
      </c>
    </row>
    <row r="15821" spans="1:2" x14ac:dyDescent="0.25">
      <c r="A15821">
        <v>47403</v>
      </c>
      <c r="B15821" s="1">
        <f t="shared" si="247"/>
        <v>0.98680555555564131</v>
      </c>
    </row>
    <row r="15822" spans="1:2" x14ac:dyDescent="0.25">
      <c r="A15822">
        <v>47406</v>
      </c>
      <c r="B15822" s="1">
        <f t="shared" si="247"/>
        <v>0.98684027777786354</v>
      </c>
    </row>
    <row r="15823" spans="1:2" x14ac:dyDescent="0.25">
      <c r="A15823">
        <v>47409</v>
      </c>
      <c r="B15823" s="1">
        <f t="shared" si="247"/>
        <v>0.98687500000008577</v>
      </c>
    </row>
    <row r="15824" spans="1:2" x14ac:dyDescent="0.25">
      <c r="A15824">
        <v>47412</v>
      </c>
      <c r="B15824" s="1">
        <f t="shared" si="247"/>
        <v>0.98690972222230799</v>
      </c>
    </row>
    <row r="15825" spans="1:2" x14ac:dyDescent="0.25">
      <c r="A15825">
        <v>47415</v>
      </c>
      <c r="B15825" s="1">
        <f t="shared" si="247"/>
        <v>0.98694444444453022</v>
      </c>
    </row>
    <row r="15826" spans="1:2" x14ac:dyDescent="0.25">
      <c r="A15826">
        <v>47418</v>
      </c>
      <c r="B15826" s="1">
        <f t="shared" si="247"/>
        <v>0.98697916666675245</v>
      </c>
    </row>
    <row r="15827" spans="1:2" x14ac:dyDescent="0.25">
      <c r="A15827">
        <v>47421</v>
      </c>
      <c r="B15827" s="1">
        <f t="shared" si="247"/>
        <v>0.98701388888897468</v>
      </c>
    </row>
    <row r="15828" spans="1:2" x14ac:dyDescent="0.25">
      <c r="A15828">
        <v>47424</v>
      </c>
      <c r="B15828" s="1">
        <f t="shared" si="247"/>
        <v>0.98704861111119691</v>
      </c>
    </row>
    <row r="15829" spans="1:2" x14ac:dyDescent="0.25">
      <c r="A15829">
        <v>47427</v>
      </c>
      <c r="B15829" s="1">
        <f t="shared" si="247"/>
        <v>0.98708333333341913</v>
      </c>
    </row>
    <row r="15830" spans="1:2" x14ac:dyDescent="0.25">
      <c r="A15830">
        <v>47430</v>
      </c>
      <c r="B15830" s="1">
        <f t="shared" si="247"/>
        <v>0.98711805555564136</v>
      </c>
    </row>
    <row r="15831" spans="1:2" x14ac:dyDescent="0.25">
      <c r="A15831">
        <v>47433</v>
      </c>
      <c r="B15831" s="1">
        <f t="shared" ref="B15831:B15894" si="248">B15830+(3/86400)</f>
        <v>0.98715277777786359</v>
      </c>
    </row>
    <row r="15832" spans="1:2" x14ac:dyDescent="0.25">
      <c r="A15832">
        <v>47436</v>
      </c>
      <c r="B15832" s="1">
        <f t="shared" si="248"/>
        <v>0.98718750000008582</v>
      </c>
    </row>
    <row r="15833" spans="1:2" x14ac:dyDescent="0.25">
      <c r="A15833">
        <v>47439</v>
      </c>
      <c r="B15833" s="1">
        <f t="shared" si="248"/>
        <v>0.98722222222230804</v>
      </c>
    </row>
    <row r="15834" spans="1:2" x14ac:dyDescent="0.25">
      <c r="A15834">
        <v>47442</v>
      </c>
      <c r="B15834" s="1">
        <f t="shared" si="248"/>
        <v>0.98725694444453027</v>
      </c>
    </row>
    <row r="15835" spans="1:2" x14ac:dyDescent="0.25">
      <c r="A15835">
        <v>47445</v>
      </c>
      <c r="B15835" s="1">
        <f t="shared" si="248"/>
        <v>0.9872916666667525</v>
      </c>
    </row>
    <row r="15836" spans="1:2" x14ac:dyDescent="0.25">
      <c r="A15836">
        <v>47448</v>
      </c>
      <c r="B15836" s="1">
        <f t="shared" si="248"/>
        <v>0.98732638888897473</v>
      </c>
    </row>
    <row r="15837" spans="1:2" x14ac:dyDescent="0.25">
      <c r="A15837">
        <v>47451</v>
      </c>
      <c r="B15837" s="1">
        <f t="shared" si="248"/>
        <v>0.98736111111119695</v>
      </c>
    </row>
    <row r="15838" spans="1:2" x14ac:dyDescent="0.25">
      <c r="A15838">
        <v>47454</v>
      </c>
      <c r="B15838" s="1">
        <f t="shared" si="248"/>
        <v>0.98739583333341918</v>
      </c>
    </row>
    <row r="15839" spans="1:2" x14ac:dyDescent="0.25">
      <c r="A15839">
        <v>47457</v>
      </c>
      <c r="B15839" s="1">
        <f t="shared" si="248"/>
        <v>0.98743055555564141</v>
      </c>
    </row>
    <row r="15840" spans="1:2" x14ac:dyDescent="0.25">
      <c r="A15840">
        <v>47460</v>
      </c>
      <c r="B15840" s="1">
        <f t="shared" si="248"/>
        <v>0.98746527777786364</v>
      </c>
    </row>
    <row r="15841" spans="1:2" x14ac:dyDescent="0.25">
      <c r="A15841">
        <v>47463</v>
      </c>
      <c r="B15841" s="1">
        <f t="shared" si="248"/>
        <v>0.98750000000008586</v>
      </c>
    </row>
    <row r="15842" spans="1:2" x14ac:dyDescent="0.25">
      <c r="A15842">
        <v>47466</v>
      </c>
      <c r="B15842" s="1">
        <f t="shared" si="248"/>
        <v>0.98753472222230809</v>
      </c>
    </row>
    <row r="15843" spans="1:2" x14ac:dyDescent="0.25">
      <c r="A15843">
        <v>47469</v>
      </c>
      <c r="B15843" s="1">
        <f t="shared" si="248"/>
        <v>0.98756944444453032</v>
      </c>
    </row>
    <row r="15844" spans="1:2" x14ac:dyDescent="0.25">
      <c r="A15844">
        <v>47472</v>
      </c>
      <c r="B15844" s="1">
        <f t="shared" si="248"/>
        <v>0.98760416666675255</v>
      </c>
    </row>
    <row r="15845" spans="1:2" x14ac:dyDescent="0.25">
      <c r="A15845">
        <v>47475</v>
      </c>
      <c r="B15845" s="1">
        <f t="shared" si="248"/>
        <v>0.98763888888897478</v>
      </c>
    </row>
    <row r="15846" spans="1:2" x14ac:dyDescent="0.25">
      <c r="A15846">
        <v>47478</v>
      </c>
      <c r="B15846" s="1">
        <f t="shared" si="248"/>
        <v>0.987673611111197</v>
      </c>
    </row>
    <row r="15847" spans="1:2" x14ac:dyDescent="0.25">
      <c r="A15847">
        <v>47481</v>
      </c>
      <c r="B15847" s="1">
        <f t="shared" si="248"/>
        <v>0.98770833333341923</v>
      </c>
    </row>
    <row r="15848" spans="1:2" x14ac:dyDescent="0.25">
      <c r="A15848">
        <v>47484</v>
      </c>
      <c r="B15848" s="1">
        <f t="shared" si="248"/>
        <v>0.98774305555564146</v>
      </c>
    </row>
    <row r="15849" spans="1:2" x14ac:dyDescent="0.25">
      <c r="A15849">
        <v>47487</v>
      </c>
      <c r="B15849" s="1">
        <f t="shared" si="248"/>
        <v>0.98777777777786369</v>
      </c>
    </row>
    <row r="15850" spans="1:2" x14ac:dyDescent="0.25">
      <c r="A15850">
        <v>47490</v>
      </c>
      <c r="B15850" s="1">
        <f t="shared" si="248"/>
        <v>0.98781250000008591</v>
      </c>
    </row>
    <row r="15851" spans="1:2" x14ac:dyDescent="0.25">
      <c r="A15851">
        <v>47493</v>
      </c>
      <c r="B15851" s="1">
        <f t="shared" si="248"/>
        <v>0.98784722222230814</v>
      </c>
    </row>
    <row r="15852" spans="1:2" x14ac:dyDescent="0.25">
      <c r="A15852">
        <v>47496</v>
      </c>
      <c r="B15852" s="1">
        <f t="shared" si="248"/>
        <v>0.98788194444453037</v>
      </c>
    </row>
    <row r="15853" spans="1:2" x14ac:dyDescent="0.25">
      <c r="A15853">
        <v>47499</v>
      </c>
      <c r="B15853" s="1">
        <f t="shared" si="248"/>
        <v>0.9879166666667526</v>
      </c>
    </row>
    <row r="15854" spans="1:2" x14ac:dyDescent="0.25">
      <c r="A15854">
        <v>47502</v>
      </c>
      <c r="B15854" s="1">
        <f t="shared" si="248"/>
        <v>0.98795138888897482</v>
      </c>
    </row>
    <row r="15855" spans="1:2" x14ac:dyDescent="0.25">
      <c r="A15855">
        <v>47505</v>
      </c>
      <c r="B15855" s="1">
        <f t="shared" si="248"/>
        <v>0.98798611111119705</v>
      </c>
    </row>
    <row r="15856" spans="1:2" x14ac:dyDescent="0.25">
      <c r="A15856">
        <v>47508</v>
      </c>
      <c r="B15856" s="1">
        <f t="shared" si="248"/>
        <v>0.98802083333341928</v>
      </c>
    </row>
    <row r="15857" spans="1:2" x14ac:dyDescent="0.25">
      <c r="A15857">
        <v>47511</v>
      </c>
      <c r="B15857" s="1">
        <f t="shared" si="248"/>
        <v>0.98805555555564151</v>
      </c>
    </row>
    <row r="15858" spans="1:2" x14ac:dyDescent="0.25">
      <c r="A15858">
        <v>47514</v>
      </c>
      <c r="B15858" s="1">
        <f t="shared" si="248"/>
        <v>0.98809027777786373</v>
      </c>
    </row>
    <row r="15859" spans="1:2" x14ac:dyDescent="0.25">
      <c r="A15859">
        <v>47517</v>
      </c>
      <c r="B15859" s="1">
        <f t="shared" si="248"/>
        <v>0.98812500000008596</v>
      </c>
    </row>
    <row r="15860" spans="1:2" x14ac:dyDescent="0.25">
      <c r="A15860">
        <v>47520</v>
      </c>
      <c r="B15860" s="1">
        <f t="shared" si="248"/>
        <v>0.98815972222230819</v>
      </c>
    </row>
    <row r="15861" spans="1:2" x14ac:dyDescent="0.25">
      <c r="A15861">
        <v>47523</v>
      </c>
      <c r="B15861" s="1">
        <f t="shared" si="248"/>
        <v>0.98819444444453042</v>
      </c>
    </row>
    <row r="15862" spans="1:2" x14ac:dyDescent="0.25">
      <c r="A15862">
        <v>47526</v>
      </c>
      <c r="B15862" s="1">
        <f t="shared" si="248"/>
        <v>0.98822916666675265</v>
      </c>
    </row>
    <row r="15863" spans="1:2" x14ac:dyDescent="0.25">
      <c r="A15863">
        <v>47529</v>
      </c>
      <c r="B15863" s="1">
        <f t="shared" si="248"/>
        <v>0.98826388888897487</v>
      </c>
    </row>
    <row r="15864" spans="1:2" x14ac:dyDescent="0.25">
      <c r="A15864">
        <v>47532</v>
      </c>
      <c r="B15864" s="1">
        <f t="shared" si="248"/>
        <v>0.9882986111111971</v>
      </c>
    </row>
    <row r="15865" spans="1:2" x14ac:dyDescent="0.25">
      <c r="A15865">
        <v>47535</v>
      </c>
      <c r="B15865" s="1">
        <f t="shared" si="248"/>
        <v>0.98833333333341933</v>
      </c>
    </row>
    <row r="15866" spans="1:2" x14ac:dyDescent="0.25">
      <c r="A15866">
        <v>47538</v>
      </c>
      <c r="B15866" s="1">
        <f t="shared" si="248"/>
        <v>0.98836805555564156</v>
      </c>
    </row>
    <row r="15867" spans="1:2" x14ac:dyDescent="0.25">
      <c r="A15867">
        <v>47541</v>
      </c>
      <c r="B15867" s="1">
        <f t="shared" si="248"/>
        <v>0.98840277777786378</v>
      </c>
    </row>
    <row r="15868" spans="1:2" x14ac:dyDescent="0.25">
      <c r="A15868">
        <v>47544</v>
      </c>
      <c r="B15868" s="1">
        <f t="shared" si="248"/>
        <v>0.98843750000008601</v>
      </c>
    </row>
    <row r="15869" spans="1:2" x14ac:dyDescent="0.25">
      <c r="A15869">
        <v>47547</v>
      </c>
      <c r="B15869" s="1">
        <f t="shared" si="248"/>
        <v>0.98847222222230824</v>
      </c>
    </row>
    <row r="15870" spans="1:2" x14ac:dyDescent="0.25">
      <c r="A15870">
        <v>47550</v>
      </c>
      <c r="B15870" s="1">
        <f t="shared" si="248"/>
        <v>0.98850694444453047</v>
      </c>
    </row>
    <row r="15871" spans="1:2" x14ac:dyDescent="0.25">
      <c r="A15871">
        <v>47553</v>
      </c>
      <c r="B15871" s="1">
        <f t="shared" si="248"/>
        <v>0.98854166666675269</v>
      </c>
    </row>
    <row r="15872" spans="1:2" x14ac:dyDescent="0.25">
      <c r="A15872">
        <v>47556</v>
      </c>
      <c r="B15872" s="1">
        <f t="shared" si="248"/>
        <v>0.98857638888897492</v>
      </c>
    </row>
    <row r="15873" spans="1:2" x14ac:dyDescent="0.25">
      <c r="A15873">
        <v>47559</v>
      </c>
      <c r="B15873" s="1">
        <f t="shared" si="248"/>
        <v>0.98861111111119715</v>
      </c>
    </row>
    <row r="15874" spans="1:2" x14ac:dyDescent="0.25">
      <c r="A15874">
        <v>47562</v>
      </c>
      <c r="B15874" s="1">
        <f t="shared" si="248"/>
        <v>0.98864583333341938</v>
      </c>
    </row>
    <row r="15875" spans="1:2" x14ac:dyDescent="0.25">
      <c r="A15875">
        <v>47565</v>
      </c>
      <c r="B15875" s="1">
        <f t="shared" si="248"/>
        <v>0.9886805555556416</v>
      </c>
    </row>
    <row r="15876" spans="1:2" x14ac:dyDescent="0.25">
      <c r="A15876">
        <v>47568</v>
      </c>
      <c r="B15876" s="1">
        <f t="shared" si="248"/>
        <v>0.98871527777786383</v>
      </c>
    </row>
    <row r="15877" spans="1:2" x14ac:dyDescent="0.25">
      <c r="A15877">
        <v>47571</v>
      </c>
      <c r="B15877" s="1">
        <f t="shared" si="248"/>
        <v>0.98875000000008606</v>
      </c>
    </row>
    <row r="15878" spans="1:2" x14ac:dyDescent="0.25">
      <c r="A15878">
        <v>47574</v>
      </c>
      <c r="B15878" s="1">
        <f t="shared" si="248"/>
        <v>0.98878472222230829</v>
      </c>
    </row>
    <row r="15879" spans="1:2" x14ac:dyDescent="0.25">
      <c r="A15879">
        <v>47577</v>
      </c>
      <c r="B15879" s="1">
        <f t="shared" si="248"/>
        <v>0.98881944444453052</v>
      </c>
    </row>
    <row r="15880" spans="1:2" x14ac:dyDescent="0.25">
      <c r="A15880">
        <v>47580</v>
      </c>
      <c r="B15880" s="1">
        <f t="shared" si="248"/>
        <v>0.98885416666675274</v>
      </c>
    </row>
    <row r="15881" spans="1:2" x14ac:dyDescent="0.25">
      <c r="A15881">
        <v>47583</v>
      </c>
      <c r="B15881" s="1">
        <f t="shared" si="248"/>
        <v>0.98888888888897497</v>
      </c>
    </row>
    <row r="15882" spans="1:2" x14ac:dyDescent="0.25">
      <c r="A15882">
        <v>47586</v>
      </c>
      <c r="B15882" s="1">
        <f t="shared" si="248"/>
        <v>0.9889236111111972</v>
      </c>
    </row>
    <row r="15883" spans="1:2" x14ac:dyDescent="0.25">
      <c r="A15883">
        <v>47589</v>
      </c>
      <c r="B15883" s="1">
        <f t="shared" si="248"/>
        <v>0.98895833333341943</v>
      </c>
    </row>
    <row r="15884" spans="1:2" x14ac:dyDescent="0.25">
      <c r="A15884">
        <v>47592</v>
      </c>
      <c r="B15884" s="1">
        <f t="shared" si="248"/>
        <v>0.98899305555564165</v>
      </c>
    </row>
    <row r="15885" spans="1:2" x14ac:dyDescent="0.25">
      <c r="A15885">
        <v>47595</v>
      </c>
      <c r="B15885" s="1">
        <f t="shared" si="248"/>
        <v>0.98902777777786388</v>
      </c>
    </row>
    <row r="15886" spans="1:2" x14ac:dyDescent="0.25">
      <c r="A15886">
        <v>47598</v>
      </c>
      <c r="B15886" s="1">
        <f t="shared" si="248"/>
        <v>0.98906250000008611</v>
      </c>
    </row>
    <row r="15887" spans="1:2" x14ac:dyDescent="0.25">
      <c r="A15887">
        <v>47601</v>
      </c>
      <c r="B15887" s="1">
        <f t="shared" si="248"/>
        <v>0.98909722222230834</v>
      </c>
    </row>
    <row r="15888" spans="1:2" x14ac:dyDescent="0.25">
      <c r="A15888">
        <v>47604</v>
      </c>
      <c r="B15888" s="1">
        <f t="shared" si="248"/>
        <v>0.98913194444453056</v>
      </c>
    </row>
    <row r="15889" spans="1:2" x14ac:dyDescent="0.25">
      <c r="A15889">
        <v>47607</v>
      </c>
      <c r="B15889" s="1">
        <f t="shared" si="248"/>
        <v>0.98916666666675279</v>
      </c>
    </row>
    <row r="15890" spans="1:2" x14ac:dyDescent="0.25">
      <c r="A15890">
        <v>47610</v>
      </c>
      <c r="B15890" s="1">
        <f t="shared" si="248"/>
        <v>0.98920138888897502</v>
      </c>
    </row>
    <row r="15891" spans="1:2" x14ac:dyDescent="0.25">
      <c r="A15891">
        <v>47613</v>
      </c>
      <c r="B15891" s="1">
        <f t="shared" si="248"/>
        <v>0.98923611111119725</v>
      </c>
    </row>
    <row r="15892" spans="1:2" x14ac:dyDescent="0.25">
      <c r="A15892">
        <v>47616</v>
      </c>
      <c r="B15892" s="1">
        <f t="shared" si="248"/>
        <v>0.98927083333341947</v>
      </c>
    </row>
    <row r="15893" spans="1:2" x14ac:dyDescent="0.25">
      <c r="A15893">
        <v>47619</v>
      </c>
      <c r="B15893" s="1">
        <f t="shared" si="248"/>
        <v>0.9893055555556417</v>
      </c>
    </row>
    <row r="15894" spans="1:2" x14ac:dyDescent="0.25">
      <c r="A15894">
        <v>47622</v>
      </c>
      <c r="B15894" s="1">
        <f t="shared" si="248"/>
        <v>0.98934027777786393</v>
      </c>
    </row>
    <row r="15895" spans="1:2" x14ac:dyDescent="0.25">
      <c r="A15895">
        <v>47625</v>
      </c>
      <c r="B15895" s="1">
        <f t="shared" ref="B15895:B15958" si="249">B15894+(3/86400)</f>
        <v>0.98937500000008616</v>
      </c>
    </row>
    <row r="15896" spans="1:2" x14ac:dyDescent="0.25">
      <c r="A15896">
        <v>47628</v>
      </c>
      <c r="B15896" s="1">
        <f t="shared" si="249"/>
        <v>0.98940972222230839</v>
      </c>
    </row>
    <row r="15897" spans="1:2" x14ac:dyDescent="0.25">
      <c r="A15897">
        <v>47631</v>
      </c>
      <c r="B15897" s="1">
        <f t="shared" si="249"/>
        <v>0.98944444444453061</v>
      </c>
    </row>
    <row r="15898" spans="1:2" x14ac:dyDescent="0.25">
      <c r="A15898">
        <v>47634</v>
      </c>
      <c r="B15898" s="1">
        <f t="shared" si="249"/>
        <v>0.98947916666675284</v>
      </c>
    </row>
    <row r="15899" spans="1:2" x14ac:dyDescent="0.25">
      <c r="A15899">
        <v>47637</v>
      </c>
      <c r="B15899" s="1">
        <f t="shared" si="249"/>
        <v>0.98951388888897507</v>
      </c>
    </row>
    <row r="15900" spans="1:2" x14ac:dyDescent="0.25">
      <c r="A15900">
        <v>47640</v>
      </c>
      <c r="B15900" s="1">
        <f t="shared" si="249"/>
        <v>0.9895486111111973</v>
      </c>
    </row>
    <row r="15901" spans="1:2" x14ac:dyDescent="0.25">
      <c r="A15901">
        <v>47643</v>
      </c>
      <c r="B15901" s="1">
        <f t="shared" si="249"/>
        <v>0.98958333333341952</v>
      </c>
    </row>
    <row r="15902" spans="1:2" x14ac:dyDescent="0.25">
      <c r="A15902">
        <v>47646</v>
      </c>
      <c r="B15902" s="1">
        <f t="shared" si="249"/>
        <v>0.98961805555564175</v>
      </c>
    </row>
    <row r="15903" spans="1:2" x14ac:dyDescent="0.25">
      <c r="A15903">
        <v>47649</v>
      </c>
      <c r="B15903" s="1">
        <f t="shared" si="249"/>
        <v>0.98965277777786398</v>
      </c>
    </row>
    <row r="15904" spans="1:2" x14ac:dyDescent="0.25">
      <c r="A15904">
        <v>47652</v>
      </c>
      <c r="B15904" s="1">
        <f t="shared" si="249"/>
        <v>0.98968750000008621</v>
      </c>
    </row>
    <row r="15905" spans="1:2" x14ac:dyDescent="0.25">
      <c r="A15905">
        <v>47655</v>
      </c>
      <c r="B15905" s="1">
        <f t="shared" si="249"/>
        <v>0.98972222222230843</v>
      </c>
    </row>
    <row r="15906" spans="1:2" x14ac:dyDescent="0.25">
      <c r="A15906">
        <v>47658</v>
      </c>
      <c r="B15906" s="1">
        <f t="shared" si="249"/>
        <v>0.98975694444453066</v>
      </c>
    </row>
    <row r="15907" spans="1:2" x14ac:dyDescent="0.25">
      <c r="A15907">
        <v>47661</v>
      </c>
      <c r="B15907" s="1">
        <f t="shared" si="249"/>
        <v>0.98979166666675289</v>
      </c>
    </row>
    <row r="15908" spans="1:2" x14ac:dyDescent="0.25">
      <c r="A15908">
        <v>47664</v>
      </c>
      <c r="B15908" s="1">
        <f t="shared" si="249"/>
        <v>0.98982638888897512</v>
      </c>
    </row>
    <row r="15909" spans="1:2" x14ac:dyDescent="0.25">
      <c r="A15909">
        <v>47667</v>
      </c>
      <c r="B15909" s="1">
        <f t="shared" si="249"/>
        <v>0.98986111111119734</v>
      </c>
    </row>
    <row r="15910" spans="1:2" x14ac:dyDescent="0.25">
      <c r="A15910">
        <v>47670</v>
      </c>
      <c r="B15910" s="1">
        <f t="shared" si="249"/>
        <v>0.98989583333341957</v>
      </c>
    </row>
    <row r="15911" spans="1:2" x14ac:dyDescent="0.25">
      <c r="A15911">
        <v>47673</v>
      </c>
      <c r="B15911" s="1">
        <f t="shared" si="249"/>
        <v>0.9899305555556418</v>
      </c>
    </row>
    <row r="15912" spans="1:2" x14ac:dyDescent="0.25">
      <c r="A15912">
        <v>47676</v>
      </c>
      <c r="B15912" s="1">
        <f t="shared" si="249"/>
        <v>0.98996527777786403</v>
      </c>
    </row>
    <row r="15913" spans="1:2" x14ac:dyDescent="0.25">
      <c r="A15913">
        <v>47679</v>
      </c>
      <c r="B15913" s="1">
        <f t="shared" si="249"/>
        <v>0.99000000000008626</v>
      </c>
    </row>
    <row r="15914" spans="1:2" x14ac:dyDescent="0.25">
      <c r="A15914">
        <v>47682</v>
      </c>
      <c r="B15914" s="1">
        <f t="shared" si="249"/>
        <v>0.99003472222230848</v>
      </c>
    </row>
    <row r="15915" spans="1:2" x14ac:dyDescent="0.25">
      <c r="A15915">
        <v>47685</v>
      </c>
      <c r="B15915" s="1">
        <f t="shared" si="249"/>
        <v>0.99006944444453071</v>
      </c>
    </row>
    <row r="15916" spans="1:2" x14ac:dyDescent="0.25">
      <c r="A15916">
        <v>47688</v>
      </c>
      <c r="B15916" s="1">
        <f t="shared" si="249"/>
        <v>0.99010416666675294</v>
      </c>
    </row>
    <row r="15917" spans="1:2" x14ac:dyDescent="0.25">
      <c r="A15917">
        <v>47691</v>
      </c>
      <c r="B15917" s="1">
        <f t="shared" si="249"/>
        <v>0.99013888888897517</v>
      </c>
    </row>
    <row r="15918" spans="1:2" x14ac:dyDescent="0.25">
      <c r="A15918">
        <v>47694</v>
      </c>
      <c r="B15918" s="1">
        <f t="shared" si="249"/>
        <v>0.99017361111119739</v>
      </c>
    </row>
    <row r="15919" spans="1:2" x14ac:dyDescent="0.25">
      <c r="A15919">
        <v>47697</v>
      </c>
      <c r="B15919" s="1">
        <f t="shared" si="249"/>
        <v>0.99020833333341962</v>
      </c>
    </row>
    <row r="15920" spans="1:2" x14ac:dyDescent="0.25">
      <c r="A15920">
        <v>47700</v>
      </c>
      <c r="B15920" s="1">
        <f t="shared" si="249"/>
        <v>0.99024305555564185</v>
      </c>
    </row>
    <row r="15921" spans="1:2" x14ac:dyDescent="0.25">
      <c r="A15921">
        <v>47703</v>
      </c>
      <c r="B15921" s="1">
        <f t="shared" si="249"/>
        <v>0.99027777777786408</v>
      </c>
    </row>
    <row r="15922" spans="1:2" x14ac:dyDescent="0.25">
      <c r="A15922">
        <v>47706</v>
      </c>
      <c r="B15922" s="1">
        <f t="shared" si="249"/>
        <v>0.9903125000000863</v>
      </c>
    </row>
    <row r="15923" spans="1:2" x14ac:dyDescent="0.25">
      <c r="A15923">
        <v>47709</v>
      </c>
      <c r="B15923" s="1">
        <f t="shared" si="249"/>
        <v>0.99034722222230853</v>
      </c>
    </row>
    <row r="15924" spans="1:2" x14ac:dyDescent="0.25">
      <c r="A15924">
        <v>47712</v>
      </c>
      <c r="B15924" s="1">
        <f t="shared" si="249"/>
        <v>0.99038194444453076</v>
      </c>
    </row>
    <row r="15925" spans="1:2" x14ac:dyDescent="0.25">
      <c r="A15925">
        <v>47715</v>
      </c>
      <c r="B15925" s="1">
        <f t="shared" si="249"/>
        <v>0.99041666666675299</v>
      </c>
    </row>
    <row r="15926" spans="1:2" x14ac:dyDescent="0.25">
      <c r="A15926">
        <v>47718</v>
      </c>
      <c r="B15926" s="1">
        <f t="shared" si="249"/>
        <v>0.99045138888897521</v>
      </c>
    </row>
    <row r="15927" spans="1:2" x14ac:dyDescent="0.25">
      <c r="A15927">
        <v>47721</v>
      </c>
      <c r="B15927" s="1">
        <f t="shared" si="249"/>
        <v>0.99048611111119744</v>
      </c>
    </row>
    <row r="15928" spans="1:2" x14ac:dyDescent="0.25">
      <c r="A15928">
        <v>47724</v>
      </c>
      <c r="B15928" s="1">
        <f t="shared" si="249"/>
        <v>0.99052083333341967</v>
      </c>
    </row>
    <row r="15929" spans="1:2" x14ac:dyDescent="0.25">
      <c r="A15929">
        <v>47727</v>
      </c>
      <c r="B15929" s="1">
        <f t="shared" si="249"/>
        <v>0.9905555555556419</v>
      </c>
    </row>
    <row r="15930" spans="1:2" x14ac:dyDescent="0.25">
      <c r="A15930">
        <v>47730</v>
      </c>
      <c r="B15930" s="1">
        <f t="shared" si="249"/>
        <v>0.99059027777786413</v>
      </c>
    </row>
    <row r="15931" spans="1:2" x14ac:dyDescent="0.25">
      <c r="A15931">
        <v>47733</v>
      </c>
      <c r="B15931" s="1">
        <f t="shared" si="249"/>
        <v>0.99062500000008635</v>
      </c>
    </row>
    <row r="15932" spans="1:2" x14ac:dyDescent="0.25">
      <c r="A15932">
        <v>47736</v>
      </c>
      <c r="B15932" s="1">
        <f t="shared" si="249"/>
        <v>0.99065972222230858</v>
      </c>
    </row>
    <row r="15933" spans="1:2" x14ac:dyDescent="0.25">
      <c r="A15933">
        <v>47739</v>
      </c>
      <c r="B15933" s="1">
        <f t="shared" si="249"/>
        <v>0.99069444444453081</v>
      </c>
    </row>
    <row r="15934" spans="1:2" x14ac:dyDescent="0.25">
      <c r="A15934">
        <v>47742</v>
      </c>
      <c r="B15934" s="1">
        <f t="shared" si="249"/>
        <v>0.99072916666675304</v>
      </c>
    </row>
    <row r="15935" spans="1:2" x14ac:dyDescent="0.25">
      <c r="A15935">
        <v>47745</v>
      </c>
      <c r="B15935" s="1">
        <f t="shared" si="249"/>
        <v>0.99076388888897526</v>
      </c>
    </row>
    <row r="15936" spans="1:2" x14ac:dyDescent="0.25">
      <c r="A15936">
        <v>47748</v>
      </c>
      <c r="B15936" s="1">
        <f t="shared" si="249"/>
        <v>0.99079861111119749</v>
      </c>
    </row>
    <row r="15937" spans="1:2" x14ac:dyDescent="0.25">
      <c r="A15937">
        <v>47751</v>
      </c>
      <c r="B15937" s="1">
        <f t="shared" si="249"/>
        <v>0.99083333333341972</v>
      </c>
    </row>
    <row r="15938" spans="1:2" x14ac:dyDescent="0.25">
      <c r="A15938">
        <v>47754</v>
      </c>
      <c r="B15938" s="1">
        <f t="shared" si="249"/>
        <v>0.99086805555564195</v>
      </c>
    </row>
    <row r="15939" spans="1:2" x14ac:dyDescent="0.25">
      <c r="A15939">
        <v>47757</v>
      </c>
      <c r="B15939" s="1">
        <f t="shared" si="249"/>
        <v>0.99090277777786417</v>
      </c>
    </row>
    <row r="15940" spans="1:2" x14ac:dyDescent="0.25">
      <c r="A15940">
        <v>47760</v>
      </c>
      <c r="B15940" s="1">
        <f t="shared" si="249"/>
        <v>0.9909375000000864</v>
      </c>
    </row>
    <row r="15941" spans="1:2" x14ac:dyDescent="0.25">
      <c r="A15941">
        <v>47763</v>
      </c>
      <c r="B15941" s="1">
        <f t="shared" si="249"/>
        <v>0.99097222222230863</v>
      </c>
    </row>
    <row r="15942" spans="1:2" x14ac:dyDescent="0.25">
      <c r="A15942">
        <v>47766</v>
      </c>
      <c r="B15942" s="1">
        <f t="shared" si="249"/>
        <v>0.99100694444453086</v>
      </c>
    </row>
    <row r="15943" spans="1:2" x14ac:dyDescent="0.25">
      <c r="A15943">
        <v>47769</v>
      </c>
      <c r="B15943" s="1">
        <f t="shared" si="249"/>
        <v>0.99104166666675308</v>
      </c>
    </row>
    <row r="15944" spans="1:2" x14ac:dyDescent="0.25">
      <c r="A15944">
        <v>47772</v>
      </c>
      <c r="B15944" s="1">
        <f t="shared" si="249"/>
        <v>0.99107638888897531</v>
      </c>
    </row>
    <row r="15945" spans="1:2" x14ac:dyDescent="0.25">
      <c r="A15945">
        <v>47775</v>
      </c>
      <c r="B15945" s="1">
        <f t="shared" si="249"/>
        <v>0.99111111111119754</v>
      </c>
    </row>
    <row r="15946" spans="1:2" x14ac:dyDescent="0.25">
      <c r="A15946">
        <v>47778</v>
      </c>
      <c r="B15946" s="1">
        <f t="shared" si="249"/>
        <v>0.99114583333341977</v>
      </c>
    </row>
    <row r="15947" spans="1:2" x14ac:dyDescent="0.25">
      <c r="A15947">
        <v>47781</v>
      </c>
      <c r="B15947" s="1">
        <f t="shared" si="249"/>
        <v>0.991180555555642</v>
      </c>
    </row>
    <row r="15948" spans="1:2" x14ac:dyDescent="0.25">
      <c r="A15948">
        <v>47784</v>
      </c>
      <c r="B15948" s="1">
        <f t="shared" si="249"/>
        <v>0.99121527777786422</v>
      </c>
    </row>
    <row r="15949" spans="1:2" x14ac:dyDescent="0.25">
      <c r="A15949">
        <v>47787</v>
      </c>
      <c r="B15949" s="1">
        <f t="shared" si="249"/>
        <v>0.99125000000008645</v>
      </c>
    </row>
    <row r="15950" spans="1:2" x14ac:dyDescent="0.25">
      <c r="A15950">
        <v>47790</v>
      </c>
      <c r="B15950" s="1">
        <f t="shared" si="249"/>
        <v>0.99128472222230868</v>
      </c>
    </row>
    <row r="15951" spans="1:2" x14ac:dyDescent="0.25">
      <c r="A15951">
        <v>47793</v>
      </c>
      <c r="B15951" s="1">
        <f t="shared" si="249"/>
        <v>0.99131944444453091</v>
      </c>
    </row>
    <row r="15952" spans="1:2" x14ac:dyDescent="0.25">
      <c r="A15952">
        <v>47796</v>
      </c>
      <c r="B15952" s="1">
        <f t="shared" si="249"/>
        <v>0.99135416666675313</v>
      </c>
    </row>
    <row r="15953" spans="1:2" x14ac:dyDescent="0.25">
      <c r="A15953">
        <v>47799</v>
      </c>
      <c r="B15953" s="1">
        <f t="shared" si="249"/>
        <v>0.99138888888897536</v>
      </c>
    </row>
    <row r="15954" spans="1:2" x14ac:dyDescent="0.25">
      <c r="A15954">
        <v>47802</v>
      </c>
      <c r="B15954" s="1">
        <f t="shared" si="249"/>
        <v>0.99142361111119759</v>
      </c>
    </row>
    <row r="15955" spans="1:2" x14ac:dyDescent="0.25">
      <c r="A15955">
        <v>47805</v>
      </c>
      <c r="B15955" s="1">
        <f t="shared" si="249"/>
        <v>0.99145833333341982</v>
      </c>
    </row>
    <row r="15956" spans="1:2" x14ac:dyDescent="0.25">
      <c r="A15956">
        <v>47808</v>
      </c>
      <c r="B15956" s="1">
        <f t="shared" si="249"/>
        <v>0.99149305555564204</v>
      </c>
    </row>
    <row r="15957" spans="1:2" x14ac:dyDescent="0.25">
      <c r="A15957">
        <v>47811</v>
      </c>
      <c r="B15957" s="1">
        <f t="shared" si="249"/>
        <v>0.99152777777786427</v>
      </c>
    </row>
    <row r="15958" spans="1:2" x14ac:dyDescent="0.25">
      <c r="A15958">
        <v>47814</v>
      </c>
      <c r="B15958" s="1">
        <f t="shared" si="249"/>
        <v>0.9915625000000865</v>
      </c>
    </row>
    <row r="15959" spans="1:2" x14ac:dyDescent="0.25">
      <c r="A15959">
        <v>47817</v>
      </c>
      <c r="B15959" s="1">
        <f t="shared" ref="B15959:B16022" si="250">B15958+(3/86400)</f>
        <v>0.99159722222230873</v>
      </c>
    </row>
    <row r="15960" spans="1:2" x14ac:dyDescent="0.25">
      <c r="A15960">
        <v>47820</v>
      </c>
      <c r="B15960" s="1">
        <f t="shared" si="250"/>
        <v>0.99163194444453095</v>
      </c>
    </row>
    <row r="15961" spans="1:2" x14ac:dyDescent="0.25">
      <c r="A15961">
        <v>47823</v>
      </c>
      <c r="B15961" s="1">
        <f t="shared" si="250"/>
        <v>0.99166666666675318</v>
      </c>
    </row>
    <row r="15962" spans="1:2" x14ac:dyDescent="0.25">
      <c r="A15962">
        <v>47826</v>
      </c>
      <c r="B15962" s="1">
        <f t="shared" si="250"/>
        <v>0.99170138888897541</v>
      </c>
    </row>
    <row r="15963" spans="1:2" x14ac:dyDescent="0.25">
      <c r="A15963">
        <v>47829</v>
      </c>
      <c r="B15963" s="1">
        <f t="shared" si="250"/>
        <v>0.99173611111119764</v>
      </c>
    </row>
    <row r="15964" spans="1:2" x14ac:dyDescent="0.25">
      <c r="A15964">
        <v>47832</v>
      </c>
      <c r="B15964" s="1">
        <f t="shared" si="250"/>
        <v>0.99177083333341987</v>
      </c>
    </row>
    <row r="15965" spans="1:2" x14ac:dyDescent="0.25">
      <c r="A15965">
        <v>47835</v>
      </c>
      <c r="B15965" s="1">
        <f t="shared" si="250"/>
        <v>0.99180555555564209</v>
      </c>
    </row>
    <row r="15966" spans="1:2" x14ac:dyDescent="0.25">
      <c r="A15966">
        <v>47838</v>
      </c>
      <c r="B15966" s="1">
        <f t="shared" si="250"/>
        <v>0.99184027777786432</v>
      </c>
    </row>
    <row r="15967" spans="1:2" x14ac:dyDescent="0.25">
      <c r="A15967">
        <v>47841</v>
      </c>
      <c r="B15967" s="1">
        <f t="shared" si="250"/>
        <v>0.99187500000008655</v>
      </c>
    </row>
    <row r="15968" spans="1:2" x14ac:dyDescent="0.25">
      <c r="A15968">
        <v>47844</v>
      </c>
      <c r="B15968" s="1">
        <f t="shared" si="250"/>
        <v>0.99190972222230878</v>
      </c>
    </row>
    <row r="15969" spans="1:2" x14ac:dyDescent="0.25">
      <c r="A15969">
        <v>47847</v>
      </c>
      <c r="B15969" s="1">
        <f t="shared" si="250"/>
        <v>0.991944444444531</v>
      </c>
    </row>
    <row r="15970" spans="1:2" x14ac:dyDescent="0.25">
      <c r="A15970">
        <v>47850</v>
      </c>
      <c r="B15970" s="1">
        <f t="shared" si="250"/>
        <v>0.99197916666675323</v>
      </c>
    </row>
    <row r="15971" spans="1:2" x14ac:dyDescent="0.25">
      <c r="A15971">
        <v>47853</v>
      </c>
      <c r="B15971" s="1">
        <f t="shared" si="250"/>
        <v>0.99201388888897546</v>
      </c>
    </row>
    <row r="15972" spans="1:2" x14ac:dyDescent="0.25">
      <c r="A15972">
        <v>47856</v>
      </c>
      <c r="B15972" s="1">
        <f t="shared" si="250"/>
        <v>0.99204861111119769</v>
      </c>
    </row>
    <row r="15973" spans="1:2" x14ac:dyDescent="0.25">
      <c r="A15973">
        <v>47859</v>
      </c>
      <c r="B15973" s="1">
        <f t="shared" si="250"/>
        <v>0.99208333333341991</v>
      </c>
    </row>
    <row r="15974" spans="1:2" x14ac:dyDescent="0.25">
      <c r="A15974">
        <v>47862</v>
      </c>
      <c r="B15974" s="1">
        <f t="shared" si="250"/>
        <v>0.99211805555564214</v>
      </c>
    </row>
    <row r="15975" spans="1:2" x14ac:dyDescent="0.25">
      <c r="A15975">
        <v>47865</v>
      </c>
      <c r="B15975" s="1">
        <f t="shared" si="250"/>
        <v>0.99215277777786437</v>
      </c>
    </row>
    <row r="15976" spans="1:2" x14ac:dyDescent="0.25">
      <c r="A15976">
        <v>47868</v>
      </c>
      <c r="B15976" s="1">
        <f t="shared" si="250"/>
        <v>0.9921875000000866</v>
      </c>
    </row>
    <row r="15977" spans="1:2" x14ac:dyDescent="0.25">
      <c r="A15977">
        <v>47871</v>
      </c>
      <c r="B15977" s="1">
        <f t="shared" si="250"/>
        <v>0.99222222222230883</v>
      </c>
    </row>
    <row r="15978" spans="1:2" x14ac:dyDescent="0.25">
      <c r="A15978">
        <v>47874</v>
      </c>
      <c r="B15978" s="1">
        <f t="shared" si="250"/>
        <v>0.99225694444453105</v>
      </c>
    </row>
    <row r="15979" spans="1:2" x14ac:dyDescent="0.25">
      <c r="A15979">
        <v>47877</v>
      </c>
      <c r="B15979" s="1">
        <f t="shared" si="250"/>
        <v>0.99229166666675328</v>
      </c>
    </row>
    <row r="15980" spans="1:2" x14ac:dyDescent="0.25">
      <c r="A15980">
        <v>47880</v>
      </c>
      <c r="B15980" s="1">
        <f t="shared" si="250"/>
        <v>0.99232638888897551</v>
      </c>
    </row>
    <row r="15981" spans="1:2" x14ac:dyDescent="0.25">
      <c r="A15981">
        <v>47883</v>
      </c>
      <c r="B15981" s="1">
        <f t="shared" si="250"/>
        <v>0.99236111111119774</v>
      </c>
    </row>
    <row r="15982" spans="1:2" x14ac:dyDescent="0.25">
      <c r="A15982">
        <v>47886</v>
      </c>
      <c r="B15982" s="1">
        <f t="shared" si="250"/>
        <v>0.99239583333341996</v>
      </c>
    </row>
    <row r="15983" spans="1:2" x14ac:dyDescent="0.25">
      <c r="A15983">
        <v>47889</v>
      </c>
      <c r="B15983" s="1">
        <f t="shared" si="250"/>
        <v>0.99243055555564219</v>
      </c>
    </row>
    <row r="15984" spans="1:2" x14ac:dyDescent="0.25">
      <c r="A15984">
        <v>47892</v>
      </c>
      <c r="B15984" s="1">
        <f t="shared" si="250"/>
        <v>0.99246527777786442</v>
      </c>
    </row>
    <row r="15985" spans="1:2" x14ac:dyDescent="0.25">
      <c r="A15985">
        <v>47895</v>
      </c>
      <c r="B15985" s="1">
        <f t="shared" si="250"/>
        <v>0.99250000000008665</v>
      </c>
    </row>
    <row r="15986" spans="1:2" x14ac:dyDescent="0.25">
      <c r="A15986">
        <v>47898</v>
      </c>
      <c r="B15986" s="1">
        <f t="shared" si="250"/>
        <v>0.99253472222230887</v>
      </c>
    </row>
    <row r="15987" spans="1:2" x14ac:dyDescent="0.25">
      <c r="A15987">
        <v>47901</v>
      </c>
      <c r="B15987" s="1">
        <f t="shared" si="250"/>
        <v>0.9925694444445311</v>
      </c>
    </row>
    <row r="15988" spans="1:2" x14ac:dyDescent="0.25">
      <c r="A15988">
        <v>47904</v>
      </c>
      <c r="B15988" s="1">
        <f t="shared" si="250"/>
        <v>0.99260416666675333</v>
      </c>
    </row>
    <row r="15989" spans="1:2" x14ac:dyDescent="0.25">
      <c r="A15989">
        <v>47907</v>
      </c>
      <c r="B15989" s="1">
        <f t="shared" si="250"/>
        <v>0.99263888888897556</v>
      </c>
    </row>
    <row r="15990" spans="1:2" x14ac:dyDescent="0.25">
      <c r="A15990">
        <v>47910</v>
      </c>
      <c r="B15990" s="1">
        <f t="shared" si="250"/>
        <v>0.99267361111119778</v>
      </c>
    </row>
    <row r="15991" spans="1:2" x14ac:dyDescent="0.25">
      <c r="A15991">
        <v>47913</v>
      </c>
      <c r="B15991" s="1">
        <f t="shared" si="250"/>
        <v>0.99270833333342001</v>
      </c>
    </row>
    <row r="15992" spans="1:2" x14ac:dyDescent="0.25">
      <c r="A15992">
        <v>47916</v>
      </c>
      <c r="B15992" s="1">
        <f t="shared" si="250"/>
        <v>0.99274305555564224</v>
      </c>
    </row>
    <row r="15993" spans="1:2" x14ac:dyDescent="0.25">
      <c r="A15993">
        <v>47919</v>
      </c>
      <c r="B15993" s="1">
        <f t="shared" si="250"/>
        <v>0.99277777777786447</v>
      </c>
    </row>
    <row r="15994" spans="1:2" x14ac:dyDescent="0.25">
      <c r="A15994">
        <v>47922</v>
      </c>
      <c r="B15994" s="1">
        <f t="shared" si="250"/>
        <v>0.9928125000000867</v>
      </c>
    </row>
    <row r="15995" spans="1:2" x14ac:dyDescent="0.25">
      <c r="A15995">
        <v>47925</v>
      </c>
      <c r="B15995" s="1">
        <f t="shared" si="250"/>
        <v>0.99284722222230892</v>
      </c>
    </row>
    <row r="15996" spans="1:2" x14ac:dyDescent="0.25">
      <c r="A15996">
        <v>47928</v>
      </c>
      <c r="B15996" s="1">
        <f t="shared" si="250"/>
        <v>0.99288194444453115</v>
      </c>
    </row>
    <row r="15997" spans="1:2" x14ac:dyDescent="0.25">
      <c r="A15997">
        <v>47931</v>
      </c>
      <c r="B15997" s="1">
        <f t="shared" si="250"/>
        <v>0.99291666666675338</v>
      </c>
    </row>
    <row r="15998" spans="1:2" x14ac:dyDescent="0.25">
      <c r="A15998">
        <v>47934</v>
      </c>
      <c r="B15998" s="1">
        <f t="shared" si="250"/>
        <v>0.99295138888897561</v>
      </c>
    </row>
    <row r="15999" spans="1:2" x14ac:dyDescent="0.25">
      <c r="A15999">
        <v>47937</v>
      </c>
      <c r="B15999" s="1">
        <f t="shared" si="250"/>
        <v>0.99298611111119783</v>
      </c>
    </row>
    <row r="16000" spans="1:2" x14ac:dyDescent="0.25">
      <c r="A16000">
        <v>47940</v>
      </c>
      <c r="B16000" s="1">
        <f t="shared" si="250"/>
        <v>0.99302083333342006</v>
      </c>
    </row>
    <row r="16001" spans="1:2" x14ac:dyDescent="0.25">
      <c r="A16001">
        <v>47943</v>
      </c>
      <c r="B16001" s="1">
        <f t="shared" si="250"/>
        <v>0.99305555555564229</v>
      </c>
    </row>
    <row r="16002" spans="1:2" x14ac:dyDescent="0.25">
      <c r="A16002">
        <v>47946</v>
      </c>
      <c r="B16002" s="1">
        <f t="shared" si="250"/>
        <v>0.99309027777786452</v>
      </c>
    </row>
    <row r="16003" spans="1:2" x14ac:dyDescent="0.25">
      <c r="A16003">
        <v>47949</v>
      </c>
      <c r="B16003" s="1">
        <f t="shared" si="250"/>
        <v>0.99312500000008674</v>
      </c>
    </row>
    <row r="16004" spans="1:2" x14ac:dyDescent="0.25">
      <c r="A16004">
        <v>47952</v>
      </c>
      <c r="B16004" s="1">
        <f t="shared" si="250"/>
        <v>0.99315972222230897</v>
      </c>
    </row>
    <row r="16005" spans="1:2" x14ac:dyDescent="0.25">
      <c r="A16005">
        <v>47955</v>
      </c>
      <c r="B16005" s="1">
        <f t="shared" si="250"/>
        <v>0.9931944444445312</v>
      </c>
    </row>
    <row r="16006" spans="1:2" x14ac:dyDescent="0.25">
      <c r="A16006">
        <v>47958</v>
      </c>
      <c r="B16006" s="1">
        <f t="shared" si="250"/>
        <v>0.99322916666675343</v>
      </c>
    </row>
    <row r="16007" spans="1:2" x14ac:dyDescent="0.25">
      <c r="A16007">
        <v>47961</v>
      </c>
      <c r="B16007" s="1">
        <f t="shared" si="250"/>
        <v>0.99326388888897565</v>
      </c>
    </row>
    <row r="16008" spans="1:2" x14ac:dyDescent="0.25">
      <c r="A16008">
        <v>47964</v>
      </c>
      <c r="B16008" s="1">
        <f t="shared" si="250"/>
        <v>0.99329861111119788</v>
      </c>
    </row>
    <row r="16009" spans="1:2" x14ac:dyDescent="0.25">
      <c r="A16009">
        <v>47967</v>
      </c>
      <c r="B16009" s="1">
        <f t="shared" si="250"/>
        <v>0.99333333333342011</v>
      </c>
    </row>
    <row r="16010" spans="1:2" x14ac:dyDescent="0.25">
      <c r="A16010">
        <v>47970</v>
      </c>
      <c r="B16010" s="1">
        <f t="shared" si="250"/>
        <v>0.99336805555564234</v>
      </c>
    </row>
    <row r="16011" spans="1:2" x14ac:dyDescent="0.25">
      <c r="A16011">
        <v>47973</v>
      </c>
      <c r="B16011" s="1">
        <f t="shared" si="250"/>
        <v>0.99340277777786457</v>
      </c>
    </row>
    <row r="16012" spans="1:2" x14ac:dyDescent="0.25">
      <c r="A16012">
        <v>47976</v>
      </c>
      <c r="B16012" s="1">
        <f t="shared" si="250"/>
        <v>0.99343750000008679</v>
      </c>
    </row>
    <row r="16013" spans="1:2" x14ac:dyDescent="0.25">
      <c r="A16013">
        <v>47979</v>
      </c>
      <c r="B16013" s="1">
        <f t="shared" si="250"/>
        <v>0.99347222222230902</v>
      </c>
    </row>
    <row r="16014" spans="1:2" x14ac:dyDescent="0.25">
      <c r="A16014">
        <v>47982</v>
      </c>
      <c r="B16014" s="1">
        <f t="shared" si="250"/>
        <v>0.99350694444453125</v>
      </c>
    </row>
    <row r="16015" spans="1:2" x14ac:dyDescent="0.25">
      <c r="A16015">
        <v>47985</v>
      </c>
      <c r="B16015" s="1">
        <f t="shared" si="250"/>
        <v>0.99354166666675348</v>
      </c>
    </row>
    <row r="16016" spans="1:2" x14ac:dyDescent="0.25">
      <c r="A16016">
        <v>47988</v>
      </c>
      <c r="B16016" s="1">
        <f t="shared" si="250"/>
        <v>0.9935763888889757</v>
      </c>
    </row>
    <row r="16017" spans="1:2" x14ac:dyDescent="0.25">
      <c r="A16017">
        <v>47991</v>
      </c>
      <c r="B16017" s="1">
        <f t="shared" si="250"/>
        <v>0.99361111111119793</v>
      </c>
    </row>
    <row r="16018" spans="1:2" x14ac:dyDescent="0.25">
      <c r="A16018">
        <v>47994</v>
      </c>
      <c r="B16018" s="1">
        <f t="shared" si="250"/>
        <v>0.99364583333342016</v>
      </c>
    </row>
    <row r="16019" spans="1:2" x14ac:dyDescent="0.25">
      <c r="A16019">
        <v>47997</v>
      </c>
      <c r="B16019" s="1">
        <f t="shared" si="250"/>
        <v>0.99368055555564239</v>
      </c>
    </row>
    <row r="16020" spans="1:2" x14ac:dyDescent="0.25">
      <c r="A16020">
        <v>48000</v>
      </c>
      <c r="B16020" s="1">
        <f t="shared" si="250"/>
        <v>0.99371527777786461</v>
      </c>
    </row>
    <row r="16021" spans="1:2" x14ac:dyDescent="0.25">
      <c r="A16021">
        <v>48003</v>
      </c>
      <c r="B16021" s="1">
        <f t="shared" si="250"/>
        <v>0.99375000000008684</v>
      </c>
    </row>
    <row r="16022" spans="1:2" x14ac:dyDescent="0.25">
      <c r="A16022">
        <v>48006</v>
      </c>
      <c r="B16022" s="1">
        <f t="shared" si="250"/>
        <v>0.99378472222230907</v>
      </c>
    </row>
    <row r="16023" spans="1:2" x14ac:dyDescent="0.25">
      <c r="A16023">
        <v>48009</v>
      </c>
      <c r="B16023" s="1">
        <f t="shared" ref="B16023:B16086" si="251">B16022+(3/86400)</f>
        <v>0.9938194444445313</v>
      </c>
    </row>
    <row r="16024" spans="1:2" x14ac:dyDescent="0.25">
      <c r="A16024">
        <v>48012</v>
      </c>
      <c r="B16024" s="1">
        <f t="shared" si="251"/>
        <v>0.99385416666675352</v>
      </c>
    </row>
    <row r="16025" spans="1:2" x14ac:dyDescent="0.25">
      <c r="A16025">
        <v>48015</v>
      </c>
      <c r="B16025" s="1">
        <f t="shared" si="251"/>
        <v>0.99388888888897575</v>
      </c>
    </row>
    <row r="16026" spans="1:2" x14ac:dyDescent="0.25">
      <c r="A16026">
        <v>48018</v>
      </c>
      <c r="B16026" s="1">
        <f t="shared" si="251"/>
        <v>0.99392361111119798</v>
      </c>
    </row>
    <row r="16027" spans="1:2" x14ac:dyDescent="0.25">
      <c r="A16027">
        <v>48021</v>
      </c>
      <c r="B16027" s="1">
        <f t="shared" si="251"/>
        <v>0.99395833333342021</v>
      </c>
    </row>
    <row r="16028" spans="1:2" x14ac:dyDescent="0.25">
      <c r="A16028">
        <v>48024</v>
      </c>
      <c r="B16028" s="1">
        <f t="shared" si="251"/>
        <v>0.99399305555564244</v>
      </c>
    </row>
    <row r="16029" spans="1:2" x14ac:dyDescent="0.25">
      <c r="A16029">
        <v>48027</v>
      </c>
      <c r="B16029" s="1">
        <f t="shared" si="251"/>
        <v>0.99402777777786466</v>
      </c>
    </row>
    <row r="16030" spans="1:2" x14ac:dyDescent="0.25">
      <c r="A16030">
        <v>48030</v>
      </c>
      <c r="B16030" s="1">
        <f t="shared" si="251"/>
        <v>0.99406250000008689</v>
      </c>
    </row>
    <row r="16031" spans="1:2" x14ac:dyDescent="0.25">
      <c r="A16031">
        <v>48033</v>
      </c>
      <c r="B16031" s="1">
        <f t="shared" si="251"/>
        <v>0.99409722222230912</v>
      </c>
    </row>
    <row r="16032" spans="1:2" x14ac:dyDescent="0.25">
      <c r="A16032">
        <v>48036</v>
      </c>
      <c r="B16032" s="1">
        <f t="shared" si="251"/>
        <v>0.99413194444453135</v>
      </c>
    </row>
    <row r="16033" spans="1:2" x14ac:dyDescent="0.25">
      <c r="A16033">
        <v>48039</v>
      </c>
      <c r="B16033" s="1">
        <f t="shared" si="251"/>
        <v>0.99416666666675357</v>
      </c>
    </row>
    <row r="16034" spans="1:2" x14ac:dyDescent="0.25">
      <c r="A16034">
        <v>48042</v>
      </c>
      <c r="B16034" s="1">
        <f t="shared" si="251"/>
        <v>0.9942013888889758</v>
      </c>
    </row>
    <row r="16035" spans="1:2" x14ac:dyDescent="0.25">
      <c r="A16035">
        <v>48045</v>
      </c>
      <c r="B16035" s="1">
        <f t="shared" si="251"/>
        <v>0.99423611111119803</v>
      </c>
    </row>
    <row r="16036" spans="1:2" x14ac:dyDescent="0.25">
      <c r="A16036">
        <v>48048</v>
      </c>
      <c r="B16036" s="1">
        <f t="shared" si="251"/>
        <v>0.99427083333342026</v>
      </c>
    </row>
    <row r="16037" spans="1:2" x14ac:dyDescent="0.25">
      <c r="A16037">
        <v>48051</v>
      </c>
      <c r="B16037" s="1">
        <f t="shared" si="251"/>
        <v>0.99430555555564248</v>
      </c>
    </row>
    <row r="16038" spans="1:2" x14ac:dyDescent="0.25">
      <c r="A16038">
        <v>48054</v>
      </c>
      <c r="B16038" s="1">
        <f t="shared" si="251"/>
        <v>0.99434027777786471</v>
      </c>
    </row>
    <row r="16039" spans="1:2" x14ac:dyDescent="0.25">
      <c r="A16039">
        <v>48057</v>
      </c>
      <c r="B16039" s="1">
        <f t="shared" si="251"/>
        <v>0.99437500000008694</v>
      </c>
    </row>
    <row r="16040" spans="1:2" x14ac:dyDescent="0.25">
      <c r="A16040">
        <v>48060</v>
      </c>
      <c r="B16040" s="1">
        <f t="shared" si="251"/>
        <v>0.99440972222230917</v>
      </c>
    </row>
    <row r="16041" spans="1:2" x14ac:dyDescent="0.25">
      <c r="A16041">
        <v>48063</v>
      </c>
      <c r="B16041" s="1">
        <f t="shared" si="251"/>
        <v>0.99444444444453139</v>
      </c>
    </row>
    <row r="16042" spans="1:2" x14ac:dyDescent="0.25">
      <c r="A16042">
        <v>48066</v>
      </c>
      <c r="B16042" s="1">
        <f t="shared" si="251"/>
        <v>0.99447916666675362</v>
      </c>
    </row>
    <row r="16043" spans="1:2" x14ac:dyDescent="0.25">
      <c r="A16043">
        <v>48069</v>
      </c>
      <c r="B16043" s="1">
        <f t="shared" si="251"/>
        <v>0.99451388888897585</v>
      </c>
    </row>
    <row r="16044" spans="1:2" x14ac:dyDescent="0.25">
      <c r="A16044">
        <v>48072</v>
      </c>
      <c r="B16044" s="1">
        <f t="shared" si="251"/>
        <v>0.99454861111119808</v>
      </c>
    </row>
    <row r="16045" spans="1:2" x14ac:dyDescent="0.25">
      <c r="A16045">
        <v>48075</v>
      </c>
      <c r="B16045" s="1">
        <f t="shared" si="251"/>
        <v>0.99458333333342031</v>
      </c>
    </row>
    <row r="16046" spans="1:2" x14ac:dyDescent="0.25">
      <c r="A16046">
        <v>48078</v>
      </c>
      <c r="B16046" s="1">
        <f t="shared" si="251"/>
        <v>0.99461805555564253</v>
      </c>
    </row>
    <row r="16047" spans="1:2" x14ac:dyDescent="0.25">
      <c r="A16047">
        <v>48081</v>
      </c>
      <c r="B16047" s="1">
        <f t="shared" si="251"/>
        <v>0.99465277777786476</v>
      </c>
    </row>
    <row r="16048" spans="1:2" x14ac:dyDescent="0.25">
      <c r="A16048">
        <v>48084</v>
      </c>
      <c r="B16048" s="1">
        <f t="shared" si="251"/>
        <v>0.99468750000008699</v>
      </c>
    </row>
    <row r="16049" spans="1:2" x14ac:dyDescent="0.25">
      <c r="A16049">
        <v>48087</v>
      </c>
      <c r="B16049" s="1">
        <f t="shared" si="251"/>
        <v>0.99472222222230922</v>
      </c>
    </row>
    <row r="16050" spans="1:2" x14ac:dyDescent="0.25">
      <c r="A16050">
        <v>48090</v>
      </c>
      <c r="B16050" s="1">
        <f t="shared" si="251"/>
        <v>0.99475694444453144</v>
      </c>
    </row>
    <row r="16051" spans="1:2" x14ac:dyDescent="0.25">
      <c r="A16051">
        <v>48093</v>
      </c>
      <c r="B16051" s="1">
        <f t="shared" si="251"/>
        <v>0.99479166666675367</v>
      </c>
    </row>
    <row r="16052" spans="1:2" x14ac:dyDescent="0.25">
      <c r="A16052">
        <v>48096</v>
      </c>
      <c r="B16052" s="1">
        <f t="shared" si="251"/>
        <v>0.9948263888889759</v>
      </c>
    </row>
    <row r="16053" spans="1:2" x14ac:dyDescent="0.25">
      <c r="A16053">
        <v>48099</v>
      </c>
      <c r="B16053" s="1">
        <f t="shared" si="251"/>
        <v>0.99486111111119813</v>
      </c>
    </row>
    <row r="16054" spans="1:2" x14ac:dyDescent="0.25">
      <c r="A16054">
        <v>48102</v>
      </c>
      <c r="B16054" s="1">
        <f t="shared" si="251"/>
        <v>0.99489583333342035</v>
      </c>
    </row>
    <row r="16055" spans="1:2" x14ac:dyDescent="0.25">
      <c r="A16055">
        <v>48105</v>
      </c>
      <c r="B16055" s="1">
        <f t="shared" si="251"/>
        <v>0.99493055555564258</v>
      </c>
    </row>
    <row r="16056" spans="1:2" x14ac:dyDescent="0.25">
      <c r="A16056">
        <v>48108</v>
      </c>
      <c r="B16056" s="1">
        <f t="shared" si="251"/>
        <v>0.99496527777786481</v>
      </c>
    </row>
    <row r="16057" spans="1:2" x14ac:dyDescent="0.25">
      <c r="A16057">
        <v>48111</v>
      </c>
      <c r="B16057" s="1">
        <f t="shared" si="251"/>
        <v>0.99500000000008704</v>
      </c>
    </row>
    <row r="16058" spans="1:2" x14ac:dyDescent="0.25">
      <c r="A16058">
        <v>48114</v>
      </c>
      <c r="B16058" s="1">
        <f t="shared" si="251"/>
        <v>0.99503472222230926</v>
      </c>
    </row>
    <row r="16059" spans="1:2" x14ac:dyDescent="0.25">
      <c r="A16059">
        <v>48117</v>
      </c>
      <c r="B16059" s="1">
        <f t="shared" si="251"/>
        <v>0.99506944444453149</v>
      </c>
    </row>
    <row r="16060" spans="1:2" x14ac:dyDescent="0.25">
      <c r="A16060">
        <v>48120</v>
      </c>
      <c r="B16060" s="1">
        <f t="shared" si="251"/>
        <v>0.99510416666675372</v>
      </c>
    </row>
    <row r="16061" spans="1:2" x14ac:dyDescent="0.25">
      <c r="A16061">
        <v>48123</v>
      </c>
      <c r="B16061" s="1">
        <f t="shared" si="251"/>
        <v>0.99513888888897595</v>
      </c>
    </row>
    <row r="16062" spans="1:2" x14ac:dyDescent="0.25">
      <c r="A16062">
        <v>48126</v>
      </c>
      <c r="B16062" s="1">
        <f t="shared" si="251"/>
        <v>0.99517361111119818</v>
      </c>
    </row>
    <row r="16063" spans="1:2" x14ac:dyDescent="0.25">
      <c r="A16063">
        <v>48129</v>
      </c>
      <c r="B16063" s="1">
        <f t="shared" si="251"/>
        <v>0.9952083333334204</v>
      </c>
    </row>
    <row r="16064" spans="1:2" x14ac:dyDescent="0.25">
      <c r="A16064">
        <v>48132</v>
      </c>
      <c r="B16064" s="1">
        <f t="shared" si="251"/>
        <v>0.99524305555564263</v>
      </c>
    </row>
    <row r="16065" spans="1:2" x14ac:dyDescent="0.25">
      <c r="A16065">
        <v>48135</v>
      </c>
      <c r="B16065" s="1">
        <f t="shared" si="251"/>
        <v>0.99527777777786486</v>
      </c>
    </row>
    <row r="16066" spans="1:2" x14ac:dyDescent="0.25">
      <c r="A16066">
        <v>48138</v>
      </c>
      <c r="B16066" s="1">
        <f t="shared" si="251"/>
        <v>0.99531250000008709</v>
      </c>
    </row>
    <row r="16067" spans="1:2" x14ac:dyDescent="0.25">
      <c r="A16067">
        <v>48141</v>
      </c>
      <c r="B16067" s="1">
        <f t="shared" si="251"/>
        <v>0.99534722222230931</v>
      </c>
    </row>
    <row r="16068" spans="1:2" x14ac:dyDescent="0.25">
      <c r="A16068">
        <v>48144</v>
      </c>
      <c r="B16068" s="1">
        <f t="shared" si="251"/>
        <v>0.99538194444453154</v>
      </c>
    </row>
    <row r="16069" spans="1:2" x14ac:dyDescent="0.25">
      <c r="A16069">
        <v>48147</v>
      </c>
      <c r="B16069" s="1">
        <f t="shared" si="251"/>
        <v>0.99541666666675377</v>
      </c>
    </row>
    <row r="16070" spans="1:2" x14ac:dyDescent="0.25">
      <c r="A16070">
        <v>48150</v>
      </c>
      <c r="B16070" s="1">
        <f t="shared" si="251"/>
        <v>0.995451388888976</v>
      </c>
    </row>
    <row r="16071" spans="1:2" x14ac:dyDescent="0.25">
      <c r="A16071">
        <v>48153</v>
      </c>
      <c r="B16071" s="1">
        <f t="shared" si="251"/>
        <v>0.99548611111119822</v>
      </c>
    </row>
    <row r="16072" spans="1:2" x14ac:dyDescent="0.25">
      <c r="A16072">
        <v>48156</v>
      </c>
      <c r="B16072" s="1">
        <f t="shared" si="251"/>
        <v>0.99552083333342045</v>
      </c>
    </row>
    <row r="16073" spans="1:2" x14ac:dyDescent="0.25">
      <c r="A16073">
        <v>48159</v>
      </c>
      <c r="B16073" s="1">
        <f t="shared" si="251"/>
        <v>0.99555555555564268</v>
      </c>
    </row>
    <row r="16074" spans="1:2" x14ac:dyDescent="0.25">
      <c r="A16074">
        <v>48162</v>
      </c>
      <c r="B16074" s="1">
        <f t="shared" si="251"/>
        <v>0.99559027777786491</v>
      </c>
    </row>
    <row r="16075" spans="1:2" x14ac:dyDescent="0.25">
      <c r="A16075">
        <v>48165</v>
      </c>
      <c r="B16075" s="1">
        <f t="shared" si="251"/>
        <v>0.99562500000008713</v>
      </c>
    </row>
    <row r="16076" spans="1:2" x14ac:dyDescent="0.25">
      <c r="A16076">
        <v>48168</v>
      </c>
      <c r="B16076" s="1">
        <f t="shared" si="251"/>
        <v>0.99565972222230936</v>
      </c>
    </row>
    <row r="16077" spans="1:2" x14ac:dyDescent="0.25">
      <c r="A16077">
        <v>48171</v>
      </c>
      <c r="B16077" s="1">
        <f t="shared" si="251"/>
        <v>0.99569444444453159</v>
      </c>
    </row>
    <row r="16078" spans="1:2" x14ac:dyDescent="0.25">
      <c r="A16078">
        <v>48174</v>
      </c>
      <c r="B16078" s="1">
        <f t="shared" si="251"/>
        <v>0.99572916666675382</v>
      </c>
    </row>
    <row r="16079" spans="1:2" x14ac:dyDescent="0.25">
      <c r="A16079">
        <v>48177</v>
      </c>
      <c r="B16079" s="1">
        <f t="shared" si="251"/>
        <v>0.99576388888897605</v>
      </c>
    </row>
    <row r="16080" spans="1:2" x14ac:dyDescent="0.25">
      <c r="A16080">
        <v>48180</v>
      </c>
      <c r="B16080" s="1">
        <f t="shared" si="251"/>
        <v>0.99579861111119827</v>
      </c>
    </row>
    <row r="16081" spans="1:2" x14ac:dyDescent="0.25">
      <c r="A16081">
        <v>48183</v>
      </c>
      <c r="B16081" s="1">
        <f t="shared" si="251"/>
        <v>0.9958333333334205</v>
      </c>
    </row>
    <row r="16082" spans="1:2" x14ac:dyDescent="0.25">
      <c r="A16082">
        <v>48186</v>
      </c>
      <c r="B16082" s="1">
        <f t="shared" si="251"/>
        <v>0.99586805555564273</v>
      </c>
    </row>
    <row r="16083" spans="1:2" x14ac:dyDescent="0.25">
      <c r="A16083">
        <v>48189</v>
      </c>
      <c r="B16083" s="1">
        <f t="shared" si="251"/>
        <v>0.99590277777786496</v>
      </c>
    </row>
    <row r="16084" spans="1:2" x14ac:dyDescent="0.25">
      <c r="A16084">
        <v>48192</v>
      </c>
      <c r="B16084" s="1">
        <f t="shared" si="251"/>
        <v>0.99593750000008718</v>
      </c>
    </row>
    <row r="16085" spans="1:2" x14ac:dyDescent="0.25">
      <c r="A16085">
        <v>48195</v>
      </c>
      <c r="B16085" s="1">
        <f t="shared" si="251"/>
        <v>0.99597222222230941</v>
      </c>
    </row>
    <row r="16086" spans="1:2" x14ac:dyDescent="0.25">
      <c r="A16086">
        <v>48198</v>
      </c>
      <c r="B16086" s="1">
        <f t="shared" si="251"/>
        <v>0.99600694444453164</v>
      </c>
    </row>
    <row r="16087" spans="1:2" x14ac:dyDescent="0.25">
      <c r="A16087">
        <v>48201</v>
      </c>
      <c r="B16087" s="1">
        <f t="shared" ref="B16087:B16150" si="252">B16086+(3/86400)</f>
        <v>0.99604166666675387</v>
      </c>
    </row>
    <row r="16088" spans="1:2" x14ac:dyDescent="0.25">
      <c r="A16088">
        <v>48204</v>
      </c>
      <c r="B16088" s="1">
        <f t="shared" si="252"/>
        <v>0.99607638888897609</v>
      </c>
    </row>
    <row r="16089" spans="1:2" x14ac:dyDescent="0.25">
      <c r="A16089">
        <v>48207</v>
      </c>
      <c r="B16089" s="1">
        <f t="shared" si="252"/>
        <v>0.99611111111119832</v>
      </c>
    </row>
    <row r="16090" spans="1:2" x14ac:dyDescent="0.25">
      <c r="A16090">
        <v>48210</v>
      </c>
      <c r="B16090" s="1">
        <f t="shared" si="252"/>
        <v>0.99614583333342055</v>
      </c>
    </row>
    <row r="16091" spans="1:2" x14ac:dyDescent="0.25">
      <c r="A16091">
        <v>48213</v>
      </c>
      <c r="B16091" s="1">
        <f t="shared" si="252"/>
        <v>0.99618055555564278</v>
      </c>
    </row>
    <row r="16092" spans="1:2" x14ac:dyDescent="0.25">
      <c r="A16092">
        <v>48216</v>
      </c>
      <c r="B16092" s="1">
        <f t="shared" si="252"/>
        <v>0.996215277777865</v>
      </c>
    </row>
    <row r="16093" spans="1:2" x14ac:dyDescent="0.25">
      <c r="A16093">
        <v>48219</v>
      </c>
      <c r="B16093" s="1">
        <f t="shared" si="252"/>
        <v>0.99625000000008723</v>
      </c>
    </row>
    <row r="16094" spans="1:2" x14ac:dyDescent="0.25">
      <c r="A16094">
        <v>48222</v>
      </c>
      <c r="B16094" s="1">
        <f t="shared" si="252"/>
        <v>0.99628472222230946</v>
      </c>
    </row>
    <row r="16095" spans="1:2" x14ac:dyDescent="0.25">
      <c r="A16095">
        <v>48225</v>
      </c>
      <c r="B16095" s="1">
        <f t="shared" si="252"/>
        <v>0.99631944444453169</v>
      </c>
    </row>
    <row r="16096" spans="1:2" x14ac:dyDescent="0.25">
      <c r="A16096">
        <v>48228</v>
      </c>
      <c r="B16096" s="1">
        <f t="shared" si="252"/>
        <v>0.99635416666675392</v>
      </c>
    </row>
    <row r="16097" spans="1:2" x14ac:dyDescent="0.25">
      <c r="A16097">
        <v>48231</v>
      </c>
      <c r="B16097" s="1">
        <f t="shared" si="252"/>
        <v>0.99638888888897614</v>
      </c>
    </row>
    <row r="16098" spans="1:2" x14ac:dyDescent="0.25">
      <c r="A16098">
        <v>48234</v>
      </c>
      <c r="B16098" s="1">
        <f t="shared" si="252"/>
        <v>0.99642361111119837</v>
      </c>
    </row>
    <row r="16099" spans="1:2" x14ac:dyDescent="0.25">
      <c r="A16099">
        <v>48237</v>
      </c>
      <c r="B16099" s="1">
        <f t="shared" si="252"/>
        <v>0.9964583333334206</v>
      </c>
    </row>
    <row r="16100" spans="1:2" x14ac:dyDescent="0.25">
      <c r="A16100">
        <v>48240</v>
      </c>
      <c r="B16100" s="1">
        <f t="shared" si="252"/>
        <v>0.99649305555564283</v>
      </c>
    </row>
    <row r="16101" spans="1:2" x14ac:dyDescent="0.25">
      <c r="A16101">
        <v>48243</v>
      </c>
      <c r="B16101" s="1">
        <f t="shared" si="252"/>
        <v>0.99652777777786505</v>
      </c>
    </row>
    <row r="16102" spans="1:2" x14ac:dyDescent="0.25">
      <c r="A16102">
        <v>48246</v>
      </c>
      <c r="B16102" s="1">
        <f t="shared" si="252"/>
        <v>0.99656250000008728</v>
      </c>
    </row>
    <row r="16103" spans="1:2" x14ac:dyDescent="0.25">
      <c r="A16103">
        <v>48249</v>
      </c>
      <c r="B16103" s="1">
        <f t="shared" si="252"/>
        <v>0.99659722222230951</v>
      </c>
    </row>
    <row r="16104" spans="1:2" x14ac:dyDescent="0.25">
      <c r="A16104">
        <v>48252</v>
      </c>
      <c r="B16104" s="1">
        <f t="shared" si="252"/>
        <v>0.99663194444453174</v>
      </c>
    </row>
    <row r="16105" spans="1:2" x14ac:dyDescent="0.25">
      <c r="A16105">
        <v>48255</v>
      </c>
      <c r="B16105" s="1">
        <f t="shared" si="252"/>
        <v>0.99666666666675396</v>
      </c>
    </row>
    <row r="16106" spans="1:2" x14ac:dyDescent="0.25">
      <c r="A16106">
        <v>48258</v>
      </c>
      <c r="B16106" s="1">
        <f t="shared" si="252"/>
        <v>0.99670138888897619</v>
      </c>
    </row>
    <row r="16107" spans="1:2" x14ac:dyDescent="0.25">
      <c r="A16107">
        <v>48261</v>
      </c>
      <c r="B16107" s="1">
        <f t="shared" si="252"/>
        <v>0.99673611111119842</v>
      </c>
    </row>
    <row r="16108" spans="1:2" x14ac:dyDescent="0.25">
      <c r="A16108">
        <v>48264</v>
      </c>
      <c r="B16108" s="1">
        <f t="shared" si="252"/>
        <v>0.99677083333342065</v>
      </c>
    </row>
    <row r="16109" spans="1:2" x14ac:dyDescent="0.25">
      <c r="A16109">
        <v>48267</v>
      </c>
      <c r="B16109" s="1">
        <f t="shared" si="252"/>
        <v>0.99680555555564287</v>
      </c>
    </row>
    <row r="16110" spans="1:2" x14ac:dyDescent="0.25">
      <c r="A16110">
        <v>48270</v>
      </c>
      <c r="B16110" s="1">
        <f t="shared" si="252"/>
        <v>0.9968402777778651</v>
      </c>
    </row>
    <row r="16111" spans="1:2" x14ac:dyDescent="0.25">
      <c r="A16111">
        <v>48273</v>
      </c>
      <c r="B16111" s="1">
        <f t="shared" si="252"/>
        <v>0.99687500000008733</v>
      </c>
    </row>
    <row r="16112" spans="1:2" x14ac:dyDescent="0.25">
      <c r="A16112">
        <v>48276</v>
      </c>
      <c r="B16112" s="1">
        <f t="shared" si="252"/>
        <v>0.99690972222230956</v>
      </c>
    </row>
    <row r="16113" spans="1:2" x14ac:dyDescent="0.25">
      <c r="A16113">
        <v>48279</v>
      </c>
      <c r="B16113" s="1">
        <f t="shared" si="252"/>
        <v>0.99694444444453179</v>
      </c>
    </row>
    <row r="16114" spans="1:2" x14ac:dyDescent="0.25">
      <c r="A16114">
        <v>48282</v>
      </c>
      <c r="B16114" s="1">
        <f t="shared" si="252"/>
        <v>0.99697916666675401</v>
      </c>
    </row>
    <row r="16115" spans="1:2" x14ac:dyDescent="0.25">
      <c r="A16115">
        <v>48285</v>
      </c>
      <c r="B16115" s="1">
        <f t="shared" si="252"/>
        <v>0.99701388888897624</v>
      </c>
    </row>
    <row r="16116" spans="1:2" x14ac:dyDescent="0.25">
      <c r="A16116">
        <v>48288</v>
      </c>
      <c r="B16116" s="1">
        <f t="shared" si="252"/>
        <v>0.99704861111119847</v>
      </c>
    </row>
    <row r="16117" spans="1:2" x14ac:dyDescent="0.25">
      <c r="A16117">
        <v>48291</v>
      </c>
      <c r="B16117" s="1">
        <f t="shared" si="252"/>
        <v>0.9970833333334207</v>
      </c>
    </row>
    <row r="16118" spans="1:2" x14ac:dyDescent="0.25">
      <c r="A16118">
        <v>48294</v>
      </c>
      <c r="B16118" s="1">
        <f t="shared" si="252"/>
        <v>0.99711805555564292</v>
      </c>
    </row>
    <row r="16119" spans="1:2" x14ac:dyDescent="0.25">
      <c r="A16119">
        <v>48297</v>
      </c>
      <c r="B16119" s="1">
        <f t="shared" si="252"/>
        <v>0.99715277777786515</v>
      </c>
    </row>
    <row r="16120" spans="1:2" x14ac:dyDescent="0.25">
      <c r="A16120">
        <v>48300</v>
      </c>
      <c r="B16120" s="1">
        <f t="shared" si="252"/>
        <v>0.99718750000008738</v>
      </c>
    </row>
    <row r="16121" spans="1:2" x14ac:dyDescent="0.25">
      <c r="A16121">
        <v>48303</v>
      </c>
      <c r="B16121" s="1">
        <f t="shared" si="252"/>
        <v>0.99722222222230961</v>
      </c>
    </row>
    <row r="16122" spans="1:2" x14ac:dyDescent="0.25">
      <c r="A16122">
        <v>48306</v>
      </c>
      <c r="B16122" s="1">
        <f t="shared" si="252"/>
        <v>0.99725694444453183</v>
      </c>
    </row>
    <row r="16123" spans="1:2" x14ac:dyDescent="0.25">
      <c r="A16123">
        <v>48309</v>
      </c>
      <c r="B16123" s="1">
        <f t="shared" si="252"/>
        <v>0.99729166666675406</v>
      </c>
    </row>
    <row r="16124" spans="1:2" x14ac:dyDescent="0.25">
      <c r="A16124">
        <v>48312</v>
      </c>
      <c r="B16124" s="1">
        <f t="shared" si="252"/>
        <v>0.99732638888897629</v>
      </c>
    </row>
    <row r="16125" spans="1:2" x14ac:dyDescent="0.25">
      <c r="A16125">
        <v>48315</v>
      </c>
      <c r="B16125" s="1">
        <f t="shared" si="252"/>
        <v>0.99736111111119852</v>
      </c>
    </row>
    <row r="16126" spans="1:2" x14ac:dyDescent="0.25">
      <c r="A16126">
        <v>48318</v>
      </c>
      <c r="B16126" s="1">
        <f t="shared" si="252"/>
        <v>0.99739583333342074</v>
      </c>
    </row>
    <row r="16127" spans="1:2" x14ac:dyDescent="0.25">
      <c r="A16127">
        <v>48321</v>
      </c>
      <c r="B16127" s="1">
        <f t="shared" si="252"/>
        <v>0.99743055555564297</v>
      </c>
    </row>
    <row r="16128" spans="1:2" x14ac:dyDescent="0.25">
      <c r="A16128">
        <v>48324</v>
      </c>
      <c r="B16128" s="1">
        <f t="shared" si="252"/>
        <v>0.9974652777778652</v>
      </c>
    </row>
    <row r="16129" spans="1:2" x14ac:dyDescent="0.25">
      <c r="A16129">
        <v>48327</v>
      </c>
      <c r="B16129" s="1">
        <f t="shared" si="252"/>
        <v>0.99750000000008743</v>
      </c>
    </row>
    <row r="16130" spans="1:2" x14ac:dyDescent="0.25">
      <c r="A16130">
        <v>48330</v>
      </c>
      <c r="B16130" s="1">
        <f t="shared" si="252"/>
        <v>0.99753472222230966</v>
      </c>
    </row>
    <row r="16131" spans="1:2" x14ac:dyDescent="0.25">
      <c r="A16131">
        <v>48333</v>
      </c>
      <c r="B16131" s="1">
        <f t="shared" si="252"/>
        <v>0.99756944444453188</v>
      </c>
    </row>
    <row r="16132" spans="1:2" x14ac:dyDescent="0.25">
      <c r="A16132">
        <v>48336</v>
      </c>
      <c r="B16132" s="1">
        <f t="shared" si="252"/>
        <v>0.99760416666675411</v>
      </c>
    </row>
    <row r="16133" spans="1:2" x14ac:dyDescent="0.25">
      <c r="A16133">
        <v>48339</v>
      </c>
      <c r="B16133" s="1">
        <f t="shared" si="252"/>
        <v>0.99763888888897634</v>
      </c>
    </row>
    <row r="16134" spans="1:2" x14ac:dyDescent="0.25">
      <c r="A16134">
        <v>48342</v>
      </c>
      <c r="B16134" s="1">
        <f t="shared" si="252"/>
        <v>0.99767361111119857</v>
      </c>
    </row>
    <row r="16135" spans="1:2" x14ac:dyDescent="0.25">
      <c r="A16135">
        <v>48345</v>
      </c>
      <c r="B16135" s="1">
        <f t="shared" si="252"/>
        <v>0.99770833333342079</v>
      </c>
    </row>
    <row r="16136" spans="1:2" x14ac:dyDescent="0.25">
      <c r="A16136">
        <v>48348</v>
      </c>
      <c r="B16136" s="1">
        <f t="shared" si="252"/>
        <v>0.99774305555564302</v>
      </c>
    </row>
    <row r="16137" spans="1:2" x14ac:dyDescent="0.25">
      <c r="A16137">
        <v>48351</v>
      </c>
      <c r="B16137" s="1">
        <f t="shared" si="252"/>
        <v>0.99777777777786525</v>
      </c>
    </row>
    <row r="16138" spans="1:2" x14ac:dyDescent="0.25">
      <c r="A16138">
        <v>48354</v>
      </c>
      <c r="B16138" s="1">
        <f t="shared" si="252"/>
        <v>0.99781250000008748</v>
      </c>
    </row>
    <row r="16139" spans="1:2" x14ac:dyDescent="0.25">
      <c r="A16139">
        <v>48357</v>
      </c>
      <c r="B16139" s="1">
        <f t="shared" si="252"/>
        <v>0.9978472222223097</v>
      </c>
    </row>
    <row r="16140" spans="1:2" x14ac:dyDescent="0.25">
      <c r="A16140">
        <v>48360</v>
      </c>
      <c r="B16140" s="1">
        <f t="shared" si="252"/>
        <v>0.99788194444453193</v>
      </c>
    </row>
    <row r="16141" spans="1:2" x14ac:dyDescent="0.25">
      <c r="A16141">
        <v>48363</v>
      </c>
      <c r="B16141" s="1">
        <f t="shared" si="252"/>
        <v>0.99791666666675416</v>
      </c>
    </row>
    <row r="16142" spans="1:2" x14ac:dyDescent="0.25">
      <c r="A16142">
        <v>48366</v>
      </c>
      <c r="B16142" s="1">
        <f t="shared" si="252"/>
        <v>0.99795138888897639</v>
      </c>
    </row>
    <row r="16143" spans="1:2" x14ac:dyDescent="0.25">
      <c r="A16143">
        <v>48369</v>
      </c>
      <c r="B16143" s="1">
        <f t="shared" si="252"/>
        <v>0.99798611111119861</v>
      </c>
    </row>
    <row r="16144" spans="1:2" x14ac:dyDescent="0.25">
      <c r="A16144">
        <v>48372</v>
      </c>
      <c r="B16144" s="1">
        <f t="shared" si="252"/>
        <v>0.99802083333342084</v>
      </c>
    </row>
    <row r="16145" spans="1:2" x14ac:dyDescent="0.25">
      <c r="A16145">
        <v>48375</v>
      </c>
      <c r="B16145" s="1">
        <f t="shared" si="252"/>
        <v>0.99805555555564307</v>
      </c>
    </row>
    <row r="16146" spans="1:2" x14ac:dyDescent="0.25">
      <c r="A16146">
        <v>48378</v>
      </c>
      <c r="B16146" s="1">
        <f t="shared" si="252"/>
        <v>0.9980902777778653</v>
      </c>
    </row>
    <row r="16147" spans="1:2" x14ac:dyDescent="0.25">
      <c r="A16147">
        <v>48381</v>
      </c>
      <c r="B16147" s="1">
        <f t="shared" si="252"/>
        <v>0.99812500000008753</v>
      </c>
    </row>
    <row r="16148" spans="1:2" x14ac:dyDescent="0.25">
      <c r="A16148">
        <v>48384</v>
      </c>
      <c r="B16148" s="1">
        <f t="shared" si="252"/>
        <v>0.99815972222230975</v>
      </c>
    </row>
    <row r="16149" spans="1:2" x14ac:dyDescent="0.25">
      <c r="A16149">
        <v>48387</v>
      </c>
      <c r="B16149" s="1">
        <f t="shared" si="252"/>
        <v>0.99819444444453198</v>
      </c>
    </row>
    <row r="16150" spans="1:2" x14ac:dyDescent="0.25">
      <c r="A16150">
        <v>48390</v>
      </c>
      <c r="B16150" s="1">
        <f t="shared" si="252"/>
        <v>0.99822916666675421</v>
      </c>
    </row>
    <row r="16151" spans="1:2" x14ac:dyDescent="0.25">
      <c r="A16151">
        <v>48393</v>
      </c>
      <c r="B16151" s="1">
        <f t="shared" ref="B16151:B16214" si="253">B16150+(3/86400)</f>
        <v>0.99826388888897644</v>
      </c>
    </row>
    <row r="16152" spans="1:2" x14ac:dyDescent="0.25">
      <c r="A16152">
        <v>48396</v>
      </c>
      <c r="B16152" s="1">
        <f t="shared" si="253"/>
        <v>0.99829861111119866</v>
      </c>
    </row>
    <row r="16153" spans="1:2" x14ac:dyDescent="0.25">
      <c r="A16153">
        <v>48399</v>
      </c>
      <c r="B16153" s="1">
        <f t="shared" si="253"/>
        <v>0.99833333333342089</v>
      </c>
    </row>
    <row r="16154" spans="1:2" x14ac:dyDescent="0.25">
      <c r="A16154">
        <v>48402</v>
      </c>
      <c r="B16154" s="1">
        <f t="shared" si="253"/>
        <v>0.99836805555564312</v>
      </c>
    </row>
    <row r="16155" spans="1:2" x14ac:dyDescent="0.25">
      <c r="A16155">
        <v>48405</v>
      </c>
      <c r="B16155" s="1">
        <f t="shared" si="253"/>
        <v>0.99840277777786535</v>
      </c>
    </row>
    <row r="16156" spans="1:2" x14ac:dyDescent="0.25">
      <c r="A16156">
        <v>48408</v>
      </c>
      <c r="B16156" s="1">
        <f t="shared" si="253"/>
        <v>0.99843750000008757</v>
      </c>
    </row>
    <row r="16157" spans="1:2" x14ac:dyDescent="0.25">
      <c r="A16157">
        <v>48411</v>
      </c>
      <c r="B16157" s="1">
        <f t="shared" si="253"/>
        <v>0.9984722222223098</v>
      </c>
    </row>
    <row r="16158" spans="1:2" x14ac:dyDescent="0.25">
      <c r="A16158">
        <v>48414</v>
      </c>
      <c r="B16158" s="1">
        <f t="shared" si="253"/>
        <v>0.99850694444453203</v>
      </c>
    </row>
    <row r="16159" spans="1:2" x14ac:dyDescent="0.25">
      <c r="A16159">
        <v>48417</v>
      </c>
      <c r="B16159" s="1">
        <f t="shared" si="253"/>
        <v>0.99854166666675426</v>
      </c>
    </row>
    <row r="16160" spans="1:2" x14ac:dyDescent="0.25">
      <c r="A16160">
        <v>48420</v>
      </c>
      <c r="B16160" s="1">
        <f t="shared" si="253"/>
        <v>0.99857638888897648</v>
      </c>
    </row>
    <row r="16161" spans="1:2" x14ac:dyDescent="0.25">
      <c r="A16161">
        <v>48423</v>
      </c>
      <c r="B16161" s="1">
        <f t="shared" si="253"/>
        <v>0.99861111111119871</v>
      </c>
    </row>
    <row r="16162" spans="1:2" x14ac:dyDescent="0.25">
      <c r="A16162">
        <v>48426</v>
      </c>
      <c r="B16162" s="1">
        <f t="shared" si="253"/>
        <v>0.99864583333342094</v>
      </c>
    </row>
    <row r="16163" spans="1:2" x14ac:dyDescent="0.25">
      <c r="A16163">
        <v>48429</v>
      </c>
      <c r="B16163" s="1">
        <f t="shared" si="253"/>
        <v>0.99868055555564317</v>
      </c>
    </row>
    <row r="16164" spans="1:2" x14ac:dyDescent="0.25">
      <c r="A16164">
        <v>48432</v>
      </c>
      <c r="B16164" s="1">
        <f t="shared" si="253"/>
        <v>0.9987152777778654</v>
      </c>
    </row>
    <row r="16165" spans="1:2" x14ac:dyDescent="0.25">
      <c r="A16165">
        <v>48435</v>
      </c>
      <c r="B16165" s="1">
        <f t="shared" si="253"/>
        <v>0.99875000000008762</v>
      </c>
    </row>
    <row r="16166" spans="1:2" x14ac:dyDescent="0.25">
      <c r="A16166">
        <v>48438</v>
      </c>
      <c r="B16166" s="1">
        <f t="shared" si="253"/>
        <v>0.99878472222230985</v>
      </c>
    </row>
    <row r="16167" spans="1:2" x14ac:dyDescent="0.25">
      <c r="A16167">
        <v>48441</v>
      </c>
      <c r="B16167" s="1">
        <f t="shared" si="253"/>
        <v>0.99881944444453208</v>
      </c>
    </row>
    <row r="16168" spans="1:2" x14ac:dyDescent="0.25">
      <c r="A16168">
        <v>48444</v>
      </c>
      <c r="B16168" s="1">
        <f t="shared" si="253"/>
        <v>0.99885416666675431</v>
      </c>
    </row>
    <row r="16169" spans="1:2" x14ac:dyDescent="0.25">
      <c r="A16169">
        <v>48447</v>
      </c>
      <c r="B16169" s="1">
        <f t="shared" si="253"/>
        <v>0.99888888888897653</v>
      </c>
    </row>
    <row r="16170" spans="1:2" x14ac:dyDescent="0.25">
      <c r="A16170">
        <v>48450</v>
      </c>
      <c r="B16170" s="1">
        <f t="shared" si="253"/>
        <v>0.99892361111119876</v>
      </c>
    </row>
    <row r="16171" spans="1:2" x14ac:dyDescent="0.25">
      <c r="A16171">
        <v>48453</v>
      </c>
      <c r="B16171" s="1">
        <f t="shared" si="253"/>
        <v>0.99895833333342099</v>
      </c>
    </row>
    <row r="16172" spans="1:2" x14ac:dyDescent="0.25">
      <c r="A16172">
        <v>48456</v>
      </c>
      <c r="B16172" s="1">
        <f t="shared" si="253"/>
        <v>0.99899305555564322</v>
      </c>
    </row>
    <row r="16173" spans="1:2" x14ac:dyDescent="0.25">
      <c r="A16173">
        <v>48459</v>
      </c>
      <c r="B16173" s="1">
        <f t="shared" si="253"/>
        <v>0.99902777777786544</v>
      </c>
    </row>
    <row r="16174" spans="1:2" x14ac:dyDescent="0.25">
      <c r="A16174">
        <v>48462</v>
      </c>
      <c r="B16174" s="1">
        <f t="shared" si="253"/>
        <v>0.99906250000008767</v>
      </c>
    </row>
    <row r="16175" spans="1:2" x14ac:dyDescent="0.25">
      <c r="A16175">
        <v>48465</v>
      </c>
      <c r="B16175" s="1">
        <f t="shared" si="253"/>
        <v>0.9990972222223099</v>
      </c>
    </row>
    <row r="16176" spans="1:2" x14ac:dyDescent="0.25">
      <c r="A16176">
        <v>48468</v>
      </c>
      <c r="B16176" s="1">
        <f t="shared" si="253"/>
        <v>0.99913194444453213</v>
      </c>
    </row>
    <row r="16177" spans="1:2" x14ac:dyDescent="0.25">
      <c r="A16177">
        <v>48471</v>
      </c>
      <c r="B16177" s="1">
        <f t="shared" si="253"/>
        <v>0.99916666666675436</v>
      </c>
    </row>
    <row r="16178" spans="1:2" x14ac:dyDescent="0.25">
      <c r="A16178">
        <v>48474</v>
      </c>
      <c r="B16178" s="1">
        <f t="shared" si="253"/>
        <v>0.99920138888897658</v>
      </c>
    </row>
    <row r="16179" spans="1:2" x14ac:dyDescent="0.25">
      <c r="A16179">
        <v>48477</v>
      </c>
      <c r="B16179" s="1">
        <f t="shared" si="253"/>
        <v>0.99923611111119881</v>
      </c>
    </row>
    <row r="16180" spans="1:2" x14ac:dyDescent="0.25">
      <c r="A16180">
        <v>48480</v>
      </c>
      <c r="B16180" s="1">
        <f t="shared" si="253"/>
        <v>0.99927083333342104</v>
      </c>
    </row>
    <row r="16181" spans="1:2" x14ac:dyDescent="0.25">
      <c r="A16181">
        <v>48483</v>
      </c>
      <c r="B16181" s="1">
        <f t="shared" si="253"/>
        <v>0.99930555555564327</v>
      </c>
    </row>
    <row r="16182" spans="1:2" x14ac:dyDescent="0.25">
      <c r="A16182">
        <v>48486</v>
      </c>
      <c r="B16182" s="1">
        <f t="shared" si="253"/>
        <v>0.99934027777786549</v>
      </c>
    </row>
    <row r="16183" spans="1:2" x14ac:dyDescent="0.25">
      <c r="A16183">
        <v>48489</v>
      </c>
      <c r="B16183" s="1">
        <f t="shared" si="253"/>
        <v>0.99937500000008772</v>
      </c>
    </row>
    <row r="16184" spans="1:2" x14ac:dyDescent="0.25">
      <c r="A16184">
        <v>48492</v>
      </c>
      <c r="B16184" s="1">
        <f t="shared" si="253"/>
        <v>0.99940972222230995</v>
      </c>
    </row>
    <row r="16185" spans="1:2" x14ac:dyDescent="0.25">
      <c r="A16185">
        <v>48495</v>
      </c>
      <c r="B16185" s="1">
        <f t="shared" si="253"/>
        <v>0.99944444444453218</v>
      </c>
    </row>
    <row r="16186" spans="1:2" x14ac:dyDescent="0.25">
      <c r="A16186">
        <v>48498</v>
      </c>
      <c r="B16186" s="1">
        <f t="shared" si="253"/>
        <v>0.9994791666667544</v>
      </c>
    </row>
    <row r="16187" spans="1:2" x14ac:dyDescent="0.25">
      <c r="A16187">
        <v>48501</v>
      </c>
      <c r="B16187" s="1">
        <f t="shared" si="253"/>
        <v>0.99951388888897663</v>
      </c>
    </row>
    <row r="16188" spans="1:2" x14ac:dyDescent="0.25">
      <c r="A16188">
        <v>48504</v>
      </c>
      <c r="B16188" s="1">
        <f t="shared" si="253"/>
        <v>0.99954861111119886</v>
      </c>
    </row>
    <row r="16189" spans="1:2" x14ac:dyDescent="0.25">
      <c r="A16189">
        <v>48507</v>
      </c>
      <c r="B16189" s="1">
        <f t="shared" si="253"/>
        <v>0.99958333333342109</v>
      </c>
    </row>
    <row r="16190" spans="1:2" x14ac:dyDescent="0.25">
      <c r="A16190">
        <v>48510</v>
      </c>
      <c r="B16190" s="1">
        <f t="shared" si="253"/>
        <v>0.99961805555564331</v>
      </c>
    </row>
    <row r="16191" spans="1:2" x14ac:dyDescent="0.25">
      <c r="A16191">
        <v>48513</v>
      </c>
      <c r="B16191" s="1">
        <f t="shared" si="253"/>
        <v>0.99965277777786554</v>
      </c>
    </row>
    <row r="16192" spans="1:2" x14ac:dyDescent="0.25">
      <c r="A16192">
        <v>48516</v>
      </c>
      <c r="B16192" s="1">
        <f t="shared" si="253"/>
        <v>0.99968750000008777</v>
      </c>
    </row>
    <row r="16193" spans="1:2" x14ac:dyDescent="0.25">
      <c r="A16193">
        <v>48519</v>
      </c>
      <c r="B16193" s="1">
        <f t="shared" si="253"/>
        <v>0.99972222222231</v>
      </c>
    </row>
    <row r="16194" spans="1:2" x14ac:dyDescent="0.25">
      <c r="A16194">
        <v>48522</v>
      </c>
      <c r="B16194" s="1">
        <f t="shared" si="253"/>
        <v>0.99975694444453223</v>
      </c>
    </row>
    <row r="16195" spans="1:2" x14ac:dyDescent="0.25">
      <c r="A16195">
        <v>48525</v>
      </c>
      <c r="B16195" s="1">
        <f t="shared" si="253"/>
        <v>0.99979166666675445</v>
      </c>
    </row>
    <row r="16196" spans="1:2" x14ac:dyDescent="0.25">
      <c r="A16196">
        <v>48528</v>
      </c>
      <c r="B16196" s="1">
        <f t="shared" si="253"/>
        <v>0.99982638888897668</v>
      </c>
    </row>
    <row r="16197" spans="1:2" x14ac:dyDescent="0.25">
      <c r="A16197">
        <v>48531</v>
      </c>
      <c r="B16197" s="1">
        <f t="shared" si="253"/>
        <v>0.99986111111119891</v>
      </c>
    </row>
    <row r="16198" spans="1:2" x14ac:dyDescent="0.25">
      <c r="A16198">
        <v>48534</v>
      </c>
      <c r="B16198" s="1">
        <f t="shared" si="253"/>
        <v>0.99989583333342114</v>
      </c>
    </row>
    <row r="16199" spans="1:2" x14ac:dyDescent="0.25">
      <c r="A16199">
        <v>48537</v>
      </c>
      <c r="B16199" s="1">
        <f t="shared" si="253"/>
        <v>0.99993055555564336</v>
      </c>
    </row>
    <row r="16200" spans="1:2" x14ac:dyDescent="0.25">
      <c r="A16200">
        <v>48540</v>
      </c>
      <c r="B16200" s="1">
        <f t="shared" si="253"/>
        <v>0.99996527777786559</v>
      </c>
    </row>
    <row r="16201" spans="1:2" x14ac:dyDescent="0.25">
      <c r="A16201">
        <v>48543</v>
      </c>
      <c r="B16201" s="1">
        <f t="shared" si="253"/>
        <v>1.0000000000000877</v>
      </c>
    </row>
    <row r="16202" spans="1:2" x14ac:dyDescent="0.25">
      <c r="A16202">
        <v>48546</v>
      </c>
      <c r="B16202" s="1">
        <f t="shared" si="253"/>
        <v>1.0000347222223098</v>
      </c>
    </row>
    <row r="16203" spans="1:2" x14ac:dyDescent="0.25">
      <c r="A16203">
        <v>48549</v>
      </c>
      <c r="B16203" s="1">
        <f t="shared" si="253"/>
        <v>1.0000694444445319</v>
      </c>
    </row>
    <row r="16204" spans="1:2" x14ac:dyDescent="0.25">
      <c r="A16204">
        <v>48552</v>
      </c>
      <c r="B16204" s="1">
        <f t="shared" si="253"/>
        <v>1.0001041666667541</v>
      </c>
    </row>
    <row r="16205" spans="1:2" x14ac:dyDescent="0.25">
      <c r="A16205">
        <v>48555</v>
      </c>
      <c r="B16205" s="1">
        <f t="shared" si="253"/>
        <v>1.0001388888889762</v>
      </c>
    </row>
    <row r="16206" spans="1:2" x14ac:dyDescent="0.25">
      <c r="A16206">
        <v>48558</v>
      </c>
      <c r="B16206" s="1">
        <f t="shared" si="253"/>
        <v>1.0001736111111983</v>
      </c>
    </row>
    <row r="16207" spans="1:2" x14ac:dyDescent="0.25">
      <c r="A16207">
        <v>48561</v>
      </c>
      <c r="B16207" s="1">
        <f t="shared" si="253"/>
        <v>1.0002083333334204</v>
      </c>
    </row>
    <row r="16208" spans="1:2" x14ac:dyDescent="0.25">
      <c r="A16208">
        <v>48564</v>
      </c>
      <c r="B16208" s="1">
        <f t="shared" si="253"/>
        <v>1.0002430555556425</v>
      </c>
    </row>
    <row r="16209" spans="1:2" x14ac:dyDescent="0.25">
      <c r="A16209">
        <v>48567</v>
      </c>
      <c r="B16209" s="1">
        <f t="shared" si="253"/>
        <v>1.0002777777778646</v>
      </c>
    </row>
    <row r="16210" spans="1:2" x14ac:dyDescent="0.25">
      <c r="A16210">
        <v>48570</v>
      </c>
      <c r="B16210" s="1">
        <f t="shared" si="253"/>
        <v>1.0003125000000868</v>
      </c>
    </row>
    <row r="16211" spans="1:2" x14ac:dyDescent="0.25">
      <c r="A16211">
        <v>48573</v>
      </c>
      <c r="B16211" s="1">
        <f t="shared" si="253"/>
        <v>1.0003472222223089</v>
      </c>
    </row>
    <row r="16212" spans="1:2" x14ac:dyDescent="0.25">
      <c r="A16212">
        <v>48576</v>
      </c>
      <c r="B16212" s="1">
        <f t="shared" si="253"/>
        <v>1.000381944444531</v>
      </c>
    </row>
    <row r="16213" spans="1:2" x14ac:dyDescent="0.25">
      <c r="A16213">
        <v>48579</v>
      </c>
      <c r="B16213" s="1">
        <f t="shared" si="253"/>
        <v>1.0004166666667531</v>
      </c>
    </row>
    <row r="16214" spans="1:2" x14ac:dyDescent="0.25">
      <c r="A16214">
        <v>48582</v>
      </c>
      <c r="B16214" s="1">
        <f t="shared" si="253"/>
        <v>1.0004513888889752</v>
      </c>
    </row>
    <row r="16215" spans="1:2" x14ac:dyDescent="0.25">
      <c r="A16215">
        <v>48585</v>
      </c>
      <c r="B16215" s="1">
        <f t="shared" ref="B16215:B16278" si="254">B16214+(3/86400)</f>
        <v>1.0004861111111973</v>
      </c>
    </row>
    <row r="16216" spans="1:2" x14ac:dyDescent="0.25">
      <c r="A16216">
        <v>48588</v>
      </c>
      <c r="B16216" s="1">
        <f t="shared" si="254"/>
        <v>1.0005208333334195</v>
      </c>
    </row>
    <row r="16217" spans="1:2" x14ac:dyDescent="0.25">
      <c r="A16217">
        <v>48591</v>
      </c>
      <c r="B16217" s="1">
        <f t="shared" si="254"/>
        <v>1.0005555555556416</v>
      </c>
    </row>
    <row r="16218" spans="1:2" x14ac:dyDescent="0.25">
      <c r="A16218">
        <v>48594</v>
      </c>
      <c r="B16218" s="1">
        <f t="shared" si="254"/>
        <v>1.0005902777778637</v>
      </c>
    </row>
    <row r="16219" spans="1:2" x14ac:dyDescent="0.25">
      <c r="A16219">
        <v>48597</v>
      </c>
      <c r="B16219" s="1">
        <f t="shared" si="254"/>
        <v>1.0006250000000858</v>
      </c>
    </row>
    <row r="16220" spans="1:2" x14ac:dyDescent="0.25">
      <c r="A16220">
        <v>48600</v>
      </c>
      <c r="B16220" s="1">
        <f t="shared" si="254"/>
        <v>1.0006597222223079</v>
      </c>
    </row>
    <row r="16221" spans="1:2" x14ac:dyDescent="0.25">
      <c r="A16221">
        <v>48603</v>
      </c>
      <c r="B16221" s="1">
        <f t="shared" si="254"/>
        <v>1.00069444444453</v>
      </c>
    </row>
    <row r="16222" spans="1:2" x14ac:dyDescent="0.25">
      <c r="A16222">
        <v>48606</v>
      </c>
      <c r="B16222" s="1">
        <f t="shared" si="254"/>
        <v>1.0007291666667522</v>
      </c>
    </row>
    <row r="16223" spans="1:2" x14ac:dyDescent="0.25">
      <c r="A16223">
        <v>48609</v>
      </c>
      <c r="B16223" s="1">
        <f t="shared" si="254"/>
        <v>1.0007638888889743</v>
      </c>
    </row>
    <row r="16224" spans="1:2" x14ac:dyDescent="0.25">
      <c r="A16224">
        <v>48612</v>
      </c>
      <c r="B16224" s="1">
        <f t="shared" si="254"/>
        <v>1.0007986111111964</v>
      </c>
    </row>
    <row r="16225" spans="1:2" x14ac:dyDescent="0.25">
      <c r="A16225">
        <v>48615</v>
      </c>
      <c r="B16225" s="1">
        <f t="shared" si="254"/>
        <v>1.0008333333334185</v>
      </c>
    </row>
    <row r="16226" spans="1:2" x14ac:dyDescent="0.25">
      <c r="A16226">
        <v>48618</v>
      </c>
      <c r="B16226" s="1">
        <f t="shared" si="254"/>
        <v>1.0008680555556406</v>
      </c>
    </row>
    <row r="16227" spans="1:2" x14ac:dyDescent="0.25">
      <c r="A16227">
        <v>48621</v>
      </c>
      <c r="B16227" s="1">
        <f t="shared" si="254"/>
        <v>1.0009027777778627</v>
      </c>
    </row>
    <row r="16228" spans="1:2" x14ac:dyDescent="0.25">
      <c r="A16228">
        <v>48624</v>
      </c>
      <c r="B16228" s="1">
        <f t="shared" si="254"/>
        <v>1.0009375000000849</v>
      </c>
    </row>
    <row r="16229" spans="1:2" x14ac:dyDescent="0.25">
      <c r="A16229">
        <v>48627</v>
      </c>
      <c r="B16229" s="1">
        <f t="shared" si="254"/>
        <v>1.000972222222307</v>
      </c>
    </row>
    <row r="16230" spans="1:2" x14ac:dyDescent="0.25">
      <c r="A16230">
        <v>48630</v>
      </c>
      <c r="B16230" s="1">
        <f t="shared" si="254"/>
        <v>1.0010069444445291</v>
      </c>
    </row>
    <row r="16231" spans="1:2" x14ac:dyDescent="0.25">
      <c r="A16231">
        <v>48633</v>
      </c>
      <c r="B16231" s="1">
        <f t="shared" si="254"/>
        <v>1.0010416666667512</v>
      </c>
    </row>
    <row r="16232" spans="1:2" x14ac:dyDescent="0.25">
      <c r="A16232">
        <v>48636</v>
      </c>
      <c r="B16232" s="1">
        <f t="shared" si="254"/>
        <v>1.0010763888889733</v>
      </c>
    </row>
    <row r="16233" spans="1:2" x14ac:dyDescent="0.25">
      <c r="A16233">
        <v>48639</v>
      </c>
      <c r="B16233" s="1">
        <f t="shared" si="254"/>
        <v>1.0011111111111954</v>
      </c>
    </row>
    <row r="16234" spans="1:2" x14ac:dyDescent="0.25">
      <c r="A16234">
        <v>48642</v>
      </c>
      <c r="B16234" s="1">
        <f t="shared" si="254"/>
        <v>1.0011458333334176</v>
      </c>
    </row>
    <row r="16235" spans="1:2" x14ac:dyDescent="0.25">
      <c r="A16235">
        <v>48645</v>
      </c>
      <c r="B16235" s="1">
        <f t="shared" si="254"/>
        <v>1.0011805555556397</v>
      </c>
    </row>
    <row r="16236" spans="1:2" x14ac:dyDescent="0.25">
      <c r="A16236">
        <v>48648</v>
      </c>
      <c r="B16236" s="1">
        <f t="shared" si="254"/>
        <v>1.0012152777778618</v>
      </c>
    </row>
    <row r="16237" spans="1:2" x14ac:dyDescent="0.25">
      <c r="A16237">
        <v>48651</v>
      </c>
      <c r="B16237" s="1">
        <f t="shared" si="254"/>
        <v>1.0012500000000839</v>
      </c>
    </row>
    <row r="16238" spans="1:2" x14ac:dyDescent="0.25">
      <c r="A16238">
        <v>48654</v>
      </c>
      <c r="B16238" s="1">
        <f t="shared" si="254"/>
        <v>1.001284722222306</v>
      </c>
    </row>
    <row r="16239" spans="1:2" x14ac:dyDescent="0.25">
      <c r="A16239">
        <v>48657</v>
      </c>
      <c r="B16239" s="1">
        <f t="shared" si="254"/>
        <v>1.0013194444445281</v>
      </c>
    </row>
    <row r="16240" spans="1:2" x14ac:dyDescent="0.25">
      <c r="A16240">
        <v>48660</v>
      </c>
      <c r="B16240" s="1">
        <f t="shared" si="254"/>
        <v>1.0013541666667503</v>
      </c>
    </row>
    <row r="16241" spans="1:2" x14ac:dyDescent="0.25">
      <c r="A16241">
        <v>48663</v>
      </c>
      <c r="B16241" s="1">
        <f t="shared" si="254"/>
        <v>1.0013888888889724</v>
      </c>
    </row>
    <row r="16242" spans="1:2" x14ac:dyDescent="0.25">
      <c r="A16242">
        <v>48666</v>
      </c>
      <c r="B16242" s="1">
        <f t="shared" si="254"/>
        <v>1.0014236111111945</v>
      </c>
    </row>
    <row r="16243" spans="1:2" x14ac:dyDescent="0.25">
      <c r="A16243">
        <v>48669</v>
      </c>
      <c r="B16243" s="1">
        <f t="shared" si="254"/>
        <v>1.0014583333334166</v>
      </c>
    </row>
    <row r="16244" spans="1:2" x14ac:dyDescent="0.25">
      <c r="A16244">
        <v>48672</v>
      </c>
      <c r="B16244" s="1">
        <f t="shared" si="254"/>
        <v>1.0014930555556387</v>
      </c>
    </row>
    <row r="16245" spans="1:2" x14ac:dyDescent="0.25">
      <c r="A16245">
        <v>48675</v>
      </c>
      <c r="B16245" s="1">
        <f t="shared" si="254"/>
        <v>1.0015277777778608</v>
      </c>
    </row>
    <row r="16246" spans="1:2" x14ac:dyDescent="0.25">
      <c r="A16246">
        <v>48678</v>
      </c>
      <c r="B16246" s="1">
        <f t="shared" si="254"/>
        <v>1.001562500000083</v>
      </c>
    </row>
    <row r="16247" spans="1:2" x14ac:dyDescent="0.25">
      <c r="A16247">
        <v>48681</v>
      </c>
      <c r="B16247" s="1">
        <f t="shared" si="254"/>
        <v>1.0015972222223051</v>
      </c>
    </row>
    <row r="16248" spans="1:2" x14ac:dyDescent="0.25">
      <c r="A16248">
        <v>48684</v>
      </c>
      <c r="B16248" s="1">
        <f t="shared" si="254"/>
        <v>1.0016319444445272</v>
      </c>
    </row>
    <row r="16249" spans="1:2" x14ac:dyDescent="0.25">
      <c r="A16249">
        <v>48687</v>
      </c>
      <c r="B16249" s="1">
        <f t="shared" si="254"/>
        <v>1.0016666666667493</v>
      </c>
    </row>
    <row r="16250" spans="1:2" x14ac:dyDescent="0.25">
      <c r="A16250">
        <v>48690</v>
      </c>
      <c r="B16250" s="1">
        <f t="shared" si="254"/>
        <v>1.0017013888889714</v>
      </c>
    </row>
    <row r="16251" spans="1:2" x14ac:dyDescent="0.25">
      <c r="A16251">
        <v>48693</v>
      </c>
      <c r="B16251" s="1">
        <f t="shared" si="254"/>
        <v>1.0017361111111935</v>
      </c>
    </row>
    <row r="16252" spans="1:2" x14ac:dyDescent="0.25">
      <c r="A16252">
        <v>48696</v>
      </c>
      <c r="B16252" s="1">
        <f t="shared" si="254"/>
        <v>1.0017708333334157</v>
      </c>
    </row>
    <row r="16253" spans="1:2" x14ac:dyDescent="0.25">
      <c r="A16253">
        <v>48699</v>
      </c>
      <c r="B16253" s="1">
        <f t="shared" si="254"/>
        <v>1.0018055555556378</v>
      </c>
    </row>
    <row r="16254" spans="1:2" x14ac:dyDescent="0.25">
      <c r="A16254">
        <v>48702</v>
      </c>
      <c r="B16254" s="1">
        <f t="shared" si="254"/>
        <v>1.0018402777778599</v>
      </c>
    </row>
    <row r="16255" spans="1:2" x14ac:dyDescent="0.25">
      <c r="A16255">
        <v>48705</v>
      </c>
      <c r="B16255" s="1">
        <f t="shared" si="254"/>
        <v>1.001875000000082</v>
      </c>
    </row>
    <row r="16256" spans="1:2" x14ac:dyDescent="0.25">
      <c r="A16256">
        <v>48708</v>
      </c>
      <c r="B16256" s="1">
        <f t="shared" si="254"/>
        <v>1.0019097222223041</v>
      </c>
    </row>
    <row r="16257" spans="1:2" x14ac:dyDescent="0.25">
      <c r="A16257">
        <v>48711</v>
      </c>
      <c r="B16257" s="1">
        <f t="shared" si="254"/>
        <v>1.0019444444445262</v>
      </c>
    </row>
    <row r="16258" spans="1:2" x14ac:dyDescent="0.25">
      <c r="A16258">
        <v>48714</v>
      </c>
      <c r="B16258" s="1">
        <f t="shared" si="254"/>
        <v>1.0019791666667484</v>
      </c>
    </row>
    <row r="16259" spans="1:2" x14ac:dyDescent="0.25">
      <c r="A16259">
        <v>48717</v>
      </c>
      <c r="B16259" s="1">
        <f t="shared" si="254"/>
        <v>1.0020138888889705</v>
      </c>
    </row>
    <row r="16260" spans="1:2" x14ac:dyDescent="0.25">
      <c r="A16260">
        <v>48720</v>
      </c>
      <c r="B16260" s="1">
        <f t="shared" si="254"/>
        <v>1.0020486111111926</v>
      </c>
    </row>
    <row r="16261" spans="1:2" x14ac:dyDescent="0.25">
      <c r="A16261">
        <v>48723</v>
      </c>
      <c r="B16261" s="1">
        <f t="shared" si="254"/>
        <v>1.0020833333334147</v>
      </c>
    </row>
    <row r="16262" spans="1:2" x14ac:dyDescent="0.25">
      <c r="A16262">
        <v>48726</v>
      </c>
      <c r="B16262" s="1">
        <f t="shared" si="254"/>
        <v>1.0021180555556368</v>
      </c>
    </row>
    <row r="16263" spans="1:2" x14ac:dyDescent="0.25">
      <c r="A16263">
        <v>48729</v>
      </c>
      <c r="B16263" s="1">
        <f t="shared" si="254"/>
        <v>1.0021527777778589</v>
      </c>
    </row>
    <row r="16264" spans="1:2" x14ac:dyDescent="0.25">
      <c r="A16264">
        <v>48732</v>
      </c>
      <c r="B16264" s="1">
        <f t="shared" si="254"/>
        <v>1.0021875000000811</v>
      </c>
    </row>
    <row r="16265" spans="1:2" x14ac:dyDescent="0.25">
      <c r="A16265">
        <v>48735</v>
      </c>
      <c r="B16265" s="1">
        <f t="shared" si="254"/>
        <v>1.0022222222223032</v>
      </c>
    </row>
    <row r="16266" spans="1:2" x14ac:dyDescent="0.25">
      <c r="A16266">
        <v>48738</v>
      </c>
      <c r="B16266" s="1">
        <f t="shared" si="254"/>
        <v>1.0022569444445253</v>
      </c>
    </row>
    <row r="16267" spans="1:2" x14ac:dyDescent="0.25">
      <c r="A16267">
        <v>48741</v>
      </c>
      <c r="B16267" s="1">
        <f t="shared" si="254"/>
        <v>1.0022916666667474</v>
      </c>
    </row>
    <row r="16268" spans="1:2" x14ac:dyDescent="0.25">
      <c r="A16268">
        <v>48744</v>
      </c>
      <c r="B16268" s="1">
        <f t="shared" si="254"/>
        <v>1.0023263888889695</v>
      </c>
    </row>
    <row r="16269" spans="1:2" x14ac:dyDescent="0.25">
      <c r="A16269">
        <v>48747</v>
      </c>
      <c r="B16269" s="1">
        <f t="shared" si="254"/>
        <v>1.0023611111111916</v>
      </c>
    </row>
    <row r="16270" spans="1:2" x14ac:dyDescent="0.25">
      <c r="A16270">
        <v>48750</v>
      </c>
      <c r="B16270" s="1">
        <f t="shared" si="254"/>
        <v>1.0023958333334138</v>
      </c>
    </row>
    <row r="16271" spans="1:2" x14ac:dyDescent="0.25">
      <c r="A16271">
        <v>48753</v>
      </c>
      <c r="B16271" s="1">
        <f t="shared" si="254"/>
        <v>1.0024305555556359</v>
      </c>
    </row>
    <row r="16272" spans="1:2" x14ac:dyDescent="0.25">
      <c r="A16272">
        <v>48756</v>
      </c>
      <c r="B16272" s="1">
        <f t="shared" si="254"/>
        <v>1.002465277777858</v>
      </c>
    </row>
    <row r="16273" spans="1:2" x14ac:dyDescent="0.25">
      <c r="A16273">
        <v>48759</v>
      </c>
      <c r="B16273" s="1">
        <f t="shared" si="254"/>
        <v>1.0025000000000801</v>
      </c>
    </row>
    <row r="16274" spans="1:2" x14ac:dyDescent="0.25">
      <c r="A16274">
        <v>48762</v>
      </c>
      <c r="B16274" s="1">
        <f t="shared" si="254"/>
        <v>1.0025347222223022</v>
      </c>
    </row>
    <row r="16275" spans="1:2" x14ac:dyDescent="0.25">
      <c r="A16275">
        <v>48765</v>
      </c>
      <c r="B16275" s="1">
        <f t="shared" si="254"/>
        <v>1.0025694444445243</v>
      </c>
    </row>
    <row r="16276" spans="1:2" x14ac:dyDescent="0.25">
      <c r="A16276">
        <v>48768</v>
      </c>
      <c r="B16276" s="1">
        <f t="shared" si="254"/>
        <v>1.0026041666667465</v>
      </c>
    </row>
    <row r="16277" spans="1:2" x14ac:dyDescent="0.25">
      <c r="A16277">
        <v>48771</v>
      </c>
      <c r="B16277" s="1">
        <f t="shared" si="254"/>
        <v>1.0026388888889686</v>
      </c>
    </row>
    <row r="16278" spans="1:2" x14ac:dyDescent="0.25">
      <c r="A16278">
        <v>48774</v>
      </c>
      <c r="B16278" s="1">
        <f t="shared" si="254"/>
        <v>1.0026736111111907</v>
      </c>
    </row>
    <row r="16279" spans="1:2" x14ac:dyDescent="0.25">
      <c r="A16279">
        <v>48777</v>
      </c>
      <c r="B16279" s="1">
        <f t="shared" ref="B16279:B16342" si="255">B16278+(3/86400)</f>
        <v>1.0027083333334128</v>
      </c>
    </row>
    <row r="16280" spans="1:2" x14ac:dyDescent="0.25">
      <c r="A16280">
        <v>48780</v>
      </c>
      <c r="B16280" s="1">
        <f t="shared" si="255"/>
        <v>1.0027430555556349</v>
      </c>
    </row>
    <row r="16281" spans="1:2" x14ac:dyDescent="0.25">
      <c r="A16281">
        <v>48783</v>
      </c>
      <c r="B16281" s="1">
        <f t="shared" si="255"/>
        <v>1.002777777777857</v>
      </c>
    </row>
    <row r="16282" spans="1:2" x14ac:dyDescent="0.25">
      <c r="A16282">
        <v>48786</v>
      </c>
      <c r="B16282" s="1">
        <f t="shared" si="255"/>
        <v>1.0028125000000792</v>
      </c>
    </row>
    <row r="16283" spans="1:2" x14ac:dyDescent="0.25">
      <c r="A16283">
        <v>48789</v>
      </c>
      <c r="B16283" s="1">
        <f t="shared" si="255"/>
        <v>1.0028472222223013</v>
      </c>
    </row>
    <row r="16284" spans="1:2" x14ac:dyDescent="0.25">
      <c r="A16284">
        <v>48792</v>
      </c>
      <c r="B16284" s="1">
        <f t="shared" si="255"/>
        <v>1.0028819444445234</v>
      </c>
    </row>
    <row r="16285" spans="1:2" x14ac:dyDescent="0.25">
      <c r="A16285">
        <v>48795</v>
      </c>
      <c r="B16285" s="1">
        <f t="shared" si="255"/>
        <v>1.0029166666667455</v>
      </c>
    </row>
    <row r="16286" spans="1:2" x14ac:dyDescent="0.25">
      <c r="A16286">
        <v>48798</v>
      </c>
      <c r="B16286" s="1">
        <f t="shared" si="255"/>
        <v>1.0029513888889676</v>
      </c>
    </row>
    <row r="16287" spans="1:2" x14ac:dyDescent="0.25">
      <c r="A16287">
        <v>48801</v>
      </c>
      <c r="B16287" s="1">
        <f t="shared" si="255"/>
        <v>1.0029861111111897</v>
      </c>
    </row>
    <row r="16288" spans="1:2" x14ac:dyDescent="0.25">
      <c r="A16288">
        <v>48804</v>
      </c>
      <c r="B16288" s="1">
        <f t="shared" si="255"/>
        <v>1.0030208333334119</v>
      </c>
    </row>
    <row r="16289" spans="1:2" x14ac:dyDescent="0.25">
      <c r="A16289">
        <v>48807</v>
      </c>
      <c r="B16289" s="1">
        <f t="shared" si="255"/>
        <v>1.003055555555634</v>
      </c>
    </row>
    <row r="16290" spans="1:2" x14ac:dyDescent="0.25">
      <c r="A16290">
        <v>48810</v>
      </c>
      <c r="B16290" s="1">
        <f t="shared" si="255"/>
        <v>1.0030902777778561</v>
      </c>
    </row>
    <row r="16291" spans="1:2" x14ac:dyDescent="0.25">
      <c r="A16291">
        <v>48813</v>
      </c>
      <c r="B16291" s="1">
        <f t="shared" si="255"/>
        <v>1.0031250000000782</v>
      </c>
    </row>
    <row r="16292" spans="1:2" x14ac:dyDescent="0.25">
      <c r="A16292">
        <v>48816</v>
      </c>
      <c r="B16292" s="1">
        <f t="shared" si="255"/>
        <v>1.0031597222223003</v>
      </c>
    </row>
    <row r="16293" spans="1:2" x14ac:dyDescent="0.25">
      <c r="A16293">
        <v>48819</v>
      </c>
      <c r="B16293" s="1">
        <f t="shared" si="255"/>
        <v>1.0031944444445224</v>
      </c>
    </row>
    <row r="16294" spans="1:2" x14ac:dyDescent="0.25">
      <c r="A16294">
        <v>48822</v>
      </c>
      <c r="B16294" s="1">
        <f t="shared" si="255"/>
        <v>1.0032291666667446</v>
      </c>
    </row>
    <row r="16295" spans="1:2" x14ac:dyDescent="0.25">
      <c r="A16295">
        <v>48825</v>
      </c>
      <c r="B16295" s="1">
        <f t="shared" si="255"/>
        <v>1.0032638888889667</v>
      </c>
    </row>
    <row r="16296" spans="1:2" x14ac:dyDescent="0.25">
      <c r="A16296">
        <v>48828</v>
      </c>
      <c r="B16296" s="1">
        <f t="shared" si="255"/>
        <v>1.0032986111111888</v>
      </c>
    </row>
    <row r="16297" spans="1:2" x14ac:dyDescent="0.25">
      <c r="A16297">
        <v>48831</v>
      </c>
      <c r="B16297" s="1">
        <f t="shared" si="255"/>
        <v>1.0033333333334109</v>
      </c>
    </row>
    <row r="16298" spans="1:2" x14ac:dyDescent="0.25">
      <c r="A16298">
        <v>48834</v>
      </c>
      <c r="B16298" s="1">
        <f t="shared" si="255"/>
        <v>1.003368055555633</v>
      </c>
    </row>
    <row r="16299" spans="1:2" x14ac:dyDescent="0.25">
      <c r="A16299">
        <v>48837</v>
      </c>
      <c r="B16299" s="1">
        <f t="shared" si="255"/>
        <v>1.0034027777778551</v>
      </c>
    </row>
    <row r="16300" spans="1:2" x14ac:dyDescent="0.25">
      <c r="A16300">
        <v>48840</v>
      </c>
      <c r="B16300" s="1">
        <f t="shared" si="255"/>
        <v>1.0034375000000773</v>
      </c>
    </row>
    <row r="16301" spans="1:2" x14ac:dyDescent="0.25">
      <c r="A16301">
        <v>48843</v>
      </c>
      <c r="B16301" s="1">
        <f t="shared" si="255"/>
        <v>1.0034722222222994</v>
      </c>
    </row>
    <row r="16302" spans="1:2" x14ac:dyDescent="0.25">
      <c r="A16302">
        <v>48846</v>
      </c>
      <c r="B16302" s="1">
        <f t="shared" si="255"/>
        <v>1.0035069444445215</v>
      </c>
    </row>
    <row r="16303" spans="1:2" x14ac:dyDescent="0.25">
      <c r="A16303">
        <v>48849</v>
      </c>
      <c r="B16303" s="1">
        <f t="shared" si="255"/>
        <v>1.0035416666667436</v>
      </c>
    </row>
    <row r="16304" spans="1:2" x14ac:dyDescent="0.25">
      <c r="A16304">
        <v>48852</v>
      </c>
      <c r="B16304" s="1">
        <f t="shared" si="255"/>
        <v>1.0035763888889657</v>
      </c>
    </row>
    <row r="16305" spans="1:2" x14ac:dyDescent="0.25">
      <c r="A16305">
        <v>48855</v>
      </c>
      <c r="B16305" s="1">
        <f t="shared" si="255"/>
        <v>1.0036111111111878</v>
      </c>
    </row>
    <row r="16306" spans="1:2" x14ac:dyDescent="0.25">
      <c r="A16306">
        <v>48858</v>
      </c>
      <c r="B16306" s="1">
        <f t="shared" si="255"/>
        <v>1.00364583333341</v>
      </c>
    </row>
    <row r="16307" spans="1:2" x14ac:dyDescent="0.25">
      <c r="A16307">
        <v>48861</v>
      </c>
      <c r="B16307" s="1">
        <f t="shared" si="255"/>
        <v>1.0036805555556321</v>
      </c>
    </row>
    <row r="16308" spans="1:2" x14ac:dyDescent="0.25">
      <c r="A16308">
        <v>48864</v>
      </c>
      <c r="B16308" s="1">
        <f t="shared" si="255"/>
        <v>1.0037152777778542</v>
      </c>
    </row>
    <row r="16309" spans="1:2" x14ac:dyDescent="0.25">
      <c r="A16309">
        <v>48867</v>
      </c>
      <c r="B16309" s="1">
        <f t="shared" si="255"/>
        <v>1.0037500000000763</v>
      </c>
    </row>
    <row r="16310" spans="1:2" x14ac:dyDescent="0.25">
      <c r="A16310">
        <v>48870</v>
      </c>
      <c r="B16310" s="1">
        <f t="shared" si="255"/>
        <v>1.0037847222222984</v>
      </c>
    </row>
    <row r="16311" spans="1:2" x14ac:dyDescent="0.25">
      <c r="A16311">
        <v>48873</v>
      </c>
      <c r="B16311" s="1">
        <f t="shared" si="255"/>
        <v>1.0038194444445205</v>
      </c>
    </row>
    <row r="16312" spans="1:2" x14ac:dyDescent="0.25">
      <c r="A16312">
        <v>48876</v>
      </c>
      <c r="B16312" s="1">
        <f t="shared" si="255"/>
        <v>1.0038541666667427</v>
      </c>
    </row>
    <row r="16313" spans="1:2" x14ac:dyDescent="0.25">
      <c r="A16313">
        <v>48879</v>
      </c>
      <c r="B16313" s="1">
        <f t="shared" si="255"/>
        <v>1.0038888888889648</v>
      </c>
    </row>
    <row r="16314" spans="1:2" x14ac:dyDescent="0.25">
      <c r="A16314">
        <v>48882</v>
      </c>
      <c r="B16314" s="1">
        <f t="shared" si="255"/>
        <v>1.0039236111111869</v>
      </c>
    </row>
    <row r="16315" spans="1:2" x14ac:dyDescent="0.25">
      <c r="A16315">
        <v>48885</v>
      </c>
      <c r="B16315" s="1">
        <f t="shared" si="255"/>
        <v>1.003958333333409</v>
      </c>
    </row>
    <row r="16316" spans="1:2" x14ac:dyDescent="0.25">
      <c r="A16316">
        <v>48888</v>
      </c>
      <c r="B16316" s="1">
        <f t="shared" si="255"/>
        <v>1.0039930555556311</v>
      </c>
    </row>
    <row r="16317" spans="1:2" x14ac:dyDescent="0.25">
      <c r="A16317">
        <v>48891</v>
      </c>
      <c r="B16317" s="1">
        <f t="shared" si="255"/>
        <v>1.0040277777778532</v>
      </c>
    </row>
    <row r="16318" spans="1:2" x14ac:dyDescent="0.25">
      <c r="A16318">
        <v>48894</v>
      </c>
      <c r="B16318" s="1">
        <f t="shared" si="255"/>
        <v>1.0040625000000754</v>
      </c>
    </row>
    <row r="16319" spans="1:2" x14ac:dyDescent="0.25">
      <c r="A16319">
        <v>48897</v>
      </c>
      <c r="B16319" s="1">
        <f t="shared" si="255"/>
        <v>1.0040972222222975</v>
      </c>
    </row>
    <row r="16320" spans="1:2" x14ac:dyDescent="0.25">
      <c r="A16320">
        <v>48900</v>
      </c>
      <c r="B16320" s="1">
        <f t="shared" si="255"/>
        <v>1.0041319444445196</v>
      </c>
    </row>
    <row r="16321" spans="1:2" x14ac:dyDescent="0.25">
      <c r="A16321">
        <v>48903</v>
      </c>
      <c r="B16321" s="1">
        <f t="shared" si="255"/>
        <v>1.0041666666667417</v>
      </c>
    </row>
    <row r="16322" spans="1:2" x14ac:dyDescent="0.25">
      <c r="A16322">
        <v>48906</v>
      </c>
      <c r="B16322" s="1">
        <f t="shared" si="255"/>
        <v>1.0042013888889638</v>
      </c>
    </row>
    <row r="16323" spans="1:2" x14ac:dyDescent="0.25">
      <c r="A16323">
        <v>48909</v>
      </c>
      <c r="B16323" s="1">
        <f t="shared" si="255"/>
        <v>1.0042361111111859</v>
      </c>
    </row>
    <row r="16324" spans="1:2" x14ac:dyDescent="0.25">
      <c r="A16324">
        <v>48912</v>
      </c>
      <c r="B16324" s="1">
        <f t="shared" si="255"/>
        <v>1.0042708333334081</v>
      </c>
    </row>
    <row r="16325" spans="1:2" x14ac:dyDescent="0.25">
      <c r="A16325">
        <v>48915</v>
      </c>
      <c r="B16325" s="1">
        <f t="shared" si="255"/>
        <v>1.0043055555556302</v>
      </c>
    </row>
    <row r="16326" spans="1:2" x14ac:dyDescent="0.25">
      <c r="A16326">
        <v>48918</v>
      </c>
      <c r="B16326" s="1">
        <f t="shared" si="255"/>
        <v>1.0043402777778523</v>
      </c>
    </row>
    <row r="16327" spans="1:2" x14ac:dyDescent="0.25">
      <c r="A16327">
        <v>48921</v>
      </c>
      <c r="B16327" s="1">
        <f t="shared" si="255"/>
        <v>1.0043750000000744</v>
      </c>
    </row>
    <row r="16328" spans="1:2" x14ac:dyDescent="0.25">
      <c r="A16328">
        <v>48924</v>
      </c>
      <c r="B16328" s="1">
        <f t="shared" si="255"/>
        <v>1.0044097222222965</v>
      </c>
    </row>
    <row r="16329" spans="1:2" x14ac:dyDescent="0.25">
      <c r="A16329">
        <v>48927</v>
      </c>
      <c r="B16329" s="1">
        <f t="shared" si="255"/>
        <v>1.0044444444445186</v>
      </c>
    </row>
    <row r="16330" spans="1:2" x14ac:dyDescent="0.25">
      <c r="A16330">
        <v>48930</v>
      </c>
      <c r="B16330" s="1">
        <f t="shared" si="255"/>
        <v>1.0044791666667408</v>
      </c>
    </row>
    <row r="16331" spans="1:2" x14ac:dyDescent="0.25">
      <c r="A16331">
        <v>48933</v>
      </c>
      <c r="B16331" s="1">
        <f t="shared" si="255"/>
        <v>1.0045138888889629</v>
      </c>
    </row>
    <row r="16332" spans="1:2" x14ac:dyDescent="0.25">
      <c r="A16332">
        <v>48936</v>
      </c>
      <c r="B16332" s="1">
        <f t="shared" si="255"/>
        <v>1.004548611111185</v>
      </c>
    </row>
    <row r="16333" spans="1:2" x14ac:dyDescent="0.25">
      <c r="A16333">
        <v>48939</v>
      </c>
      <c r="B16333" s="1">
        <f t="shared" si="255"/>
        <v>1.0045833333334071</v>
      </c>
    </row>
    <row r="16334" spans="1:2" x14ac:dyDescent="0.25">
      <c r="A16334">
        <v>48942</v>
      </c>
      <c r="B16334" s="1">
        <f t="shared" si="255"/>
        <v>1.0046180555556292</v>
      </c>
    </row>
    <row r="16335" spans="1:2" x14ac:dyDescent="0.25">
      <c r="A16335">
        <v>48945</v>
      </c>
      <c r="B16335" s="1">
        <f t="shared" si="255"/>
        <v>1.0046527777778513</v>
      </c>
    </row>
    <row r="16336" spans="1:2" x14ac:dyDescent="0.25">
      <c r="A16336">
        <v>48948</v>
      </c>
      <c r="B16336" s="1">
        <f t="shared" si="255"/>
        <v>1.0046875000000735</v>
      </c>
    </row>
    <row r="16337" spans="1:2" x14ac:dyDescent="0.25">
      <c r="A16337">
        <v>48951</v>
      </c>
      <c r="B16337" s="1">
        <f t="shared" si="255"/>
        <v>1.0047222222222956</v>
      </c>
    </row>
    <row r="16338" spans="1:2" x14ac:dyDescent="0.25">
      <c r="A16338">
        <v>48954</v>
      </c>
      <c r="B16338" s="1">
        <f t="shared" si="255"/>
        <v>1.0047569444445177</v>
      </c>
    </row>
    <row r="16339" spans="1:2" x14ac:dyDescent="0.25">
      <c r="A16339">
        <v>48957</v>
      </c>
      <c r="B16339" s="1">
        <f t="shared" si="255"/>
        <v>1.0047916666667398</v>
      </c>
    </row>
    <row r="16340" spans="1:2" x14ac:dyDescent="0.25">
      <c r="A16340">
        <v>48960</v>
      </c>
      <c r="B16340" s="1">
        <f t="shared" si="255"/>
        <v>1.0048263888889619</v>
      </c>
    </row>
    <row r="16341" spans="1:2" x14ac:dyDescent="0.25">
      <c r="A16341">
        <v>48963</v>
      </c>
      <c r="B16341" s="1">
        <f t="shared" si="255"/>
        <v>1.004861111111184</v>
      </c>
    </row>
    <row r="16342" spans="1:2" x14ac:dyDescent="0.25">
      <c r="A16342">
        <v>48966</v>
      </c>
      <c r="B16342" s="1">
        <f t="shared" si="255"/>
        <v>1.0048958333334062</v>
      </c>
    </row>
    <row r="16343" spans="1:2" x14ac:dyDescent="0.25">
      <c r="A16343">
        <v>48969</v>
      </c>
      <c r="B16343" s="1">
        <f t="shared" ref="B16343:B16406" si="256">B16342+(3/86400)</f>
        <v>1.0049305555556283</v>
      </c>
    </row>
    <row r="16344" spans="1:2" x14ac:dyDescent="0.25">
      <c r="A16344">
        <v>48972</v>
      </c>
      <c r="B16344" s="1">
        <f t="shared" si="256"/>
        <v>1.0049652777778504</v>
      </c>
    </row>
    <row r="16345" spans="1:2" x14ac:dyDescent="0.25">
      <c r="A16345">
        <v>48975</v>
      </c>
      <c r="B16345" s="1">
        <f t="shared" si="256"/>
        <v>1.0050000000000725</v>
      </c>
    </row>
    <row r="16346" spans="1:2" x14ac:dyDescent="0.25">
      <c r="A16346">
        <v>48978</v>
      </c>
      <c r="B16346" s="1">
        <f t="shared" si="256"/>
        <v>1.0050347222222946</v>
      </c>
    </row>
    <row r="16347" spans="1:2" x14ac:dyDescent="0.25">
      <c r="A16347">
        <v>48981</v>
      </c>
      <c r="B16347" s="1">
        <f t="shared" si="256"/>
        <v>1.0050694444445167</v>
      </c>
    </row>
    <row r="16348" spans="1:2" x14ac:dyDescent="0.25">
      <c r="A16348">
        <v>48984</v>
      </c>
      <c r="B16348" s="1">
        <f t="shared" si="256"/>
        <v>1.0051041666667389</v>
      </c>
    </row>
    <row r="16349" spans="1:2" x14ac:dyDescent="0.25">
      <c r="A16349">
        <v>48987</v>
      </c>
      <c r="B16349" s="1">
        <f t="shared" si="256"/>
        <v>1.005138888888961</v>
      </c>
    </row>
    <row r="16350" spans="1:2" x14ac:dyDescent="0.25">
      <c r="A16350">
        <v>48990</v>
      </c>
      <c r="B16350" s="1">
        <f t="shared" si="256"/>
        <v>1.0051736111111831</v>
      </c>
    </row>
    <row r="16351" spans="1:2" x14ac:dyDescent="0.25">
      <c r="A16351">
        <v>48993</v>
      </c>
      <c r="B16351" s="1">
        <f t="shared" si="256"/>
        <v>1.0052083333334052</v>
      </c>
    </row>
    <row r="16352" spans="1:2" x14ac:dyDescent="0.25">
      <c r="A16352">
        <v>48996</v>
      </c>
      <c r="B16352" s="1">
        <f t="shared" si="256"/>
        <v>1.0052430555556273</v>
      </c>
    </row>
    <row r="16353" spans="1:2" x14ac:dyDescent="0.25">
      <c r="A16353">
        <v>48999</v>
      </c>
      <c r="B16353" s="1">
        <f t="shared" si="256"/>
        <v>1.0052777777778494</v>
      </c>
    </row>
    <row r="16354" spans="1:2" x14ac:dyDescent="0.25">
      <c r="A16354">
        <v>49002</v>
      </c>
      <c r="B16354" s="1">
        <f t="shared" si="256"/>
        <v>1.0053125000000716</v>
      </c>
    </row>
    <row r="16355" spans="1:2" x14ac:dyDescent="0.25">
      <c r="A16355">
        <v>49005</v>
      </c>
      <c r="B16355" s="1">
        <f t="shared" si="256"/>
        <v>1.0053472222222937</v>
      </c>
    </row>
    <row r="16356" spans="1:2" x14ac:dyDescent="0.25">
      <c r="A16356">
        <v>49008</v>
      </c>
      <c r="B16356" s="1">
        <f t="shared" si="256"/>
        <v>1.0053819444445158</v>
      </c>
    </row>
    <row r="16357" spans="1:2" x14ac:dyDescent="0.25">
      <c r="A16357">
        <v>49011</v>
      </c>
      <c r="B16357" s="1">
        <f t="shared" si="256"/>
        <v>1.0054166666667379</v>
      </c>
    </row>
    <row r="16358" spans="1:2" x14ac:dyDescent="0.25">
      <c r="A16358">
        <v>49014</v>
      </c>
      <c r="B16358" s="1">
        <f t="shared" si="256"/>
        <v>1.00545138888896</v>
      </c>
    </row>
    <row r="16359" spans="1:2" x14ac:dyDescent="0.25">
      <c r="A16359">
        <v>49017</v>
      </c>
      <c r="B16359" s="1">
        <f t="shared" si="256"/>
        <v>1.0054861111111821</v>
      </c>
    </row>
    <row r="16360" spans="1:2" x14ac:dyDescent="0.25">
      <c r="A16360">
        <v>49020</v>
      </c>
      <c r="B16360" s="1">
        <f t="shared" si="256"/>
        <v>1.0055208333334043</v>
      </c>
    </row>
    <row r="16361" spans="1:2" x14ac:dyDescent="0.25">
      <c r="A16361">
        <v>49023</v>
      </c>
      <c r="B16361" s="1">
        <f t="shared" si="256"/>
        <v>1.0055555555556264</v>
      </c>
    </row>
    <row r="16362" spans="1:2" x14ac:dyDescent="0.25">
      <c r="A16362">
        <v>49026</v>
      </c>
      <c r="B16362" s="1">
        <f t="shared" si="256"/>
        <v>1.0055902777778485</v>
      </c>
    </row>
    <row r="16363" spans="1:2" x14ac:dyDescent="0.25">
      <c r="A16363">
        <v>49029</v>
      </c>
      <c r="B16363" s="1">
        <f t="shared" si="256"/>
        <v>1.0056250000000706</v>
      </c>
    </row>
    <row r="16364" spans="1:2" x14ac:dyDescent="0.25">
      <c r="A16364">
        <v>49032</v>
      </c>
      <c r="B16364" s="1">
        <f t="shared" si="256"/>
        <v>1.0056597222222927</v>
      </c>
    </row>
    <row r="16365" spans="1:2" x14ac:dyDescent="0.25">
      <c r="A16365">
        <v>49035</v>
      </c>
      <c r="B16365" s="1">
        <f t="shared" si="256"/>
        <v>1.0056944444445148</v>
      </c>
    </row>
    <row r="16366" spans="1:2" x14ac:dyDescent="0.25">
      <c r="A16366">
        <v>49038</v>
      </c>
      <c r="B16366" s="1">
        <f t="shared" si="256"/>
        <v>1.005729166666737</v>
      </c>
    </row>
    <row r="16367" spans="1:2" x14ac:dyDescent="0.25">
      <c r="A16367">
        <v>49041</v>
      </c>
      <c r="B16367" s="1">
        <f t="shared" si="256"/>
        <v>1.0057638888889591</v>
      </c>
    </row>
    <row r="16368" spans="1:2" x14ac:dyDescent="0.25">
      <c r="A16368">
        <v>49044</v>
      </c>
      <c r="B16368" s="1">
        <f t="shared" si="256"/>
        <v>1.0057986111111812</v>
      </c>
    </row>
    <row r="16369" spans="1:2" x14ac:dyDescent="0.25">
      <c r="A16369">
        <v>49047</v>
      </c>
      <c r="B16369" s="1">
        <f t="shared" si="256"/>
        <v>1.0058333333334033</v>
      </c>
    </row>
    <row r="16370" spans="1:2" x14ac:dyDescent="0.25">
      <c r="A16370">
        <v>49050</v>
      </c>
      <c r="B16370" s="1">
        <f t="shared" si="256"/>
        <v>1.0058680555556254</v>
      </c>
    </row>
    <row r="16371" spans="1:2" x14ac:dyDescent="0.25">
      <c r="A16371">
        <v>49053</v>
      </c>
      <c r="B16371" s="1">
        <f t="shared" si="256"/>
        <v>1.0059027777778475</v>
      </c>
    </row>
    <row r="16372" spans="1:2" x14ac:dyDescent="0.25">
      <c r="A16372">
        <v>49056</v>
      </c>
      <c r="B16372" s="1">
        <f t="shared" si="256"/>
        <v>1.0059375000000697</v>
      </c>
    </row>
    <row r="16373" spans="1:2" x14ac:dyDescent="0.25">
      <c r="A16373">
        <v>49059</v>
      </c>
      <c r="B16373" s="1">
        <f t="shared" si="256"/>
        <v>1.0059722222222918</v>
      </c>
    </row>
    <row r="16374" spans="1:2" x14ac:dyDescent="0.25">
      <c r="A16374">
        <v>49062</v>
      </c>
      <c r="B16374" s="1">
        <f t="shared" si="256"/>
        <v>1.0060069444445139</v>
      </c>
    </row>
    <row r="16375" spans="1:2" x14ac:dyDescent="0.25">
      <c r="A16375">
        <v>49065</v>
      </c>
      <c r="B16375" s="1">
        <f t="shared" si="256"/>
        <v>1.006041666666736</v>
      </c>
    </row>
    <row r="16376" spans="1:2" x14ac:dyDescent="0.25">
      <c r="A16376">
        <v>49068</v>
      </c>
      <c r="B16376" s="1">
        <f t="shared" si="256"/>
        <v>1.0060763888889581</v>
      </c>
    </row>
    <row r="16377" spans="1:2" x14ac:dyDescent="0.25">
      <c r="A16377">
        <v>49071</v>
      </c>
      <c r="B16377" s="1">
        <f t="shared" si="256"/>
        <v>1.0061111111111802</v>
      </c>
    </row>
    <row r="16378" spans="1:2" x14ac:dyDescent="0.25">
      <c r="A16378">
        <v>49074</v>
      </c>
      <c r="B16378" s="1">
        <f t="shared" si="256"/>
        <v>1.0061458333334024</v>
      </c>
    </row>
    <row r="16379" spans="1:2" x14ac:dyDescent="0.25">
      <c r="A16379">
        <v>49077</v>
      </c>
      <c r="B16379" s="1">
        <f t="shared" si="256"/>
        <v>1.0061805555556245</v>
      </c>
    </row>
    <row r="16380" spans="1:2" x14ac:dyDescent="0.25">
      <c r="A16380">
        <v>49080</v>
      </c>
      <c r="B16380" s="1">
        <f t="shared" si="256"/>
        <v>1.0062152777778466</v>
      </c>
    </row>
    <row r="16381" spans="1:2" x14ac:dyDescent="0.25">
      <c r="A16381">
        <v>49083</v>
      </c>
      <c r="B16381" s="1">
        <f t="shared" si="256"/>
        <v>1.0062500000000687</v>
      </c>
    </row>
    <row r="16382" spans="1:2" x14ac:dyDescent="0.25">
      <c r="A16382">
        <v>49086</v>
      </c>
      <c r="B16382" s="1">
        <f t="shared" si="256"/>
        <v>1.0062847222222908</v>
      </c>
    </row>
    <row r="16383" spans="1:2" x14ac:dyDescent="0.25">
      <c r="A16383">
        <v>49089</v>
      </c>
      <c r="B16383" s="1">
        <f t="shared" si="256"/>
        <v>1.0063194444445129</v>
      </c>
    </row>
    <row r="16384" spans="1:2" x14ac:dyDescent="0.25">
      <c r="A16384">
        <v>49092</v>
      </c>
      <c r="B16384" s="1">
        <f t="shared" si="256"/>
        <v>1.0063541666667351</v>
      </c>
    </row>
    <row r="16385" spans="1:2" x14ac:dyDescent="0.25">
      <c r="A16385">
        <v>49095</v>
      </c>
      <c r="B16385" s="1">
        <f t="shared" si="256"/>
        <v>1.0063888888889572</v>
      </c>
    </row>
    <row r="16386" spans="1:2" x14ac:dyDescent="0.25">
      <c r="A16386">
        <v>49098</v>
      </c>
      <c r="B16386" s="1">
        <f t="shared" si="256"/>
        <v>1.0064236111111793</v>
      </c>
    </row>
    <row r="16387" spans="1:2" x14ac:dyDescent="0.25">
      <c r="A16387">
        <v>49101</v>
      </c>
      <c r="B16387" s="1">
        <f t="shared" si="256"/>
        <v>1.0064583333334014</v>
      </c>
    </row>
    <row r="16388" spans="1:2" x14ac:dyDescent="0.25">
      <c r="A16388">
        <v>49104</v>
      </c>
      <c r="B16388" s="1">
        <f t="shared" si="256"/>
        <v>1.0064930555556235</v>
      </c>
    </row>
    <row r="16389" spans="1:2" x14ac:dyDescent="0.25">
      <c r="A16389">
        <v>49107</v>
      </c>
      <c r="B16389" s="1">
        <f t="shared" si="256"/>
        <v>1.0065277777778456</v>
      </c>
    </row>
    <row r="16390" spans="1:2" x14ac:dyDescent="0.25">
      <c r="A16390">
        <v>49110</v>
      </c>
      <c r="B16390" s="1">
        <f t="shared" si="256"/>
        <v>1.0065625000000678</v>
      </c>
    </row>
    <row r="16391" spans="1:2" x14ac:dyDescent="0.25">
      <c r="A16391">
        <v>49113</v>
      </c>
      <c r="B16391" s="1">
        <f t="shared" si="256"/>
        <v>1.0065972222222899</v>
      </c>
    </row>
    <row r="16392" spans="1:2" x14ac:dyDescent="0.25">
      <c r="A16392">
        <v>49116</v>
      </c>
      <c r="B16392" s="1">
        <f t="shared" si="256"/>
        <v>1.006631944444512</v>
      </c>
    </row>
    <row r="16393" spans="1:2" x14ac:dyDescent="0.25">
      <c r="A16393">
        <v>49119</v>
      </c>
      <c r="B16393" s="1">
        <f t="shared" si="256"/>
        <v>1.0066666666667341</v>
      </c>
    </row>
    <row r="16394" spans="1:2" x14ac:dyDescent="0.25">
      <c r="A16394">
        <v>49122</v>
      </c>
      <c r="B16394" s="1">
        <f t="shared" si="256"/>
        <v>1.0067013888889562</v>
      </c>
    </row>
    <row r="16395" spans="1:2" x14ac:dyDescent="0.25">
      <c r="A16395">
        <v>49125</v>
      </c>
      <c r="B16395" s="1">
        <f t="shared" si="256"/>
        <v>1.0067361111111783</v>
      </c>
    </row>
    <row r="16396" spans="1:2" x14ac:dyDescent="0.25">
      <c r="A16396">
        <v>49128</v>
      </c>
      <c r="B16396" s="1">
        <f t="shared" si="256"/>
        <v>1.0067708333334005</v>
      </c>
    </row>
    <row r="16397" spans="1:2" x14ac:dyDescent="0.25">
      <c r="A16397">
        <v>49131</v>
      </c>
      <c r="B16397" s="1">
        <f t="shared" si="256"/>
        <v>1.0068055555556226</v>
      </c>
    </row>
    <row r="16398" spans="1:2" x14ac:dyDescent="0.25">
      <c r="A16398">
        <v>49134</v>
      </c>
      <c r="B16398" s="1">
        <f t="shared" si="256"/>
        <v>1.0068402777778447</v>
      </c>
    </row>
    <row r="16399" spans="1:2" x14ac:dyDescent="0.25">
      <c r="A16399">
        <v>49137</v>
      </c>
      <c r="B16399" s="1">
        <f t="shared" si="256"/>
        <v>1.0068750000000668</v>
      </c>
    </row>
    <row r="16400" spans="1:2" x14ac:dyDescent="0.25">
      <c r="A16400">
        <v>49140</v>
      </c>
      <c r="B16400" s="1">
        <f t="shared" si="256"/>
        <v>1.0069097222222889</v>
      </c>
    </row>
    <row r="16401" spans="1:2" x14ac:dyDescent="0.25">
      <c r="A16401">
        <v>49143</v>
      </c>
      <c r="B16401" s="1">
        <f t="shared" si="256"/>
        <v>1.006944444444511</v>
      </c>
    </row>
    <row r="16402" spans="1:2" x14ac:dyDescent="0.25">
      <c r="A16402">
        <v>49146</v>
      </c>
      <c r="B16402" s="1">
        <f t="shared" si="256"/>
        <v>1.0069791666667331</v>
      </c>
    </row>
    <row r="16403" spans="1:2" x14ac:dyDescent="0.25">
      <c r="A16403">
        <v>49149</v>
      </c>
      <c r="B16403" s="1">
        <f t="shared" si="256"/>
        <v>1.0070138888889553</v>
      </c>
    </row>
    <row r="16404" spans="1:2" x14ac:dyDescent="0.25">
      <c r="A16404">
        <v>49152</v>
      </c>
      <c r="B16404" s="1">
        <f t="shared" si="256"/>
        <v>1.0070486111111774</v>
      </c>
    </row>
    <row r="16405" spans="1:2" x14ac:dyDescent="0.25">
      <c r="A16405">
        <v>49155</v>
      </c>
      <c r="B16405" s="1">
        <f t="shared" si="256"/>
        <v>1.0070833333333995</v>
      </c>
    </row>
    <row r="16406" spans="1:2" x14ac:dyDescent="0.25">
      <c r="A16406">
        <v>49158</v>
      </c>
      <c r="B16406" s="1">
        <f t="shared" si="256"/>
        <v>1.0071180555556216</v>
      </c>
    </row>
    <row r="16407" spans="1:2" x14ac:dyDescent="0.25">
      <c r="A16407">
        <v>49161</v>
      </c>
      <c r="B16407" s="1">
        <f t="shared" ref="B16407:B16470" si="257">B16406+(3/86400)</f>
        <v>1.0071527777778437</v>
      </c>
    </row>
    <row r="16408" spans="1:2" x14ac:dyDescent="0.25">
      <c r="A16408">
        <v>49164</v>
      </c>
      <c r="B16408" s="1">
        <f t="shared" si="257"/>
        <v>1.0071875000000658</v>
      </c>
    </row>
    <row r="16409" spans="1:2" x14ac:dyDescent="0.25">
      <c r="A16409">
        <v>49167</v>
      </c>
      <c r="B16409" s="1">
        <f t="shared" si="257"/>
        <v>1.007222222222288</v>
      </c>
    </row>
    <row r="16410" spans="1:2" x14ac:dyDescent="0.25">
      <c r="A16410">
        <v>49170</v>
      </c>
      <c r="B16410" s="1">
        <f t="shared" si="257"/>
        <v>1.0072569444445101</v>
      </c>
    </row>
    <row r="16411" spans="1:2" x14ac:dyDescent="0.25">
      <c r="A16411">
        <v>49173</v>
      </c>
      <c r="B16411" s="1">
        <f t="shared" si="257"/>
        <v>1.0072916666667322</v>
      </c>
    </row>
    <row r="16412" spans="1:2" x14ac:dyDescent="0.25">
      <c r="A16412">
        <v>49176</v>
      </c>
      <c r="B16412" s="1">
        <f t="shared" si="257"/>
        <v>1.0073263888889543</v>
      </c>
    </row>
    <row r="16413" spans="1:2" x14ac:dyDescent="0.25">
      <c r="A16413">
        <v>49179</v>
      </c>
      <c r="B16413" s="1">
        <f t="shared" si="257"/>
        <v>1.0073611111111764</v>
      </c>
    </row>
    <row r="16414" spans="1:2" x14ac:dyDescent="0.25">
      <c r="A16414">
        <v>49182</v>
      </c>
      <c r="B16414" s="1">
        <f t="shared" si="257"/>
        <v>1.0073958333333985</v>
      </c>
    </row>
    <row r="16415" spans="1:2" x14ac:dyDescent="0.25">
      <c r="A16415">
        <v>49185</v>
      </c>
      <c r="B16415" s="1">
        <f t="shared" si="257"/>
        <v>1.0074305555556207</v>
      </c>
    </row>
    <row r="16416" spans="1:2" x14ac:dyDescent="0.25">
      <c r="A16416">
        <v>49188</v>
      </c>
      <c r="B16416" s="1">
        <f t="shared" si="257"/>
        <v>1.0074652777778428</v>
      </c>
    </row>
    <row r="16417" spans="1:2" x14ac:dyDescent="0.25">
      <c r="A16417">
        <v>49191</v>
      </c>
      <c r="B16417" s="1">
        <f t="shared" si="257"/>
        <v>1.0075000000000649</v>
      </c>
    </row>
    <row r="16418" spans="1:2" x14ac:dyDescent="0.25">
      <c r="A16418">
        <v>49194</v>
      </c>
      <c r="B16418" s="1">
        <f t="shared" si="257"/>
        <v>1.007534722222287</v>
      </c>
    </row>
    <row r="16419" spans="1:2" x14ac:dyDescent="0.25">
      <c r="A16419">
        <v>49197</v>
      </c>
      <c r="B16419" s="1">
        <f t="shared" si="257"/>
        <v>1.0075694444445091</v>
      </c>
    </row>
    <row r="16420" spans="1:2" x14ac:dyDescent="0.25">
      <c r="A16420">
        <v>49200</v>
      </c>
      <c r="B16420" s="1">
        <f t="shared" si="257"/>
        <v>1.0076041666667312</v>
      </c>
    </row>
    <row r="16421" spans="1:2" x14ac:dyDescent="0.25">
      <c r="A16421">
        <v>49203</v>
      </c>
      <c r="B16421" s="1">
        <f t="shared" si="257"/>
        <v>1.0076388888889534</v>
      </c>
    </row>
    <row r="16422" spans="1:2" x14ac:dyDescent="0.25">
      <c r="A16422">
        <v>49206</v>
      </c>
      <c r="B16422" s="1">
        <f t="shared" si="257"/>
        <v>1.0076736111111755</v>
      </c>
    </row>
    <row r="16423" spans="1:2" x14ac:dyDescent="0.25">
      <c r="A16423">
        <v>49209</v>
      </c>
      <c r="B16423" s="1">
        <f t="shared" si="257"/>
        <v>1.0077083333333976</v>
      </c>
    </row>
    <row r="16424" spans="1:2" x14ac:dyDescent="0.25">
      <c r="A16424">
        <v>49212</v>
      </c>
      <c r="B16424" s="1">
        <f t="shared" si="257"/>
        <v>1.0077430555556197</v>
      </c>
    </row>
    <row r="16425" spans="1:2" x14ac:dyDescent="0.25">
      <c r="A16425">
        <v>49215</v>
      </c>
      <c r="B16425" s="1">
        <f t="shared" si="257"/>
        <v>1.0077777777778418</v>
      </c>
    </row>
    <row r="16426" spans="1:2" x14ac:dyDescent="0.25">
      <c r="A16426">
        <v>49218</v>
      </c>
      <c r="B16426" s="1">
        <f t="shared" si="257"/>
        <v>1.0078125000000639</v>
      </c>
    </row>
    <row r="16427" spans="1:2" x14ac:dyDescent="0.25">
      <c r="A16427">
        <v>49221</v>
      </c>
      <c r="B16427" s="1">
        <f t="shared" si="257"/>
        <v>1.0078472222222861</v>
      </c>
    </row>
    <row r="16428" spans="1:2" x14ac:dyDescent="0.25">
      <c r="A16428">
        <v>49224</v>
      </c>
      <c r="B16428" s="1">
        <f t="shared" si="257"/>
        <v>1.0078819444445082</v>
      </c>
    </row>
    <row r="16429" spans="1:2" x14ac:dyDescent="0.25">
      <c r="A16429">
        <v>49227</v>
      </c>
      <c r="B16429" s="1">
        <f t="shared" si="257"/>
        <v>1.0079166666667303</v>
      </c>
    </row>
    <row r="16430" spans="1:2" x14ac:dyDescent="0.25">
      <c r="A16430">
        <v>49230</v>
      </c>
      <c r="B16430" s="1">
        <f t="shared" si="257"/>
        <v>1.0079513888889524</v>
      </c>
    </row>
    <row r="16431" spans="1:2" x14ac:dyDescent="0.25">
      <c r="A16431">
        <v>49233</v>
      </c>
      <c r="B16431" s="1">
        <f t="shared" si="257"/>
        <v>1.0079861111111745</v>
      </c>
    </row>
    <row r="16432" spans="1:2" x14ac:dyDescent="0.25">
      <c r="A16432">
        <v>49236</v>
      </c>
      <c r="B16432" s="1">
        <f t="shared" si="257"/>
        <v>1.0080208333333966</v>
      </c>
    </row>
    <row r="16433" spans="1:2" x14ac:dyDescent="0.25">
      <c r="A16433">
        <v>49239</v>
      </c>
      <c r="B16433" s="1">
        <f t="shared" si="257"/>
        <v>1.0080555555556188</v>
      </c>
    </row>
    <row r="16434" spans="1:2" x14ac:dyDescent="0.25">
      <c r="A16434">
        <v>49242</v>
      </c>
      <c r="B16434" s="1">
        <f t="shared" si="257"/>
        <v>1.0080902777778409</v>
      </c>
    </row>
    <row r="16435" spans="1:2" x14ac:dyDescent="0.25">
      <c r="A16435">
        <v>49245</v>
      </c>
      <c r="B16435" s="1">
        <f t="shared" si="257"/>
        <v>1.008125000000063</v>
      </c>
    </row>
    <row r="16436" spans="1:2" x14ac:dyDescent="0.25">
      <c r="A16436">
        <v>49248</v>
      </c>
      <c r="B16436" s="1">
        <f t="shared" si="257"/>
        <v>1.0081597222222851</v>
      </c>
    </row>
    <row r="16437" spans="1:2" x14ac:dyDescent="0.25">
      <c r="A16437">
        <v>49251</v>
      </c>
      <c r="B16437" s="1">
        <f t="shared" si="257"/>
        <v>1.0081944444445072</v>
      </c>
    </row>
    <row r="16438" spans="1:2" x14ac:dyDescent="0.25">
      <c r="A16438">
        <v>49254</v>
      </c>
      <c r="B16438" s="1">
        <f t="shared" si="257"/>
        <v>1.0082291666667293</v>
      </c>
    </row>
    <row r="16439" spans="1:2" x14ac:dyDescent="0.25">
      <c r="A16439">
        <v>49257</v>
      </c>
      <c r="B16439" s="1">
        <f t="shared" si="257"/>
        <v>1.0082638888889515</v>
      </c>
    </row>
    <row r="16440" spans="1:2" x14ac:dyDescent="0.25">
      <c r="A16440">
        <v>49260</v>
      </c>
      <c r="B16440" s="1">
        <f t="shared" si="257"/>
        <v>1.0082986111111736</v>
      </c>
    </row>
    <row r="16441" spans="1:2" x14ac:dyDescent="0.25">
      <c r="A16441">
        <v>49263</v>
      </c>
      <c r="B16441" s="1">
        <f t="shared" si="257"/>
        <v>1.0083333333333957</v>
      </c>
    </row>
    <row r="16442" spans="1:2" x14ac:dyDescent="0.25">
      <c r="A16442">
        <v>49266</v>
      </c>
      <c r="B16442" s="1">
        <f t="shared" si="257"/>
        <v>1.0083680555556178</v>
      </c>
    </row>
    <row r="16443" spans="1:2" x14ac:dyDescent="0.25">
      <c r="A16443">
        <v>49269</v>
      </c>
      <c r="B16443" s="1">
        <f t="shared" si="257"/>
        <v>1.0084027777778399</v>
      </c>
    </row>
    <row r="16444" spans="1:2" x14ac:dyDescent="0.25">
      <c r="A16444">
        <v>49272</v>
      </c>
      <c r="B16444" s="1">
        <f t="shared" si="257"/>
        <v>1.008437500000062</v>
      </c>
    </row>
    <row r="16445" spans="1:2" x14ac:dyDescent="0.25">
      <c r="A16445">
        <v>49275</v>
      </c>
      <c r="B16445" s="1">
        <f t="shared" si="257"/>
        <v>1.0084722222222842</v>
      </c>
    </row>
    <row r="16446" spans="1:2" x14ac:dyDescent="0.25">
      <c r="A16446">
        <v>49278</v>
      </c>
      <c r="B16446" s="1">
        <f t="shared" si="257"/>
        <v>1.0085069444445063</v>
      </c>
    </row>
    <row r="16447" spans="1:2" x14ac:dyDescent="0.25">
      <c r="A16447">
        <v>49281</v>
      </c>
      <c r="B16447" s="1">
        <f t="shared" si="257"/>
        <v>1.0085416666667284</v>
      </c>
    </row>
    <row r="16448" spans="1:2" x14ac:dyDescent="0.25">
      <c r="A16448">
        <v>49284</v>
      </c>
      <c r="B16448" s="1">
        <f t="shared" si="257"/>
        <v>1.0085763888889505</v>
      </c>
    </row>
    <row r="16449" spans="1:2" x14ac:dyDescent="0.25">
      <c r="A16449">
        <v>49287</v>
      </c>
      <c r="B16449" s="1">
        <f t="shared" si="257"/>
        <v>1.0086111111111726</v>
      </c>
    </row>
    <row r="16450" spans="1:2" x14ac:dyDescent="0.25">
      <c r="A16450">
        <v>49290</v>
      </c>
      <c r="B16450" s="1">
        <f t="shared" si="257"/>
        <v>1.0086458333333947</v>
      </c>
    </row>
    <row r="16451" spans="1:2" x14ac:dyDescent="0.25">
      <c r="A16451">
        <v>49293</v>
      </c>
      <c r="B16451" s="1">
        <f t="shared" si="257"/>
        <v>1.0086805555556169</v>
      </c>
    </row>
    <row r="16452" spans="1:2" x14ac:dyDescent="0.25">
      <c r="A16452">
        <v>49296</v>
      </c>
      <c r="B16452" s="1">
        <f t="shared" si="257"/>
        <v>1.008715277777839</v>
      </c>
    </row>
    <row r="16453" spans="1:2" x14ac:dyDescent="0.25">
      <c r="A16453">
        <v>49299</v>
      </c>
      <c r="B16453" s="1">
        <f t="shared" si="257"/>
        <v>1.0087500000000611</v>
      </c>
    </row>
    <row r="16454" spans="1:2" x14ac:dyDescent="0.25">
      <c r="A16454">
        <v>49302</v>
      </c>
      <c r="B16454" s="1">
        <f t="shared" si="257"/>
        <v>1.0087847222222832</v>
      </c>
    </row>
    <row r="16455" spans="1:2" x14ac:dyDescent="0.25">
      <c r="A16455">
        <v>49305</v>
      </c>
      <c r="B16455" s="1">
        <f t="shared" si="257"/>
        <v>1.0088194444445053</v>
      </c>
    </row>
    <row r="16456" spans="1:2" x14ac:dyDescent="0.25">
      <c r="A16456">
        <v>49308</v>
      </c>
      <c r="B16456" s="1">
        <f t="shared" si="257"/>
        <v>1.0088541666667274</v>
      </c>
    </row>
    <row r="16457" spans="1:2" x14ac:dyDescent="0.25">
      <c r="A16457">
        <v>49311</v>
      </c>
      <c r="B16457" s="1">
        <f t="shared" si="257"/>
        <v>1.0088888888889496</v>
      </c>
    </row>
    <row r="16458" spans="1:2" x14ac:dyDescent="0.25">
      <c r="A16458">
        <v>49314</v>
      </c>
      <c r="B16458" s="1">
        <f t="shared" si="257"/>
        <v>1.0089236111111717</v>
      </c>
    </row>
    <row r="16459" spans="1:2" x14ac:dyDescent="0.25">
      <c r="A16459">
        <v>49317</v>
      </c>
      <c r="B16459" s="1">
        <f t="shared" si="257"/>
        <v>1.0089583333333938</v>
      </c>
    </row>
    <row r="16460" spans="1:2" x14ac:dyDescent="0.25">
      <c r="A16460">
        <v>49320</v>
      </c>
      <c r="B16460" s="1">
        <f t="shared" si="257"/>
        <v>1.0089930555556159</v>
      </c>
    </row>
    <row r="16461" spans="1:2" x14ac:dyDescent="0.25">
      <c r="A16461">
        <v>49323</v>
      </c>
      <c r="B16461" s="1">
        <f t="shared" si="257"/>
        <v>1.009027777777838</v>
      </c>
    </row>
    <row r="16462" spans="1:2" x14ac:dyDescent="0.25">
      <c r="A16462">
        <v>49326</v>
      </c>
      <c r="B16462" s="1">
        <f t="shared" si="257"/>
        <v>1.0090625000000601</v>
      </c>
    </row>
    <row r="16463" spans="1:2" x14ac:dyDescent="0.25">
      <c r="A16463">
        <v>49329</v>
      </c>
      <c r="B16463" s="1">
        <f t="shared" si="257"/>
        <v>1.0090972222222823</v>
      </c>
    </row>
    <row r="16464" spans="1:2" x14ac:dyDescent="0.25">
      <c r="A16464">
        <v>49332</v>
      </c>
      <c r="B16464" s="1">
        <f t="shared" si="257"/>
        <v>1.0091319444445044</v>
      </c>
    </row>
    <row r="16465" spans="1:2" x14ac:dyDescent="0.25">
      <c r="A16465">
        <v>49335</v>
      </c>
      <c r="B16465" s="1">
        <f t="shared" si="257"/>
        <v>1.0091666666667265</v>
      </c>
    </row>
    <row r="16466" spans="1:2" x14ac:dyDescent="0.25">
      <c r="A16466">
        <v>49338</v>
      </c>
      <c r="B16466" s="1">
        <f t="shared" si="257"/>
        <v>1.0092013888889486</v>
      </c>
    </row>
    <row r="16467" spans="1:2" x14ac:dyDescent="0.25">
      <c r="A16467">
        <v>49341</v>
      </c>
      <c r="B16467" s="1">
        <f t="shared" si="257"/>
        <v>1.0092361111111707</v>
      </c>
    </row>
    <row r="16468" spans="1:2" x14ac:dyDescent="0.25">
      <c r="A16468">
        <v>49344</v>
      </c>
      <c r="B16468" s="1">
        <f t="shared" si="257"/>
        <v>1.0092708333333928</v>
      </c>
    </row>
    <row r="16469" spans="1:2" x14ac:dyDescent="0.25">
      <c r="A16469">
        <v>49347</v>
      </c>
      <c r="B16469" s="1">
        <f t="shared" si="257"/>
        <v>1.009305555555615</v>
      </c>
    </row>
    <row r="16470" spans="1:2" x14ac:dyDescent="0.25">
      <c r="A16470">
        <v>49350</v>
      </c>
      <c r="B16470" s="1">
        <f t="shared" si="257"/>
        <v>1.0093402777778371</v>
      </c>
    </row>
    <row r="16471" spans="1:2" x14ac:dyDescent="0.25">
      <c r="A16471">
        <v>49353</v>
      </c>
      <c r="B16471" s="1">
        <f t="shared" ref="B16471:B16534" si="258">B16470+(3/86400)</f>
        <v>1.0093750000000592</v>
      </c>
    </row>
    <row r="16472" spans="1:2" x14ac:dyDescent="0.25">
      <c r="A16472">
        <v>49356</v>
      </c>
      <c r="B16472" s="1">
        <f t="shared" si="258"/>
        <v>1.0094097222222813</v>
      </c>
    </row>
    <row r="16473" spans="1:2" x14ac:dyDescent="0.25">
      <c r="A16473">
        <v>49359</v>
      </c>
      <c r="B16473" s="1">
        <f t="shared" si="258"/>
        <v>1.0094444444445034</v>
      </c>
    </row>
    <row r="16474" spans="1:2" x14ac:dyDescent="0.25">
      <c r="A16474">
        <v>49362</v>
      </c>
      <c r="B16474" s="1">
        <f t="shared" si="258"/>
        <v>1.0094791666667255</v>
      </c>
    </row>
    <row r="16475" spans="1:2" x14ac:dyDescent="0.25">
      <c r="A16475">
        <v>49365</v>
      </c>
      <c r="B16475" s="1">
        <f t="shared" si="258"/>
        <v>1.0095138888889477</v>
      </c>
    </row>
    <row r="16476" spans="1:2" x14ac:dyDescent="0.25">
      <c r="A16476">
        <v>49368</v>
      </c>
      <c r="B16476" s="1">
        <f t="shared" si="258"/>
        <v>1.0095486111111698</v>
      </c>
    </row>
    <row r="16477" spans="1:2" x14ac:dyDescent="0.25">
      <c r="A16477">
        <v>49371</v>
      </c>
      <c r="B16477" s="1">
        <f t="shared" si="258"/>
        <v>1.0095833333333919</v>
      </c>
    </row>
    <row r="16478" spans="1:2" x14ac:dyDescent="0.25">
      <c r="A16478">
        <v>49374</v>
      </c>
      <c r="B16478" s="1">
        <f t="shared" si="258"/>
        <v>1.009618055555614</v>
      </c>
    </row>
    <row r="16479" spans="1:2" x14ac:dyDescent="0.25">
      <c r="A16479">
        <v>49377</v>
      </c>
      <c r="B16479" s="1">
        <f t="shared" si="258"/>
        <v>1.0096527777778361</v>
      </c>
    </row>
    <row r="16480" spans="1:2" x14ac:dyDescent="0.25">
      <c r="A16480">
        <v>49380</v>
      </c>
      <c r="B16480" s="1">
        <f t="shared" si="258"/>
        <v>1.0096875000000582</v>
      </c>
    </row>
    <row r="16481" spans="1:2" x14ac:dyDescent="0.25">
      <c r="A16481">
        <v>49383</v>
      </c>
      <c r="B16481" s="1">
        <f t="shared" si="258"/>
        <v>1.0097222222222804</v>
      </c>
    </row>
    <row r="16482" spans="1:2" x14ac:dyDescent="0.25">
      <c r="A16482">
        <v>49386</v>
      </c>
      <c r="B16482" s="1">
        <f t="shared" si="258"/>
        <v>1.0097569444445025</v>
      </c>
    </row>
    <row r="16483" spans="1:2" x14ac:dyDescent="0.25">
      <c r="A16483">
        <v>49389</v>
      </c>
      <c r="B16483" s="1">
        <f t="shared" si="258"/>
        <v>1.0097916666667246</v>
      </c>
    </row>
    <row r="16484" spans="1:2" x14ac:dyDescent="0.25">
      <c r="A16484">
        <v>49392</v>
      </c>
      <c r="B16484" s="1">
        <f t="shared" si="258"/>
        <v>1.0098263888889467</v>
      </c>
    </row>
    <row r="16485" spans="1:2" x14ac:dyDescent="0.25">
      <c r="A16485">
        <v>49395</v>
      </c>
      <c r="B16485" s="1">
        <f t="shared" si="258"/>
        <v>1.0098611111111688</v>
      </c>
    </row>
    <row r="16486" spans="1:2" x14ac:dyDescent="0.25">
      <c r="A16486">
        <v>49398</v>
      </c>
      <c r="B16486" s="1">
        <f t="shared" si="258"/>
        <v>1.0098958333333909</v>
      </c>
    </row>
    <row r="16487" spans="1:2" x14ac:dyDescent="0.25">
      <c r="A16487">
        <v>49401</v>
      </c>
      <c r="B16487" s="1">
        <f t="shared" si="258"/>
        <v>1.0099305555556131</v>
      </c>
    </row>
    <row r="16488" spans="1:2" x14ac:dyDescent="0.25">
      <c r="A16488">
        <v>49404</v>
      </c>
      <c r="B16488" s="1">
        <f t="shared" si="258"/>
        <v>1.0099652777778352</v>
      </c>
    </row>
    <row r="16489" spans="1:2" x14ac:dyDescent="0.25">
      <c r="A16489">
        <v>49407</v>
      </c>
      <c r="B16489" s="1">
        <f t="shared" si="258"/>
        <v>1.0100000000000573</v>
      </c>
    </row>
    <row r="16490" spans="1:2" x14ac:dyDescent="0.25">
      <c r="A16490">
        <v>49410</v>
      </c>
      <c r="B16490" s="1">
        <f t="shared" si="258"/>
        <v>1.0100347222222794</v>
      </c>
    </row>
    <row r="16491" spans="1:2" x14ac:dyDescent="0.25">
      <c r="A16491">
        <v>49413</v>
      </c>
      <c r="B16491" s="1">
        <f t="shared" si="258"/>
        <v>1.0100694444445015</v>
      </c>
    </row>
    <row r="16492" spans="1:2" x14ac:dyDescent="0.25">
      <c r="A16492">
        <v>49416</v>
      </c>
      <c r="B16492" s="1">
        <f t="shared" si="258"/>
        <v>1.0101041666667236</v>
      </c>
    </row>
    <row r="16493" spans="1:2" x14ac:dyDescent="0.25">
      <c r="A16493">
        <v>49419</v>
      </c>
      <c r="B16493" s="1">
        <f t="shared" si="258"/>
        <v>1.0101388888889458</v>
      </c>
    </row>
    <row r="16494" spans="1:2" x14ac:dyDescent="0.25">
      <c r="A16494">
        <v>49422</v>
      </c>
      <c r="B16494" s="1">
        <f t="shared" si="258"/>
        <v>1.0101736111111679</v>
      </c>
    </row>
    <row r="16495" spans="1:2" x14ac:dyDescent="0.25">
      <c r="A16495">
        <v>49425</v>
      </c>
      <c r="B16495" s="1">
        <f t="shared" si="258"/>
        <v>1.01020833333339</v>
      </c>
    </row>
    <row r="16496" spans="1:2" x14ac:dyDescent="0.25">
      <c r="A16496">
        <v>49428</v>
      </c>
      <c r="B16496" s="1">
        <f t="shared" si="258"/>
        <v>1.0102430555556121</v>
      </c>
    </row>
    <row r="16497" spans="1:2" x14ac:dyDescent="0.25">
      <c r="A16497">
        <v>49431</v>
      </c>
      <c r="B16497" s="1">
        <f t="shared" si="258"/>
        <v>1.0102777777778342</v>
      </c>
    </row>
    <row r="16498" spans="1:2" x14ac:dyDescent="0.25">
      <c r="A16498">
        <v>49434</v>
      </c>
      <c r="B16498" s="1">
        <f t="shared" si="258"/>
        <v>1.0103125000000563</v>
      </c>
    </row>
    <row r="16499" spans="1:2" x14ac:dyDescent="0.25">
      <c r="A16499">
        <v>49437</v>
      </c>
      <c r="B16499" s="1">
        <f t="shared" si="258"/>
        <v>1.0103472222222785</v>
      </c>
    </row>
    <row r="16500" spans="1:2" x14ac:dyDescent="0.25">
      <c r="A16500">
        <v>49440</v>
      </c>
      <c r="B16500" s="1">
        <f t="shared" si="258"/>
        <v>1.0103819444445006</v>
      </c>
    </row>
    <row r="16501" spans="1:2" x14ac:dyDescent="0.25">
      <c r="A16501">
        <v>49443</v>
      </c>
      <c r="B16501" s="1">
        <f t="shared" si="258"/>
        <v>1.0104166666667227</v>
      </c>
    </row>
    <row r="16502" spans="1:2" x14ac:dyDescent="0.25">
      <c r="A16502">
        <v>49446</v>
      </c>
      <c r="B16502" s="1">
        <f t="shared" si="258"/>
        <v>1.0104513888889448</v>
      </c>
    </row>
    <row r="16503" spans="1:2" x14ac:dyDescent="0.25">
      <c r="A16503">
        <v>49449</v>
      </c>
      <c r="B16503" s="1">
        <f t="shared" si="258"/>
        <v>1.0104861111111669</v>
      </c>
    </row>
    <row r="16504" spans="1:2" x14ac:dyDescent="0.25">
      <c r="A16504">
        <v>49452</v>
      </c>
      <c r="B16504" s="1">
        <f t="shared" si="258"/>
        <v>1.010520833333389</v>
      </c>
    </row>
    <row r="16505" spans="1:2" x14ac:dyDescent="0.25">
      <c r="A16505">
        <v>49455</v>
      </c>
      <c r="B16505" s="1">
        <f t="shared" si="258"/>
        <v>1.0105555555556112</v>
      </c>
    </row>
    <row r="16506" spans="1:2" x14ac:dyDescent="0.25">
      <c r="A16506">
        <v>49458</v>
      </c>
      <c r="B16506" s="1">
        <f t="shared" si="258"/>
        <v>1.0105902777778333</v>
      </c>
    </row>
    <row r="16507" spans="1:2" x14ac:dyDescent="0.25">
      <c r="A16507">
        <v>49461</v>
      </c>
      <c r="B16507" s="1">
        <f t="shared" si="258"/>
        <v>1.0106250000000554</v>
      </c>
    </row>
    <row r="16508" spans="1:2" x14ac:dyDescent="0.25">
      <c r="A16508">
        <v>49464</v>
      </c>
      <c r="B16508" s="1">
        <f t="shared" si="258"/>
        <v>1.0106597222222775</v>
      </c>
    </row>
    <row r="16509" spans="1:2" x14ac:dyDescent="0.25">
      <c r="A16509">
        <v>49467</v>
      </c>
      <c r="B16509" s="1">
        <f t="shared" si="258"/>
        <v>1.0106944444444996</v>
      </c>
    </row>
    <row r="16510" spans="1:2" x14ac:dyDescent="0.25">
      <c r="A16510">
        <v>49470</v>
      </c>
      <c r="B16510" s="1">
        <f t="shared" si="258"/>
        <v>1.0107291666667217</v>
      </c>
    </row>
    <row r="16511" spans="1:2" x14ac:dyDescent="0.25">
      <c r="A16511">
        <v>49473</v>
      </c>
      <c r="B16511" s="1">
        <f t="shared" si="258"/>
        <v>1.0107638888889439</v>
      </c>
    </row>
    <row r="16512" spans="1:2" x14ac:dyDescent="0.25">
      <c r="A16512">
        <v>49476</v>
      </c>
      <c r="B16512" s="1">
        <f t="shared" si="258"/>
        <v>1.010798611111166</v>
      </c>
    </row>
    <row r="16513" spans="1:2" x14ac:dyDescent="0.25">
      <c r="A16513">
        <v>49479</v>
      </c>
      <c r="B16513" s="1">
        <f t="shared" si="258"/>
        <v>1.0108333333333881</v>
      </c>
    </row>
    <row r="16514" spans="1:2" x14ac:dyDescent="0.25">
      <c r="A16514">
        <v>49482</v>
      </c>
      <c r="B16514" s="1">
        <f t="shared" si="258"/>
        <v>1.0108680555556102</v>
      </c>
    </row>
    <row r="16515" spans="1:2" x14ac:dyDescent="0.25">
      <c r="A16515">
        <v>49485</v>
      </c>
      <c r="B16515" s="1">
        <f t="shared" si="258"/>
        <v>1.0109027777778323</v>
      </c>
    </row>
    <row r="16516" spans="1:2" x14ac:dyDescent="0.25">
      <c r="A16516">
        <v>49488</v>
      </c>
      <c r="B16516" s="1">
        <f t="shared" si="258"/>
        <v>1.0109375000000544</v>
      </c>
    </row>
    <row r="16517" spans="1:2" x14ac:dyDescent="0.25">
      <c r="A16517">
        <v>49491</v>
      </c>
      <c r="B16517" s="1">
        <f t="shared" si="258"/>
        <v>1.0109722222222766</v>
      </c>
    </row>
    <row r="16518" spans="1:2" x14ac:dyDescent="0.25">
      <c r="A16518">
        <v>49494</v>
      </c>
      <c r="B16518" s="1">
        <f t="shared" si="258"/>
        <v>1.0110069444444987</v>
      </c>
    </row>
    <row r="16519" spans="1:2" x14ac:dyDescent="0.25">
      <c r="A16519">
        <v>49497</v>
      </c>
      <c r="B16519" s="1">
        <f t="shared" si="258"/>
        <v>1.0110416666667208</v>
      </c>
    </row>
    <row r="16520" spans="1:2" x14ac:dyDescent="0.25">
      <c r="A16520">
        <v>49500</v>
      </c>
      <c r="B16520" s="1">
        <f t="shared" si="258"/>
        <v>1.0110763888889429</v>
      </c>
    </row>
    <row r="16521" spans="1:2" x14ac:dyDescent="0.25">
      <c r="A16521">
        <v>49503</v>
      </c>
      <c r="B16521" s="1">
        <f t="shared" si="258"/>
        <v>1.011111111111165</v>
      </c>
    </row>
    <row r="16522" spans="1:2" x14ac:dyDescent="0.25">
      <c r="A16522">
        <v>49506</v>
      </c>
      <c r="B16522" s="1">
        <f t="shared" si="258"/>
        <v>1.0111458333333871</v>
      </c>
    </row>
    <row r="16523" spans="1:2" x14ac:dyDescent="0.25">
      <c r="A16523">
        <v>49509</v>
      </c>
      <c r="B16523" s="1">
        <f t="shared" si="258"/>
        <v>1.0111805555556093</v>
      </c>
    </row>
    <row r="16524" spans="1:2" x14ac:dyDescent="0.25">
      <c r="A16524">
        <v>49512</v>
      </c>
      <c r="B16524" s="1">
        <f t="shared" si="258"/>
        <v>1.0112152777778314</v>
      </c>
    </row>
    <row r="16525" spans="1:2" x14ac:dyDescent="0.25">
      <c r="A16525">
        <v>49515</v>
      </c>
      <c r="B16525" s="1">
        <f t="shared" si="258"/>
        <v>1.0112500000000535</v>
      </c>
    </row>
    <row r="16526" spans="1:2" x14ac:dyDescent="0.25">
      <c r="A16526">
        <v>49518</v>
      </c>
      <c r="B16526" s="1">
        <f t="shared" si="258"/>
        <v>1.0112847222222756</v>
      </c>
    </row>
    <row r="16527" spans="1:2" x14ac:dyDescent="0.25">
      <c r="A16527">
        <v>49521</v>
      </c>
      <c r="B16527" s="1">
        <f t="shared" si="258"/>
        <v>1.0113194444444977</v>
      </c>
    </row>
    <row r="16528" spans="1:2" x14ac:dyDescent="0.25">
      <c r="A16528">
        <v>49524</v>
      </c>
      <c r="B16528" s="1">
        <f t="shared" si="258"/>
        <v>1.0113541666667198</v>
      </c>
    </row>
    <row r="16529" spans="1:2" x14ac:dyDescent="0.25">
      <c r="A16529">
        <v>49527</v>
      </c>
      <c r="B16529" s="1">
        <f t="shared" si="258"/>
        <v>1.011388888888942</v>
      </c>
    </row>
    <row r="16530" spans="1:2" x14ac:dyDescent="0.25">
      <c r="A16530">
        <v>49530</v>
      </c>
      <c r="B16530" s="1">
        <f t="shared" si="258"/>
        <v>1.0114236111111641</v>
      </c>
    </row>
    <row r="16531" spans="1:2" x14ac:dyDescent="0.25">
      <c r="A16531">
        <v>49533</v>
      </c>
      <c r="B16531" s="1">
        <f t="shared" si="258"/>
        <v>1.0114583333333862</v>
      </c>
    </row>
    <row r="16532" spans="1:2" x14ac:dyDescent="0.25">
      <c r="A16532">
        <v>49536</v>
      </c>
      <c r="B16532" s="1">
        <f t="shared" si="258"/>
        <v>1.0114930555556083</v>
      </c>
    </row>
    <row r="16533" spans="1:2" x14ac:dyDescent="0.25">
      <c r="A16533">
        <v>49539</v>
      </c>
      <c r="B16533" s="1">
        <f t="shared" si="258"/>
        <v>1.0115277777778304</v>
      </c>
    </row>
    <row r="16534" spans="1:2" x14ac:dyDescent="0.25">
      <c r="A16534">
        <v>49542</v>
      </c>
      <c r="B16534" s="1">
        <f t="shared" si="258"/>
        <v>1.0115625000000525</v>
      </c>
    </row>
    <row r="16535" spans="1:2" x14ac:dyDescent="0.25">
      <c r="A16535">
        <v>49545</v>
      </c>
      <c r="B16535" s="1">
        <f t="shared" ref="B16535:B16598" si="259">B16534+(3/86400)</f>
        <v>1.0115972222222747</v>
      </c>
    </row>
    <row r="16536" spans="1:2" x14ac:dyDescent="0.25">
      <c r="A16536">
        <v>49548</v>
      </c>
      <c r="B16536" s="1">
        <f t="shared" si="259"/>
        <v>1.0116319444444968</v>
      </c>
    </row>
    <row r="16537" spans="1:2" x14ac:dyDescent="0.25">
      <c r="A16537">
        <v>49551</v>
      </c>
      <c r="B16537" s="1">
        <f t="shared" si="259"/>
        <v>1.0116666666667189</v>
      </c>
    </row>
    <row r="16538" spans="1:2" x14ac:dyDescent="0.25">
      <c r="A16538">
        <v>49554</v>
      </c>
      <c r="B16538" s="1">
        <f t="shared" si="259"/>
        <v>1.011701388888941</v>
      </c>
    </row>
    <row r="16539" spans="1:2" x14ac:dyDescent="0.25">
      <c r="A16539">
        <v>49557</v>
      </c>
      <c r="B16539" s="1">
        <f t="shared" si="259"/>
        <v>1.0117361111111631</v>
      </c>
    </row>
    <row r="16540" spans="1:2" x14ac:dyDescent="0.25">
      <c r="A16540">
        <v>49560</v>
      </c>
      <c r="B16540" s="1">
        <f t="shared" si="259"/>
        <v>1.0117708333333852</v>
      </c>
    </row>
    <row r="16541" spans="1:2" x14ac:dyDescent="0.25">
      <c r="A16541">
        <v>49563</v>
      </c>
      <c r="B16541" s="1">
        <f t="shared" si="259"/>
        <v>1.0118055555556074</v>
      </c>
    </row>
    <row r="16542" spans="1:2" x14ac:dyDescent="0.25">
      <c r="A16542">
        <v>49566</v>
      </c>
      <c r="B16542" s="1">
        <f t="shared" si="259"/>
        <v>1.0118402777778295</v>
      </c>
    </row>
    <row r="16543" spans="1:2" x14ac:dyDescent="0.25">
      <c r="A16543">
        <v>49569</v>
      </c>
      <c r="B16543" s="1">
        <f t="shared" si="259"/>
        <v>1.0118750000000516</v>
      </c>
    </row>
    <row r="16544" spans="1:2" x14ac:dyDescent="0.25">
      <c r="A16544">
        <v>49572</v>
      </c>
      <c r="B16544" s="1">
        <f t="shared" si="259"/>
        <v>1.0119097222222737</v>
      </c>
    </row>
    <row r="16545" spans="1:2" x14ac:dyDescent="0.25">
      <c r="A16545">
        <v>49575</v>
      </c>
      <c r="B16545" s="1">
        <f t="shared" si="259"/>
        <v>1.0119444444444958</v>
      </c>
    </row>
    <row r="16546" spans="1:2" x14ac:dyDescent="0.25">
      <c r="A16546">
        <v>49578</v>
      </c>
      <c r="B16546" s="1">
        <f t="shared" si="259"/>
        <v>1.0119791666667179</v>
      </c>
    </row>
    <row r="16547" spans="1:2" x14ac:dyDescent="0.25">
      <c r="A16547">
        <v>49581</v>
      </c>
      <c r="B16547" s="1">
        <f t="shared" si="259"/>
        <v>1.0120138888889401</v>
      </c>
    </row>
    <row r="16548" spans="1:2" x14ac:dyDescent="0.25">
      <c r="A16548">
        <v>49584</v>
      </c>
      <c r="B16548" s="1">
        <f t="shared" si="259"/>
        <v>1.0120486111111622</v>
      </c>
    </row>
    <row r="16549" spans="1:2" x14ac:dyDescent="0.25">
      <c r="A16549">
        <v>49587</v>
      </c>
      <c r="B16549" s="1">
        <f t="shared" si="259"/>
        <v>1.0120833333333843</v>
      </c>
    </row>
    <row r="16550" spans="1:2" x14ac:dyDescent="0.25">
      <c r="A16550">
        <v>49590</v>
      </c>
      <c r="B16550" s="1">
        <f t="shared" si="259"/>
        <v>1.0121180555556064</v>
      </c>
    </row>
    <row r="16551" spans="1:2" x14ac:dyDescent="0.25">
      <c r="A16551">
        <v>49593</v>
      </c>
      <c r="B16551" s="1">
        <f t="shared" si="259"/>
        <v>1.0121527777778285</v>
      </c>
    </row>
    <row r="16552" spans="1:2" x14ac:dyDescent="0.25">
      <c r="A16552">
        <v>49596</v>
      </c>
      <c r="B16552" s="1">
        <f t="shared" si="259"/>
        <v>1.0121875000000506</v>
      </c>
    </row>
    <row r="16553" spans="1:2" x14ac:dyDescent="0.25">
      <c r="A16553">
        <v>49599</v>
      </c>
      <c r="B16553" s="1">
        <f t="shared" si="259"/>
        <v>1.0122222222222728</v>
      </c>
    </row>
    <row r="16554" spans="1:2" x14ac:dyDescent="0.25">
      <c r="A16554">
        <v>49602</v>
      </c>
      <c r="B16554" s="1">
        <f t="shared" si="259"/>
        <v>1.0122569444444949</v>
      </c>
    </row>
    <row r="16555" spans="1:2" x14ac:dyDescent="0.25">
      <c r="A16555">
        <v>49605</v>
      </c>
      <c r="B16555" s="1">
        <f t="shared" si="259"/>
        <v>1.012291666666717</v>
      </c>
    </row>
    <row r="16556" spans="1:2" x14ac:dyDescent="0.25">
      <c r="A16556">
        <v>49608</v>
      </c>
      <c r="B16556" s="1">
        <f t="shared" si="259"/>
        <v>1.0123263888889391</v>
      </c>
    </row>
    <row r="16557" spans="1:2" x14ac:dyDescent="0.25">
      <c r="A16557">
        <v>49611</v>
      </c>
      <c r="B16557" s="1">
        <f t="shared" si="259"/>
        <v>1.0123611111111612</v>
      </c>
    </row>
    <row r="16558" spans="1:2" x14ac:dyDescent="0.25">
      <c r="A16558">
        <v>49614</v>
      </c>
      <c r="B16558" s="1">
        <f t="shared" si="259"/>
        <v>1.0123958333333833</v>
      </c>
    </row>
    <row r="16559" spans="1:2" x14ac:dyDescent="0.25">
      <c r="A16559">
        <v>49617</v>
      </c>
      <c r="B16559" s="1">
        <f t="shared" si="259"/>
        <v>1.0124305555556055</v>
      </c>
    </row>
    <row r="16560" spans="1:2" x14ac:dyDescent="0.25">
      <c r="A16560">
        <v>49620</v>
      </c>
      <c r="B16560" s="1">
        <f t="shared" si="259"/>
        <v>1.0124652777778276</v>
      </c>
    </row>
    <row r="16561" spans="1:2" x14ac:dyDescent="0.25">
      <c r="A16561">
        <v>49623</v>
      </c>
      <c r="B16561" s="1">
        <f t="shared" si="259"/>
        <v>1.0125000000000497</v>
      </c>
    </row>
    <row r="16562" spans="1:2" x14ac:dyDescent="0.25">
      <c r="A16562">
        <v>49626</v>
      </c>
      <c r="B16562" s="1">
        <f t="shared" si="259"/>
        <v>1.0125347222222718</v>
      </c>
    </row>
    <row r="16563" spans="1:2" x14ac:dyDescent="0.25">
      <c r="A16563">
        <v>49629</v>
      </c>
      <c r="B16563" s="1">
        <f t="shared" si="259"/>
        <v>1.0125694444444939</v>
      </c>
    </row>
    <row r="16564" spans="1:2" x14ac:dyDescent="0.25">
      <c r="A16564">
        <v>49632</v>
      </c>
      <c r="B16564" s="1">
        <f t="shared" si="259"/>
        <v>1.012604166666716</v>
      </c>
    </row>
    <row r="16565" spans="1:2" x14ac:dyDescent="0.25">
      <c r="A16565">
        <v>49635</v>
      </c>
      <c r="B16565" s="1">
        <f t="shared" si="259"/>
        <v>1.0126388888889382</v>
      </c>
    </row>
    <row r="16566" spans="1:2" x14ac:dyDescent="0.25">
      <c r="A16566">
        <v>49638</v>
      </c>
      <c r="B16566" s="1">
        <f t="shared" si="259"/>
        <v>1.0126736111111603</v>
      </c>
    </row>
    <row r="16567" spans="1:2" x14ac:dyDescent="0.25">
      <c r="A16567">
        <v>49641</v>
      </c>
      <c r="B16567" s="1">
        <f t="shared" si="259"/>
        <v>1.0127083333333824</v>
      </c>
    </row>
    <row r="16568" spans="1:2" x14ac:dyDescent="0.25">
      <c r="A16568">
        <v>49644</v>
      </c>
      <c r="B16568" s="1">
        <f t="shared" si="259"/>
        <v>1.0127430555556045</v>
      </c>
    </row>
    <row r="16569" spans="1:2" x14ac:dyDescent="0.25">
      <c r="A16569">
        <v>49647</v>
      </c>
      <c r="B16569" s="1">
        <f t="shared" si="259"/>
        <v>1.0127777777778266</v>
      </c>
    </row>
    <row r="16570" spans="1:2" x14ac:dyDescent="0.25">
      <c r="A16570">
        <v>49650</v>
      </c>
      <c r="B16570" s="1">
        <f t="shared" si="259"/>
        <v>1.0128125000000487</v>
      </c>
    </row>
    <row r="16571" spans="1:2" x14ac:dyDescent="0.25">
      <c r="A16571">
        <v>49653</v>
      </c>
      <c r="B16571" s="1">
        <f t="shared" si="259"/>
        <v>1.0128472222222709</v>
      </c>
    </row>
    <row r="16572" spans="1:2" x14ac:dyDescent="0.25">
      <c r="A16572">
        <v>49656</v>
      </c>
      <c r="B16572" s="1">
        <f t="shared" si="259"/>
        <v>1.012881944444493</v>
      </c>
    </row>
    <row r="16573" spans="1:2" x14ac:dyDescent="0.25">
      <c r="A16573">
        <v>49659</v>
      </c>
      <c r="B16573" s="1">
        <f t="shared" si="259"/>
        <v>1.0129166666667151</v>
      </c>
    </row>
    <row r="16574" spans="1:2" x14ac:dyDescent="0.25">
      <c r="A16574">
        <v>49662</v>
      </c>
      <c r="B16574" s="1">
        <f t="shared" si="259"/>
        <v>1.0129513888889372</v>
      </c>
    </row>
    <row r="16575" spans="1:2" x14ac:dyDescent="0.25">
      <c r="A16575">
        <v>49665</v>
      </c>
      <c r="B16575" s="1">
        <f t="shared" si="259"/>
        <v>1.0129861111111593</v>
      </c>
    </row>
    <row r="16576" spans="1:2" x14ac:dyDescent="0.25">
      <c r="A16576">
        <v>49668</v>
      </c>
      <c r="B16576" s="1">
        <f t="shared" si="259"/>
        <v>1.0130208333333814</v>
      </c>
    </row>
    <row r="16577" spans="1:2" x14ac:dyDescent="0.25">
      <c r="A16577">
        <v>49671</v>
      </c>
      <c r="B16577" s="1">
        <f t="shared" si="259"/>
        <v>1.0130555555556036</v>
      </c>
    </row>
    <row r="16578" spans="1:2" x14ac:dyDescent="0.25">
      <c r="A16578">
        <v>49674</v>
      </c>
      <c r="B16578" s="1">
        <f t="shared" si="259"/>
        <v>1.0130902777778257</v>
      </c>
    </row>
    <row r="16579" spans="1:2" x14ac:dyDescent="0.25">
      <c r="A16579">
        <v>49677</v>
      </c>
      <c r="B16579" s="1">
        <f t="shared" si="259"/>
        <v>1.0131250000000478</v>
      </c>
    </row>
    <row r="16580" spans="1:2" x14ac:dyDescent="0.25">
      <c r="A16580">
        <v>49680</v>
      </c>
      <c r="B16580" s="1">
        <f t="shared" si="259"/>
        <v>1.0131597222222699</v>
      </c>
    </row>
    <row r="16581" spans="1:2" x14ac:dyDescent="0.25">
      <c r="A16581">
        <v>49683</v>
      </c>
      <c r="B16581" s="1">
        <f t="shared" si="259"/>
        <v>1.013194444444492</v>
      </c>
    </row>
    <row r="16582" spans="1:2" x14ac:dyDescent="0.25">
      <c r="A16582">
        <v>49686</v>
      </c>
      <c r="B16582" s="1">
        <f t="shared" si="259"/>
        <v>1.0132291666667141</v>
      </c>
    </row>
    <row r="16583" spans="1:2" x14ac:dyDescent="0.25">
      <c r="A16583">
        <v>49689</v>
      </c>
      <c r="B16583" s="1">
        <f t="shared" si="259"/>
        <v>1.0132638888889363</v>
      </c>
    </row>
    <row r="16584" spans="1:2" x14ac:dyDescent="0.25">
      <c r="A16584">
        <v>49692</v>
      </c>
      <c r="B16584" s="1">
        <f t="shared" si="259"/>
        <v>1.0132986111111584</v>
      </c>
    </row>
    <row r="16585" spans="1:2" x14ac:dyDescent="0.25">
      <c r="A16585">
        <v>49695</v>
      </c>
      <c r="B16585" s="1">
        <f t="shared" si="259"/>
        <v>1.0133333333333805</v>
      </c>
    </row>
    <row r="16586" spans="1:2" x14ac:dyDescent="0.25">
      <c r="A16586">
        <v>49698</v>
      </c>
      <c r="B16586" s="1">
        <f t="shared" si="259"/>
        <v>1.0133680555556026</v>
      </c>
    </row>
    <row r="16587" spans="1:2" x14ac:dyDescent="0.25">
      <c r="A16587">
        <v>49701</v>
      </c>
      <c r="B16587" s="1">
        <f t="shared" si="259"/>
        <v>1.0134027777778247</v>
      </c>
    </row>
    <row r="16588" spans="1:2" x14ac:dyDescent="0.25">
      <c r="A16588">
        <v>49704</v>
      </c>
      <c r="B16588" s="1">
        <f t="shared" si="259"/>
        <v>1.0134375000000468</v>
      </c>
    </row>
    <row r="16589" spans="1:2" x14ac:dyDescent="0.25">
      <c r="A16589">
        <v>49707</v>
      </c>
      <c r="B16589" s="1">
        <f t="shared" si="259"/>
        <v>1.013472222222269</v>
      </c>
    </row>
    <row r="16590" spans="1:2" x14ac:dyDescent="0.25">
      <c r="A16590">
        <v>49710</v>
      </c>
      <c r="B16590" s="1">
        <f t="shared" si="259"/>
        <v>1.0135069444444911</v>
      </c>
    </row>
    <row r="16591" spans="1:2" x14ac:dyDescent="0.25">
      <c r="A16591">
        <v>49713</v>
      </c>
      <c r="B16591" s="1">
        <f t="shared" si="259"/>
        <v>1.0135416666667132</v>
      </c>
    </row>
    <row r="16592" spans="1:2" x14ac:dyDescent="0.25">
      <c r="A16592">
        <v>49716</v>
      </c>
      <c r="B16592" s="1">
        <f t="shared" si="259"/>
        <v>1.0135763888889353</v>
      </c>
    </row>
    <row r="16593" spans="1:2" x14ac:dyDescent="0.25">
      <c r="A16593">
        <v>49719</v>
      </c>
      <c r="B16593" s="1">
        <f t="shared" si="259"/>
        <v>1.0136111111111574</v>
      </c>
    </row>
    <row r="16594" spans="1:2" x14ac:dyDescent="0.25">
      <c r="A16594">
        <v>49722</v>
      </c>
      <c r="B16594" s="1">
        <f t="shared" si="259"/>
        <v>1.0136458333333795</v>
      </c>
    </row>
    <row r="16595" spans="1:2" x14ac:dyDescent="0.25">
      <c r="A16595">
        <v>49725</v>
      </c>
      <c r="B16595" s="1">
        <f t="shared" si="259"/>
        <v>1.0136805555556017</v>
      </c>
    </row>
    <row r="16596" spans="1:2" x14ac:dyDescent="0.25">
      <c r="A16596">
        <v>49728</v>
      </c>
      <c r="B16596" s="1">
        <f t="shared" si="259"/>
        <v>1.0137152777778238</v>
      </c>
    </row>
    <row r="16597" spans="1:2" x14ac:dyDescent="0.25">
      <c r="A16597">
        <v>49731</v>
      </c>
      <c r="B16597" s="1">
        <f t="shared" si="259"/>
        <v>1.0137500000000459</v>
      </c>
    </row>
    <row r="16598" spans="1:2" x14ac:dyDescent="0.25">
      <c r="A16598">
        <v>49734</v>
      </c>
      <c r="B16598" s="1">
        <f t="shared" si="259"/>
        <v>1.013784722222268</v>
      </c>
    </row>
    <row r="16599" spans="1:2" x14ac:dyDescent="0.25">
      <c r="A16599">
        <v>49737</v>
      </c>
      <c r="B16599" s="1">
        <f t="shared" ref="B16599:B16662" si="260">B16598+(3/86400)</f>
        <v>1.0138194444444901</v>
      </c>
    </row>
    <row r="16600" spans="1:2" x14ac:dyDescent="0.25">
      <c r="A16600">
        <v>49740</v>
      </c>
      <c r="B16600" s="1">
        <f t="shared" si="260"/>
        <v>1.0138541666667122</v>
      </c>
    </row>
    <row r="16601" spans="1:2" x14ac:dyDescent="0.25">
      <c r="A16601">
        <v>49743</v>
      </c>
      <c r="B16601" s="1">
        <f t="shared" si="260"/>
        <v>1.0138888888889344</v>
      </c>
    </row>
    <row r="16602" spans="1:2" x14ac:dyDescent="0.25">
      <c r="A16602">
        <v>49746</v>
      </c>
      <c r="B16602" s="1">
        <f t="shared" si="260"/>
        <v>1.0139236111111565</v>
      </c>
    </row>
    <row r="16603" spans="1:2" x14ac:dyDescent="0.25">
      <c r="A16603">
        <v>49749</v>
      </c>
      <c r="B16603" s="1">
        <f t="shared" si="260"/>
        <v>1.0139583333333786</v>
      </c>
    </row>
    <row r="16604" spans="1:2" x14ac:dyDescent="0.25">
      <c r="A16604">
        <v>49752</v>
      </c>
      <c r="B16604" s="1">
        <f t="shared" si="260"/>
        <v>1.0139930555556007</v>
      </c>
    </row>
    <row r="16605" spans="1:2" x14ac:dyDescent="0.25">
      <c r="A16605">
        <v>49755</v>
      </c>
      <c r="B16605" s="1">
        <f t="shared" si="260"/>
        <v>1.0140277777778228</v>
      </c>
    </row>
    <row r="16606" spans="1:2" x14ac:dyDescent="0.25">
      <c r="A16606">
        <v>49758</v>
      </c>
      <c r="B16606" s="1">
        <f t="shared" si="260"/>
        <v>1.0140625000000449</v>
      </c>
    </row>
    <row r="16607" spans="1:2" x14ac:dyDescent="0.25">
      <c r="A16607">
        <v>49761</v>
      </c>
      <c r="B16607" s="1">
        <f t="shared" si="260"/>
        <v>1.0140972222222671</v>
      </c>
    </row>
    <row r="16608" spans="1:2" x14ac:dyDescent="0.25">
      <c r="A16608">
        <v>49764</v>
      </c>
      <c r="B16608" s="1">
        <f t="shared" si="260"/>
        <v>1.0141319444444892</v>
      </c>
    </row>
    <row r="16609" spans="1:2" x14ac:dyDescent="0.25">
      <c r="A16609">
        <v>49767</v>
      </c>
      <c r="B16609" s="1">
        <f t="shared" si="260"/>
        <v>1.0141666666667113</v>
      </c>
    </row>
    <row r="16610" spans="1:2" x14ac:dyDescent="0.25">
      <c r="A16610">
        <v>49770</v>
      </c>
      <c r="B16610" s="1">
        <f t="shared" si="260"/>
        <v>1.0142013888889334</v>
      </c>
    </row>
    <row r="16611" spans="1:2" x14ac:dyDescent="0.25">
      <c r="A16611">
        <v>49773</v>
      </c>
      <c r="B16611" s="1">
        <f t="shared" si="260"/>
        <v>1.0142361111111555</v>
      </c>
    </row>
    <row r="16612" spans="1:2" x14ac:dyDescent="0.25">
      <c r="A16612">
        <v>49776</v>
      </c>
      <c r="B16612" s="1">
        <f t="shared" si="260"/>
        <v>1.0142708333333776</v>
      </c>
    </row>
    <row r="16613" spans="1:2" x14ac:dyDescent="0.25">
      <c r="A16613">
        <v>49779</v>
      </c>
      <c r="B16613" s="1">
        <f t="shared" si="260"/>
        <v>1.0143055555555998</v>
      </c>
    </row>
    <row r="16614" spans="1:2" x14ac:dyDescent="0.25">
      <c r="A16614">
        <v>49782</v>
      </c>
      <c r="B16614" s="1">
        <f t="shared" si="260"/>
        <v>1.0143402777778219</v>
      </c>
    </row>
    <row r="16615" spans="1:2" x14ac:dyDescent="0.25">
      <c r="A16615">
        <v>49785</v>
      </c>
      <c r="B16615" s="1">
        <f t="shared" si="260"/>
        <v>1.014375000000044</v>
      </c>
    </row>
    <row r="16616" spans="1:2" x14ac:dyDescent="0.25">
      <c r="A16616">
        <v>49788</v>
      </c>
      <c r="B16616" s="1">
        <f t="shared" si="260"/>
        <v>1.0144097222222661</v>
      </c>
    </row>
    <row r="16617" spans="1:2" x14ac:dyDescent="0.25">
      <c r="A16617">
        <v>49791</v>
      </c>
      <c r="B16617" s="1">
        <f t="shared" si="260"/>
        <v>1.0144444444444882</v>
      </c>
    </row>
    <row r="16618" spans="1:2" x14ac:dyDescent="0.25">
      <c r="A16618">
        <v>49794</v>
      </c>
      <c r="B16618" s="1">
        <f t="shared" si="260"/>
        <v>1.0144791666667103</v>
      </c>
    </row>
    <row r="16619" spans="1:2" x14ac:dyDescent="0.25">
      <c r="A16619">
        <v>49797</v>
      </c>
      <c r="B16619" s="1">
        <f t="shared" si="260"/>
        <v>1.0145138888889325</v>
      </c>
    </row>
    <row r="16620" spans="1:2" x14ac:dyDescent="0.25">
      <c r="A16620">
        <v>49800</v>
      </c>
      <c r="B16620" s="1">
        <f t="shared" si="260"/>
        <v>1.0145486111111546</v>
      </c>
    </row>
    <row r="16621" spans="1:2" x14ac:dyDescent="0.25">
      <c r="A16621">
        <v>49803</v>
      </c>
      <c r="B16621" s="1">
        <f t="shared" si="260"/>
        <v>1.0145833333333767</v>
      </c>
    </row>
    <row r="16622" spans="1:2" x14ac:dyDescent="0.25">
      <c r="A16622">
        <v>49806</v>
      </c>
      <c r="B16622" s="1">
        <f t="shared" si="260"/>
        <v>1.0146180555555988</v>
      </c>
    </row>
    <row r="16623" spans="1:2" x14ac:dyDescent="0.25">
      <c r="A16623">
        <v>49809</v>
      </c>
      <c r="B16623" s="1">
        <f t="shared" si="260"/>
        <v>1.0146527777778209</v>
      </c>
    </row>
    <row r="16624" spans="1:2" x14ac:dyDescent="0.25">
      <c r="A16624">
        <v>49812</v>
      </c>
      <c r="B16624" s="1">
        <f t="shared" si="260"/>
        <v>1.014687500000043</v>
      </c>
    </row>
    <row r="16625" spans="1:2" x14ac:dyDescent="0.25">
      <c r="A16625">
        <v>49815</v>
      </c>
      <c r="B16625" s="1">
        <f t="shared" si="260"/>
        <v>1.0147222222222652</v>
      </c>
    </row>
    <row r="16626" spans="1:2" x14ac:dyDescent="0.25">
      <c r="A16626">
        <v>49818</v>
      </c>
      <c r="B16626" s="1">
        <f t="shared" si="260"/>
        <v>1.0147569444444873</v>
      </c>
    </row>
    <row r="16627" spans="1:2" x14ac:dyDescent="0.25">
      <c r="A16627">
        <v>49821</v>
      </c>
      <c r="B16627" s="1">
        <f t="shared" si="260"/>
        <v>1.0147916666667094</v>
      </c>
    </row>
    <row r="16628" spans="1:2" x14ac:dyDescent="0.25">
      <c r="A16628">
        <v>49824</v>
      </c>
      <c r="B16628" s="1">
        <f t="shared" si="260"/>
        <v>1.0148263888889315</v>
      </c>
    </row>
    <row r="16629" spans="1:2" x14ac:dyDescent="0.25">
      <c r="A16629">
        <v>49827</v>
      </c>
      <c r="B16629" s="1">
        <f t="shared" si="260"/>
        <v>1.0148611111111536</v>
      </c>
    </row>
    <row r="16630" spans="1:2" x14ac:dyDescent="0.25">
      <c r="A16630">
        <v>49830</v>
      </c>
      <c r="B16630" s="1">
        <f t="shared" si="260"/>
        <v>1.0148958333333757</v>
      </c>
    </row>
    <row r="16631" spans="1:2" x14ac:dyDescent="0.25">
      <c r="A16631">
        <v>49833</v>
      </c>
      <c r="B16631" s="1">
        <f t="shared" si="260"/>
        <v>1.0149305555555979</v>
      </c>
    </row>
    <row r="16632" spans="1:2" x14ac:dyDescent="0.25">
      <c r="A16632">
        <v>49836</v>
      </c>
      <c r="B16632" s="1">
        <f t="shared" si="260"/>
        <v>1.01496527777782</v>
      </c>
    </row>
    <row r="16633" spans="1:2" x14ac:dyDescent="0.25">
      <c r="A16633">
        <v>49839</v>
      </c>
      <c r="B16633" s="1">
        <f t="shared" si="260"/>
        <v>1.0150000000000421</v>
      </c>
    </row>
    <row r="16634" spans="1:2" x14ac:dyDescent="0.25">
      <c r="A16634">
        <v>49842</v>
      </c>
      <c r="B16634" s="1">
        <f t="shared" si="260"/>
        <v>1.0150347222222642</v>
      </c>
    </row>
    <row r="16635" spans="1:2" x14ac:dyDescent="0.25">
      <c r="A16635">
        <v>49845</v>
      </c>
      <c r="B16635" s="1">
        <f t="shared" si="260"/>
        <v>1.0150694444444863</v>
      </c>
    </row>
    <row r="16636" spans="1:2" x14ac:dyDescent="0.25">
      <c r="A16636">
        <v>49848</v>
      </c>
      <c r="B16636" s="1">
        <f t="shared" si="260"/>
        <v>1.0151041666667084</v>
      </c>
    </row>
    <row r="16637" spans="1:2" x14ac:dyDescent="0.25">
      <c r="A16637">
        <v>49851</v>
      </c>
      <c r="B16637" s="1">
        <f t="shared" si="260"/>
        <v>1.0151388888889306</v>
      </c>
    </row>
    <row r="16638" spans="1:2" x14ac:dyDescent="0.25">
      <c r="A16638">
        <v>49854</v>
      </c>
      <c r="B16638" s="1">
        <f t="shared" si="260"/>
        <v>1.0151736111111527</v>
      </c>
    </row>
    <row r="16639" spans="1:2" x14ac:dyDescent="0.25">
      <c r="A16639">
        <v>49857</v>
      </c>
      <c r="B16639" s="1">
        <f t="shared" si="260"/>
        <v>1.0152083333333748</v>
      </c>
    </row>
    <row r="16640" spans="1:2" x14ac:dyDescent="0.25">
      <c r="A16640">
        <v>49860</v>
      </c>
      <c r="B16640" s="1">
        <f t="shared" si="260"/>
        <v>1.0152430555555969</v>
      </c>
    </row>
    <row r="16641" spans="1:2" x14ac:dyDescent="0.25">
      <c r="A16641">
        <v>49863</v>
      </c>
      <c r="B16641" s="1">
        <f t="shared" si="260"/>
        <v>1.015277777777819</v>
      </c>
    </row>
    <row r="16642" spans="1:2" x14ac:dyDescent="0.25">
      <c r="A16642">
        <v>49866</v>
      </c>
      <c r="B16642" s="1">
        <f t="shared" si="260"/>
        <v>1.0153125000000411</v>
      </c>
    </row>
    <row r="16643" spans="1:2" x14ac:dyDescent="0.25">
      <c r="A16643">
        <v>49869</v>
      </c>
      <c r="B16643" s="1">
        <f t="shared" si="260"/>
        <v>1.0153472222222633</v>
      </c>
    </row>
    <row r="16644" spans="1:2" x14ac:dyDescent="0.25">
      <c r="A16644">
        <v>49872</v>
      </c>
      <c r="B16644" s="1">
        <f t="shared" si="260"/>
        <v>1.0153819444444854</v>
      </c>
    </row>
    <row r="16645" spans="1:2" x14ac:dyDescent="0.25">
      <c r="A16645">
        <v>49875</v>
      </c>
      <c r="B16645" s="1">
        <f t="shared" si="260"/>
        <v>1.0154166666667075</v>
      </c>
    </row>
    <row r="16646" spans="1:2" x14ac:dyDescent="0.25">
      <c r="A16646">
        <v>49878</v>
      </c>
      <c r="B16646" s="1">
        <f t="shared" si="260"/>
        <v>1.0154513888889296</v>
      </c>
    </row>
    <row r="16647" spans="1:2" x14ac:dyDescent="0.25">
      <c r="A16647">
        <v>49881</v>
      </c>
      <c r="B16647" s="1">
        <f t="shared" si="260"/>
        <v>1.0154861111111517</v>
      </c>
    </row>
    <row r="16648" spans="1:2" x14ac:dyDescent="0.25">
      <c r="A16648">
        <v>49884</v>
      </c>
      <c r="B16648" s="1">
        <f t="shared" si="260"/>
        <v>1.0155208333333738</v>
      </c>
    </row>
    <row r="16649" spans="1:2" x14ac:dyDescent="0.25">
      <c r="A16649">
        <v>49887</v>
      </c>
      <c r="B16649" s="1">
        <f t="shared" si="260"/>
        <v>1.015555555555596</v>
      </c>
    </row>
    <row r="16650" spans="1:2" x14ac:dyDescent="0.25">
      <c r="A16650">
        <v>49890</v>
      </c>
      <c r="B16650" s="1">
        <f t="shared" si="260"/>
        <v>1.0155902777778181</v>
      </c>
    </row>
    <row r="16651" spans="1:2" x14ac:dyDescent="0.25">
      <c r="A16651">
        <v>49893</v>
      </c>
      <c r="B16651" s="1">
        <f t="shared" si="260"/>
        <v>1.0156250000000402</v>
      </c>
    </row>
    <row r="16652" spans="1:2" x14ac:dyDescent="0.25">
      <c r="A16652">
        <v>49896</v>
      </c>
      <c r="B16652" s="1">
        <f t="shared" si="260"/>
        <v>1.0156597222222623</v>
      </c>
    </row>
    <row r="16653" spans="1:2" x14ac:dyDescent="0.25">
      <c r="A16653">
        <v>49899</v>
      </c>
      <c r="B16653" s="1">
        <f t="shared" si="260"/>
        <v>1.0156944444444844</v>
      </c>
    </row>
    <row r="16654" spans="1:2" x14ac:dyDescent="0.25">
      <c r="A16654">
        <v>49902</v>
      </c>
      <c r="B16654" s="1">
        <f t="shared" si="260"/>
        <v>1.0157291666667065</v>
      </c>
    </row>
    <row r="16655" spans="1:2" x14ac:dyDescent="0.25">
      <c r="A16655">
        <v>49905</v>
      </c>
      <c r="B16655" s="1">
        <f t="shared" si="260"/>
        <v>1.0157638888889287</v>
      </c>
    </row>
    <row r="16656" spans="1:2" x14ac:dyDescent="0.25">
      <c r="A16656">
        <v>49908</v>
      </c>
      <c r="B16656" s="1">
        <f t="shared" si="260"/>
        <v>1.0157986111111508</v>
      </c>
    </row>
    <row r="16657" spans="1:2" x14ac:dyDescent="0.25">
      <c r="A16657">
        <v>49911</v>
      </c>
      <c r="B16657" s="1">
        <f t="shared" si="260"/>
        <v>1.0158333333333729</v>
      </c>
    </row>
    <row r="16658" spans="1:2" x14ac:dyDescent="0.25">
      <c r="A16658">
        <v>49914</v>
      </c>
      <c r="B16658" s="1">
        <f t="shared" si="260"/>
        <v>1.015868055555595</v>
      </c>
    </row>
    <row r="16659" spans="1:2" x14ac:dyDescent="0.25">
      <c r="A16659">
        <v>49917</v>
      </c>
      <c r="B16659" s="1">
        <f t="shared" si="260"/>
        <v>1.0159027777778171</v>
      </c>
    </row>
    <row r="16660" spans="1:2" x14ac:dyDescent="0.25">
      <c r="A16660">
        <v>49920</v>
      </c>
      <c r="B16660" s="1">
        <f t="shared" si="260"/>
        <v>1.0159375000000392</v>
      </c>
    </row>
    <row r="16661" spans="1:2" x14ac:dyDescent="0.25">
      <c r="A16661">
        <v>49923</v>
      </c>
      <c r="B16661" s="1">
        <f t="shared" si="260"/>
        <v>1.0159722222222614</v>
      </c>
    </row>
    <row r="16662" spans="1:2" x14ac:dyDescent="0.25">
      <c r="A16662">
        <v>49926</v>
      </c>
      <c r="B16662" s="1">
        <f t="shared" si="260"/>
        <v>1.0160069444444835</v>
      </c>
    </row>
    <row r="16663" spans="1:2" x14ac:dyDescent="0.25">
      <c r="A16663">
        <v>49929</v>
      </c>
      <c r="B16663" s="1">
        <f t="shared" ref="B16663:B16726" si="261">B16662+(3/86400)</f>
        <v>1.0160416666667056</v>
      </c>
    </row>
    <row r="16664" spans="1:2" x14ac:dyDescent="0.25">
      <c r="A16664">
        <v>49932</v>
      </c>
      <c r="B16664" s="1">
        <f t="shared" si="261"/>
        <v>1.0160763888889277</v>
      </c>
    </row>
    <row r="16665" spans="1:2" x14ac:dyDescent="0.25">
      <c r="A16665">
        <v>49935</v>
      </c>
      <c r="B16665" s="1">
        <f t="shared" si="261"/>
        <v>1.0161111111111498</v>
      </c>
    </row>
    <row r="16666" spans="1:2" x14ac:dyDescent="0.25">
      <c r="A16666">
        <v>49938</v>
      </c>
      <c r="B16666" s="1">
        <f t="shared" si="261"/>
        <v>1.0161458333333719</v>
      </c>
    </row>
    <row r="16667" spans="1:2" x14ac:dyDescent="0.25">
      <c r="A16667">
        <v>49941</v>
      </c>
      <c r="B16667" s="1">
        <f t="shared" si="261"/>
        <v>1.0161805555555941</v>
      </c>
    </row>
    <row r="16668" spans="1:2" x14ac:dyDescent="0.25">
      <c r="A16668">
        <v>49944</v>
      </c>
      <c r="B16668" s="1">
        <f t="shared" si="261"/>
        <v>1.0162152777778162</v>
      </c>
    </row>
    <row r="16669" spans="1:2" x14ac:dyDescent="0.25">
      <c r="A16669">
        <v>49947</v>
      </c>
      <c r="B16669" s="1">
        <f t="shared" si="261"/>
        <v>1.0162500000000383</v>
      </c>
    </row>
    <row r="16670" spans="1:2" x14ac:dyDescent="0.25">
      <c r="A16670">
        <v>49950</v>
      </c>
      <c r="B16670" s="1">
        <f t="shared" si="261"/>
        <v>1.0162847222222604</v>
      </c>
    </row>
    <row r="16671" spans="1:2" x14ac:dyDescent="0.25">
      <c r="A16671">
        <v>49953</v>
      </c>
      <c r="B16671" s="1">
        <f t="shared" si="261"/>
        <v>1.0163194444444825</v>
      </c>
    </row>
    <row r="16672" spans="1:2" x14ac:dyDescent="0.25">
      <c r="A16672">
        <v>49956</v>
      </c>
      <c r="B16672" s="1">
        <f t="shared" si="261"/>
        <v>1.0163541666667046</v>
      </c>
    </row>
    <row r="16673" spans="1:2" x14ac:dyDescent="0.25">
      <c r="A16673">
        <v>49959</v>
      </c>
      <c r="B16673" s="1">
        <f t="shared" si="261"/>
        <v>1.0163888888889268</v>
      </c>
    </row>
    <row r="16674" spans="1:2" x14ac:dyDescent="0.25">
      <c r="A16674">
        <v>49962</v>
      </c>
      <c r="B16674" s="1">
        <f t="shared" si="261"/>
        <v>1.0164236111111489</v>
      </c>
    </row>
    <row r="16675" spans="1:2" x14ac:dyDescent="0.25">
      <c r="A16675">
        <v>49965</v>
      </c>
      <c r="B16675" s="1">
        <f t="shared" si="261"/>
        <v>1.016458333333371</v>
      </c>
    </row>
    <row r="16676" spans="1:2" x14ac:dyDescent="0.25">
      <c r="A16676">
        <v>49968</v>
      </c>
      <c r="B16676" s="1">
        <f t="shared" si="261"/>
        <v>1.0164930555555931</v>
      </c>
    </row>
    <row r="16677" spans="1:2" x14ac:dyDescent="0.25">
      <c r="A16677">
        <v>49971</v>
      </c>
      <c r="B16677" s="1">
        <f t="shared" si="261"/>
        <v>1.0165277777778152</v>
      </c>
    </row>
    <row r="16678" spans="1:2" x14ac:dyDescent="0.25">
      <c r="A16678">
        <v>49974</v>
      </c>
      <c r="B16678" s="1">
        <f t="shared" si="261"/>
        <v>1.0165625000000373</v>
      </c>
    </row>
    <row r="16679" spans="1:2" x14ac:dyDescent="0.25">
      <c r="A16679">
        <v>49977</v>
      </c>
      <c r="B16679" s="1">
        <f t="shared" si="261"/>
        <v>1.0165972222222595</v>
      </c>
    </row>
    <row r="16680" spans="1:2" x14ac:dyDescent="0.25">
      <c r="A16680">
        <v>49980</v>
      </c>
      <c r="B16680" s="1">
        <f t="shared" si="261"/>
        <v>1.0166319444444816</v>
      </c>
    </row>
    <row r="16681" spans="1:2" x14ac:dyDescent="0.25">
      <c r="A16681">
        <v>49983</v>
      </c>
      <c r="B16681" s="1">
        <f t="shared" si="261"/>
        <v>1.0166666666667037</v>
      </c>
    </row>
    <row r="16682" spans="1:2" x14ac:dyDescent="0.25">
      <c r="A16682">
        <v>49986</v>
      </c>
      <c r="B16682" s="1">
        <f t="shared" si="261"/>
        <v>1.0167013888889258</v>
      </c>
    </row>
    <row r="16683" spans="1:2" x14ac:dyDescent="0.25">
      <c r="A16683">
        <v>49989</v>
      </c>
      <c r="B16683" s="1">
        <f t="shared" si="261"/>
        <v>1.0167361111111479</v>
      </c>
    </row>
    <row r="16684" spans="1:2" x14ac:dyDescent="0.25">
      <c r="A16684">
        <v>49992</v>
      </c>
      <c r="B16684" s="1">
        <f t="shared" si="261"/>
        <v>1.01677083333337</v>
      </c>
    </row>
    <row r="16685" spans="1:2" x14ac:dyDescent="0.25">
      <c r="A16685">
        <v>49995</v>
      </c>
      <c r="B16685" s="1">
        <f t="shared" si="261"/>
        <v>1.0168055555555922</v>
      </c>
    </row>
    <row r="16686" spans="1:2" x14ac:dyDescent="0.25">
      <c r="A16686">
        <v>49998</v>
      </c>
      <c r="B16686" s="1">
        <f t="shared" si="261"/>
        <v>1.0168402777778143</v>
      </c>
    </row>
    <row r="16687" spans="1:2" x14ac:dyDescent="0.25">
      <c r="A16687">
        <v>50001</v>
      </c>
      <c r="B16687" s="1">
        <f t="shared" si="261"/>
        <v>1.0168750000000364</v>
      </c>
    </row>
    <row r="16688" spans="1:2" x14ac:dyDescent="0.25">
      <c r="A16688">
        <v>50004</v>
      </c>
      <c r="B16688" s="1">
        <f t="shared" si="261"/>
        <v>1.0169097222222585</v>
      </c>
    </row>
    <row r="16689" spans="1:2" x14ac:dyDescent="0.25">
      <c r="A16689">
        <v>50007</v>
      </c>
      <c r="B16689" s="1">
        <f t="shared" si="261"/>
        <v>1.0169444444444806</v>
      </c>
    </row>
    <row r="16690" spans="1:2" x14ac:dyDescent="0.25">
      <c r="A16690">
        <v>50010</v>
      </c>
      <c r="B16690" s="1">
        <f t="shared" si="261"/>
        <v>1.0169791666667027</v>
      </c>
    </row>
    <row r="16691" spans="1:2" x14ac:dyDescent="0.25">
      <c r="A16691">
        <v>50013</v>
      </c>
      <c r="B16691" s="1">
        <f t="shared" si="261"/>
        <v>1.0170138888889249</v>
      </c>
    </row>
    <row r="16692" spans="1:2" x14ac:dyDescent="0.25">
      <c r="A16692">
        <v>50016</v>
      </c>
      <c r="B16692" s="1">
        <f t="shared" si="261"/>
        <v>1.017048611111147</v>
      </c>
    </row>
    <row r="16693" spans="1:2" x14ac:dyDescent="0.25">
      <c r="A16693">
        <v>50019</v>
      </c>
      <c r="B16693" s="1">
        <f t="shared" si="261"/>
        <v>1.0170833333333691</v>
      </c>
    </row>
    <row r="16694" spans="1:2" x14ac:dyDescent="0.25">
      <c r="A16694">
        <v>50022</v>
      </c>
      <c r="B16694" s="1">
        <f t="shared" si="261"/>
        <v>1.0171180555555912</v>
      </c>
    </row>
    <row r="16695" spans="1:2" x14ac:dyDescent="0.25">
      <c r="A16695">
        <v>50025</v>
      </c>
      <c r="B16695" s="1">
        <f t="shared" si="261"/>
        <v>1.0171527777778133</v>
      </c>
    </row>
    <row r="16696" spans="1:2" x14ac:dyDescent="0.25">
      <c r="A16696">
        <v>50028</v>
      </c>
      <c r="B16696" s="1">
        <f t="shared" si="261"/>
        <v>1.0171875000000354</v>
      </c>
    </row>
    <row r="16697" spans="1:2" x14ac:dyDescent="0.25">
      <c r="A16697">
        <v>50031</v>
      </c>
      <c r="B16697" s="1">
        <f t="shared" si="261"/>
        <v>1.0172222222222576</v>
      </c>
    </row>
    <row r="16698" spans="1:2" x14ac:dyDescent="0.25">
      <c r="A16698">
        <v>50034</v>
      </c>
      <c r="B16698" s="1">
        <f t="shared" si="261"/>
        <v>1.0172569444444797</v>
      </c>
    </row>
    <row r="16699" spans="1:2" x14ac:dyDescent="0.25">
      <c r="A16699">
        <v>50037</v>
      </c>
      <c r="B16699" s="1">
        <f t="shared" si="261"/>
        <v>1.0172916666667018</v>
      </c>
    </row>
    <row r="16700" spans="1:2" x14ac:dyDescent="0.25">
      <c r="A16700">
        <v>50040</v>
      </c>
      <c r="B16700" s="1">
        <f t="shared" si="261"/>
        <v>1.0173263888889239</v>
      </c>
    </row>
    <row r="16701" spans="1:2" x14ac:dyDescent="0.25">
      <c r="A16701">
        <v>50043</v>
      </c>
      <c r="B16701" s="1">
        <f t="shared" si="261"/>
        <v>1.017361111111146</v>
      </c>
    </row>
    <row r="16702" spans="1:2" x14ac:dyDescent="0.25">
      <c r="A16702">
        <v>50046</v>
      </c>
      <c r="B16702" s="1">
        <f t="shared" si="261"/>
        <v>1.0173958333333681</v>
      </c>
    </row>
    <row r="16703" spans="1:2" x14ac:dyDescent="0.25">
      <c r="A16703">
        <v>50049</v>
      </c>
      <c r="B16703" s="1">
        <f t="shared" si="261"/>
        <v>1.0174305555555903</v>
      </c>
    </row>
    <row r="16704" spans="1:2" x14ac:dyDescent="0.25">
      <c r="A16704">
        <v>50052</v>
      </c>
      <c r="B16704" s="1">
        <f t="shared" si="261"/>
        <v>1.0174652777778124</v>
      </c>
    </row>
    <row r="16705" spans="1:2" x14ac:dyDescent="0.25">
      <c r="A16705">
        <v>50055</v>
      </c>
      <c r="B16705" s="1">
        <f t="shared" si="261"/>
        <v>1.0175000000000345</v>
      </c>
    </row>
    <row r="16706" spans="1:2" x14ac:dyDescent="0.25">
      <c r="A16706">
        <v>50058</v>
      </c>
      <c r="B16706" s="1">
        <f t="shared" si="261"/>
        <v>1.0175347222222566</v>
      </c>
    </row>
    <row r="16707" spans="1:2" x14ac:dyDescent="0.25">
      <c r="A16707">
        <v>50061</v>
      </c>
      <c r="B16707" s="1">
        <f t="shared" si="261"/>
        <v>1.0175694444444787</v>
      </c>
    </row>
    <row r="16708" spans="1:2" x14ac:dyDescent="0.25">
      <c r="A16708">
        <v>50064</v>
      </c>
      <c r="B16708" s="1">
        <f t="shared" si="261"/>
        <v>1.0176041666667008</v>
      </c>
    </row>
    <row r="16709" spans="1:2" x14ac:dyDescent="0.25">
      <c r="A16709">
        <v>50067</v>
      </c>
      <c r="B16709" s="1">
        <f t="shared" si="261"/>
        <v>1.017638888888923</v>
      </c>
    </row>
    <row r="16710" spans="1:2" x14ac:dyDescent="0.25">
      <c r="A16710">
        <v>50070</v>
      </c>
      <c r="B16710" s="1">
        <f t="shared" si="261"/>
        <v>1.0176736111111451</v>
      </c>
    </row>
    <row r="16711" spans="1:2" x14ac:dyDescent="0.25">
      <c r="A16711">
        <v>50073</v>
      </c>
      <c r="B16711" s="1">
        <f t="shared" si="261"/>
        <v>1.0177083333333672</v>
      </c>
    </row>
    <row r="16712" spans="1:2" x14ac:dyDescent="0.25">
      <c r="A16712">
        <v>50076</v>
      </c>
      <c r="B16712" s="1">
        <f t="shared" si="261"/>
        <v>1.0177430555555893</v>
      </c>
    </row>
    <row r="16713" spans="1:2" x14ac:dyDescent="0.25">
      <c r="A16713">
        <v>50079</v>
      </c>
      <c r="B16713" s="1">
        <f t="shared" si="261"/>
        <v>1.0177777777778114</v>
      </c>
    </row>
    <row r="16714" spans="1:2" x14ac:dyDescent="0.25">
      <c r="A16714">
        <v>50082</v>
      </c>
      <c r="B16714" s="1">
        <f t="shared" si="261"/>
        <v>1.0178125000000335</v>
      </c>
    </row>
    <row r="16715" spans="1:2" x14ac:dyDescent="0.25">
      <c r="A16715">
        <v>50085</v>
      </c>
      <c r="B16715" s="1">
        <f t="shared" si="261"/>
        <v>1.0178472222222557</v>
      </c>
    </row>
    <row r="16716" spans="1:2" x14ac:dyDescent="0.25">
      <c r="A16716">
        <v>50088</v>
      </c>
      <c r="B16716" s="1">
        <f t="shared" si="261"/>
        <v>1.0178819444444778</v>
      </c>
    </row>
    <row r="16717" spans="1:2" x14ac:dyDescent="0.25">
      <c r="A16717">
        <v>50091</v>
      </c>
      <c r="B16717" s="1">
        <f t="shared" si="261"/>
        <v>1.0179166666666999</v>
      </c>
    </row>
    <row r="16718" spans="1:2" x14ac:dyDescent="0.25">
      <c r="A16718">
        <v>50094</v>
      </c>
      <c r="B16718" s="1">
        <f t="shared" si="261"/>
        <v>1.017951388888922</v>
      </c>
    </row>
    <row r="16719" spans="1:2" x14ac:dyDescent="0.25">
      <c r="A16719">
        <v>50097</v>
      </c>
      <c r="B16719" s="1">
        <f t="shared" si="261"/>
        <v>1.0179861111111441</v>
      </c>
    </row>
    <row r="16720" spans="1:2" x14ac:dyDescent="0.25">
      <c r="A16720">
        <v>50100</v>
      </c>
      <c r="B16720" s="1">
        <f t="shared" si="261"/>
        <v>1.0180208333333662</v>
      </c>
    </row>
    <row r="16721" spans="1:2" x14ac:dyDescent="0.25">
      <c r="A16721">
        <v>50103</v>
      </c>
      <c r="B16721" s="1">
        <f t="shared" si="261"/>
        <v>1.0180555555555884</v>
      </c>
    </row>
    <row r="16722" spans="1:2" x14ac:dyDescent="0.25">
      <c r="A16722">
        <v>50106</v>
      </c>
      <c r="B16722" s="1">
        <f t="shared" si="261"/>
        <v>1.0180902777778105</v>
      </c>
    </row>
    <row r="16723" spans="1:2" x14ac:dyDescent="0.25">
      <c r="A16723">
        <v>50109</v>
      </c>
      <c r="B16723" s="1">
        <f t="shared" si="261"/>
        <v>1.0181250000000326</v>
      </c>
    </row>
    <row r="16724" spans="1:2" x14ac:dyDescent="0.25">
      <c r="A16724">
        <v>50112</v>
      </c>
      <c r="B16724" s="1">
        <f t="shared" si="261"/>
        <v>1.0181597222222547</v>
      </c>
    </row>
    <row r="16725" spans="1:2" x14ac:dyDescent="0.25">
      <c r="A16725">
        <v>50115</v>
      </c>
      <c r="B16725" s="1">
        <f t="shared" si="261"/>
        <v>1.0181944444444768</v>
      </c>
    </row>
    <row r="16726" spans="1:2" x14ac:dyDescent="0.25">
      <c r="A16726">
        <v>50118</v>
      </c>
      <c r="B16726" s="1">
        <f t="shared" si="261"/>
        <v>1.0182291666666989</v>
      </c>
    </row>
    <row r="16727" spans="1:2" x14ac:dyDescent="0.25">
      <c r="A16727">
        <v>50121</v>
      </c>
      <c r="B16727" s="1">
        <f t="shared" ref="B16727:B16790" si="262">B16726+(3/86400)</f>
        <v>1.0182638888889211</v>
      </c>
    </row>
    <row r="16728" spans="1:2" x14ac:dyDescent="0.25">
      <c r="A16728">
        <v>50124</v>
      </c>
      <c r="B16728" s="1">
        <f t="shared" si="262"/>
        <v>1.0182986111111432</v>
      </c>
    </row>
    <row r="16729" spans="1:2" x14ac:dyDescent="0.25">
      <c r="A16729">
        <v>50127</v>
      </c>
      <c r="B16729" s="1">
        <f t="shared" si="262"/>
        <v>1.0183333333333653</v>
      </c>
    </row>
    <row r="16730" spans="1:2" x14ac:dyDescent="0.25">
      <c r="A16730">
        <v>50130</v>
      </c>
      <c r="B16730" s="1">
        <f t="shared" si="262"/>
        <v>1.0183680555555874</v>
      </c>
    </row>
    <row r="16731" spans="1:2" x14ac:dyDescent="0.25">
      <c r="A16731">
        <v>50133</v>
      </c>
      <c r="B16731" s="1">
        <f t="shared" si="262"/>
        <v>1.0184027777778095</v>
      </c>
    </row>
    <row r="16732" spans="1:2" x14ac:dyDescent="0.25">
      <c r="A16732">
        <v>50136</v>
      </c>
      <c r="B16732" s="1">
        <f t="shared" si="262"/>
        <v>1.0184375000000316</v>
      </c>
    </row>
    <row r="16733" spans="1:2" x14ac:dyDescent="0.25">
      <c r="A16733">
        <v>50139</v>
      </c>
      <c r="B16733" s="1">
        <f t="shared" si="262"/>
        <v>1.0184722222222538</v>
      </c>
    </row>
    <row r="16734" spans="1:2" x14ac:dyDescent="0.25">
      <c r="A16734">
        <v>50142</v>
      </c>
      <c r="B16734" s="1">
        <f t="shared" si="262"/>
        <v>1.0185069444444759</v>
      </c>
    </row>
    <row r="16735" spans="1:2" x14ac:dyDescent="0.25">
      <c r="A16735">
        <v>50145</v>
      </c>
      <c r="B16735" s="1">
        <f t="shared" si="262"/>
        <v>1.018541666666698</v>
      </c>
    </row>
    <row r="16736" spans="1:2" x14ac:dyDescent="0.25">
      <c r="A16736">
        <v>50148</v>
      </c>
      <c r="B16736" s="1">
        <f t="shared" si="262"/>
        <v>1.0185763888889201</v>
      </c>
    </row>
    <row r="16737" spans="1:2" x14ac:dyDescent="0.25">
      <c r="A16737">
        <v>50151</v>
      </c>
      <c r="B16737" s="1">
        <f t="shared" si="262"/>
        <v>1.0186111111111422</v>
      </c>
    </row>
    <row r="16738" spans="1:2" x14ac:dyDescent="0.25">
      <c r="A16738">
        <v>50154</v>
      </c>
      <c r="B16738" s="1">
        <f t="shared" si="262"/>
        <v>1.0186458333333643</v>
      </c>
    </row>
    <row r="16739" spans="1:2" x14ac:dyDescent="0.25">
      <c r="A16739">
        <v>50157</v>
      </c>
      <c r="B16739" s="1">
        <f t="shared" si="262"/>
        <v>1.0186805555555865</v>
      </c>
    </row>
    <row r="16740" spans="1:2" x14ac:dyDescent="0.25">
      <c r="A16740">
        <v>50160</v>
      </c>
      <c r="B16740" s="1">
        <f t="shared" si="262"/>
        <v>1.0187152777778086</v>
      </c>
    </row>
    <row r="16741" spans="1:2" x14ac:dyDescent="0.25">
      <c r="A16741">
        <v>50163</v>
      </c>
      <c r="B16741" s="1">
        <f t="shared" si="262"/>
        <v>1.0187500000000307</v>
      </c>
    </row>
    <row r="16742" spans="1:2" x14ac:dyDescent="0.25">
      <c r="A16742">
        <v>50166</v>
      </c>
      <c r="B16742" s="1">
        <f t="shared" si="262"/>
        <v>1.0187847222222528</v>
      </c>
    </row>
    <row r="16743" spans="1:2" x14ac:dyDescent="0.25">
      <c r="A16743">
        <v>50169</v>
      </c>
      <c r="B16743" s="1">
        <f t="shared" si="262"/>
        <v>1.0188194444444749</v>
      </c>
    </row>
    <row r="16744" spans="1:2" x14ac:dyDescent="0.25">
      <c r="A16744">
        <v>50172</v>
      </c>
      <c r="B16744" s="1">
        <f t="shared" si="262"/>
        <v>1.018854166666697</v>
      </c>
    </row>
    <row r="16745" spans="1:2" x14ac:dyDescent="0.25">
      <c r="A16745">
        <v>50175</v>
      </c>
      <c r="B16745" s="1">
        <f t="shared" si="262"/>
        <v>1.0188888888889192</v>
      </c>
    </row>
    <row r="16746" spans="1:2" x14ac:dyDescent="0.25">
      <c r="A16746">
        <v>50178</v>
      </c>
      <c r="B16746" s="1">
        <f t="shared" si="262"/>
        <v>1.0189236111111413</v>
      </c>
    </row>
    <row r="16747" spans="1:2" x14ac:dyDescent="0.25">
      <c r="A16747">
        <v>50181</v>
      </c>
      <c r="B16747" s="1">
        <f t="shared" si="262"/>
        <v>1.0189583333333634</v>
      </c>
    </row>
    <row r="16748" spans="1:2" x14ac:dyDescent="0.25">
      <c r="A16748">
        <v>50184</v>
      </c>
      <c r="B16748" s="1">
        <f t="shared" si="262"/>
        <v>1.0189930555555855</v>
      </c>
    </row>
    <row r="16749" spans="1:2" x14ac:dyDescent="0.25">
      <c r="A16749">
        <v>50187</v>
      </c>
      <c r="B16749" s="1">
        <f t="shared" si="262"/>
        <v>1.0190277777778076</v>
      </c>
    </row>
    <row r="16750" spans="1:2" x14ac:dyDescent="0.25">
      <c r="A16750">
        <v>50190</v>
      </c>
      <c r="B16750" s="1">
        <f t="shared" si="262"/>
        <v>1.0190625000000297</v>
      </c>
    </row>
    <row r="16751" spans="1:2" x14ac:dyDescent="0.25">
      <c r="A16751">
        <v>50193</v>
      </c>
      <c r="B16751" s="1">
        <f t="shared" si="262"/>
        <v>1.0190972222222519</v>
      </c>
    </row>
    <row r="16752" spans="1:2" x14ac:dyDescent="0.25">
      <c r="A16752">
        <v>50196</v>
      </c>
      <c r="B16752" s="1">
        <f t="shared" si="262"/>
        <v>1.019131944444474</v>
      </c>
    </row>
    <row r="16753" spans="1:2" x14ac:dyDescent="0.25">
      <c r="A16753">
        <v>50199</v>
      </c>
      <c r="B16753" s="1">
        <f t="shared" si="262"/>
        <v>1.0191666666666961</v>
      </c>
    </row>
    <row r="16754" spans="1:2" x14ac:dyDescent="0.25">
      <c r="A16754">
        <v>50202</v>
      </c>
      <c r="B16754" s="1">
        <f t="shared" si="262"/>
        <v>1.0192013888889182</v>
      </c>
    </row>
    <row r="16755" spans="1:2" x14ac:dyDescent="0.25">
      <c r="A16755">
        <v>50205</v>
      </c>
      <c r="B16755" s="1">
        <f t="shared" si="262"/>
        <v>1.0192361111111403</v>
      </c>
    </row>
    <row r="16756" spans="1:2" x14ac:dyDescent="0.25">
      <c r="A16756">
        <v>50208</v>
      </c>
      <c r="B16756" s="1">
        <f t="shared" si="262"/>
        <v>1.0192708333333624</v>
      </c>
    </row>
    <row r="16757" spans="1:2" x14ac:dyDescent="0.25">
      <c r="A16757">
        <v>50211</v>
      </c>
      <c r="B16757" s="1">
        <f t="shared" si="262"/>
        <v>1.0193055555555846</v>
      </c>
    </row>
    <row r="16758" spans="1:2" x14ac:dyDescent="0.25">
      <c r="A16758">
        <v>50214</v>
      </c>
      <c r="B16758" s="1">
        <f t="shared" si="262"/>
        <v>1.0193402777778067</v>
      </c>
    </row>
    <row r="16759" spans="1:2" x14ac:dyDescent="0.25">
      <c r="A16759">
        <v>50217</v>
      </c>
      <c r="B16759" s="1">
        <f t="shared" si="262"/>
        <v>1.0193750000000288</v>
      </c>
    </row>
    <row r="16760" spans="1:2" x14ac:dyDescent="0.25">
      <c r="A16760">
        <v>50220</v>
      </c>
      <c r="B16760" s="1">
        <f t="shared" si="262"/>
        <v>1.0194097222222509</v>
      </c>
    </row>
    <row r="16761" spans="1:2" x14ac:dyDescent="0.25">
      <c r="A16761">
        <v>50223</v>
      </c>
      <c r="B16761" s="1">
        <f t="shared" si="262"/>
        <v>1.019444444444473</v>
      </c>
    </row>
    <row r="16762" spans="1:2" x14ac:dyDescent="0.25">
      <c r="A16762">
        <v>50226</v>
      </c>
      <c r="B16762" s="1">
        <f t="shared" si="262"/>
        <v>1.0194791666666951</v>
      </c>
    </row>
    <row r="16763" spans="1:2" x14ac:dyDescent="0.25">
      <c r="A16763">
        <v>50229</v>
      </c>
      <c r="B16763" s="1">
        <f t="shared" si="262"/>
        <v>1.0195138888889173</v>
      </c>
    </row>
    <row r="16764" spans="1:2" x14ac:dyDescent="0.25">
      <c r="A16764">
        <v>50232</v>
      </c>
      <c r="B16764" s="1">
        <f t="shared" si="262"/>
        <v>1.0195486111111394</v>
      </c>
    </row>
    <row r="16765" spans="1:2" x14ac:dyDescent="0.25">
      <c r="A16765">
        <v>50235</v>
      </c>
      <c r="B16765" s="1">
        <f t="shared" si="262"/>
        <v>1.0195833333333615</v>
      </c>
    </row>
    <row r="16766" spans="1:2" x14ac:dyDescent="0.25">
      <c r="A16766">
        <v>50238</v>
      </c>
      <c r="B16766" s="1">
        <f t="shared" si="262"/>
        <v>1.0196180555555836</v>
      </c>
    </row>
    <row r="16767" spans="1:2" x14ac:dyDescent="0.25">
      <c r="A16767">
        <v>50241</v>
      </c>
      <c r="B16767" s="1">
        <f t="shared" si="262"/>
        <v>1.0196527777778057</v>
      </c>
    </row>
    <row r="16768" spans="1:2" x14ac:dyDescent="0.25">
      <c r="A16768">
        <v>50244</v>
      </c>
      <c r="B16768" s="1">
        <f t="shared" si="262"/>
        <v>1.0196875000000278</v>
      </c>
    </row>
    <row r="16769" spans="1:2" x14ac:dyDescent="0.25">
      <c r="A16769">
        <v>50247</v>
      </c>
      <c r="B16769" s="1">
        <f t="shared" si="262"/>
        <v>1.01972222222225</v>
      </c>
    </row>
    <row r="16770" spans="1:2" x14ac:dyDescent="0.25">
      <c r="A16770">
        <v>50250</v>
      </c>
      <c r="B16770" s="1">
        <f t="shared" si="262"/>
        <v>1.0197569444444721</v>
      </c>
    </row>
    <row r="16771" spans="1:2" x14ac:dyDescent="0.25">
      <c r="A16771">
        <v>50253</v>
      </c>
      <c r="B16771" s="1">
        <f t="shared" si="262"/>
        <v>1.0197916666666942</v>
      </c>
    </row>
    <row r="16772" spans="1:2" x14ac:dyDescent="0.25">
      <c r="A16772">
        <v>50256</v>
      </c>
      <c r="B16772" s="1">
        <f t="shared" si="262"/>
        <v>1.0198263888889163</v>
      </c>
    </row>
    <row r="16773" spans="1:2" x14ac:dyDescent="0.25">
      <c r="A16773">
        <v>50259</v>
      </c>
      <c r="B16773" s="1">
        <f t="shared" si="262"/>
        <v>1.0198611111111384</v>
      </c>
    </row>
    <row r="16774" spans="1:2" x14ac:dyDescent="0.25">
      <c r="A16774">
        <v>50262</v>
      </c>
      <c r="B16774" s="1">
        <f t="shared" si="262"/>
        <v>1.0198958333333605</v>
      </c>
    </row>
    <row r="16775" spans="1:2" x14ac:dyDescent="0.25">
      <c r="A16775">
        <v>50265</v>
      </c>
      <c r="B16775" s="1">
        <f t="shared" si="262"/>
        <v>1.0199305555555827</v>
      </c>
    </row>
    <row r="16776" spans="1:2" x14ac:dyDescent="0.25">
      <c r="A16776">
        <v>50268</v>
      </c>
      <c r="B16776" s="1">
        <f t="shared" si="262"/>
        <v>1.0199652777778048</v>
      </c>
    </row>
    <row r="16777" spans="1:2" x14ac:dyDescent="0.25">
      <c r="A16777">
        <v>50271</v>
      </c>
      <c r="B16777" s="1">
        <f t="shared" si="262"/>
        <v>1.0200000000000269</v>
      </c>
    </row>
    <row r="16778" spans="1:2" x14ac:dyDescent="0.25">
      <c r="A16778">
        <v>50274</v>
      </c>
      <c r="B16778" s="1">
        <f t="shared" si="262"/>
        <v>1.020034722222249</v>
      </c>
    </row>
    <row r="16779" spans="1:2" x14ac:dyDescent="0.25">
      <c r="A16779">
        <v>50277</v>
      </c>
      <c r="B16779" s="1">
        <f t="shared" si="262"/>
        <v>1.0200694444444711</v>
      </c>
    </row>
    <row r="16780" spans="1:2" x14ac:dyDescent="0.25">
      <c r="A16780">
        <v>50280</v>
      </c>
      <c r="B16780" s="1">
        <f t="shared" si="262"/>
        <v>1.0201041666666932</v>
      </c>
    </row>
    <row r="16781" spans="1:2" x14ac:dyDescent="0.25">
      <c r="A16781">
        <v>50283</v>
      </c>
      <c r="B16781" s="1">
        <f t="shared" si="262"/>
        <v>1.0201388888889154</v>
      </c>
    </row>
    <row r="16782" spans="1:2" x14ac:dyDescent="0.25">
      <c r="A16782">
        <v>50286</v>
      </c>
      <c r="B16782" s="1">
        <f t="shared" si="262"/>
        <v>1.0201736111111375</v>
      </c>
    </row>
    <row r="16783" spans="1:2" x14ac:dyDescent="0.25">
      <c r="A16783">
        <v>50289</v>
      </c>
      <c r="B16783" s="1">
        <f t="shared" si="262"/>
        <v>1.0202083333333596</v>
      </c>
    </row>
    <row r="16784" spans="1:2" x14ac:dyDescent="0.25">
      <c r="A16784">
        <v>50292</v>
      </c>
      <c r="B16784" s="1">
        <f t="shared" si="262"/>
        <v>1.0202430555555817</v>
      </c>
    </row>
    <row r="16785" spans="1:2" x14ac:dyDescent="0.25">
      <c r="A16785">
        <v>50295</v>
      </c>
      <c r="B16785" s="1">
        <f t="shared" si="262"/>
        <v>1.0202777777778038</v>
      </c>
    </row>
    <row r="16786" spans="1:2" x14ac:dyDescent="0.25">
      <c r="A16786">
        <v>50298</v>
      </c>
      <c r="B16786" s="1">
        <f t="shared" si="262"/>
        <v>1.0203125000000259</v>
      </c>
    </row>
    <row r="16787" spans="1:2" x14ac:dyDescent="0.25">
      <c r="A16787">
        <v>50301</v>
      </c>
      <c r="B16787" s="1">
        <f t="shared" si="262"/>
        <v>1.0203472222222481</v>
      </c>
    </row>
    <row r="16788" spans="1:2" x14ac:dyDescent="0.25">
      <c r="A16788">
        <v>50304</v>
      </c>
      <c r="B16788" s="1">
        <f t="shared" si="262"/>
        <v>1.0203819444444702</v>
      </c>
    </row>
    <row r="16789" spans="1:2" x14ac:dyDescent="0.25">
      <c r="A16789">
        <v>50307</v>
      </c>
      <c r="B16789" s="1">
        <f t="shared" si="262"/>
        <v>1.0204166666666923</v>
      </c>
    </row>
    <row r="16790" spans="1:2" x14ac:dyDescent="0.25">
      <c r="A16790">
        <v>50310</v>
      </c>
      <c r="B16790" s="1">
        <f t="shared" si="262"/>
        <v>1.0204513888889144</v>
      </c>
    </row>
    <row r="16791" spans="1:2" x14ac:dyDescent="0.25">
      <c r="A16791">
        <v>50313</v>
      </c>
      <c r="B16791" s="1">
        <f t="shared" ref="B16791:B16854" si="263">B16790+(3/86400)</f>
        <v>1.0204861111111365</v>
      </c>
    </row>
    <row r="16792" spans="1:2" x14ac:dyDescent="0.25">
      <c r="A16792">
        <v>50316</v>
      </c>
      <c r="B16792" s="1">
        <f t="shared" si="263"/>
        <v>1.0205208333333586</v>
      </c>
    </row>
    <row r="16793" spans="1:2" x14ac:dyDescent="0.25">
      <c r="A16793">
        <v>50319</v>
      </c>
      <c r="B16793" s="1">
        <f t="shared" si="263"/>
        <v>1.0205555555555808</v>
      </c>
    </row>
    <row r="16794" spans="1:2" x14ac:dyDescent="0.25">
      <c r="A16794">
        <v>50322</v>
      </c>
      <c r="B16794" s="1">
        <f t="shared" si="263"/>
        <v>1.0205902777778029</v>
      </c>
    </row>
    <row r="16795" spans="1:2" x14ac:dyDescent="0.25">
      <c r="A16795">
        <v>50325</v>
      </c>
      <c r="B16795" s="1">
        <f t="shared" si="263"/>
        <v>1.020625000000025</v>
      </c>
    </row>
    <row r="16796" spans="1:2" x14ac:dyDescent="0.25">
      <c r="A16796">
        <v>50328</v>
      </c>
      <c r="B16796" s="1">
        <f t="shared" si="263"/>
        <v>1.0206597222222471</v>
      </c>
    </row>
    <row r="16797" spans="1:2" x14ac:dyDescent="0.25">
      <c r="A16797">
        <v>50331</v>
      </c>
      <c r="B16797" s="1">
        <f t="shared" si="263"/>
        <v>1.0206944444444692</v>
      </c>
    </row>
    <row r="16798" spans="1:2" x14ac:dyDescent="0.25">
      <c r="A16798">
        <v>50334</v>
      </c>
      <c r="B16798" s="1">
        <f t="shared" si="263"/>
        <v>1.0207291666666913</v>
      </c>
    </row>
    <row r="16799" spans="1:2" x14ac:dyDescent="0.25">
      <c r="A16799">
        <v>50337</v>
      </c>
      <c r="B16799" s="1">
        <f t="shared" si="263"/>
        <v>1.0207638888889135</v>
      </c>
    </row>
    <row r="16800" spans="1:2" x14ac:dyDescent="0.25">
      <c r="A16800">
        <v>50340</v>
      </c>
      <c r="B16800" s="1">
        <f t="shared" si="263"/>
        <v>1.0207986111111356</v>
      </c>
    </row>
    <row r="16801" spans="1:2" x14ac:dyDescent="0.25">
      <c r="A16801">
        <v>50343</v>
      </c>
      <c r="B16801" s="1">
        <f t="shared" si="263"/>
        <v>1.0208333333333577</v>
      </c>
    </row>
    <row r="16802" spans="1:2" x14ac:dyDescent="0.25">
      <c r="A16802">
        <v>50346</v>
      </c>
      <c r="B16802" s="1">
        <f t="shared" si="263"/>
        <v>1.0208680555555798</v>
      </c>
    </row>
    <row r="16803" spans="1:2" x14ac:dyDescent="0.25">
      <c r="A16803">
        <v>50349</v>
      </c>
      <c r="B16803" s="1">
        <f t="shared" si="263"/>
        <v>1.0209027777778019</v>
      </c>
    </row>
    <row r="16804" spans="1:2" x14ac:dyDescent="0.25">
      <c r="A16804">
        <v>50352</v>
      </c>
      <c r="B16804" s="1">
        <f t="shared" si="263"/>
        <v>1.020937500000024</v>
      </c>
    </row>
    <row r="16805" spans="1:2" x14ac:dyDescent="0.25">
      <c r="A16805">
        <v>50355</v>
      </c>
      <c r="B16805" s="1">
        <f t="shared" si="263"/>
        <v>1.0209722222222462</v>
      </c>
    </row>
    <row r="16806" spans="1:2" x14ac:dyDescent="0.25">
      <c r="A16806">
        <v>50358</v>
      </c>
      <c r="B16806" s="1">
        <f t="shared" si="263"/>
        <v>1.0210069444444683</v>
      </c>
    </row>
    <row r="16807" spans="1:2" x14ac:dyDescent="0.25">
      <c r="A16807">
        <v>50361</v>
      </c>
      <c r="B16807" s="1">
        <f t="shared" si="263"/>
        <v>1.0210416666666904</v>
      </c>
    </row>
    <row r="16808" spans="1:2" x14ac:dyDescent="0.25">
      <c r="A16808">
        <v>50364</v>
      </c>
      <c r="B16808" s="1">
        <f t="shared" si="263"/>
        <v>1.0210763888889125</v>
      </c>
    </row>
    <row r="16809" spans="1:2" x14ac:dyDescent="0.25">
      <c r="A16809">
        <v>50367</v>
      </c>
      <c r="B16809" s="1">
        <f t="shared" si="263"/>
        <v>1.0211111111111346</v>
      </c>
    </row>
    <row r="16810" spans="1:2" x14ac:dyDescent="0.25">
      <c r="A16810">
        <v>50370</v>
      </c>
      <c r="B16810" s="1">
        <f t="shared" si="263"/>
        <v>1.0211458333333567</v>
      </c>
    </row>
    <row r="16811" spans="1:2" x14ac:dyDescent="0.25">
      <c r="A16811">
        <v>50373</v>
      </c>
      <c r="B16811" s="1">
        <f t="shared" si="263"/>
        <v>1.0211805555555789</v>
      </c>
    </row>
    <row r="16812" spans="1:2" x14ac:dyDescent="0.25">
      <c r="A16812">
        <v>50376</v>
      </c>
      <c r="B16812" s="1">
        <f t="shared" si="263"/>
        <v>1.021215277777801</v>
      </c>
    </row>
    <row r="16813" spans="1:2" x14ac:dyDescent="0.25">
      <c r="A16813">
        <v>50379</v>
      </c>
      <c r="B16813" s="1">
        <f t="shared" si="263"/>
        <v>1.0212500000000231</v>
      </c>
    </row>
    <row r="16814" spans="1:2" x14ac:dyDescent="0.25">
      <c r="A16814">
        <v>50382</v>
      </c>
      <c r="B16814" s="1">
        <f t="shared" si="263"/>
        <v>1.0212847222222452</v>
      </c>
    </row>
    <row r="16815" spans="1:2" x14ac:dyDescent="0.25">
      <c r="A16815">
        <v>50385</v>
      </c>
      <c r="B16815" s="1">
        <f t="shared" si="263"/>
        <v>1.0213194444444673</v>
      </c>
    </row>
    <row r="16816" spans="1:2" x14ac:dyDescent="0.25">
      <c r="A16816">
        <v>50388</v>
      </c>
      <c r="B16816" s="1">
        <f t="shared" si="263"/>
        <v>1.0213541666666894</v>
      </c>
    </row>
    <row r="16817" spans="1:2" x14ac:dyDescent="0.25">
      <c r="A16817">
        <v>50391</v>
      </c>
      <c r="B16817" s="1">
        <f t="shared" si="263"/>
        <v>1.0213888888889116</v>
      </c>
    </row>
    <row r="16818" spans="1:2" x14ac:dyDescent="0.25">
      <c r="A16818">
        <v>50394</v>
      </c>
      <c r="B16818" s="1">
        <f t="shared" si="263"/>
        <v>1.0214236111111337</v>
      </c>
    </row>
    <row r="16819" spans="1:2" x14ac:dyDescent="0.25">
      <c r="A16819">
        <v>50397</v>
      </c>
      <c r="B16819" s="1">
        <f t="shared" si="263"/>
        <v>1.0214583333333558</v>
      </c>
    </row>
    <row r="16820" spans="1:2" x14ac:dyDescent="0.25">
      <c r="A16820">
        <v>50400</v>
      </c>
      <c r="B16820" s="1">
        <f t="shared" si="263"/>
        <v>1.0214930555555779</v>
      </c>
    </row>
    <row r="16821" spans="1:2" x14ac:dyDescent="0.25">
      <c r="A16821">
        <v>50403</v>
      </c>
      <c r="B16821" s="1">
        <f t="shared" si="263"/>
        <v>1.0215277777778</v>
      </c>
    </row>
    <row r="16822" spans="1:2" x14ac:dyDescent="0.25">
      <c r="A16822">
        <v>50406</v>
      </c>
      <c r="B16822" s="1">
        <f t="shared" si="263"/>
        <v>1.0215625000000221</v>
      </c>
    </row>
    <row r="16823" spans="1:2" x14ac:dyDescent="0.25">
      <c r="A16823">
        <v>50409</v>
      </c>
      <c r="B16823" s="1">
        <f t="shared" si="263"/>
        <v>1.0215972222222443</v>
      </c>
    </row>
    <row r="16824" spans="1:2" x14ac:dyDescent="0.25">
      <c r="A16824">
        <v>50412</v>
      </c>
      <c r="B16824" s="1">
        <f t="shared" si="263"/>
        <v>1.0216319444444664</v>
      </c>
    </row>
    <row r="16825" spans="1:2" x14ac:dyDescent="0.25">
      <c r="A16825">
        <v>50415</v>
      </c>
      <c r="B16825" s="1">
        <f t="shared" si="263"/>
        <v>1.0216666666666885</v>
      </c>
    </row>
    <row r="16826" spans="1:2" x14ac:dyDescent="0.25">
      <c r="A16826">
        <v>50418</v>
      </c>
      <c r="B16826" s="1">
        <f t="shared" si="263"/>
        <v>1.0217013888889106</v>
      </c>
    </row>
    <row r="16827" spans="1:2" x14ac:dyDescent="0.25">
      <c r="A16827">
        <v>50421</v>
      </c>
      <c r="B16827" s="1">
        <f t="shared" si="263"/>
        <v>1.0217361111111327</v>
      </c>
    </row>
    <row r="16828" spans="1:2" x14ac:dyDescent="0.25">
      <c r="A16828">
        <v>50424</v>
      </c>
      <c r="B16828" s="1">
        <f t="shared" si="263"/>
        <v>1.0217708333333548</v>
      </c>
    </row>
    <row r="16829" spans="1:2" x14ac:dyDescent="0.25">
      <c r="A16829">
        <v>50427</v>
      </c>
      <c r="B16829" s="1">
        <f t="shared" si="263"/>
        <v>1.0218055555555769</v>
      </c>
    </row>
    <row r="16830" spans="1:2" x14ac:dyDescent="0.25">
      <c r="A16830">
        <v>50430</v>
      </c>
      <c r="B16830" s="1">
        <f t="shared" si="263"/>
        <v>1.0218402777777991</v>
      </c>
    </row>
    <row r="16831" spans="1:2" x14ac:dyDescent="0.25">
      <c r="A16831">
        <v>50433</v>
      </c>
      <c r="B16831" s="1">
        <f t="shared" si="263"/>
        <v>1.0218750000000212</v>
      </c>
    </row>
    <row r="16832" spans="1:2" x14ac:dyDescent="0.25">
      <c r="A16832">
        <v>50436</v>
      </c>
      <c r="B16832" s="1">
        <f t="shared" si="263"/>
        <v>1.0219097222222433</v>
      </c>
    </row>
    <row r="16833" spans="1:2" x14ac:dyDescent="0.25">
      <c r="A16833">
        <v>50439</v>
      </c>
      <c r="B16833" s="1">
        <f t="shared" si="263"/>
        <v>1.0219444444444654</v>
      </c>
    </row>
    <row r="16834" spans="1:2" x14ac:dyDescent="0.25">
      <c r="A16834">
        <v>50442</v>
      </c>
      <c r="B16834" s="1">
        <f t="shared" si="263"/>
        <v>1.0219791666666875</v>
      </c>
    </row>
    <row r="16835" spans="1:2" x14ac:dyDescent="0.25">
      <c r="A16835">
        <v>50445</v>
      </c>
      <c r="B16835" s="1">
        <f t="shared" si="263"/>
        <v>1.0220138888889096</v>
      </c>
    </row>
    <row r="16836" spans="1:2" x14ac:dyDescent="0.25">
      <c r="A16836">
        <v>50448</v>
      </c>
      <c r="B16836" s="1">
        <f t="shared" si="263"/>
        <v>1.0220486111111318</v>
      </c>
    </row>
    <row r="16837" spans="1:2" x14ac:dyDescent="0.25">
      <c r="A16837">
        <v>50451</v>
      </c>
      <c r="B16837" s="1">
        <f t="shared" si="263"/>
        <v>1.0220833333333539</v>
      </c>
    </row>
    <row r="16838" spans="1:2" x14ac:dyDescent="0.25">
      <c r="A16838">
        <v>50454</v>
      </c>
      <c r="B16838" s="1">
        <f t="shared" si="263"/>
        <v>1.022118055555576</v>
      </c>
    </row>
    <row r="16839" spans="1:2" x14ac:dyDescent="0.25">
      <c r="A16839">
        <v>50457</v>
      </c>
      <c r="B16839" s="1">
        <f t="shared" si="263"/>
        <v>1.0221527777777981</v>
      </c>
    </row>
    <row r="16840" spans="1:2" x14ac:dyDescent="0.25">
      <c r="A16840">
        <v>50460</v>
      </c>
      <c r="B16840" s="1">
        <f t="shared" si="263"/>
        <v>1.0221875000000202</v>
      </c>
    </row>
    <row r="16841" spans="1:2" x14ac:dyDescent="0.25">
      <c r="A16841">
        <v>50463</v>
      </c>
      <c r="B16841" s="1">
        <f t="shared" si="263"/>
        <v>1.0222222222222423</v>
      </c>
    </row>
    <row r="16842" spans="1:2" x14ac:dyDescent="0.25">
      <c r="A16842">
        <v>50466</v>
      </c>
      <c r="B16842" s="1">
        <f t="shared" si="263"/>
        <v>1.0222569444444645</v>
      </c>
    </row>
    <row r="16843" spans="1:2" x14ac:dyDescent="0.25">
      <c r="A16843">
        <v>50469</v>
      </c>
      <c r="B16843" s="1">
        <f t="shared" si="263"/>
        <v>1.0222916666666866</v>
      </c>
    </row>
    <row r="16844" spans="1:2" x14ac:dyDescent="0.25">
      <c r="A16844">
        <v>50472</v>
      </c>
      <c r="B16844" s="1">
        <f t="shared" si="263"/>
        <v>1.0223263888889087</v>
      </c>
    </row>
    <row r="16845" spans="1:2" x14ac:dyDescent="0.25">
      <c r="A16845">
        <v>50475</v>
      </c>
      <c r="B16845" s="1">
        <f t="shared" si="263"/>
        <v>1.0223611111111308</v>
      </c>
    </row>
    <row r="16846" spans="1:2" x14ac:dyDescent="0.25">
      <c r="A16846">
        <v>50478</v>
      </c>
      <c r="B16846" s="1">
        <f t="shared" si="263"/>
        <v>1.0223958333333529</v>
      </c>
    </row>
    <row r="16847" spans="1:2" x14ac:dyDescent="0.25">
      <c r="A16847">
        <v>50481</v>
      </c>
      <c r="B16847" s="1">
        <f t="shared" si="263"/>
        <v>1.022430555555575</v>
      </c>
    </row>
    <row r="16848" spans="1:2" x14ac:dyDescent="0.25">
      <c r="A16848">
        <v>50484</v>
      </c>
      <c r="B16848" s="1">
        <f t="shared" si="263"/>
        <v>1.0224652777777972</v>
      </c>
    </row>
    <row r="16849" spans="1:2" x14ac:dyDescent="0.25">
      <c r="A16849">
        <v>50487</v>
      </c>
      <c r="B16849" s="1">
        <f t="shared" si="263"/>
        <v>1.0225000000000193</v>
      </c>
    </row>
    <row r="16850" spans="1:2" x14ac:dyDescent="0.25">
      <c r="A16850">
        <v>50490</v>
      </c>
      <c r="B16850" s="1">
        <f t="shared" si="263"/>
        <v>1.0225347222222414</v>
      </c>
    </row>
    <row r="16851" spans="1:2" x14ac:dyDescent="0.25">
      <c r="A16851">
        <v>50493</v>
      </c>
      <c r="B16851" s="1">
        <f t="shared" si="263"/>
        <v>1.0225694444444635</v>
      </c>
    </row>
    <row r="16852" spans="1:2" x14ac:dyDescent="0.25">
      <c r="A16852">
        <v>50496</v>
      </c>
      <c r="B16852" s="1">
        <f t="shared" si="263"/>
        <v>1.0226041666666856</v>
      </c>
    </row>
    <row r="16853" spans="1:2" x14ac:dyDescent="0.25">
      <c r="A16853">
        <v>50499</v>
      </c>
      <c r="B16853" s="1">
        <f t="shared" si="263"/>
        <v>1.0226388888889077</v>
      </c>
    </row>
    <row r="16854" spans="1:2" x14ac:dyDescent="0.25">
      <c r="A16854">
        <v>50502</v>
      </c>
      <c r="B16854" s="1">
        <f t="shared" si="263"/>
        <v>1.0226736111111299</v>
      </c>
    </row>
    <row r="16855" spans="1:2" x14ac:dyDescent="0.25">
      <c r="A16855">
        <v>50505</v>
      </c>
      <c r="B16855" s="1">
        <f t="shared" ref="B16855:B16918" si="264">B16854+(3/86400)</f>
        <v>1.022708333333352</v>
      </c>
    </row>
    <row r="16856" spans="1:2" x14ac:dyDescent="0.25">
      <c r="A16856">
        <v>50508</v>
      </c>
      <c r="B16856" s="1">
        <f t="shared" si="264"/>
        <v>1.0227430555555741</v>
      </c>
    </row>
    <row r="16857" spans="1:2" x14ac:dyDescent="0.25">
      <c r="A16857">
        <v>50511</v>
      </c>
      <c r="B16857" s="1">
        <f t="shared" si="264"/>
        <v>1.0227777777777962</v>
      </c>
    </row>
    <row r="16858" spans="1:2" x14ac:dyDescent="0.25">
      <c r="A16858">
        <v>50514</v>
      </c>
      <c r="B16858" s="1">
        <f t="shared" si="264"/>
        <v>1.0228125000000183</v>
      </c>
    </row>
    <row r="16859" spans="1:2" x14ac:dyDescent="0.25">
      <c r="A16859">
        <v>50517</v>
      </c>
      <c r="B16859" s="1">
        <f t="shared" si="264"/>
        <v>1.0228472222222404</v>
      </c>
    </row>
    <row r="16860" spans="1:2" x14ac:dyDescent="0.25">
      <c r="A16860">
        <v>50520</v>
      </c>
      <c r="B16860" s="1">
        <f t="shared" si="264"/>
        <v>1.0228819444444626</v>
      </c>
    </row>
    <row r="16861" spans="1:2" x14ac:dyDescent="0.25">
      <c r="A16861">
        <v>50523</v>
      </c>
      <c r="B16861" s="1">
        <f t="shared" si="264"/>
        <v>1.0229166666666847</v>
      </c>
    </row>
    <row r="16862" spans="1:2" x14ac:dyDescent="0.25">
      <c r="A16862">
        <v>50526</v>
      </c>
      <c r="B16862" s="1">
        <f t="shared" si="264"/>
        <v>1.0229513888889068</v>
      </c>
    </row>
    <row r="16863" spans="1:2" x14ac:dyDescent="0.25">
      <c r="A16863">
        <v>50529</v>
      </c>
      <c r="B16863" s="1">
        <f t="shared" si="264"/>
        <v>1.0229861111111289</v>
      </c>
    </row>
    <row r="16864" spans="1:2" x14ac:dyDescent="0.25">
      <c r="A16864">
        <v>50532</v>
      </c>
      <c r="B16864" s="1">
        <f t="shared" si="264"/>
        <v>1.023020833333351</v>
      </c>
    </row>
    <row r="16865" spans="1:2" x14ac:dyDescent="0.25">
      <c r="A16865">
        <v>50535</v>
      </c>
      <c r="B16865" s="1">
        <f t="shared" si="264"/>
        <v>1.0230555555555731</v>
      </c>
    </row>
    <row r="16866" spans="1:2" x14ac:dyDescent="0.25">
      <c r="A16866">
        <v>50538</v>
      </c>
      <c r="B16866" s="1">
        <f t="shared" si="264"/>
        <v>1.0230902777777953</v>
      </c>
    </row>
    <row r="16867" spans="1:2" x14ac:dyDescent="0.25">
      <c r="A16867">
        <v>50541</v>
      </c>
      <c r="B16867" s="1">
        <f t="shared" si="264"/>
        <v>1.0231250000000174</v>
      </c>
    </row>
    <row r="16868" spans="1:2" x14ac:dyDescent="0.25">
      <c r="A16868">
        <v>50544</v>
      </c>
      <c r="B16868" s="1">
        <f t="shared" si="264"/>
        <v>1.0231597222222395</v>
      </c>
    </row>
    <row r="16869" spans="1:2" x14ac:dyDescent="0.25">
      <c r="A16869">
        <v>50547</v>
      </c>
      <c r="B16869" s="1">
        <f t="shared" si="264"/>
        <v>1.0231944444444616</v>
      </c>
    </row>
    <row r="16870" spans="1:2" x14ac:dyDescent="0.25">
      <c r="A16870">
        <v>50550</v>
      </c>
      <c r="B16870" s="1">
        <f t="shared" si="264"/>
        <v>1.0232291666666837</v>
      </c>
    </row>
    <row r="16871" spans="1:2" x14ac:dyDescent="0.25">
      <c r="A16871">
        <v>50553</v>
      </c>
      <c r="B16871" s="1">
        <f t="shared" si="264"/>
        <v>1.0232638888889058</v>
      </c>
    </row>
    <row r="16872" spans="1:2" x14ac:dyDescent="0.25">
      <c r="A16872">
        <v>50556</v>
      </c>
      <c r="B16872" s="1">
        <f t="shared" si="264"/>
        <v>1.023298611111128</v>
      </c>
    </row>
    <row r="16873" spans="1:2" x14ac:dyDescent="0.25">
      <c r="A16873">
        <v>50559</v>
      </c>
      <c r="B16873" s="1">
        <f t="shared" si="264"/>
        <v>1.0233333333333501</v>
      </c>
    </row>
    <row r="16874" spans="1:2" x14ac:dyDescent="0.25">
      <c r="A16874">
        <v>50562</v>
      </c>
      <c r="B16874" s="1">
        <f t="shared" si="264"/>
        <v>1.0233680555555722</v>
      </c>
    </row>
    <row r="16875" spans="1:2" x14ac:dyDescent="0.25">
      <c r="A16875">
        <v>50565</v>
      </c>
      <c r="B16875" s="1">
        <f t="shared" si="264"/>
        <v>1.0234027777777943</v>
      </c>
    </row>
    <row r="16876" spans="1:2" x14ac:dyDescent="0.25">
      <c r="A16876">
        <v>50568</v>
      </c>
      <c r="B16876" s="1">
        <f t="shared" si="264"/>
        <v>1.0234375000000164</v>
      </c>
    </row>
    <row r="16877" spans="1:2" x14ac:dyDescent="0.25">
      <c r="A16877">
        <v>50571</v>
      </c>
      <c r="B16877" s="1">
        <f t="shared" si="264"/>
        <v>1.0234722222222385</v>
      </c>
    </row>
    <row r="16878" spans="1:2" x14ac:dyDescent="0.25">
      <c r="A16878">
        <v>50574</v>
      </c>
      <c r="B16878" s="1">
        <f t="shared" si="264"/>
        <v>1.0235069444444607</v>
      </c>
    </row>
    <row r="16879" spans="1:2" x14ac:dyDescent="0.25">
      <c r="A16879">
        <v>50577</v>
      </c>
      <c r="B16879" s="1">
        <f t="shared" si="264"/>
        <v>1.0235416666666828</v>
      </c>
    </row>
    <row r="16880" spans="1:2" x14ac:dyDescent="0.25">
      <c r="A16880">
        <v>50580</v>
      </c>
      <c r="B16880" s="1">
        <f t="shared" si="264"/>
        <v>1.0235763888889049</v>
      </c>
    </row>
    <row r="16881" spans="1:2" x14ac:dyDescent="0.25">
      <c r="A16881">
        <v>50583</v>
      </c>
      <c r="B16881" s="1">
        <f t="shared" si="264"/>
        <v>1.023611111111127</v>
      </c>
    </row>
    <row r="16882" spans="1:2" x14ac:dyDescent="0.25">
      <c r="A16882">
        <v>50586</v>
      </c>
      <c r="B16882" s="1">
        <f t="shared" si="264"/>
        <v>1.0236458333333491</v>
      </c>
    </row>
    <row r="16883" spans="1:2" x14ac:dyDescent="0.25">
      <c r="A16883">
        <v>50589</v>
      </c>
      <c r="B16883" s="1">
        <f t="shared" si="264"/>
        <v>1.0236805555555712</v>
      </c>
    </row>
    <row r="16884" spans="1:2" x14ac:dyDescent="0.25">
      <c r="A16884">
        <v>50592</v>
      </c>
      <c r="B16884" s="1">
        <f t="shared" si="264"/>
        <v>1.0237152777777934</v>
      </c>
    </row>
    <row r="16885" spans="1:2" x14ac:dyDescent="0.25">
      <c r="A16885">
        <v>50595</v>
      </c>
      <c r="B16885" s="1">
        <f t="shared" si="264"/>
        <v>1.0237500000000155</v>
      </c>
    </row>
    <row r="16886" spans="1:2" x14ac:dyDescent="0.25">
      <c r="A16886">
        <v>50598</v>
      </c>
      <c r="B16886" s="1">
        <f t="shared" si="264"/>
        <v>1.0237847222222376</v>
      </c>
    </row>
    <row r="16887" spans="1:2" x14ac:dyDescent="0.25">
      <c r="A16887">
        <v>50601</v>
      </c>
      <c r="B16887" s="1">
        <f t="shared" si="264"/>
        <v>1.0238194444444597</v>
      </c>
    </row>
    <row r="16888" spans="1:2" x14ac:dyDescent="0.25">
      <c r="A16888">
        <v>50604</v>
      </c>
      <c r="B16888" s="1">
        <f t="shared" si="264"/>
        <v>1.0238541666666818</v>
      </c>
    </row>
    <row r="16889" spans="1:2" x14ac:dyDescent="0.25">
      <c r="A16889">
        <v>50607</v>
      </c>
      <c r="B16889" s="1">
        <f t="shared" si="264"/>
        <v>1.0238888888889039</v>
      </c>
    </row>
    <row r="16890" spans="1:2" x14ac:dyDescent="0.25">
      <c r="A16890">
        <v>50610</v>
      </c>
      <c r="B16890" s="1">
        <f t="shared" si="264"/>
        <v>1.0239236111111261</v>
      </c>
    </row>
    <row r="16891" spans="1:2" x14ac:dyDescent="0.25">
      <c r="A16891">
        <v>50613</v>
      </c>
      <c r="B16891" s="1">
        <f t="shared" si="264"/>
        <v>1.0239583333333482</v>
      </c>
    </row>
    <row r="16892" spans="1:2" x14ac:dyDescent="0.25">
      <c r="A16892">
        <v>50616</v>
      </c>
      <c r="B16892" s="1">
        <f t="shared" si="264"/>
        <v>1.0239930555555703</v>
      </c>
    </row>
    <row r="16893" spans="1:2" x14ac:dyDescent="0.25">
      <c r="A16893">
        <v>50619</v>
      </c>
      <c r="B16893" s="1">
        <f t="shared" si="264"/>
        <v>1.0240277777777924</v>
      </c>
    </row>
    <row r="16894" spans="1:2" x14ac:dyDescent="0.25">
      <c r="A16894">
        <v>50622</v>
      </c>
      <c r="B16894" s="1">
        <f t="shared" si="264"/>
        <v>1.0240625000000145</v>
      </c>
    </row>
    <row r="16895" spans="1:2" x14ac:dyDescent="0.25">
      <c r="A16895">
        <v>50625</v>
      </c>
      <c r="B16895" s="1">
        <f t="shared" si="264"/>
        <v>1.0240972222222366</v>
      </c>
    </row>
    <row r="16896" spans="1:2" x14ac:dyDescent="0.25">
      <c r="A16896">
        <v>50628</v>
      </c>
      <c r="B16896" s="1">
        <f t="shared" si="264"/>
        <v>1.0241319444444588</v>
      </c>
    </row>
    <row r="16897" spans="1:2" x14ac:dyDescent="0.25">
      <c r="A16897">
        <v>50631</v>
      </c>
      <c r="B16897" s="1">
        <f t="shared" si="264"/>
        <v>1.0241666666666809</v>
      </c>
    </row>
    <row r="16898" spans="1:2" x14ac:dyDescent="0.25">
      <c r="A16898">
        <v>50634</v>
      </c>
      <c r="B16898" s="1">
        <f t="shared" si="264"/>
        <v>1.024201388888903</v>
      </c>
    </row>
    <row r="16899" spans="1:2" x14ac:dyDescent="0.25">
      <c r="A16899">
        <v>50637</v>
      </c>
      <c r="B16899" s="1">
        <f t="shared" si="264"/>
        <v>1.0242361111111251</v>
      </c>
    </row>
    <row r="16900" spans="1:2" x14ac:dyDescent="0.25">
      <c r="A16900">
        <v>50640</v>
      </c>
      <c r="B16900" s="1">
        <f t="shared" si="264"/>
        <v>1.0242708333333472</v>
      </c>
    </row>
    <row r="16901" spans="1:2" x14ac:dyDescent="0.25">
      <c r="A16901">
        <v>50643</v>
      </c>
      <c r="B16901" s="1">
        <f t="shared" si="264"/>
        <v>1.0243055555555693</v>
      </c>
    </row>
    <row r="16902" spans="1:2" x14ac:dyDescent="0.25">
      <c r="A16902">
        <v>50646</v>
      </c>
      <c r="B16902" s="1">
        <f t="shared" si="264"/>
        <v>1.0243402777777915</v>
      </c>
    </row>
    <row r="16903" spans="1:2" x14ac:dyDescent="0.25">
      <c r="A16903">
        <v>50649</v>
      </c>
      <c r="B16903" s="1">
        <f t="shared" si="264"/>
        <v>1.0243750000000136</v>
      </c>
    </row>
    <row r="16904" spans="1:2" x14ac:dyDescent="0.25">
      <c r="A16904">
        <v>50652</v>
      </c>
      <c r="B16904" s="1">
        <f t="shared" si="264"/>
        <v>1.0244097222222357</v>
      </c>
    </row>
    <row r="16905" spans="1:2" x14ac:dyDescent="0.25">
      <c r="A16905">
        <v>50655</v>
      </c>
      <c r="B16905" s="1">
        <f t="shared" si="264"/>
        <v>1.0244444444444578</v>
      </c>
    </row>
    <row r="16906" spans="1:2" x14ac:dyDescent="0.25">
      <c r="A16906">
        <v>50658</v>
      </c>
      <c r="B16906" s="1">
        <f t="shared" si="264"/>
        <v>1.0244791666666799</v>
      </c>
    </row>
    <row r="16907" spans="1:2" x14ac:dyDescent="0.25">
      <c r="A16907">
        <v>50661</v>
      </c>
      <c r="B16907" s="1">
        <f t="shared" si="264"/>
        <v>1.024513888888902</v>
      </c>
    </row>
    <row r="16908" spans="1:2" x14ac:dyDescent="0.25">
      <c r="A16908">
        <v>50664</v>
      </c>
      <c r="B16908" s="1">
        <f t="shared" si="264"/>
        <v>1.0245486111111242</v>
      </c>
    </row>
    <row r="16909" spans="1:2" x14ac:dyDescent="0.25">
      <c r="A16909">
        <v>50667</v>
      </c>
      <c r="B16909" s="1">
        <f t="shared" si="264"/>
        <v>1.0245833333333463</v>
      </c>
    </row>
    <row r="16910" spans="1:2" x14ac:dyDescent="0.25">
      <c r="A16910">
        <v>50670</v>
      </c>
      <c r="B16910" s="1">
        <f t="shared" si="264"/>
        <v>1.0246180555555684</v>
      </c>
    </row>
    <row r="16911" spans="1:2" x14ac:dyDescent="0.25">
      <c r="A16911">
        <v>50673</v>
      </c>
      <c r="B16911" s="1">
        <f t="shared" si="264"/>
        <v>1.0246527777777905</v>
      </c>
    </row>
    <row r="16912" spans="1:2" x14ac:dyDescent="0.25">
      <c r="A16912">
        <v>50676</v>
      </c>
      <c r="B16912" s="1">
        <f t="shared" si="264"/>
        <v>1.0246875000000126</v>
      </c>
    </row>
    <row r="16913" spans="1:2" x14ac:dyDescent="0.25">
      <c r="A16913">
        <v>50679</v>
      </c>
      <c r="B16913" s="1">
        <f t="shared" si="264"/>
        <v>1.0247222222222347</v>
      </c>
    </row>
    <row r="16914" spans="1:2" x14ac:dyDescent="0.25">
      <c r="A16914">
        <v>50682</v>
      </c>
      <c r="B16914" s="1">
        <f t="shared" si="264"/>
        <v>1.0247569444444569</v>
      </c>
    </row>
    <row r="16915" spans="1:2" x14ac:dyDescent="0.25">
      <c r="A16915">
        <v>50685</v>
      </c>
      <c r="B16915" s="1">
        <f t="shared" si="264"/>
        <v>1.024791666666679</v>
      </c>
    </row>
    <row r="16916" spans="1:2" x14ac:dyDescent="0.25">
      <c r="A16916">
        <v>50688</v>
      </c>
      <c r="B16916" s="1">
        <f t="shared" si="264"/>
        <v>1.0248263888889011</v>
      </c>
    </row>
    <row r="16917" spans="1:2" x14ac:dyDescent="0.25">
      <c r="A16917">
        <v>50691</v>
      </c>
      <c r="B16917" s="1">
        <f t="shared" si="264"/>
        <v>1.0248611111111232</v>
      </c>
    </row>
    <row r="16918" spans="1:2" x14ac:dyDescent="0.25">
      <c r="A16918">
        <v>50694</v>
      </c>
      <c r="B16918" s="1">
        <f t="shared" si="264"/>
        <v>1.0248958333333453</v>
      </c>
    </row>
    <row r="16919" spans="1:2" x14ac:dyDescent="0.25">
      <c r="A16919">
        <v>50697</v>
      </c>
      <c r="B16919" s="1">
        <f t="shared" ref="B16919:B16982" si="265">B16918+(3/86400)</f>
        <v>1.0249305555555674</v>
      </c>
    </row>
    <row r="16920" spans="1:2" x14ac:dyDescent="0.25">
      <c r="A16920">
        <v>50700</v>
      </c>
      <c r="B16920" s="1">
        <f t="shared" si="265"/>
        <v>1.0249652777777896</v>
      </c>
    </row>
    <row r="16921" spans="1:2" x14ac:dyDescent="0.25">
      <c r="A16921">
        <v>50703</v>
      </c>
      <c r="B16921" s="1">
        <f t="shared" si="265"/>
        <v>1.0250000000000117</v>
      </c>
    </row>
    <row r="16922" spans="1:2" x14ac:dyDescent="0.25">
      <c r="A16922">
        <v>50706</v>
      </c>
      <c r="B16922" s="1">
        <f t="shared" si="265"/>
        <v>1.0250347222222338</v>
      </c>
    </row>
    <row r="16923" spans="1:2" x14ac:dyDescent="0.25">
      <c r="A16923">
        <v>50709</v>
      </c>
      <c r="B16923" s="1">
        <f t="shared" si="265"/>
        <v>1.0250694444444559</v>
      </c>
    </row>
    <row r="16924" spans="1:2" x14ac:dyDescent="0.25">
      <c r="A16924">
        <v>50712</v>
      </c>
      <c r="B16924" s="1">
        <f t="shared" si="265"/>
        <v>1.025104166666678</v>
      </c>
    </row>
    <row r="16925" spans="1:2" x14ac:dyDescent="0.25">
      <c r="A16925">
        <v>50715</v>
      </c>
      <c r="B16925" s="1">
        <f t="shared" si="265"/>
        <v>1.0251388888889001</v>
      </c>
    </row>
    <row r="16926" spans="1:2" x14ac:dyDescent="0.25">
      <c r="A16926">
        <v>50718</v>
      </c>
      <c r="B16926" s="1">
        <f t="shared" si="265"/>
        <v>1.0251736111111223</v>
      </c>
    </row>
    <row r="16927" spans="1:2" x14ac:dyDescent="0.25">
      <c r="A16927">
        <v>50721</v>
      </c>
      <c r="B16927" s="1">
        <f t="shared" si="265"/>
        <v>1.0252083333333444</v>
      </c>
    </row>
    <row r="16928" spans="1:2" x14ac:dyDescent="0.25">
      <c r="A16928">
        <v>50724</v>
      </c>
      <c r="B16928" s="1">
        <f t="shared" si="265"/>
        <v>1.0252430555555665</v>
      </c>
    </row>
    <row r="16929" spans="1:2" x14ac:dyDescent="0.25">
      <c r="A16929">
        <v>50727</v>
      </c>
      <c r="B16929" s="1">
        <f t="shared" si="265"/>
        <v>1.0252777777777886</v>
      </c>
    </row>
    <row r="16930" spans="1:2" x14ac:dyDescent="0.25">
      <c r="A16930">
        <v>50730</v>
      </c>
      <c r="B16930" s="1">
        <f t="shared" si="265"/>
        <v>1.0253125000000107</v>
      </c>
    </row>
    <row r="16931" spans="1:2" x14ac:dyDescent="0.25">
      <c r="A16931">
        <v>50733</v>
      </c>
      <c r="B16931" s="1">
        <f t="shared" si="265"/>
        <v>1.0253472222222328</v>
      </c>
    </row>
    <row r="16932" spans="1:2" x14ac:dyDescent="0.25">
      <c r="A16932">
        <v>50736</v>
      </c>
      <c r="B16932" s="1">
        <f t="shared" si="265"/>
        <v>1.025381944444455</v>
      </c>
    </row>
    <row r="16933" spans="1:2" x14ac:dyDescent="0.25">
      <c r="A16933">
        <v>50739</v>
      </c>
      <c r="B16933" s="1">
        <f t="shared" si="265"/>
        <v>1.0254166666666771</v>
      </c>
    </row>
    <row r="16934" spans="1:2" x14ac:dyDescent="0.25">
      <c r="A16934">
        <v>50742</v>
      </c>
      <c r="B16934" s="1">
        <f t="shared" si="265"/>
        <v>1.0254513888888992</v>
      </c>
    </row>
    <row r="16935" spans="1:2" x14ac:dyDescent="0.25">
      <c r="A16935">
        <v>50745</v>
      </c>
      <c r="B16935" s="1">
        <f t="shared" si="265"/>
        <v>1.0254861111111213</v>
      </c>
    </row>
    <row r="16936" spans="1:2" x14ac:dyDescent="0.25">
      <c r="A16936">
        <v>50748</v>
      </c>
      <c r="B16936" s="1">
        <f t="shared" si="265"/>
        <v>1.0255208333333434</v>
      </c>
    </row>
    <row r="16937" spans="1:2" x14ac:dyDescent="0.25">
      <c r="A16937">
        <v>50751</v>
      </c>
      <c r="B16937" s="1">
        <f t="shared" si="265"/>
        <v>1.0255555555555655</v>
      </c>
    </row>
    <row r="16938" spans="1:2" x14ac:dyDescent="0.25">
      <c r="A16938">
        <v>50754</v>
      </c>
      <c r="B16938" s="1">
        <f t="shared" si="265"/>
        <v>1.0255902777777877</v>
      </c>
    </row>
    <row r="16939" spans="1:2" x14ac:dyDescent="0.25">
      <c r="A16939">
        <v>50757</v>
      </c>
      <c r="B16939" s="1">
        <f t="shared" si="265"/>
        <v>1.0256250000000098</v>
      </c>
    </row>
    <row r="16940" spans="1:2" x14ac:dyDescent="0.25">
      <c r="A16940">
        <v>50760</v>
      </c>
      <c r="B16940" s="1">
        <f t="shared" si="265"/>
        <v>1.0256597222222319</v>
      </c>
    </row>
    <row r="16941" spans="1:2" x14ac:dyDescent="0.25">
      <c r="A16941">
        <v>50763</v>
      </c>
      <c r="B16941" s="1">
        <f t="shared" si="265"/>
        <v>1.025694444444454</v>
      </c>
    </row>
    <row r="16942" spans="1:2" x14ac:dyDescent="0.25">
      <c r="A16942">
        <v>50766</v>
      </c>
      <c r="B16942" s="1">
        <f t="shared" si="265"/>
        <v>1.0257291666666761</v>
      </c>
    </row>
    <row r="16943" spans="1:2" x14ac:dyDescent="0.25">
      <c r="A16943">
        <v>50769</v>
      </c>
      <c r="B16943" s="1">
        <f t="shared" si="265"/>
        <v>1.0257638888888982</v>
      </c>
    </row>
    <row r="16944" spans="1:2" x14ac:dyDescent="0.25">
      <c r="A16944">
        <v>50772</v>
      </c>
      <c r="B16944" s="1">
        <f t="shared" si="265"/>
        <v>1.0257986111111204</v>
      </c>
    </row>
    <row r="16945" spans="1:2" x14ac:dyDescent="0.25">
      <c r="A16945">
        <v>50775</v>
      </c>
      <c r="B16945" s="1">
        <f t="shared" si="265"/>
        <v>1.0258333333333425</v>
      </c>
    </row>
    <row r="16946" spans="1:2" x14ac:dyDescent="0.25">
      <c r="A16946">
        <v>50778</v>
      </c>
      <c r="B16946" s="1">
        <f t="shared" si="265"/>
        <v>1.0258680555555646</v>
      </c>
    </row>
    <row r="16947" spans="1:2" x14ac:dyDescent="0.25">
      <c r="A16947">
        <v>50781</v>
      </c>
      <c r="B16947" s="1">
        <f t="shared" si="265"/>
        <v>1.0259027777777867</v>
      </c>
    </row>
    <row r="16948" spans="1:2" x14ac:dyDescent="0.25">
      <c r="A16948">
        <v>50784</v>
      </c>
      <c r="B16948" s="1">
        <f t="shared" si="265"/>
        <v>1.0259375000000088</v>
      </c>
    </row>
    <row r="16949" spans="1:2" x14ac:dyDescent="0.25">
      <c r="A16949">
        <v>50787</v>
      </c>
      <c r="B16949" s="1">
        <f t="shared" si="265"/>
        <v>1.0259722222222309</v>
      </c>
    </row>
    <row r="16950" spans="1:2" x14ac:dyDescent="0.25">
      <c r="A16950">
        <v>50790</v>
      </c>
      <c r="B16950" s="1">
        <f t="shared" si="265"/>
        <v>1.0260069444444531</v>
      </c>
    </row>
    <row r="16951" spans="1:2" x14ac:dyDescent="0.25">
      <c r="A16951">
        <v>50793</v>
      </c>
      <c r="B16951" s="1">
        <f t="shared" si="265"/>
        <v>1.0260416666666752</v>
      </c>
    </row>
    <row r="16952" spans="1:2" x14ac:dyDescent="0.25">
      <c r="A16952">
        <v>50796</v>
      </c>
      <c r="B16952" s="1">
        <f t="shared" si="265"/>
        <v>1.0260763888888973</v>
      </c>
    </row>
    <row r="16953" spans="1:2" x14ac:dyDescent="0.25">
      <c r="A16953">
        <v>50799</v>
      </c>
      <c r="B16953" s="1">
        <f t="shared" si="265"/>
        <v>1.0261111111111194</v>
      </c>
    </row>
    <row r="16954" spans="1:2" x14ac:dyDescent="0.25">
      <c r="A16954">
        <v>50802</v>
      </c>
      <c r="B16954" s="1">
        <f t="shared" si="265"/>
        <v>1.0261458333333415</v>
      </c>
    </row>
    <row r="16955" spans="1:2" x14ac:dyDescent="0.25">
      <c r="A16955">
        <v>50805</v>
      </c>
      <c r="B16955" s="1">
        <f t="shared" si="265"/>
        <v>1.0261805555555636</v>
      </c>
    </row>
    <row r="16956" spans="1:2" x14ac:dyDescent="0.25">
      <c r="A16956">
        <v>50808</v>
      </c>
      <c r="B16956" s="1">
        <f t="shared" si="265"/>
        <v>1.0262152777777858</v>
      </c>
    </row>
    <row r="16957" spans="1:2" x14ac:dyDescent="0.25">
      <c r="A16957">
        <v>50811</v>
      </c>
      <c r="B16957" s="1">
        <f t="shared" si="265"/>
        <v>1.0262500000000079</v>
      </c>
    </row>
    <row r="16958" spans="1:2" x14ac:dyDescent="0.25">
      <c r="A16958">
        <v>50814</v>
      </c>
      <c r="B16958" s="1">
        <f t="shared" si="265"/>
        <v>1.02628472222223</v>
      </c>
    </row>
    <row r="16959" spans="1:2" x14ac:dyDescent="0.25">
      <c r="A16959">
        <v>50817</v>
      </c>
      <c r="B16959" s="1">
        <f t="shared" si="265"/>
        <v>1.0263194444444521</v>
      </c>
    </row>
    <row r="16960" spans="1:2" x14ac:dyDescent="0.25">
      <c r="A16960">
        <v>50820</v>
      </c>
      <c r="B16960" s="1">
        <f t="shared" si="265"/>
        <v>1.0263541666666742</v>
      </c>
    </row>
    <row r="16961" spans="1:2" x14ac:dyDescent="0.25">
      <c r="A16961">
        <v>50823</v>
      </c>
      <c r="B16961" s="1">
        <f t="shared" si="265"/>
        <v>1.0263888888888963</v>
      </c>
    </row>
    <row r="16962" spans="1:2" x14ac:dyDescent="0.25">
      <c r="A16962">
        <v>50826</v>
      </c>
      <c r="B16962" s="1">
        <f t="shared" si="265"/>
        <v>1.0264236111111185</v>
      </c>
    </row>
    <row r="16963" spans="1:2" x14ac:dyDescent="0.25">
      <c r="A16963">
        <v>50829</v>
      </c>
      <c r="B16963" s="1">
        <f t="shared" si="265"/>
        <v>1.0264583333333406</v>
      </c>
    </row>
    <row r="16964" spans="1:2" x14ac:dyDescent="0.25">
      <c r="A16964">
        <v>50832</v>
      </c>
      <c r="B16964" s="1">
        <f t="shared" si="265"/>
        <v>1.0264930555555627</v>
      </c>
    </row>
    <row r="16965" spans="1:2" x14ac:dyDescent="0.25">
      <c r="A16965">
        <v>50835</v>
      </c>
      <c r="B16965" s="1">
        <f t="shared" si="265"/>
        <v>1.0265277777777848</v>
      </c>
    </row>
    <row r="16966" spans="1:2" x14ac:dyDescent="0.25">
      <c r="A16966">
        <v>50838</v>
      </c>
      <c r="B16966" s="1">
        <f t="shared" si="265"/>
        <v>1.0265625000000069</v>
      </c>
    </row>
    <row r="16967" spans="1:2" x14ac:dyDescent="0.25">
      <c r="A16967">
        <v>50841</v>
      </c>
      <c r="B16967" s="1">
        <f t="shared" si="265"/>
        <v>1.026597222222229</v>
      </c>
    </row>
    <row r="16968" spans="1:2" x14ac:dyDescent="0.25">
      <c r="A16968">
        <v>50844</v>
      </c>
      <c r="B16968" s="1">
        <f t="shared" si="265"/>
        <v>1.0266319444444512</v>
      </c>
    </row>
    <row r="16969" spans="1:2" x14ac:dyDescent="0.25">
      <c r="A16969">
        <v>50847</v>
      </c>
      <c r="B16969" s="1">
        <f t="shared" si="265"/>
        <v>1.0266666666666733</v>
      </c>
    </row>
    <row r="16970" spans="1:2" x14ac:dyDescent="0.25">
      <c r="A16970">
        <v>50850</v>
      </c>
      <c r="B16970" s="1">
        <f t="shared" si="265"/>
        <v>1.0267013888888954</v>
      </c>
    </row>
    <row r="16971" spans="1:2" x14ac:dyDescent="0.25">
      <c r="A16971">
        <v>50853</v>
      </c>
      <c r="B16971" s="1">
        <f t="shared" si="265"/>
        <v>1.0267361111111175</v>
      </c>
    </row>
    <row r="16972" spans="1:2" x14ac:dyDescent="0.25">
      <c r="A16972">
        <v>50856</v>
      </c>
      <c r="B16972" s="1">
        <f t="shared" si="265"/>
        <v>1.0267708333333396</v>
      </c>
    </row>
    <row r="16973" spans="1:2" x14ac:dyDescent="0.25">
      <c r="A16973">
        <v>50859</v>
      </c>
      <c r="B16973" s="1">
        <f t="shared" si="265"/>
        <v>1.0268055555555617</v>
      </c>
    </row>
    <row r="16974" spans="1:2" x14ac:dyDescent="0.25">
      <c r="A16974">
        <v>50862</v>
      </c>
      <c r="B16974" s="1">
        <f t="shared" si="265"/>
        <v>1.0268402777777839</v>
      </c>
    </row>
    <row r="16975" spans="1:2" x14ac:dyDescent="0.25">
      <c r="A16975">
        <v>50865</v>
      </c>
      <c r="B16975" s="1">
        <f t="shared" si="265"/>
        <v>1.026875000000006</v>
      </c>
    </row>
    <row r="16976" spans="1:2" x14ac:dyDescent="0.25">
      <c r="A16976">
        <v>50868</v>
      </c>
      <c r="B16976" s="1">
        <f t="shared" si="265"/>
        <v>1.0269097222222281</v>
      </c>
    </row>
    <row r="16977" spans="1:2" x14ac:dyDescent="0.25">
      <c r="A16977">
        <v>50871</v>
      </c>
      <c r="B16977" s="1">
        <f t="shared" si="265"/>
        <v>1.0269444444444502</v>
      </c>
    </row>
    <row r="16978" spans="1:2" x14ac:dyDescent="0.25">
      <c r="A16978">
        <v>50874</v>
      </c>
      <c r="B16978" s="1">
        <f t="shared" si="265"/>
        <v>1.0269791666666723</v>
      </c>
    </row>
    <row r="16979" spans="1:2" x14ac:dyDescent="0.25">
      <c r="A16979">
        <v>50877</v>
      </c>
      <c r="B16979" s="1">
        <f t="shared" si="265"/>
        <v>1.0270138888888944</v>
      </c>
    </row>
    <row r="16980" spans="1:2" x14ac:dyDescent="0.25">
      <c r="A16980">
        <v>50880</v>
      </c>
      <c r="B16980" s="1">
        <f t="shared" si="265"/>
        <v>1.0270486111111166</v>
      </c>
    </row>
    <row r="16981" spans="1:2" x14ac:dyDescent="0.25">
      <c r="A16981">
        <v>50883</v>
      </c>
      <c r="B16981" s="1">
        <f t="shared" si="265"/>
        <v>1.0270833333333387</v>
      </c>
    </row>
    <row r="16982" spans="1:2" x14ac:dyDescent="0.25">
      <c r="A16982">
        <v>50886</v>
      </c>
      <c r="B16982" s="1">
        <f t="shared" si="265"/>
        <v>1.0271180555555608</v>
      </c>
    </row>
    <row r="16983" spans="1:2" x14ac:dyDescent="0.25">
      <c r="A16983">
        <v>50889</v>
      </c>
      <c r="B16983" s="1">
        <f t="shared" ref="B16983:B17046" si="266">B16982+(3/86400)</f>
        <v>1.0271527777777829</v>
      </c>
    </row>
    <row r="16984" spans="1:2" x14ac:dyDescent="0.25">
      <c r="A16984">
        <v>50892</v>
      </c>
      <c r="B16984" s="1">
        <f t="shared" si="266"/>
        <v>1.027187500000005</v>
      </c>
    </row>
    <row r="16985" spans="1:2" x14ac:dyDescent="0.25">
      <c r="A16985">
        <v>50895</v>
      </c>
      <c r="B16985" s="1">
        <f t="shared" si="266"/>
        <v>1.0272222222222271</v>
      </c>
    </row>
    <row r="16986" spans="1:2" x14ac:dyDescent="0.25">
      <c r="A16986">
        <v>50898</v>
      </c>
      <c r="B16986" s="1">
        <f t="shared" si="266"/>
        <v>1.0272569444444493</v>
      </c>
    </row>
    <row r="16987" spans="1:2" x14ac:dyDescent="0.25">
      <c r="A16987">
        <v>50901</v>
      </c>
      <c r="B16987" s="1">
        <f t="shared" si="266"/>
        <v>1.0272916666666714</v>
      </c>
    </row>
    <row r="16988" spans="1:2" x14ac:dyDescent="0.25">
      <c r="A16988">
        <v>50904</v>
      </c>
      <c r="B16988" s="1">
        <f t="shared" si="266"/>
        <v>1.0273263888888935</v>
      </c>
    </row>
    <row r="16989" spans="1:2" x14ac:dyDescent="0.25">
      <c r="A16989">
        <v>50907</v>
      </c>
      <c r="B16989" s="1">
        <f t="shared" si="266"/>
        <v>1.0273611111111156</v>
      </c>
    </row>
    <row r="16990" spans="1:2" x14ac:dyDescent="0.25">
      <c r="A16990">
        <v>50910</v>
      </c>
      <c r="B16990" s="1">
        <f t="shared" si="266"/>
        <v>1.0273958333333377</v>
      </c>
    </row>
    <row r="16991" spans="1:2" x14ac:dyDescent="0.25">
      <c r="A16991">
        <v>50913</v>
      </c>
      <c r="B16991" s="1">
        <f t="shared" si="266"/>
        <v>1.0274305555555598</v>
      </c>
    </row>
    <row r="16992" spans="1:2" x14ac:dyDescent="0.25">
      <c r="A16992">
        <v>50916</v>
      </c>
      <c r="B16992" s="1">
        <f t="shared" si="266"/>
        <v>1.027465277777782</v>
      </c>
    </row>
    <row r="16993" spans="1:2" x14ac:dyDescent="0.25">
      <c r="A16993">
        <v>50919</v>
      </c>
      <c r="B16993" s="1">
        <f t="shared" si="266"/>
        <v>1.0275000000000041</v>
      </c>
    </row>
    <row r="16994" spans="1:2" x14ac:dyDescent="0.25">
      <c r="A16994">
        <v>50922</v>
      </c>
      <c r="B16994" s="1">
        <f t="shared" si="266"/>
        <v>1.0275347222222262</v>
      </c>
    </row>
    <row r="16995" spans="1:2" x14ac:dyDescent="0.25">
      <c r="A16995">
        <v>50925</v>
      </c>
      <c r="B16995" s="1">
        <f t="shared" si="266"/>
        <v>1.0275694444444483</v>
      </c>
    </row>
    <row r="16996" spans="1:2" x14ac:dyDescent="0.25">
      <c r="A16996">
        <v>50928</v>
      </c>
      <c r="B16996" s="1">
        <f t="shared" si="266"/>
        <v>1.0276041666666704</v>
      </c>
    </row>
    <row r="16997" spans="1:2" x14ac:dyDescent="0.25">
      <c r="A16997">
        <v>50931</v>
      </c>
      <c r="B16997" s="1">
        <f t="shared" si="266"/>
        <v>1.0276388888888925</v>
      </c>
    </row>
    <row r="16998" spans="1:2" x14ac:dyDescent="0.25">
      <c r="A16998">
        <v>50934</v>
      </c>
      <c r="B16998" s="1">
        <f t="shared" si="266"/>
        <v>1.0276736111111147</v>
      </c>
    </row>
    <row r="16999" spans="1:2" x14ac:dyDescent="0.25">
      <c r="A16999">
        <v>50937</v>
      </c>
      <c r="B16999" s="1">
        <f t="shared" si="266"/>
        <v>1.0277083333333368</v>
      </c>
    </row>
    <row r="17000" spans="1:2" x14ac:dyDescent="0.25">
      <c r="A17000">
        <v>50940</v>
      </c>
      <c r="B17000" s="1">
        <f t="shared" si="266"/>
        <v>1.0277430555555589</v>
      </c>
    </row>
    <row r="17001" spans="1:2" x14ac:dyDescent="0.25">
      <c r="A17001">
        <v>50943</v>
      </c>
      <c r="B17001" s="1">
        <f t="shared" si="266"/>
        <v>1.027777777777781</v>
      </c>
    </row>
    <row r="17002" spans="1:2" x14ac:dyDescent="0.25">
      <c r="A17002">
        <v>50946</v>
      </c>
      <c r="B17002" s="1">
        <f t="shared" si="266"/>
        <v>1.0278125000000031</v>
      </c>
    </row>
    <row r="17003" spans="1:2" x14ac:dyDescent="0.25">
      <c r="A17003">
        <v>50949</v>
      </c>
      <c r="B17003" s="1">
        <f t="shared" si="266"/>
        <v>1.0278472222222252</v>
      </c>
    </row>
    <row r="17004" spans="1:2" x14ac:dyDescent="0.25">
      <c r="A17004">
        <v>50952</v>
      </c>
      <c r="B17004" s="1">
        <f t="shared" si="266"/>
        <v>1.0278819444444474</v>
      </c>
    </row>
    <row r="17005" spans="1:2" x14ac:dyDescent="0.25">
      <c r="A17005">
        <v>50955</v>
      </c>
      <c r="B17005" s="1">
        <f t="shared" si="266"/>
        <v>1.0279166666666695</v>
      </c>
    </row>
    <row r="17006" spans="1:2" x14ac:dyDescent="0.25">
      <c r="A17006">
        <v>50958</v>
      </c>
      <c r="B17006" s="1">
        <f t="shared" si="266"/>
        <v>1.0279513888888916</v>
      </c>
    </row>
    <row r="17007" spans="1:2" x14ac:dyDescent="0.25">
      <c r="A17007">
        <v>50961</v>
      </c>
      <c r="B17007" s="1">
        <f t="shared" si="266"/>
        <v>1.0279861111111137</v>
      </c>
    </row>
    <row r="17008" spans="1:2" x14ac:dyDescent="0.25">
      <c r="A17008">
        <v>50964</v>
      </c>
      <c r="B17008" s="1">
        <f t="shared" si="266"/>
        <v>1.0280208333333358</v>
      </c>
    </row>
    <row r="17009" spans="1:2" x14ac:dyDescent="0.25">
      <c r="A17009">
        <v>50967</v>
      </c>
      <c r="B17009" s="1">
        <f t="shared" si="266"/>
        <v>1.0280555555555579</v>
      </c>
    </row>
    <row r="17010" spans="1:2" x14ac:dyDescent="0.25">
      <c r="A17010">
        <v>50970</v>
      </c>
      <c r="B17010" s="1">
        <f t="shared" si="266"/>
        <v>1.0280902777777801</v>
      </c>
    </row>
    <row r="17011" spans="1:2" x14ac:dyDescent="0.25">
      <c r="A17011">
        <v>50973</v>
      </c>
      <c r="B17011" s="1">
        <f t="shared" si="266"/>
        <v>1.0281250000000022</v>
      </c>
    </row>
    <row r="17012" spans="1:2" x14ac:dyDescent="0.25">
      <c r="A17012">
        <v>50976</v>
      </c>
      <c r="B17012" s="1">
        <f t="shared" si="266"/>
        <v>1.0281597222222243</v>
      </c>
    </row>
    <row r="17013" spans="1:2" x14ac:dyDescent="0.25">
      <c r="A17013">
        <v>50979</v>
      </c>
      <c r="B17013" s="1">
        <f t="shared" si="266"/>
        <v>1.0281944444444464</v>
      </c>
    </row>
    <row r="17014" spans="1:2" x14ac:dyDescent="0.25">
      <c r="A17014">
        <v>50982</v>
      </c>
      <c r="B17014" s="1">
        <f t="shared" si="266"/>
        <v>1.0282291666666685</v>
      </c>
    </row>
    <row r="17015" spans="1:2" x14ac:dyDescent="0.25">
      <c r="A17015">
        <v>50985</v>
      </c>
      <c r="B17015" s="1">
        <f t="shared" si="266"/>
        <v>1.0282638888888906</v>
      </c>
    </row>
    <row r="17016" spans="1:2" x14ac:dyDescent="0.25">
      <c r="A17016">
        <v>50988</v>
      </c>
      <c r="B17016" s="1">
        <f t="shared" si="266"/>
        <v>1.0282986111111128</v>
      </c>
    </row>
    <row r="17017" spans="1:2" x14ac:dyDescent="0.25">
      <c r="A17017">
        <v>50991</v>
      </c>
      <c r="B17017" s="1">
        <f t="shared" si="266"/>
        <v>1.0283333333333349</v>
      </c>
    </row>
    <row r="17018" spans="1:2" x14ac:dyDescent="0.25">
      <c r="A17018">
        <v>50994</v>
      </c>
      <c r="B17018" s="1">
        <f t="shared" si="266"/>
        <v>1.028368055555557</v>
      </c>
    </row>
    <row r="17019" spans="1:2" x14ac:dyDescent="0.25">
      <c r="A17019">
        <v>50997</v>
      </c>
      <c r="B17019" s="1">
        <f t="shared" si="266"/>
        <v>1.0284027777777791</v>
      </c>
    </row>
    <row r="17020" spans="1:2" x14ac:dyDescent="0.25">
      <c r="A17020">
        <v>51000</v>
      </c>
      <c r="B17020" s="1">
        <f t="shared" si="266"/>
        <v>1.0284375000000012</v>
      </c>
    </row>
    <row r="17021" spans="1:2" x14ac:dyDescent="0.25">
      <c r="A17021">
        <v>51003</v>
      </c>
      <c r="B17021" s="1">
        <f t="shared" si="266"/>
        <v>1.0284722222222233</v>
      </c>
    </row>
    <row r="17022" spans="1:2" x14ac:dyDescent="0.25">
      <c r="A17022">
        <v>51006</v>
      </c>
      <c r="B17022" s="1">
        <f t="shared" si="266"/>
        <v>1.0285069444444455</v>
      </c>
    </row>
    <row r="17023" spans="1:2" x14ac:dyDescent="0.25">
      <c r="A17023">
        <v>51009</v>
      </c>
      <c r="B17023" s="1">
        <f t="shared" si="266"/>
        <v>1.0285416666666676</v>
      </c>
    </row>
    <row r="17024" spans="1:2" x14ac:dyDescent="0.25">
      <c r="A17024">
        <v>51012</v>
      </c>
      <c r="B17024" s="1">
        <f t="shared" si="266"/>
        <v>1.0285763888888897</v>
      </c>
    </row>
    <row r="17025" spans="1:2" x14ac:dyDescent="0.25">
      <c r="A17025">
        <v>51015</v>
      </c>
      <c r="B17025" s="1">
        <f t="shared" si="266"/>
        <v>1.0286111111111118</v>
      </c>
    </row>
    <row r="17026" spans="1:2" x14ac:dyDescent="0.25">
      <c r="A17026">
        <v>51018</v>
      </c>
      <c r="B17026" s="1">
        <f t="shared" si="266"/>
        <v>1.0286458333333339</v>
      </c>
    </row>
    <row r="17027" spans="1:2" x14ac:dyDescent="0.25">
      <c r="A17027">
        <v>51021</v>
      </c>
      <c r="B17027" s="1">
        <f t="shared" si="266"/>
        <v>1.028680555555556</v>
      </c>
    </row>
    <row r="17028" spans="1:2" x14ac:dyDescent="0.25">
      <c r="A17028">
        <v>51024</v>
      </c>
      <c r="B17028" s="1">
        <f t="shared" si="266"/>
        <v>1.0287152777777782</v>
      </c>
    </row>
    <row r="17029" spans="1:2" x14ac:dyDescent="0.25">
      <c r="A17029">
        <v>51027</v>
      </c>
      <c r="B17029" s="1">
        <f t="shared" si="266"/>
        <v>1.0287500000000003</v>
      </c>
    </row>
    <row r="17030" spans="1:2" x14ac:dyDescent="0.25">
      <c r="A17030">
        <v>51030</v>
      </c>
      <c r="B17030" s="1">
        <f t="shared" si="266"/>
        <v>1.0287847222222224</v>
      </c>
    </row>
    <row r="17031" spans="1:2" x14ac:dyDescent="0.25">
      <c r="A17031">
        <v>51033</v>
      </c>
      <c r="B17031" s="1">
        <f t="shared" si="266"/>
        <v>1.0288194444444445</v>
      </c>
    </row>
    <row r="17032" spans="1:2" x14ac:dyDescent="0.25">
      <c r="A17032">
        <v>51036</v>
      </c>
      <c r="B17032" s="1">
        <f t="shared" si="266"/>
        <v>1.0288541666666666</v>
      </c>
    </row>
    <row r="17033" spans="1:2" x14ac:dyDescent="0.25">
      <c r="A17033">
        <v>51039</v>
      </c>
      <c r="B17033" s="1">
        <f t="shared" si="266"/>
        <v>1.0288888888888887</v>
      </c>
    </row>
    <row r="17034" spans="1:2" x14ac:dyDescent="0.25">
      <c r="A17034">
        <v>51042</v>
      </c>
      <c r="B17034" s="1">
        <f t="shared" si="266"/>
        <v>1.0289236111111109</v>
      </c>
    </row>
    <row r="17035" spans="1:2" x14ac:dyDescent="0.25">
      <c r="A17035">
        <v>51045</v>
      </c>
      <c r="B17035" s="1">
        <f t="shared" si="266"/>
        <v>1.028958333333333</v>
      </c>
    </row>
    <row r="17036" spans="1:2" x14ac:dyDescent="0.25">
      <c r="A17036">
        <v>51048</v>
      </c>
      <c r="B17036" s="1">
        <f t="shared" si="266"/>
        <v>1.0289930555555551</v>
      </c>
    </row>
    <row r="17037" spans="1:2" x14ac:dyDescent="0.25">
      <c r="A17037">
        <v>51051</v>
      </c>
      <c r="B17037" s="1">
        <f t="shared" si="266"/>
        <v>1.0290277777777772</v>
      </c>
    </row>
    <row r="17038" spans="1:2" x14ac:dyDescent="0.25">
      <c r="A17038">
        <v>51054</v>
      </c>
      <c r="B17038" s="1">
        <f t="shared" si="266"/>
        <v>1.0290624999999993</v>
      </c>
    </row>
    <row r="17039" spans="1:2" x14ac:dyDescent="0.25">
      <c r="A17039">
        <v>51057</v>
      </c>
      <c r="B17039" s="1">
        <f t="shared" si="266"/>
        <v>1.0290972222222214</v>
      </c>
    </row>
    <row r="17040" spans="1:2" x14ac:dyDescent="0.25">
      <c r="A17040">
        <v>51060</v>
      </c>
      <c r="B17040" s="1">
        <f t="shared" si="266"/>
        <v>1.0291319444444436</v>
      </c>
    </row>
    <row r="17041" spans="1:2" x14ac:dyDescent="0.25">
      <c r="A17041">
        <v>51063</v>
      </c>
      <c r="B17041" s="1">
        <f t="shared" si="266"/>
        <v>1.0291666666666657</v>
      </c>
    </row>
    <row r="17042" spans="1:2" x14ac:dyDescent="0.25">
      <c r="A17042">
        <v>51066</v>
      </c>
      <c r="B17042" s="1">
        <f t="shared" si="266"/>
        <v>1.0292013888888878</v>
      </c>
    </row>
    <row r="17043" spans="1:2" x14ac:dyDescent="0.25">
      <c r="A17043">
        <v>51069</v>
      </c>
      <c r="B17043" s="1">
        <f t="shared" si="266"/>
        <v>1.0292361111111099</v>
      </c>
    </row>
    <row r="17044" spans="1:2" x14ac:dyDescent="0.25">
      <c r="A17044">
        <v>51072</v>
      </c>
      <c r="B17044" s="1">
        <f t="shared" si="266"/>
        <v>1.029270833333332</v>
      </c>
    </row>
    <row r="17045" spans="1:2" x14ac:dyDescent="0.25">
      <c r="A17045">
        <v>51075</v>
      </c>
      <c r="B17045" s="1">
        <f t="shared" si="266"/>
        <v>1.0293055555555541</v>
      </c>
    </row>
    <row r="17046" spans="1:2" x14ac:dyDescent="0.25">
      <c r="A17046">
        <v>51078</v>
      </c>
      <c r="B17046" s="1">
        <f t="shared" si="266"/>
        <v>1.0293402777777763</v>
      </c>
    </row>
    <row r="17047" spans="1:2" x14ac:dyDescent="0.25">
      <c r="A17047">
        <v>51081</v>
      </c>
      <c r="B17047" s="1">
        <f t="shared" ref="B17047:B17110" si="267">B17046+(3/86400)</f>
        <v>1.0293749999999984</v>
      </c>
    </row>
    <row r="17048" spans="1:2" x14ac:dyDescent="0.25">
      <c r="A17048">
        <v>51084</v>
      </c>
      <c r="B17048" s="1">
        <f t="shared" si="267"/>
        <v>1.0294097222222205</v>
      </c>
    </row>
    <row r="17049" spans="1:2" x14ac:dyDescent="0.25">
      <c r="A17049">
        <v>51087</v>
      </c>
      <c r="B17049" s="1">
        <f t="shared" si="267"/>
        <v>1.0294444444444426</v>
      </c>
    </row>
    <row r="17050" spans="1:2" x14ac:dyDescent="0.25">
      <c r="A17050">
        <v>51090</v>
      </c>
      <c r="B17050" s="1">
        <f t="shared" si="267"/>
        <v>1.0294791666666647</v>
      </c>
    </row>
    <row r="17051" spans="1:2" x14ac:dyDescent="0.25">
      <c r="A17051">
        <v>51093</v>
      </c>
      <c r="B17051" s="1">
        <f t="shared" si="267"/>
        <v>1.0295138888888868</v>
      </c>
    </row>
    <row r="17052" spans="1:2" x14ac:dyDescent="0.25">
      <c r="A17052">
        <v>51096</v>
      </c>
      <c r="B17052" s="1">
        <f t="shared" si="267"/>
        <v>1.029548611111109</v>
      </c>
    </row>
    <row r="17053" spans="1:2" x14ac:dyDescent="0.25">
      <c r="A17053">
        <v>51099</v>
      </c>
      <c r="B17053" s="1">
        <f t="shared" si="267"/>
        <v>1.0295833333333311</v>
      </c>
    </row>
    <row r="17054" spans="1:2" x14ac:dyDescent="0.25">
      <c r="A17054">
        <v>51102</v>
      </c>
      <c r="B17054" s="1">
        <f t="shared" si="267"/>
        <v>1.0296180555555532</v>
      </c>
    </row>
    <row r="17055" spans="1:2" x14ac:dyDescent="0.25">
      <c r="A17055">
        <v>51105</v>
      </c>
      <c r="B17055" s="1">
        <f t="shared" si="267"/>
        <v>1.0296527777777753</v>
      </c>
    </row>
    <row r="17056" spans="1:2" x14ac:dyDescent="0.25">
      <c r="A17056">
        <v>51108</v>
      </c>
      <c r="B17056" s="1">
        <f t="shared" si="267"/>
        <v>1.0296874999999974</v>
      </c>
    </row>
    <row r="17057" spans="1:2" x14ac:dyDescent="0.25">
      <c r="A17057">
        <v>51111</v>
      </c>
      <c r="B17057" s="1">
        <f t="shared" si="267"/>
        <v>1.0297222222222195</v>
      </c>
    </row>
    <row r="17058" spans="1:2" x14ac:dyDescent="0.25">
      <c r="A17058">
        <v>51114</v>
      </c>
      <c r="B17058" s="1">
        <f t="shared" si="267"/>
        <v>1.0297569444444417</v>
      </c>
    </row>
    <row r="17059" spans="1:2" x14ac:dyDescent="0.25">
      <c r="A17059">
        <v>51117</v>
      </c>
      <c r="B17059" s="1">
        <f t="shared" si="267"/>
        <v>1.0297916666666638</v>
      </c>
    </row>
    <row r="17060" spans="1:2" x14ac:dyDescent="0.25">
      <c r="A17060">
        <v>51120</v>
      </c>
      <c r="B17060" s="1">
        <f t="shared" si="267"/>
        <v>1.0298263888888859</v>
      </c>
    </row>
    <row r="17061" spans="1:2" x14ac:dyDescent="0.25">
      <c r="A17061">
        <v>51123</v>
      </c>
      <c r="B17061" s="1">
        <f t="shared" si="267"/>
        <v>1.029861111111108</v>
      </c>
    </row>
    <row r="17062" spans="1:2" x14ac:dyDescent="0.25">
      <c r="A17062">
        <v>51126</v>
      </c>
      <c r="B17062" s="1">
        <f t="shared" si="267"/>
        <v>1.0298958333333301</v>
      </c>
    </row>
    <row r="17063" spans="1:2" x14ac:dyDescent="0.25">
      <c r="A17063">
        <v>51129</v>
      </c>
      <c r="B17063" s="1">
        <f t="shared" si="267"/>
        <v>1.0299305555555522</v>
      </c>
    </row>
    <row r="17064" spans="1:2" x14ac:dyDescent="0.25">
      <c r="A17064">
        <v>51132</v>
      </c>
      <c r="B17064" s="1">
        <f t="shared" si="267"/>
        <v>1.0299652777777744</v>
      </c>
    </row>
    <row r="17065" spans="1:2" x14ac:dyDescent="0.25">
      <c r="A17065">
        <v>51135</v>
      </c>
      <c r="B17065" s="1">
        <f t="shared" si="267"/>
        <v>1.0299999999999965</v>
      </c>
    </row>
    <row r="17066" spans="1:2" x14ac:dyDescent="0.25">
      <c r="A17066">
        <v>51138</v>
      </c>
      <c r="B17066" s="1">
        <f t="shared" si="267"/>
        <v>1.0300347222222186</v>
      </c>
    </row>
    <row r="17067" spans="1:2" x14ac:dyDescent="0.25">
      <c r="A17067">
        <v>51141</v>
      </c>
      <c r="B17067" s="1">
        <f t="shared" si="267"/>
        <v>1.0300694444444407</v>
      </c>
    </row>
    <row r="17068" spans="1:2" x14ac:dyDescent="0.25">
      <c r="A17068">
        <v>51144</v>
      </c>
      <c r="B17068" s="1">
        <f t="shared" si="267"/>
        <v>1.0301041666666628</v>
      </c>
    </row>
    <row r="17069" spans="1:2" x14ac:dyDescent="0.25">
      <c r="A17069">
        <v>51147</v>
      </c>
      <c r="B17069" s="1">
        <f t="shared" si="267"/>
        <v>1.0301388888888849</v>
      </c>
    </row>
    <row r="17070" spans="1:2" x14ac:dyDescent="0.25">
      <c r="A17070">
        <v>51150</v>
      </c>
      <c r="B17070" s="1">
        <f t="shared" si="267"/>
        <v>1.0301736111111071</v>
      </c>
    </row>
    <row r="17071" spans="1:2" x14ac:dyDescent="0.25">
      <c r="A17071">
        <v>51153</v>
      </c>
      <c r="B17071" s="1">
        <f t="shared" si="267"/>
        <v>1.0302083333333292</v>
      </c>
    </row>
    <row r="17072" spans="1:2" x14ac:dyDescent="0.25">
      <c r="A17072">
        <v>51156</v>
      </c>
      <c r="B17072" s="1">
        <f t="shared" si="267"/>
        <v>1.0302430555555513</v>
      </c>
    </row>
    <row r="17073" spans="1:2" x14ac:dyDescent="0.25">
      <c r="A17073">
        <v>51159</v>
      </c>
      <c r="B17073" s="1">
        <f t="shared" si="267"/>
        <v>1.0302777777777734</v>
      </c>
    </row>
    <row r="17074" spans="1:2" x14ac:dyDescent="0.25">
      <c r="A17074">
        <v>51162</v>
      </c>
      <c r="B17074" s="1">
        <f t="shared" si="267"/>
        <v>1.0303124999999955</v>
      </c>
    </row>
    <row r="17075" spans="1:2" x14ac:dyDescent="0.25">
      <c r="A17075">
        <v>51165</v>
      </c>
      <c r="B17075" s="1">
        <f t="shared" si="267"/>
        <v>1.0303472222222176</v>
      </c>
    </row>
    <row r="17076" spans="1:2" x14ac:dyDescent="0.25">
      <c r="A17076">
        <v>51168</v>
      </c>
      <c r="B17076" s="1">
        <f t="shared" si="267"/>
        <v>1.0303819444444398</v>
      </c>
    </row>
    <row r="17077" spans="1:2" x14ac:dyDescent="0.25">
      <c r="A17077">
        <v>51171</v>
      </c>
      <c r="B17077" s="1">
        <f t="shared" si="267"/>
        <v>1.0304166666666619</v>
      </c>
    </row>
    <row r="17078" spans="1:2" x14ac:dyDescent="0.25">
      <c r="A17078">
        <v>51174</v>
      </c>
      <c r="B17078" s="1">
        <f t="shared" si="267"/>
        <v>1.030451388888884</v>
      </c>
    </row>
    <row r="17079" spans="1:2" x14ac:dyDescent="0.25">
      <c r="A17079">
        <v>51177</v>
      </c>
      <c r="B17079" s="1">
        <f t="shared" si="267"/>
        <v>1.0304861111111061</v>
      </c>
    </row>
    <row r="17080" spans="1:2" x14ac:dyDescent="0.25">
      <c r="A17080">
        <v>51180</v>
      </c>
      <c r="B17080" s="1">
        <f t="shared" si="267"/>
        <v>1.0305208333333282</v>
      </c>
    </row>
    <row r="17081" spans="1:2" x14ac:dyDescent="0.25">
      <c r="A17081">
        <v>51183</v>
      </c>
      <c r="B17081" s="1">
        <f t="shared" si="267"/>
        <v>1.0305555555555503</v>
      </c>
    </row>
    <row r="17082" spans="1:2" x14ac:dyDescent="0.25">
      <c r="A17082">
        <v>51186</v>
      </c>
      <c r="B17082" s="1">
        <f t="shared" si="267"/>
        <v>1.0305902777777725</v>
      </c>
    </row>
    <row r="17083" spans="1:2" x14ac:dyDescent="0.25">
      <c r="A17083">
        <v>51189</v>
      </c>
      <c r="B17083" s="1">
        <f t="shared" si="267"/>
        <v>1.0306249999999946</v>
      </c>
    </row>
    <row r="17084" spans="1:2" x14ac:dyDescent="0.25">
      <c r="A17084">
        <v>51192</v>
      </c>
      <c r="B17084" s="1">
        <f t="shared" si="267"/>
        <v>1.0306597222222167</v>
      </c>
    </row>
    <row r="17085" spans="1:2" x14ac:dyDescent="0.25">
      <c r="A17085">
        <v>51195</v>
      </c>
      <c r="B17085" s="1">
        <f t="shared" si="267"/>
        <v>1.0306944444444388</v>
      </c>
    </row>
    <row r="17086" spans="1:2" x14ac:dyDescent="0.25">
      <c r="A17086">
        <v>51198</v>
      </c>
      <c r="B17086" s="1">
        <f t="shared" si="267"/>
        <v>1.0307291666666609</v>
      </c>
    </row>
    <row r="17087" spans="1:2" x14ac:dyDescent="0.25">
      <c r="A17087">
        <v>51201</v>
      </c>
      <c r="B17087" s="1">
        <f t="shared" si="267"/>
        <v>1.030763888888883</v>
      </c>
    </row>
    <row r="17088" spans="1:2" x14ac:dyDescent="0.25">
      <c r="A17088">
        <v>51204</v>
      </c>
      <c r="B17088" s="1">
        <f t="shared" si="267"/>
        <v>1.0307986111111052</v>
      </c>
    </row>
    <row r="17089" spans="1:2" x14ac:dyDescent="0.25">
      <c r="A17089">
        <v>51207</v>
      </c>
      <c r="B17089" s="1">
        <f t="shared" si="267"/>
        <v>1.0308333333333273</v>
      </c>
    </row>
    <row r="17090" spans="1:2" x14ac:dyDescent="0.25">
      <c r="A17090">
        <v>51210</v>
      </c>
      <c r="B17090" s="1">
        <f t="shared" si="267"/>
        <v>1.0308680555555494</v>
      </c>
    </row>
    <row r="17091" spans="1:2" x14ac:dyDescent="0.25">
      <c r="A17091">
        <v>51213</v>
      </c>
      <c r="B17091" s="1">
        <f t="shared" si="267"/>
        <v>1.0309027777777715</v>
      </c>
    </row>
    <row r="17092" spans="1:2" x14ac:dyDescent="0.25">
      <c r="A17092">
        <v>51216</v>
      </c>
      <c r="B17092" s="1">
        <f t="shared" si="267"/>
        <v>1.0309374999999936</v>
      </c>
    </row>
    <row r="17093" spans="1:2" x14ac:dyDescent="0.25">
      <c r="A17093">
        <v>51219</v>
      </c>
      <c r="B17093" s="1">
        <f t="shared" si="267"/>
        <v>1.0309722222222157</v>
      </c>
    </row>
    <row r="17094" spans="1:2" x14ac:dyDescent="0.25">
      <c r="A17094">
        <v>51222</v>
      </c>
      <c r="B17094" s="1">
        <f t="shared" si="267"/>
        <v>1.0310069444444379</v>
      </c>
    </row>
    <row r="17095" spans="1:2" x14ac:dyDescent="0.25">
      <c r="A17095">
        <v>51225</v>
      </c>
      <c r="B17095" s="1">
        <f t="shared" si="267"/>
        <v>1.03104166666666</v>
      </c>
    </row>
    <row r="17096" spans="1:2" x14ac:dyDescent="0.25">
      <c r="A17096">
        <v>51228</v>
      </c>
      <c r="B17096" s="1">
        <f t="shared" si="267"/>
        <v>1.0310763888888821</v>
      </c>
    </row>
    <row r="17097" spans="1:2" x14ac:dyDescent="0.25">
      <c r="A17097">
        <v>51231</v>
      </c>
      <c r="B17097" s="1">
        <f t="shared" si="267"/>
        <v>1.0311111111111042</v>
      </c>
    </row>
    <row r="17098" spans="1:2" x14ac:dyDescent="0.25">
      <c r="A17098">
        <v>51234</v>
      </c>
      <c r="B17098" s="1">
        <f t="shared" si="267"/>
        <v>1.0311458333333263</v>
      </c>
    </row>
    <row r="17099" spans="1:2" x14ac:dyDescent="0.25">
      <c r="A17099">
        <v>51237</v>
      </c>
      <c r="B17099" s="1">
        <f t="shared" si="267"/>
        <v>1.0311805555555484</v>
      </c>
    </row>
    <row r="17100" spans="1:2" x14ac:dyDescent="0.25">
      <c r="A17100">
        <v>51240</v>
      </c>
      <c r="B17100" s="1">
        <f t="shared" si="267"/>
        <v>1.0312152777777706</v>
      </c>
    </row>
    <row r="17101" spans="1:2" x14ac:dyDescent="0.25">
      <c r="A17101">
        <v>51243</v>
      </c>
      <c r="B17101" s="1">
        <f t="shared" si="267"/>
        <v>1.0312499999999927</v>
      </c>
    </row>
    <row r="17102" spans="1:2" x14ac:dyDescent="0.25">
      <c r="A17102">
        <v>51246</v>
      </c>
      <c r="B17102" s="1">
        <f t="shared" si="267"/>
        <v>1.0312847222222148</v>
      </c>
    </row>
    <row r="17103" spans="1:2" x14ac:dyDescent="0.25">
      <c r="A17103">
        <v>51249</v>
      </c>
      <c r="B17103" s="1">
        <f t="shared" si="267"/>
        <v>1.0313194444444369</v>
      </c>
    </row>
    <row r="17104" spans="1:2" x14ac:dyDescent="0.25">
      <c r="A17104">
        <v>51252</v>
      </c>
      <c r="B17104" s="1">
        <f t="shared" si="267"/>
        <v>1.031354166666659</v>
      </c>
    </row>
    <row r="17105" spans="1:2" x14ac:dyDescent="0.25">
      <c r="A17105">
        <v>51255</v>
      </c>
      <c r="B17105" s="1">
        <f t="shared" si="267"/>
        <v>1.0313888888888811</v>
      </c>
    </row>
    <row r="17106" spans="1:2" x14ac:dyDescent="0.25">
      <c r="A17106">
        <v>51258</v>
      </c>
      <c r="B17106" s="1">
        <f t="shared" si="267"/>
        <v>1.0314236111111033</v>
      </c>
    </row>
    <row r="17107" spans="1:2" x14ac:dyDescent="0.25">
      <c r="A17107">
        <v>51261</v>
      </c>
      <c r="B17107" s="1">
        <f t="shared" si="267"/>
        <v>1.0314583333333254</v>
      </c>
    </row>
    <row r="17108" spans="1:2" x14ac:dyDescent="0.25">
      <c r="A17108">
        <v>51264</v>
      </c>
      <c r="B17108" s="1">
        <f t="shared" si="267"/>
        <v>1.0314930555555475</v>
      </c>
    </row>
    <row r="17109" spans="1:2" x14ac:dyDescent="0.25">
      <c r="A17109">
        <v>51267</v>
      </c>
      <c r="B17109" s="1">
        <f t="shared" si="267"/>
        <v>1.0315277777777696</v>
      </c>
    </row>
    <row r="17110" spans="1:2" x14ac:dyDescent="0.25">
      <c r="A17110">
        <v>51270</v>
      </c>
      <c r="B17110" s="1">
        <f t="shared" si="267"/>
        <v>1.0315624999999917</v>
      </c>
    </row>
    <row r="17111" spans="1:2" x14ac:dyDescent="0.25">
      <c r="A17111">
        <v>51273</v>
      </c>
      <c r="B17111" s="1">
        <f t="shared" ref="B17111:B17174" si="268">B17110+(3/86400)</f>
        <v>1.0315972222222138</v>
      </c>
    </row>
    <row r="17112" spans="1:2" x14ac:dyDescent="0.25">
      <c r="A17112">
        <v>51276</v>
      </c>
      <c r="B17112" s="1">
        <f t="shared" si="268"/>
        <v>1.031631944444436</v>
      </c>
    </row>
    <row r="17113" spans="1:2" x14ac:dyDescent="0.25">
      <c r="A17113">
        <v>51279</v>
      </c>
      <c r="B17113" s="1">
        <f t="shared" si="268"/>
        <v>1.0316666666666581</v>
      </c>
    </row>
    <row r="17114" spans="1:2" x14ac:dyDescent="0.25">
      <c r="A17114">
        <v>51282</v>
      </c>
      <c r="B17114" s="1">
        <f t="shared" si="268"/>
        <v>1.0317013888888802</v>
      </c>
    </row>
    <row r="17115" spans="1:2" x14ac:dyDescent="0.25">
      <c r="A17115">
        <v>51285</v>
      </c>
      <c r="B17115" s="1">
        <f t="shared" si="268"/>
        <v>1.0317361111111023</v>
      </c>
    </row>
    <row r="17116" spans="1:2" x14ac:dyDescent="0.25">
      <c r="A17116">
        <v>51288</v>
      </c>
      <c r="B17116" s="1">
        <f t="shared" si="268"/>
        <v>1.0317708333333244</v>
      </c>
    </row>
    <row r="17117" spans="1:2" x14ac:dyDescent="0.25">
      <c r="A17117">
        <v>51291</v>
      </c>
      <c r="B17117" s="1">
        <f t="shared" si="268"/>
        <v>1.0318055555555465</v>
      </c>
    </row>
    <row r="17118" spans="1:2" x14ac:dyDescent="0.25">
      <c r="A17118">
        <v>51294</v>
      </c>
      <c r="B17118" s="1">
        <f t="shared" si="268"/>
        <v>1.0318402777777687</v>
      </c>
    </row>
    <row r="17119" spans="1:2" x14ac:dyDescent="0.25">
      <c r="A17119">
        <v>51297</v>
      </c>
      <c r="B17119" s="1">
        <f t="shared" si="268"/>
        <v>1.0318749999999908</v>
      </c>
    </row>
    <row r="17120" spans="1:2" x14ac:dyDescent="0.25">
      <c r="A17120">
        <v>51300</v>
      </c>
      <c r="B17120" s="1">
        <f t="shared" si="268"/>
        <v>1.0319097222222129</v>
      </c>
    </row>
    <row r="17121" spans="1:2" x14ac:dyDescent="0.25">
      <c r="A17121">
        <v>51303</v>
      </c>
      <c r="B17121" s="1">
        <f t="shared" si="268"/>
        <v>1.031944444444435</v>
      </c>
    </row>
    <row r="17122" spans="1:2" x14ac:dyDescent="0.25">
      <c r="A17122">
        <v>51306</v>
      </c>
      <c r="B17122" s="1">
        <f t="shared" si="268"/>
        <v>1.0319791666666571</v>
      </c>
    </row>
    <row r="17123" spans="1:2" x14ac:dyDescent="0.25">
      <c r="A17123">
        <v>51309</v>
      </c>
      <c r="B17123" s="1">
        <f t="shared" si="268"/>
        <v>1.0320138888888792</v>
      </c>
    </row>
    <row r="17124" spans="1:2" x14ac:dyDescent="0.25">
      <c r="A17124">
        <v>51312</v>
      </c>
      <c r="B17124" s="1">
        <f t="shared" si="268"/>
        <v>1.0320486111111014</v>
      </c>
    </row>
    <row r="17125" spans="1:2" x14ac:dyDescent="0.25">
      <c r="A17125">
        <v>51315</v>
      </c>
      <c r="B17125" s="1">
        <f t="shared" si="268"/>
        <v>1.0320833333333235</v>
      </c>
    </row>
    <row r="17126" spans="1:2" x14ac:dyDescent="0.25">
      <c r="A17126">
        <v>51318</v>
      </c>
      <c r="B17126" s="1">
        <f t="shared" si="268"/>
        <v>1.0321180555555456</v>
      </c>
    </row>
    <row r="17127" spans="1:2" x14ac:dyDescent="0.25">
      <c r="A17127">
        <v>51321</v>
      </c>
      <c r="B17127" s="1">
        <f t="shared" si="268"/>
        <v>1.0321527777777677</v>
      </c>
    </row>
    <row r="17128" spans="1:2" x14ac:dyDescent="0.25">
      <c r="A17128">
        <v>51324</v>
      </c>
      <c r="B17128" s="1">
        <f t="shared" si="268"/>
        <v>1.0321874999999898</v>
      </c>
    </row>
    <row r="17129" spans="1:2" x14ac:dyDescent="0.25">
      <c r="A17129">
        <v>51327</v>
      </c>
      <c r="B17129" s="1">
        <f t="shared" si="268"/>
        <v>1.0322222222222119</v>
      </c>
    </row>
    <row r="17130" spans="1:2" x14ac:dyDescent="0.25">
      <c r="A17130">
        <v>51330</v>
      </c>
      <c r="B17130" s="1">
        <f t="shared" si="268"/>
        <v>1.0322569444444341</v>
      </c>
    </row>
    <row r="17131" spans="1:2" x14ac:dyDescent="0.25">
      <c r="A17131">
        <v>51333</v>
      </c>
      <c r="B17131" s="1">
        <f t="shared" si="268"/>
        <v>1.0322916666666562</v>
      </c>
    </row>
    <row r="17132" spans="1:2" x14ac:dyDescent="0.25">
      <c r="A17132">
        <v>51336</v>
      </c>
      <c r="B17132" s="1">
        <f t="shared" si="268"/>
        <v>1.0323263888888783</v>
      </c>
    </row>
    <row r="17133" spans="1:2" x14ac:dyDescent="0.25">
      <c r="A17133">
        <v>51339</v>
      </c>
      <c r="B17133" s="1">
        <f t="shared" si="268"/>
        <v>1.0323611111111004</v>
      </c>
    </row>
    <row r="17134" spans="1:2" x14ac:dyDescent="0.25">
      <c r="A17134">
        <v>51342</v>
      </c>
      <c r="B17134" s="1">
        <f t="shared" si="268"/>
        <v>1.0323958333333225</v>
      </c>
    </row>
    <row r="17135" spans="1:2" x14ac:dyDescent="0.25">
      <c r="A17135">
        <v>51345</v>
      </c>
      <c r="B17135" s="1">
        <f t="shared" si="268"/>
        <v>1.0324305555555446</v>
      </c>
    </row>
    <row r="17136" spans="1:2" x14ac:dyDescent="0.25">
      <c r="A17136">
        <v>51348</v>
      </c>
      <c r="B17136" s="1">
        <f t="shared" si="268"/>
        <v>1.0324652777777668</v>
      </c>
    </row>
    <row r="17137" spans="1:2" x14ac:dyDescent="0.25">
      <c r="A17137">
        <v>51351</v>
      </c>
      <c r="B17137" s="1">
        <f t="shared" si="268"/>
        <v>1.0324999999999889</v>
      </c>
    </row>
    <row r="17138" spans="1:2" x14ac:dyDescent="0.25">
      <c r="A17138">
        <v>51354</v>
      </c>
      <c r="B17138" s="1">
        <f t="shared" si="268"/>
        <v>1.032534722222211</v>
      </c>
    </row>
    <row r="17139" spans="1:2" x14ac:dyDescent="0.25">
      <c r="A17139">
        <v>51357</v>
      </c>
      <c r="B17139" s="1">
        <f t="shared" si="268"/>
        <v>1.0325694444444331</v>
      </c>
    </row>
    <row r="17140" spans="1:2" x14ac:dyDescent="0.25">
      <c r="A17140">
        <v>51360</v>
      </c>
      <c r="B17140" s="1">
        <f t="shared" si="268"/>
        <v>1.0326041666666552</v>
      </c>
    </row>
    <row r="17141" spans="1:2" x14ac:dyDescent="0.25">
      <c r="A17141">
        <v>51363</v>
      </c>
      <c r="B17141" s="1">
        <f t="shared" si="268"/>
        <v>1.0326388888888773</v>
      </c>
    </row>
    <row r="17142" spans="1:2" x14ac:dyDescent="0.25">
      <c r="A17142">
        <v>51366</v>
      </c>
      <c r="B17142" s="1">
        <f t="shared" si="268"/>
        <v>1.0326736111110995</v>
      </c>
    </row>
    <row r="17143" spans="1:2" x14ac:dyDescent="0.25">
      <c r="A17143">
        <v>51369</v>
      </c>
      <c r="B17143" s="1">
        <f t="shared" si="268"/>
        <v>1.0327083333333216</v>
      </c>
    </row>
    <row r="17144" spans="1:2" x14ac:dyDescent="0.25">
      <c r="A17144">
        <v>51372</v>
      </c>
      <c r="B17144" s="1">
        <f t="shared" si="268"/>
        <v>1.0327430555555437</v>
      </c>
    </row>
    <row r="17145" spans="1:2" x14ac:dyDescent="0.25">
      <c r="A17145">
        <v>51375</v>
      </c>
      <c r="B17145" s="1">
        <f t="shared" si="268"/>
        <v>1.0327777777777658</v>
      </c>
    </row>
    <row r="17146" spans="1:2" x14ac:dyDescent="0.25">
      <c r="A17146">
        <v>51378</v>
      </c>
      <c r="B17146" s="1">
        <f t="shared" si="268"/>
        <v>1.0328124999999879</v>
      </c>
    </row>
    <row r="17147" spans="1:2" x14ac:dyDescent="0.25">
      <c r="A17147">
        <v>51381</v>
      </c>
      <c r="B17147" s="1">
        <f t="shared" si="268"/>
        <v>1.03284722222221</v>
      </c>
    </row>
    <row r="17148" spans="1:2" x14ac:dyDescent="0.25">
      <c r="A17148">
        <v>51384</v>
      </c>
      <c r="B17148" s="1">
        <f t="shared" si="268"/>
        <v>1.0328819444444322</v>
      </c>
    </row>
    <row r="17149" spans="1:2" x14ac:dyDescent="0.25">
      <c r="A17149">
        <v>51387</v>
      </c>
      <c r="B17149" s="1">
        <f t="shared" si="268"/>
        <v>1.0329166666666543</v>
      </c>
    </row>
    <row r="17150" spans="1:2" x14ac:dyDescent="0.25">
      <c r="A17150">
        <v>51390</v>
      </c>
      <c r="B17150" s="1">
        <f t="shared" si="268"/>
        <v>1.0329513888888764</v>
      </c>
    </row>
    <row r="17151" spans="1:2" x14ac:dyDescent="0.25">
      <c r="A17151">
        <v>51393</v>
      </c>
      <c r="B17151" s="1">
        <f t="shared" si="268"/>
        <v>1.0329861111110985</v>
      </c>
    </row>
    <row r="17152" spans="1:2" x14ac:dyDescent="0.25">
      <c r="A17152">
        <v>51396</v>
      </c>
      <c r="B17152" s="1">
        <f t="shared" si="268"/>
        <v>1.0330208333333206</v>
      </c>
    </row>
    <row r="17153" spans="1:2" x14ac:dyDescent="0.25">
      <c r="A17153">
        <v>51399</v>
      </c>
      <c r="B17153" s="1">
        <f t="shared" si="268"/>
        <v>1.0330555555555427</v>
      </c>
    </row>
    <row r="17154" spans="1:2" x14ac:dyDescent="0.25">
      <c r="A17154">
        <v>51402</v>
      </c>
      <c r="B17154" s="1">
        <f t="shared" si="268"/>
        <v>1.0330902777777649</v>
      </c>
    </row>
    <row r="17155" spans="1:2" x14ac:dyDescent="0.25">
      <c r="A17155">
        <v>51405</v>
      </c>
      <c r="B17155" s="1">
        <f t="shared" si="268"/>
        <v>1.033124999999987</v>
      </c>
    </row>
    <row r="17156" spans="1:2" x14ac:dyDescent="0.25">
      <c r="A17156">
        <v>51408</v>
      </c>
      <c r="B17156" s="1">
        <f t="shared" si="268"/>
        <v>1.0331597222222091</v>
      </c>
    </row>
    <row r="17157" spans="1:2" x14ac:dyDescent="0.25">
      <c r="A17157">
        <v>51411</v>
      </c>
      <c r="B17157" s="1">
        <f t="shared" si="268"/>
        <v>1.0331944444444312</v>
      </c>
    </row>
    <row r="17158" spans="1:2" x14ac:dyDescent="0.25">
      <c r="A17158">
        <v>51414</v>
      </c>
      <c r="B17158" s="1">
        <f t="shared" si="268"/>
        <v>1.0332291666666533</v>
      </c>
    </row>
    <row r="17159" spans="1:2" x14ac:dyDescent="0.25">
      <c r="A17159">
        <v>51417</v>
      </c>
      <c r="B17159" s="1">
        <f t="shared" si="268"/>
        <v>1.0332638888888754</v>
      </c>
    </row>
    <row r="17160" spans="1:2" x14ac:dyDescent="0.25">
      <c r="A17160">
        <v>51420</v>
      </c>
      <c r="B17160" s="1">
        <f t="shared" si="268"/>
        <v>1.0332986111110976</v>
      </c>
    </row>
    <row r="17161" spans="1:2" x14ac:dyDescent="0.25">
      <c r="A17161">
        <v>51423</v>
      </c>
      <c r="B17161" s="1">
        <f t="shared" si="268"/>
        <v>1.0333333333333197</v>
      </c>
    </row>
    <row r="17162" spans="1:2" x14ac:dyDescent="0.25">
      <c r="A17162">
        <v>51426</v>
      </c>
      <c r="B17162" s="1">
        <f t="shared" si="268"/>
        <v>1.0333680555555418</v>
      </c>
    </row>
    <row r="17163" spans="1:2" x14ac:dyDescent="0.25">
      <c r="A17163">
        <v>51429</v>
      </c>
      <c r="B17163" s="1">
        <f t="shared" si="268"/>
        <v>1.0334027777777639</v>
      </c>
    </row>
    <row r="17164" spans="1:2" x14ac:dyDescent="0.25">
      <c r="A17164">
        <v>51432</v>
      </c>
      <c r="B17164" s="1">
        <f t="shared" si="268"/>
        <v>1.033437499999986</v>
      </c>
    </row>
    <row r="17165" spans="1:2" x14ac:dyDescent="0.25">
      <c r="A17165">
        <v>51435</v>
      </c>
      <c r="B17165" s="1">
        <f t="shared" si="268"/>
        <v>1.0334722222222081</v>
      </c>
    </row>
    <row r="17166" spans="1:2" x14ac:dyDescent="0.25">
      <c r="A17166">
        <v>51438</v>
      </c>
      <c r="B17166" s="1">
        <f t="shared" si="268"/>
        <v>1.0335069444444303</v>
      </c>
    </row>
    <row r="17167" spans="1:2" x14ac:dyDescent="0.25">
      <c r="A17167">
        <v>51441</v>
      </c>
      <c r="B17167" s="1">
        <f t="shared" si="268"/>
        <v>1.0335416666666524</v>
      </c>
    </row>
    <row r="17168" spans="1:2" x14ac:dyDescent="0.25">
      <c r="A17168">
        <v>51444</v>
      </c>
      <c r="B17168" s="1">
        <f t="shared" si="268"/>
        <v>1.0335763888888745</v>
      </c>
    </row>
    <row r="17169" spans="1:2" x14ac:dyDescent="0.25">
      <c r="A17169">
        <v>51447</v>
      </c>
      <c r="B17169" s="1">
        <f t="shared" si="268"/>
        <v>1.0336111111110966</v>
      </c>
    </row>
    <row r="17170" spans="1:2" x14ac:dyDescent="0.25">
      <c r="A17170">
        <v>51450</v>
      </c>
      <c r="B17170" s="1">
        <f t="shared" si="268"/>
        <v>1.0336458333333187</v>
      </c>
    </row>
    <row r="17171" spans="1:2" x14ac:dyDescent="0.25">
      <c r="A17171">
        <v>51453</v>
      </c>
      <c r="B17171" s="1">
        <f t="shared" si="268"/>
        <v>1.0336805555555408</v>
      </c>
    </row>
    <row r="17172" spans="1:2" x14ac:dyDescent="0.25">
      <c r="A17172">
        <v>51456</v>
      </c>
      <c r="B17172" s="1">
        <f t="shared" si="268"/>
        <v>1.033715277777763</v>
      </c>
    </row>
    <row r="17173" spans="1:2" x14ac:dyDescent="0.25">
      <c r="A17173">
        <v>51459</v>
      </c>
      <c r="B17173" s="1">
        <f t="shared" si="268"/>
        <v>1.0337499999999851</v>
      </c>
    </row>
    <row r="17174" spans="1:2" x14ac:dyDescent="0.25">
      <c r="A17174">
        <v>51462</v>
      </c>
      <c r="B17174" s="1">
        <f t="shared" si="268"/>
        <v>1.0337847222222072</v>
      </c>
    </row>
    <row r="17175" spans="1:2" x14ac:dyDescent="0.25">
      <c r="A17175">
        <v>51465</v>
      </c>
      <c r="B17175" s="1">
        <f t="shared" ref="B17175:B17238" si="269">B17174+(3/86400)</f>
        <v>1.0338194444444293</v>
      </c>
    </row>
    <row r="17176" spans="1:2" x14ac:dyDescent="0.25">
      <c r="A17176">
        <v>51468</v>
      </c>
      <c r="B17176" s="1">
        <f t="shared" si="269"/>
        <v>1.0338541666666514</v>
      </c>
    </row>
    <row r="17177" spans="1:2" x14ac:dyDescent="0.25">
      <c r="A17177">
        <v>51471</v>
      </c>
      <c r="B17177" s="1">
        <f t="shared" si="269"/>
        <v>1.0338888888888735</v>
      </c>
    </row>
    <row r="17178" spans="1:2" x14ac:dyDescent="0.25">
      <c r="A17178">
        <v>51474</v>
      </c>
      <c r="B17178" s="1">
        <f t="shared" si="269"/>
        <v>1.0339236111110957</v>
      </c>
    </row>
    <row r="17179" spans="1:2" x14ac:dyDescent="0.25">
      <c r="A17179">
        <v>51477</v>
      </c>
      <c r="B17179" s="1">
        <f t="shared" si="269"/>
        <v>1.0339583333333178</v>
      </c>
    </row>
    <row r="17180" spans="1:2" x14ac:dyDescent="0.25">
      <c r="A17180">
        <v>51480</v>
      </c>
      <c r="B17180" s="1">
        <f t="shared" si="269"/>
        <v>1.0339930555555399</v>
      </c>
    </row>
    <row r="17181" spans="1:2" x14ac:dyDescent="0.25">
      <c r="A17181">
        <v>51483</v>
      </c>
      <c r="B17181" s="1">
        <f t="shared" si="269"/>
        <v>1.034027777777762</v>
      </c>
    </row>
    <row r="17182" spans="1:2" x14ac:dyDescent="0.25">
      <c r="A17182">
        <v>51486</v>
      </c>
      <c r="B17182" s="1">
        <f t="shared" si="269"/>
        <v>1.0340624999999841</v>
      </c>
    </row>
    <row r="17183" spans="1:2" x14ac:dyDescent="0.25">
      <c r="A17183">
        <v>51489</v>
      </c>
      <c r="B17183" s="1">
        <f t="shared" si="269"/>
        <v>1.0340972222222062</v>
      </c>
    </row>
    <row r="17184" spans="1:2" x14ac:dyDescent="0.25">
      <c r="A17184">
        <v>51492</v>
      </c>
      <c r="B17184" s="1">
        <f t="shared" si="269"/>
        <v>1.0341319444444284</v>
      </c>
    </row>
    <row r="17185" spans="1:2" x14ac:dyDescent="0.25">
      <c r="A17185">
        <v>51495</v>
      </c>
      <c r="B17185" s="1">
        <f t="shared" si="269"/>
        <v>1.0341666666666505</v>
      </c>
    </row>
    <row r="17186" spans="1:2" x14ac:dyDescent="0.25">
      <c r="A17186">
        <v>51498</v>
      </c>
      <c r="B17186" s="1">
        <f t="shared" si="269"/>
        <v>1.0342013888888726</v>
      </c>
    </row>
    <row r="17187" spans="1:2" x14ac:dyDescent="0.25">
      <c r="A17187">
        <v>51501</v>
      </c>
      <c r="B17187" s="1">
        <f t="shared" si="269"/>
        <v>1.0342361111110947</v>
      </c>
    </row>
    <row r="17188" spans="1:2" x14ac:dyDescent="0.25">
      <c r="A17188">
        <v>51504</v>
      </c>
      <c r="B17188" s="1">
        <f t="shared" si="269"/>
        <v>1.0342708333333168</v>
      </c>
    </row>
    <row r="17189" spans="1:2" x14ac:dyDescent="0.25">
      <c r="A17189">
        <v>51507</v>
      </c>
      <c r="B17189" s="1">
        <f t="shared" si="269"/>
        <v>1.0343055555555389</v>
      </c>
    </row>
    <row r="17190" spans="1:2" x14ac:dyDescent="0.25">
      <c r="A17190">
        <v>51510</v>
      </c>
      <c r="B17190" s="1">
        <f t="shared" si="269"/>
        <v>1.0343402777777611</v>
      </c>
    </row>
    <row r="17191" spans="1:2" x14ac:dyDescent="0.25">
      <c r="A17191">
        <v>51513</v>
      </c>
      <c r="B17191" s="1">
        <f t="shared" si="269"/>
        <v>1.0343749999999832</v>
      </c>
    </row>
    <row r="17192" spans="1:2" x14ac:dyDescent="0.25">
      <c r="A17192">
        <v>51516</v>
      </c>
      <c r="B17192" s="1">
        <f t="shared" si="269"/>
        <v>1.0344097222222053</v>
      </c>
    </row>
    <row r="17193" spans="1:2" x14ac:dyDescent="0.25">
      <c r="A17193">
        <v>51519</v>
      </c>
      <c r="B17193" s="1">
        <f t="shared" si="269"/>
        <v>1.0344444444444274</v>
      </c>
    </row>
    <row r="17194" spans="1:2" x14ac:dyDescent="0.25">
      <c r="A17194">
        <v>51522</v>
      </c>
      <c r="B17194" s="1">
        <f t="shared" si="269"/>
        <v>1.0344791666666495</v>
      </c>
    </row>
    <row r="17195" spans="1:2" x14ac:dyDescent="0.25">
      <c r="A17195">
        <v>51525</v>
      </c>
      <c r="B17195" s="1">
        <f t="shared" si="269"/>
        <v>1.0345138888888716</v>
      </c>
    </row>
    <row r="17196" spans="1:2" x14ac:dyDescent="0.25">
      <c r="A17196">
        <v>51528</v>
      </c>
      <c r="B17196" s="1">
        <f t="shared" si="269"/>
        <v>1.0345486111110938</v>
      </c>
    </row>
    <row r="17197" spans="1:2" x14ac:dyDescent="0.25">
      <c r="A17197">
        <v>51531</v>
      </c>
      <c r="B17197" s="1">
        <f t="shared" si="269"/>
        <v>1.0345833333333159</v>
      </c>
    </row>
    <row r="17198" spans="1:2" x14ac:dyDescent="0.25">
      <c r="A17198">
        <v>51534</v>
      </c>
      <c r="B17198" s="1">
        <f t="shared" si="269"/>
        <v>1.034618055555538</v>
      </c>
    </row>
    <row r="17199" spans="1:2" x14ac:dyDescent="0.25">
      <c r="A17199">
        <v>51537</v>
      </c>
      <c r="B17199" s="1">
        <f t="shared" si="269"/>
        <v>1.0346527777777601</v>
      </c>
    </row>
    <row r="17200" spans="1:2" x14ac:dyDescent="0.25">
      <c r="A17200">
        <v>51540</v>
      </c>
      <c r="B17200" s="1">
        <f t="shared" si="269"/>
        <v>1.0346874999999822</v>
      </c>
    </row>
    <row r="17201" spans="1:2" x14ac:dyDescent="0.25">
      <c r="A17201">
        <v>51543</v>
      </c>
      <c r="B17201" s="1">
        <f t="shared" si="269"/>
        <v>1.0347222222222043</v>
      </c>
    </row>
    <row r="17202" spans="1:2" x14ac:dyDescent="0.25">
      <c r="A17202">
        <v>51546</v>
      </c>
      <c r="B17202" s="1">
        <f t="shared" si="269"/>
        <v>1.0347569444444265</v>
      </c>
    </row>
    <row r="17203" spans="1:2" x14ac:dyDescent="0.25">
      <c r="A17203">
        <v>51549</v>
      </c>
      <c r="B17203" s="1">
        <f t="shared" si="269"/>
        <v>1.0347916666666486</v>
      </c>
    </row>
    <row r="17204" spans="1:2" x14ac:dyDescent="0.25">
      <c r="A17204">
        <v>51552</v>
      </c>
      <c r="B17204" s="1">
        <f t="shared" si="269"/>
        <v>1.0348263888888707</v>
      </c>
    </row>
    <row r="17205" spans="1:2" x14ac:dyDescent="0.25">
      <c r="A17205">
        <v>51555</v>
      </c>
      <c r="B17205" s="1">
        <f t="shared" si="269"/>
        <v>1.0348611111110928</v>
      </c>
    </row>
    <row r="17206" spans="1:2" x14ac:dyDescent="0.25">
      <c r="A17206">
        <v>51558</v>
      </c>
      <c r="B17206" s="1">
        <f t="shared" si="269"/>
        <v>1.0348958333333149</v>
      </c>
    </row>
    <row r="17207" spans="1:2" x14ac:dyDescent="0.25">
      <c r="A17207">
        <v>51561</v>
      </c>
      <c r="B17207" s="1">
        <f t="shared" si="269"/>
        <v>1.034930555555537</v>
      </c>
    </row>
    <row r="17208" spans="1:2" x14ac:dyDescent="0.25">
      <c r="A17208">
        <v>51564</v>
      </c>
      <c r="B17208" s="1">
        <f t="shared" si="269"/>
        <v>1.0349652777777592</v>
      </c>
    </row>
    <row r="17209" spans="1:2" x14ac:dyDescent="0.25">
      <c r="A17209">
        <v>51567</v>
      </c>
      <c r="B17209" s="1">
        <f t="shared" si="269"/>
        <v>1.0349999999999813</v>
      </c>
    </row>
    <row r="17210" spans="1:2" x14ac:dyDescent="0.25">
      <c r="A17210">
        <v>51570</v>
      </c>
      <c r="B17210" s="1">
        <f t="shared" si="269"/>
        <v>1.0350347222222034</v>
      </c>
    </row>
    <row r="17211" spans="1:2" x14ac:dyDescent="0.25">
      <c r="A17211">
        <v>51573</v>
      </c>
      <c r="B17211" s="1">
        <f t="shared" si="269"/>
        <v>1.0350694444444255</v>
      </c>
    </row>
    <row r="17212" spans="1:2" x14ac:dyDescent="0.25">
      <c r="A17212">
        <v>51576</v>
      </c>
      <c r="B17212" s="1">
        <f t="shared" si="269"/>
        <v>1.0351041666666476</v>
      </c>
    </row>
    <row r="17213" spans="1:2" x14ac:dyDescent="0.25">
      <c r="A17213">
        <v>51579</v>
      </c>
      <c r="B17213" s="1">
        <f t="shared" si="269"/>
        <v>1.0351388888888697</v>
      </c>
    </row>
    <row r="17214" spans="1:2" x14ac:dyDescent="0.25">
      <c r="A17214">
        <v>51582</v>
      </c>
      <c r="B17214" s="1">
        <f t="shared" si="269"/>
        <v>1.0351736111110919</v>
      </c>
    </row>
    <row r="17215" spans="1:2" x14ac:dyDescent="0.25">
      <c r="A17215">
        <v>51585</v>
      </c>
      <c r="B17215" s="1">
        <f t="shared" si="269"/>
        <v>1.035208333333314</v>
      </c>
    </row>
    <row r="17216" spans="1:2" x14ac:dyDescent="0.25">
      <c r="A17216">
        <v>51588</v>
      </c>
      <c r="B17216" s="1">
        <f t="shared" si="269"/>
        <v>1.0352430555555361</v>
      </c>
    </row>
    <row r="17217" spans="1:2" x14ac:dyDescent="0.25">
      <c r="A17217">
        <v>51591</v>
      </c>
      <c r="B17217" s="1">
        <f t="shared" si="269"/>
        <v>1.0352777777777582</v>
      </c>
    </row>
    <row r="17218" spans="1:2" x14ac:dyDescent="0.25">
      <c r="A17218">
        <v>51594</v>
      </c>
      <c r="B17218" s="1">
        <f t="shared" si="269"/>
        <v>1.0353124999999803</v>
      </c>
    </row>
    <row r="17219" spans="1:2" x14ac:dyDescent="0.25">
      <c r="A17219">
        <v>51597</v>
      </c>
      <c r="B17219" s="1">
        <f t="shared" si="269"/>
        <v>1.0353472222222024</v>
      </c>
    </row>
    <row r="17220" spans="1:2" x14ac:dyDescent="0.25">
      <c r="A17220">
        <v>51600</v>
      </c>
      <c r="B17220" s="1">
        <f t="shared" si="269"/>
        <v>1.0353819444444246</v>
      </c>
    </row>
    <row r="17221" spans="1:2" x14ac:dyDescent="0.25">
      <c r="A17221">
        <v>51603</v>
      </c>
      <c r="B17221" s="1">
        <f t="shared" si="269"/>
        <v>1.0354166666666467</v>
      </c>
    </row>
    <row r="17222" spans="1:2" x14ac:dyDescent="0.25">
      <c r="A17222">
        <v>51606</v>
      </c>
      <c r="B17222" s="1">
        <f t="shared" si="269"/>
        <v>1.0354513888888688</v>
      </c>
    </row>
    <row r="17223" spans="1:2" x14ac:dyDescent="0.25">
      <c r="A17223">
        <v>51609</v>
      </c>
      <c r="B17223" s="1">
        <f t="shared" si="269"/>
        <v>1.0354861111110909</v>
      </c>
    </row>
    <row r="17224" spans="1:2" x14ac:dyDescent="0.25">
      <c r="A17224">
        <v>51612</v>
      </c>
      <c r="B17224" s="1">
        <f t="shared" si="269"/>
        <v>1.035520833333313</v>
      </c>
    </row>
    <row r="17225" spans="1:2" x14ac:dyDescent="0.25">
      <c r="A17225">
        <v>51615</v>
      </c>
      <c r="B17225" s="1">
        <f t="shared" si="269"/>
        <v>1.0355555555555351</v>
      </c>
    </row>
    <row r="17226" spans="1:2" x14ac:dyDescent="0.25">
      <c r="A17226">
        <v>51618</v>
      </c>
      <c r="B17226" s="1">
        <f t="shared" si="269"/>
        <v>1.0355902777777573</v>
      </c>
    </row>
    <row r="17227" spans="1:2" x14ac:dyDescent="0.25">
      <c r="A17227">
        <v>51621</v>
      </c>
      <c r="B17227" s="1">
        <f t="shared" si="269"/>
        <v>1.0356249999999794</v>
      </c>
    </row>
    <row r="17228" spans="1:2" x14ac:dyDescent="0.25">
      <c r="A17228">
        <v>51624</v>
      </c>
      <c r="B17228" s="1">
        <f t="shared" si="269"/>
        <v>1.0356597222222015</v>
      </c>
    </row>
    <row r="17229" spans="1:2" x14ac:dyDescent="0.25">
      <c r="A17229">
        <v>51627</v>
      </c>
      <c r="B17229" s="1">
        <f t="shared" si="269"/>
        <v>1.0356944444444236</v>
      </c>
    </row>
    <row r="17230" spans="1:2" x14ac:dyDescent="0.25">
      <c r="A17230">
        <v>51630</v>
      </c>
      <c r="B17230" s="1">
        <f t="shared" si="269"/>
        <v>1.0357291666666457</v>
      </c>
    </row>
    <row r="17231" spans="1:2" x14ac:dyDescent="0.25">
      <c r="A17231">
        <v>51633</v>
      </c>
      <c r="B17231" s="1">
        <f t="shared" si="269"/>
        <v>1.0357638888888678</v>
      </c>
    </row>
    <row r="17232" spans="1:2" x14ac:dyDescent="0.25">
      <c r="A17232">
        <v>51636</v>
      </c>
      <c r="B17232" s="1">
        <f t="shared" si="269"/>
        <v>1.03579861111109</v>
      </c>
    </row>
    <row r="17233" spans="1:2" x14ac:dyDescent="0.25">
      <c r="A17233">
        <v>51639</v>
      </c>
      <c r="B17233" s="1">
        <f t="shared" si="269"/>
        <v>1.0358333333333121</v>
      </c>
    </row>
    <row r="17234" spans="1:2" x14ac:dyDescent="0.25">
      <c r="A17234">
        <v>51642</v>
      </c>
      <c r="B17234" s="1">
        <f t="shared" si="269"/>
        <v>1.0358680555555342</v>
      </c>
    </row>
    <row r="17235" spans="1:2" x14ac:dyDescent="0.25">
      <c r="A17235">
        <v>51645</v>
      </c>
      <c r="B17235" s="1">
        <f t="shared" si="269"/>
        <v>1.0359027777777563</v>
      </c>
    </row>
    <row r="17236" spans="1:2" x14ac:dyDescent="0.25">
      <c r="A17236">
        <v>51648</v>
      </c>
      <c r="B17236" s="1">
        <f t="shared" si="269"/>
        <v>1.0359374999999784</v>
      </c>
    </row>
    <row r="17237" spans="1:2" x14ac:dyDescent="0.25">
      <c r="A17237">
        <v>51651</v>
      </c>
      <c r="B17237" s="1">
        <f t="shared" si="269"/>
        <v>1.0359722222222005</v>
      </c>
    </row>
    <row r="17238" spans="1:2" x14ac:dyDescent="0.25">
      <c r="A17238">
        <v>51654</v>
      </c>
      <c r="B17238" s="1">
        <f t="shared" si="269"/>
        <v>1.0360069444444227</v>
      </c>
    </row>
    <row r="17239" spans="1:2" x14ac:dyDescent="0.25">
      <c r="A17239">
        <v>51657</v>
      </c>
      <c r="B17239" s="1">
        <f t="shared" ref="B17239:B17302" si="270">B17238+(3/86400)</f>
        <v>1.0360416666666448</v>
      </c>
    </row>
    <row r="17240" spans="1:2" x14ac:dyDescent="0.25">
      <c r="A17240">
        <v>51660</v>
      </c>
      <c r="B17240" s="1">
        <f t="shared" si="270"/>
        <v>1.0360763888888669</v>
      </c>
    </row>
    <row r="17241" spans="1:2" x14ac:dyDescent="0.25">
      <c r="A17241">
        <v>51663</v>
      </c>
      <c r="B17241" s="1">
        <f t="shared" si="270"/>
        <v>1.036111111111089</v>
      </c>
    </row>
    <row r="17242" spans="1:2" x14ac:dyDescent="0.25">
      <c r="A17242">
        <v>51666</v>
      </c>
      <c r="B17242" s="1">
        <f t="shared" si="270"/>
        <v>1.0361458333333111</v>
      </c>
    </row>
    <row r="17243" spans="1:2" x14ac:dyDescent="0.25">
      <c r="A17243">
        <v>51669</v>
      </c>
      <c r="B17243" s="1">
        <f t="shared" si="270"/>
        <v>1.0361805555555332</v>
      </c>
    </row>
    <row r="17244" spans="1:2" x14ac:dyDescent="0.25">
      <c r="A17244">
        <v>51672</v>
      </c>
      <c r="B17244" s="1">
        <f t="shared" si="270"/>
        <v>1.0362152777777554</v>
      </c>
    </row>
    <row r="17245" spans="1:2" x14ac:dyDescent="0.25">
      <c r="A17245">
        <v>51675</v>
      </c>
      <c r="B17245" s="1">
        <f t="shared" si="270"/>
        <v>1.0362499999999775</v>
      </c>
    </row>
    <row r="17246" spans="1:2" x14ac:dyDescent="0.25">
      <c r="A17246">
        <v>51678</v>
      </c>
      <c r="B17246" s="1">
        <f t="shared" si="270"/>
        <v>1.0362847222221996</v>
      </c>
    </row>
    <row r="17247" spans="1:2" x14ac:dyDescent="0.25">
      <c r="A17247">
        <v>51681</v>
      </c>
      <c r="B17247" s="1">
        <f t="shared" si="270"/>
        <v>1.0363194444444217</v>
      </c>
    </row>
    <row r="17248" spans="1:2" x14ac:dyDescent="0.25">
      <c r="A17248">
        <v>51684</v>
      </c>
      <c r="B17248" s="1">
        <f t="shared" si="270"/>
        <v>1.0363541666666438</v>
      </c>
    </row>
    <row r="17249" spans="1:2" x14ac:dyDescent="0.25">
      <c r="A17249">
        <v>51687</v>
      </c>
      <c r="B17249" s="1">
        <f t="shared" si="270"/>
        <v>1.0363888888888659</v>
      </c>
    </row>
    <row r="17250" spans="1:2" x14ac:dyDescent="0.25">
      <c r="A17250">
        <v>51690</v>
      </c>
      <c r="B17250" s="1">
        <f t="shared" si="270"/>
        <v>1.0364236111110881</v>
      </c>
    </row>
    <row r="17251" spans="1:2" x14ac:dyDescent="0.25">
      <c r="A17251">
        <v>51693</v>
      </c>
      <c r="B17251" s="1">
        <f t="shared" si="270"/>
        <v>1.0364583333333102</v>
      </c>
    </row>
    <row r="17252" spans="1:2" x14ac:dyDescent="0.25">
      <c r="A17252">
        <v>51696</v>
      </c>
      <c r="B17252" s="1">
        <f t="shared" si="270"/>
        <v>1.0364930555555323</v>
      </c>
    </row>
    <row r="17253" spans="1:2" x14ac:dyDescent="0.25">
      <c r="A17253">
        <v>51699</v>
      </c>
      <c r="B17253" s="1">
        <f t="shared" si="270"/>
        <v>1.0365277777777544</v>
      </c>
    </row>
    <row r="17254" spans="1:2" x14ac:dyDescent="0.25">
      <c r="A17254">
        <v>51702</v>
      </c>
      <c r="B17254" s="1">
        <f t="shared" si="270"/>
        <v>1.0365624999999765</v>
      </c>
    </row>
    <row r="17255" spans="1:2" x14ac:dyDescent="0.25">
      <c r="A17255">
        <v>51705</v>
      </c>
      <c r="B17255" s="1">
        <f t="shared" si="270"/>
        <v>1.0365972222221986</v>
      </c>
    </row>
    <row r="17256" spans="1:2" x14ac:dyDescent="0.25">
      <c r="A17256">
        <v>51708</v>
      </c>
      <c r="B17256" s="1">
        <f t="shared" si="270"/>
        <v>1.0366319444444207</v>
      </c>
    </row>
    <row r="17257" spans="1:2" x14ac:dyDescent="0.25">
      <c r="A17257">
        <v>51711</v>
      </c>
      <c r="B17257" s="1">
        <f t="shared" si="270"/>
        <v>1.0366666666666429</v>
      </c>
    </row>
    <row r="17258" spans="1:2" x14ac:dyDescent="0.25">
      <c r="A17258">
        <v>51714</v>
      </c>
      <c r="B17258" s="1">
        <f t="shared" si="270"/>
        <v>1.036701388888865</v>
      </c>
    </row>
    <row r="17259" spans="1:2" x14ac:dyDescent="0.25">
      <c r="A17259">
        <v>51717</v>
      </c>
      <c r="B17259" s="1">
        <f t="shared" si="270"/>
        <v>1.0367361111110871</v>
      </c>
    </row>
    <row r="17260" spans="1:2" x14ac:dyDescent="0.25">
      <c r="A17260">
        <v>51720</v>
      </c>
      <c r="B17260" s="1">
        <f t="shared" si="270"/>
        <v>1.0367708333333092</v>
      </c>
    </row>
    <row r="17261" spans="1:2" x14ac:dyDescent="0.25">
      <c r="A17261">
        <v>51723</v>
      </c>
      <c r="B17261" s="1">
        <f t="shared" si="270"/>
        <v>1.0368055555555313</v>
      </c>
    </row>
    <row r="17262" spans="1:2" x14ac:dyDescent="0.25">
      <c r="A17262">
        <v>51726</v>
      </c>
      <c r="B17262" s="1">
        <f t="shared" si="270"/>
        <v>1.0368402777777534</v>
      </c>
    </row>
    <row r="17263" spans="1:2" x14ac:dyDescent="0.25">
      <c r="A17263">
        <v>51729</v>
      </c>
      <c r="B17263" s="1">
        <f t="shared" si="270"/>
        <v>1.0368749999999756</v>
      </c>
    </row>
    <row r="17264" spans="1:2" x14ac:dyDescent="0.25">
      <c r="A17264">
        <v>51732</v>
      </c>
      <c r="B17264" s="1">
        <f t="shared" si="270"/>
        <v>1.0369097222221977</v>
      </c>
    </row>
    <row r="17265" spans="1:2" x14ac:dyDescent="0.25">
      <c r="A17265">
        <v>51735</v>
      </c>
      <c r="B17265" s="1">
        <f t="shared" si="270"/>
        <v>1.0369444444444198</v>
      </c>
    </row>
    <row r="17266" spans="1:2" x14ac:dyDescent="0.25">
      <c r="A17266">
        <v>51738</v>
      </c>
      <c r="B17266" s="1">
        <f t="shared" si="270"/>
        <v>1.0369791666666419</v>
      </c>
    </row>
    <row r="17267" spans="1:2" x14ac:dyDescent="0.25">
      <c r="A17267">
        <v>51741</v>
      </c>
      <c r="B17267" s="1">
        <f t="shared" si="270"/>
        <v>1.037013888888864</v>
      </c>
    </row>
    <row r="17268" spans="1:2" x14ac:dyDescent="0.25">
      <c r="A17268">
        <v>51744</v>
      </c>
      <c r="B17268" s="1">
        <f t="shared" si="270"/>
        <v>1.0370486111110861</v>
      </c>
    </row>
    <row r="17269" spans="1:2" x14ac:dyDescent="0.25">
      <c r="A17269">
        <v>51747</v>
      </c>
      <c r="B17269" s="1">
        <f t="shared" si="270"/>
        <v>1.0370833333333083</v>
      </c>
    </row>
    <row r="17270" spans="1:2" x14ac:dyDescent="0.25">
      <c r="A17270">
        <v>51750</v>
      </c>
      <c r="B17270" s="1">
        <f t="shared" si="270"/>
        <v>1.0371180555555304</v>
      </c>
    </row>
    <row r="17271" spans="1:2" x14ac:dyDescent="0.25">
      <c r="A17271">
        <v>51753</v>
      </c>
      <c r="B17271" s="1">
        <f t="shared" si="270"/>
        <v>1.0371527777777525</v>
      </c>
    </row>
    <row r="17272" spans="1:2" x14ac:dyDescent="0.25">
      <c r="A17272">
        <v>51756</v>
      </c>
      <c r="B17272" s="1">
        <f t="shared" si="270"/>
        <v>1.0371874999999746</v>
      </c>
    </row>
    <row r="17273" spans="1:2" x14ac:dyDescent="0.25">
      <c r="A17273">
        <v>51759</v>
      </c>
      <c r="B17273" s="1">
        <f t="shared" si="270"/>
        <v>1.0372222222221967</v>
      </c>
    </row>
    <row r="17274" spans="1:2" x14ac:dyDescent="0.25">
      <c r="A17274">
        <v>51762</v>
      </c>
      <c r="B17274" s="1">
        <f t="shared" si="270"/>
        <v>1.0372569444444188</v>
      </c>
    </row>
    <row r="17275" spans="1:2" x14ac:dyDescent="0.25">
      <c r="A17275">
        <v>51765</v>
      </c>
      <c r="B17275" s="1">
        <f t="shared" si="270"/>
        <v>1.037291666666641</v>
      </c>
    </row>
    <row r="17276" spans="1:2" x14ac:dyDescent="0.25">
      <c r="A17276">
        <v>51768</v>
      </c>
      <c r="B17276" s="1">
        <f t="shared" si="270"/>
        <v>1.0373263888888631</v>
      </c>
    </row>
    <row r="17277" spans="1:2" x14ac:dyDescent="0.25">
      <c r="A17277">
        <v>51771</v>
      </c>
      <c r="B17277" s="1">
        <f t="shared" si="270"/>
        <v>1.0373611111110852</v>
      </c>
    </row>
    <row r="17278" spans="1:2" x14ac:dyDescent="0.25">
      <c r="A17278">
        <v>51774</v>
      </c>
      <c r="B17278" s="1">
        <f t="shared" si="270"/>
        <v>1.0373958333333073</v>
      </c>
    </row>
    <row r="17279" spans="1:2" x14ac:dyDescent="0.25">
      <c r="A17279">
        <v>51777</v>
      </c>
      <c r="B17279" s="1">
        <f t="shared" si="270"/>
        <v>1.0374305555555294</v>
      </c>
    </row>
    <row r="17280" spans="1:2" x14ac:dyDescent="0.25">
      <c r="A17280">
        <v>51780</v>
      </c>
      <c r="B17280" s="1">
        <f t="shared" si="270"/>
        <v>1.0374652777777515</v>
      </c>
    </row>
    <row r="17281" spans="1:2" x14ac:dyDescent="0.25">
      <c r="A17281">
        <v>51783</v>
      </c>
      <c r="B17281" s="1">
        <f t="shared" si="270"/>
        <v>1.0374999999999737</v>
      </c>
    </row>
    <row r="17282" spans="1:2" x14ac:dyDescent="0.25">
      <c r="A17282">
        <v>51786</v>
      </c>
      <c r="B17282" s="1">
        <f t="shared" si="270"/>
        <v>1.0375347222221958</v>
      </c>
    </row>
    <row r="17283" spans="1:2" x14ac:dyDescent="0.25">
      <c r="A17283">
        <v>51789</v>
      </c>
      <c r="B17283" s="1">
        <f t="shared" si="270"/>
        <v>1.0375694444444179</v>
      </c>
    </row>
    <row r="17284" spans="1:2" x14ac:dyDescent="0.25">
      <c r="A17284">
        <v>51792</v>
      </c>
      <c r="B17284" s="1">
        <f t="shared" si="270"/>
        <v>1.03760416666664</v>
      </c>
    </row>
    <row r="17285" spans="1:2" x14ac:dyDescent="0.25">
      <c r="A17285">
        <v>51795</v>
      </c>
      <c r="B17285" s="1">
        <f t="shared" si="270"/>
        <v>1.0376388888888621</v>
      </c>
    </row>
    <row r="17286" spans="1:2" x14ac:dyDescent="0.25">
      <c r="A17286">
        <v>51798</v>
      </c>
      <c r="B17286" s="1">
        <f t="shared" si="270"/>
        <v>1.0376736111110842</v>
      </c>
    </row>
    <row r="17287" spans="1:2" x14ac:dyDescent="0.25">
      <c r="A17287">
        <v>51801</v>
      </c>
      <c r="B17287" s="1">
        <f t="shared" si="270"/>
        <v>1.0377083333333064</v>
      </c>
    </row>
    <row r="17288" spans="1:2" x14ac:dyDescent="0.25">
      <c r="A17288">
        <v>51804</v>
      </c>
      <c r="B17288" s="1">
        <f t="shared" si="270"/>
        <v>1.0377430555555285</v>
      </c>
    </row>
    <row r="17289" spans="1:2" x14ac:dyDescent="0.25">
      <c r="A17289">
        <v>51807</v>
      </c>
      <c r="B17289" s="1">
        <f t="shared" si="270"/>
        <v>1.0377777777777506</v>
      </c>
    </row>
    <row r="17290" spans="1:2" x14ac:dyDescent="0.25">
      <c r="A17290">
        <v>51810</v>
      </c>
      <c r="B17290" s="1">
        <f t="shared" si="270"/>
        <v>1.0378124999999727</v>
      </c>
    </row>
    <row r="17291" spans="1:2" x14ac:dyDescent="0.25">
      <c r="A17291">
        <v>51813</v>
      </c>
      <c r="B17291" s="1">
        <f t="shared" si="270"/>
        <v>1.0378472222221948</v>
      </c>
    </row>
    <row r="17292" spans="1:2" x14ac:dyDescent="0.25">
      <c r="A17292">
        <v>51816</v>
      </c>
      <c r="B17292" s="1">
        <f t="shared" si="270"/>
        <v>1.0378819444444169</v>
      </c>
    </row>
    <row r="17293" spans="1:2" x14ac:dyDescent="0.25">
      <c r="A17293">
        <v>51819</v>
      </c>
      <c r="B17293" s="1">
        <f t="shared" si="270"/>
        <v>1.0379166666666391</v>
      </c>
    </row>
    <row r="17294" spans="1:2" x14ac:dyDescent="0.25">
      <c r="A17294">
        <v>51822</v>
      </c>
      <c r="B17294" s="1">
        <f t="shared" si="270"/>
        <v>1.0379513888888612</v>
      </c>
    </row>
    <row r="17295" spans="1:2" x14ac:dyDescent="0.25">
      <c r="A17295">
        <v>51825</v>
      </c>
      <c r="B17295" s="1">
        <f t="shared" si="270"/>
        <v>1.0379861111110833</v>
      </c>
    </row>
    <row r="17296" spans="1:2" x14ac:dyDescent="0.25">
      <c r="A17296">
        <v>51828</v>
      </c>
      <c r="B17296" s="1">
        <f t="shared" si="270"/>
        <v>1.0380208333333054</v>
      </c>
    </row>
    <row r="17297" spans="1:2" x14ac:dyDescent="0.25">
      <c r="A17297">
        <v>51831</v>
      </c>
      <c r="B17297" s="1">
        <f t="shared" si="270"/>
        <v>1.0380555555555275</v>
      </c>
    </row>
    <row r="17298" spans="1:2" x14ac:dyDescent="0.25">
      <c r="A17298">
        <v>51834</v>
      </c>
      <c r="B17298" s="1">
        <f t="shared" si="270"/>
        <v>1.0380902777777496</v>
      </c>
    </row>
    <row r="17299" spans="1:2" x14ac:dyDescent="0.25">
      <c r="A17299">
        <v>51837</v>
      </c>
      <c r="B17299" s="1">
        <f t="shared" si="270"/>
        <v>1.0381249999999718</v>
      </c>
    </row>
    <row r="17300" spans="1:2" x14ac:dyDescent="0.25">
      <c r="A17300">
        <v>51840</v>
      </c>
      <c r="B17300" s="1">
        <f t="shared" si="270"/>
        <v>1.0381597222221939</v>
      </c>
    </row>
    <row r="17301" spans="1:2" x14ac:dyDescent="0.25">
      <c r="A17301">
        <v>51843</v>
      </c>
      <c r="B17301" s="1">
        <f t="shared" si="270"/>
        <v>1.038194444444416</v>
      </c>
    </row>
    <row r="17302" spans="1:2" x14ac:dyDescent="0.25">
      <c r="A17302">
        <v>51846</v>
      </c>
      <c r="B17302" s="1">
        <f t="shared" si="270"/>
        <v>1.0382291666666381</v>
      </c>
    </row>
    <row r="17303" spans="1:2" x14ac:dyDescent="0.25">
      <c r="A17303">
        <v>51849</v>
      </c>
      <c r="B17303" s="1">
        <f t="shared" ref="B17303:B17366" si="271">B17302+(3/86400)</f>
        <v>1.0382638888888602</v>
      </c>
    </row>
    <row r="17304" spans="1:2" x14ac:dyDescent="0.25">
      <c r="A17304">
        <v>51852</v>
      </c>
      <c r="B17304" s="1">
        <f t="shared" si="271"/>
        <v>1.0382986111110823</v>
      </c>
    </row>
    <row r="17305" spans="1:2" x14ac:dyDescent="0.25">
      <c r="A17305">
        <v>51855</v>
      </c>
      <c r="B17305" s="1">
        <f t="shared" si="271"/>
        <v>1.0383333333333045</v>
      </c>
    </row>
    <row r="17306" spans="1:2" x14ac:dyDescent="0.25">
      <c r="A17306">
        <v>51858</v>
      </c>
      <c r="B17306" s="1">
        <f t="shared" si="271"/>
        <v>1.0383680555555266</v>
      </c>
    </row>
    <row r="17307" spans="1:2" x14ac:dyDescent="0.25">
      <c r="A17307">
        <v>51861</v>
      </c>
      <c r="B17307" s="1">
        <f t="shared" si="271"/>
        <v>1.0384027777777487</v>
      </c>
    </row>
    <row r="17308" spans="1:2" x14ac:dyDescent="0.25">
      <c r="A17308">
        <v>51864</v>
      </c>
      <c r="B17308" s="1">
        <f t="shared" si="271"/>
        <v>1.0384374999999708</v>
      </c>
    </row>
    <row r="17309" spans="1:2" x14ac:dyDescent="0.25">
      <c r="A17309">
        <v>51867</v>
      </c>
      <c r="B17309" s="1">
        <f t="shared" si="271"/>
        <v>1.0384722222221929</v>
      </c>
    </row>
    <row r="17310" spans="1:2" x14ac:dyDescent="0.25">
      <c r="A17310">
        <v>51870</v>
      </c>
      <c r="B17310" s="1">
        <f t="shared" si="271"/>
        <v>1.038506944444415</v>
      </c>
    </row>
    <row r="17311" spans="1:2" x14ac:dyDescent="0.25">
      <c r="A17311">
        <v>51873</v>
      </c>
      <c r="B17311" s="1">
        <f t="shared" si="271"/>
        <v>1.0385416666666372</v>
      </c>
    </row>
    <row r="17312" spans="1:2" x14ac:dyDescent="0.25">
      <c r="A17312">
        <v>51876</v>
      </c>
      <c r="B17312" s="1">
        <f t="shared" si="271"/>
        <v>1.0385763888888593</v>
      </c>
    </row>
    <row r="17313" spans="1:2" x14ac:dyDescent="0.25">
      <c r="A17313">
        <v>51879</v>
      </c>
      <c r="B17313" s="1">
        <f t="shared" si="271"/>
        <v>1.0386111111110814</v>
      </c>
    </row>
    <row r="17314" spans="1:2" x14ac:dyDescent="0.25">
      <c r="A17314">
        <v>51882</v>
      </c>
      <c r="B17314" s="1">
        <f t="shared" si="271"/>
        <v>1.0386458333333035</v>
      </c>
    </row>
    <row r="17315" spans="1:2" x14ac:dyDescent="0.25">
      <c r="A17315">
        <v>51885</v>
      </c>
      <c r="B17315" s="1">
        <f t="shared" si="271"/>
        <v>1.0386805555555256</v>
      </c>
    </row>
    <row r="17316" spans="1:2" x14ac:dyDescent="0.25">
      <c r="A17316">
        <v>51888</v>
      </c>
      <c r="B17316" s="1">
        <f t="shared" si="271"/>
        <v>1.0387152777777477</v>
      </c>
    </row>
    <row r="17317" spans="1:2" x14ac:dyDescent="0.25">
      <c r="A17317">
        <v>51891</v>
      </c>
      <c r="B17317" s="1">
        <f t="shared" si="271"/>
        <v>1.0387499999999699</v>
      </c>
    </row>
    <row r="17318" spans="1:2" x14ac:dyDescent="0.25">
      <c r="A17318">
        <v>51894</v>
      </c>
      <c r="B17318" s="1">
        <f t="shared" si="271"/>
        <v>1.038784722222192</v>
      </c>
    </row>
    <row r="17319" spans="1:2" x14ac:dyDescent="0.25">
      <c r="A17319">
        <v>51897</v>
      </c>
      <c r="B17319" s="1">
        <f t="shared" si="271"/>
        <v>1.0388194444444141</v>
      </c>
    </row>
    <row r="17320" spans="1:2" x14ac:dyDescent="0.25">
      <c r="A17320">
        <v>51900</v>
      </c>
      <c r="B17320" s="1">
        <f t="shared" si="271"/>
        <v>1.0388541666666362</v>
      </c>
    </row>
    <row r="17321" spans="1:2" x14ac:dyDescent="0.25">
      <c r="A17321">
        <v>51903</v>
      </c>
      <c r="B17321" s="1">
        <f t="shared" si="271"/>
        <v>1.0388888888888583</v>
      </c>
    </row>
    <row r="17322" spans="1:2" x14ac:dyDescent="0.25">
      <c r="A17322">
        <v>51906</v>
      </c>
      <c r="B17322" s="1">
        <f t="shared" si="271"/>
        <v>1.0389236111110804</v>
      </c>
    </row>
    <row r="17323" spans="1:2" x14ac:dyDescent="0.25">
      <c r="A17323">
        <v>51909</v>
      </c>
      <c r="B17323" s="1">
        <f t="shared" si="271"/>
        <v>1.0389583333333026</v>
      </c>
    </row>
    <row r="17324" spans="1:2" x14ac:dyDescent="0.25">
      <c r="A17324">
        <v>51912</v>
      </c>
      <c r="B17324" s="1">
        <f t="shared" si="271"/>
        <v>1.0389930555555247</v>
      </c>
    </row>
    <row r="17325" spans="1:2" x14ac:dyDescent="0.25">
      <c r="A17325">
        <v>51915</v>
      </c>
      <c r="B17325" s="1">
        <f t="shared" si="271"/>
        <v>1.0390277777777468</v>
      </c>
    </row>
    <row r="17326" spans="1:2" x14ac:dyDescent="0.25">
      <c r="A17326">
        <v>51918</v>
      </c>
      <c r="B17326" s="1">
        <f t="shared" si="271"/>
        <v>1.0390624999999689</v>
      </c>
    </row>
    <row r="17327" spans="1:2" x14ac:dyDescent="0.25">
      <c r="A17327">
        <v>51921</v>
      </c>
      <c r="B17327" s="1">
        <f t="shared" si="271"/>
        <v>1.039097222222191</v>
      </c>
    </row>
    <row r="17328" spans="1:2" x14ac:dyDescent="0.25">
      <c r="A17328">
        <v>51924</v>
      </c>
      <c r="B17328" s="1">
        <f t="shared" si="271"/>
        <v>1.0391319444444131</v>
      </c>
    </row>
    <row r="17329" spans="1:2" x14ac:dyDescent="0.25">
      <c r="A17329">
        <v>51927</v>
      </c>
      <c r="B17329" s="1">
        <f t="shared" si="271"/>
        <v>1.0391666666666353</v>
      </c>
    </row>
    <row r="17330" spans="1:2" x14ac:dyDescent="0.25">
      <c r="A17330">
        <v>51930</v>
      </c>
      <c r="B17330" s="1">
        <f t="shared" si="271"/>
        <v>1.0392013888888574</v>
      </c>
    </row>
    <row r="17331" spans="1:2" x14ac:dyDescent="0.25">
      <c r="A17331">
        <v>51933</v>
      </c>
      <c r="B17331" s="1">
        <f t="shared" si="271"/>
        <v>1.0392361111110795</v>
      </c>
    </row>
    <row r="17332" spans="1:2" x14ac:dyDescent="0.25">
      <c r="A17332">
        <v>51936</v>
      </c>
      <c r="B17332" s="1">
        <f t="shared" si="271"/>
        <v>1.0392708333333016</v>
      </c>
    </row>
    <row r="17333" spans="1:2" x14ac:dyDescent="0.25">
      <c r="A17333">
        <v>51939</v>
      </c>
      <c r="B17333" s="1">
        <f t="shared" si="271"/>
        <v>1.0393055555555237</v>
      </c>
    </row>
    <row r="17334" spans="1:2" x14ac:dyDescent="0.25">
      <c r="A17334">
        <v>51942</v>
      </c>
      <c r="B17334" s="1">
        <f t="shared" si="271"/>
        <v>1.0393402777777458</v>
      </c>
    </row>
    <row r="17335" spans="1:2" x14ac:dyDescent="0.25">
      <c r="A17335">
        <v>51945</v>
      </c>
      <c r="B17335" s="1">
        <f t="shared" si="271"/>
        <v>1.039374999999968</v>
      </c>
    </row>
    <row r="17336" spans="1:2" x14ac:dyDescent="0.25">
      <c r="A17336">
        <v>51948</v>
      </c>
      <c r="B17336" s="1">
        <f t="shared" si="271"/>
        <v>1.0394097222221901</v>
      </c>
    </row>
    <row r="17337" spans="1:2" x14ac:dyDescent="0.25">
      <c r="A17337">
        <v>51951</v>
      </c>
      <c r="B17337" s="1">
        <f t="shared" si="271"/>
        <v>1.0394444444444122</v>
      </c>
    </row>
    <row r="17338" spans="1:2" x14ac:dyDescent="0.25">
      <c r="A17338">
        <v>51954</v>
      </c>
      <c r="B17338" s="1">
        <f t="shared" si="271"/>
        <v>1.0394791666666343</v>
      </c>
    </row>
    <row r="17339" spans="1:2" x14ac:dyDescent="0.25">
      <c r="A17339">
        <v>51957</v>
      </c>
      <c r="B17339" s="1">
        <f t="shared" si="271"/>
        <v>1.0395138888888564</v>
      </c>
    </row>
    <row r="17340" spans="1:2" x14ac:dyDescent="0.25">
      <c r="A17340">
        <v>51960</v>
      </c>
      <c r="B17340" s="1">
        <f t="shared" si="271"/>
        <v>1.0395486111110785</v>
      </c>
    </row>
    <row r="17341" spans="1:2" x14ac:dyDescent="0.25">
      <c r="A17341">
        <v>51963</v>
      </c>
      <c r="B17341" s="1">
        <f t="shared" si="271"/>
        <v>1.0395833333333007</v>
      </c>
    </row>
    <row r="17342" spans="1:2" x14ac:dyDescent="0.25">
      <c r="A17342">
        <v>51966</v>
      </c>
      <c r="B17342" s="1">
        <f t="shared" si="271"/>
        <v>1.0396180555555228</v>
      </c>
    </row>
    <row r="17343" spans="1:2" x14ac:dyDescent="0.25">
      <c r="A17343">
        <v>51969</v>
      </c>
      <c r="B17343" s="1">
        <f t="shared" si="271"/>
        <v>1.0396527777777449</v>
      </c>
    </row>
    <row r="17344" spans="1:2" x14ac:dyDescent="0.25">
      <c r="A17344">
        <v>51972</v>
      </c>
      <c r="B17344" s="1">
        <f t="shared" si="271"/>
        <v>1.039687499999967</v>
      </c>
    </row>
    <row r="17345" spans="1:2" x14ac:dyDescent="0.25">
      <c r="A17345">
        <v>51975</v>
      </c>
      <c r="B17345" s="1">
        <f t="shared" si="271"/>
        <v>1.0397222222221891</v>
      </c>
    </row>
    <row r="17346" spans="1:2" x14ac:dyDescent="0.25">
      <c r="A17346">
        <v>51978</v>
      </c>
      <c r="B17346" s="1">
        <f t="shared" si="271"/>
        <v>1.0397569444444112</v>
      </c>
    </row>
    <row r="17347" spans="1:2" x14ac:dyDescent="0.25">
      <c r="A17347">
        <v>51981</v>
      </c>
      <c r="B17347" s="1">
        <f t="shared" si="271"/>
        <v>1.0397916666666334</v>
      </c>
    </row>
    <row r="17348" spans="1:2" x14ac:dyDescent="0.25">
      <c r="A17348">
        <v>51984</v>
      </c>
      <c r="B17348" s="1">
        <f t="shared" si="271"/>
        <v>1.0398263888888555</v>
      </c>
    </row>
    <row r="17349" spans="1:2" x14ac:dyDescent="0.25">
      <c r="A17349">
        <v>51987</v>
      </c>
      <c r="B17349" s="1">
        <f t="shared" si="271"/>
        <v>1.0398611111110776</v>
      </c>
    </row>
    <row r="17350" spans="1:2" x14ac:dyDescent="0.25">
      <c r="A17350">
        <v>51990</v>
      </c>
      <c r="B17350" s="1">
        <f t="shared" si="271"/>
        <v>1.0398958333332997</v>
      </c>
    </row>
    <row r="17351" spans="1:2" x14ac:dyDescent="0.25">
      <c r="A17351">
        <v>51993</v>
      </c>
      <c r="B17351" s="1">
        <f t="shared" si="271"/>
        <v>1.0399305555555218</v>
      </c>
    </row>
    <row r="17352" spans="1:2" x14ac:dyDescent="0.25">
      <c r="A17352">
        <v>51996</v>
      </c>
      <c r="B17352" s="1">
        <f t="shared" si="271"/>
        <v>1.0399652777777439</v>
      </c>
    </row>
    <row r="17353" spans="1:2" x14ac:dyDescent="0.25">
      <c r="A17353">
        <v>51999</v>
      </c>
      <c r="B17353" s="1">
        <f t="shared" si="271"/>
        <v>1.0399999999999661</v>
      </c>
    </row>
    <row r="17354" spans="1:2" x14ac:dyDescent="0.25">
      <c r="A17354">
        <v>52002</v>
      </c>
      <c r="B17354" s="1">
        <f t="shared" si="271"/>
        <v>1.0400347222221882</v>
      </c>
    </row>
    <row r="17355" spans="1:2" x14ac:dyDescent="0.25">
      <c r="A17355">
        <v>52005</v>
      </c>
      <c r="B17355" s="1">
        <f t="shared" si="271"/>
        <v>1.0400694444444103</v>
      </c>
    </row>
    <row r="17356" spans="1:2" x14ac:dyDescent="0.25">
      <c r="A17356">
        <v>52008</v>
      </c>
      <c r="B17356" s="1">
        <f t="shared" si="271"/>
        <v>1.0401041666666324</v>
      </c>
    </row>
    <row r="17357" spans="1:2" x14ac:dyDescent="0.25">
      <c r="A17357">
        <v>52011</v>
      </c>
      <c r="B17357" s="1">
        <f t="shared" si="271"/>
        <v>1.0401388888888545</v>
      </c>
    </row>
    <row r="17358" spans="1:2" x14ac:dyDescent="0.25">
      <c r="A17358">
        <v>52014</v>
      </c>
      <c r="B17358" s="1">
        <f t="shared" si="271"/>
        <v>1.0401736111110766</v>
      </c>
    </row>
    <row r="17359" spans="1:2" x14ac:dyDescent="0.25">
      <c r="A17359">
        <v>52017</v>
      </c>
      <c r="B17359" s="1">
        <f t="shared" si="271"/>
        <v>1.0402083333332988</v>
      </c>
    </row>
    <row r="17360" spans="1:2" x14ac:dyDescent="0.25">
      <c r="A17360">
        <v>52020</v>
      </c>
      <c r="B17360" s="1">
        <f t="shared" si="271"/>
        <v>1.0402430555555209</v>
      </c>
    </row>
    <row r="17361" spans="1:2" x14ac:dyDescent="0.25">
      <c r="A17361">
        <v>52023</v>
      </c>
      <c r="B17361" s="1">
        <f t="shared" si="271"/>
        <v>1.040277777777743</v>
      </c>
    </row>
    <row r="17362" spans="1:2" x14ac:dyDescent="0.25">
      <c r="A17362">
        <v>52026</v>
      </c>
      <c r="B17362" s="1">
        <f t="shared" si="271"/>
        <v>1.0403124999999651</v>
      </c>
    </row>
    <row r="17363" spans="1:2" x14ac:dyDescent="0.25">
      <c r="A17363">
        <v>52029</v>
      </c>
      <c r="B17363" s="1">
        <f t="shared" si="271"/>
        <v>1.0403472222221872</v>
      </c>
    </row>
    <row r="17364" spans="1:2" x14ac:dyDescent="0.25">
      <c r="A17364">
        <v>52032</v>
      </c>
      <c r="B17364" s="1">
        <f t="shared" si="271"/>
        <v>1.0403819444444093</v>
      </c>
    </row>
    <row r="17365" spans="1:2" x14ac:dyDescent="0.25">
      <c r="A17365">
        <v>52035</v>
      </c>
      <c r="B17365" s="1">
        <f t="shared" si="271"/>
        <v>1.0404166666666315</v>
      </c>
    </row>
    <row r="17366" spans="1:2" x14ac:dyDescent="0.25">
      <c r="A17366">
        <v>52038</v>
      </c>
      <c r="B17366" s="1">
        <f t="shared" si="271"/>
        <v>1.0404513888888536</v>
      </c>
    </row>
    <row r="17367" spans="1:2" x14ac:dyDescent="0.25">
      <c r="A17367">
        <v>52041</v>
      </c>
      <c r="B17367" s="1">
        <f t="shared" ref="B17367:B17430" si="272">B17366+(3/86400)</f>
        <v>1.0404861111110757</v>
      </c>
    </row>
    <row r="17368" spans="1:2" x14ac:dyDescent="0.25">
      <c r="A17368">
        <v>52044</v>
      </c>
      <c r="B17368" s="1">
        <f t="shared" si="272"/>
        <v>1.0405208333332978</v>
      </c>
    </row>
    <row r="17369" spans="1:2" x14ac:dyDescent="0.25">
      <c r="A17369">
        <v>52047</v>
      </c>
      <c r="B17369" s="1">
        <f t="shared" si="272"/>
        <v>1.0405555555555199</v>
      </c>
    </row>
    <row r="17370" spans="1:2" x14ac:dyDescent="0.25">
      <c r="A17370">
        <v>52050</v>
      </c>
      <c r="B17370" s="1">
        <f t="shared" si="272"/>
        <v>1.040590277777742</v>
      </c>
    </row>
    <row r="17371" spans="1:2" x14ac:dyDescent="0.25">
      <c r="A17371">
        <v>52053</v>
      </c>
      <c r="B17371" s="1">
        <f t="shared" si="272"/>
        <v>1.0406249999999642</v>
      </c>
    </row>
    <row r="17372" spans="1:2" x14ac:dyDescent="0.25">
      <c r="A17372">
        <v>52056</v>
      </c>
      <c r="B17372" s="1">
        <f t="shared" si="272"/>
        <v>1.0406597222221863</v>
      </c>
    </row>
    <row r="17373" spans="1:2" x14ac:dyDescent="0.25">
      <c r="A17373">
        <v>52059</v>
      </c>
      <c r="B17373" s="1">
        <f t="shared" si="272"/>
        <v>1.0406944444444084</v>
      </c>
    </row>
    <row r="17374" spans="1:2" x14ac:dyDescent="0.25">
      <c r="A17374">
        <v>52062</v>
      </c>
      <c r="B17374" s="1">
        <f t="shared" si="272"/>
        <v>1.0407291666666305</v>
      </c>
    </row>
    <row r="17375" spans="1:2" x14ac:dyDescent="0.25">
      <c r="A17375">
        <v>52065</v>
      </c>
      <c r="B17375" s="1">
        <f t="shared" si="272"/>
        <v>1.0407638888888526</v>
      </c>
    </row>
    <row r="17376" spans="1:2" x14ac:dyDescent="0.25">
      <c r="A17376">
        <v>52068</v>
      </c>
      <c r="B17376" s="1">
        <f t="shared" si="272"/>
        <v>1.0407986111110747</v>
      </c>
    </row>
    <row r="17377" spans="1:2" x14ac:dyDescent="0.25">
      <c r="A17377">
        <v>52071</v>
      </c>
      <c r="B17377" s="1">
        <f t="shared" si="272"/>
        <v>1.0408333333332969</v>
      </c>
    </row>
    <row r="17378" spans="1:2" x14ac:dyDescent="0.25">
      <c r="A17378">
        <v>52074</v>
      </c>
      <c r="B17378" s="1">
        <f t="shared" si="272"/>
        <v>1.040868055555519</v>
      </c>
    </row>
    <row r="17379" spans="1:2" x14ac:dyDescent="0.25">
      <c r="A17379">
        <v>52077</v>
      </c>
      <c r="B17379" s="1">
        <f t="shared" si="272"/>
        <v>1.0409027777777411</v>
      </c>
    </row>
    <row r="17380" spans="1:2" x14ac:dyDescent="0.25">
      <c r="A17380">
        <v>52080</v>
      </c>
      <c r="B17380" s="1">
        <f t="shared" si="272"/>
        <v>1.0409374999999632</v>
      </c>
    </row>
    <row r="17381" spans="1:2" x14ac:dyDescent="0.25">
      <c r="A17381">
        <v>52083</v>
      </c>
      <c r="B17381" s="1">
        <f t="shared" si="272"/>
        <v>1.0409722222221853</v>
      </c>
    </row>
    <row r="17382" spans="1:2" x14ac:dyDescent="0.25">
      <c r="A17382">
        <v>52086</v>
      </c>
      <c r="B17382" s="1">
        <f t="shared" si="272"/>
        <v>1.0410069444444074</v>
      </c>
    </row>
    <row r="17383" spans="1:2" x14ac:dyDescent="0.25">
      <c r="A17383">
        <v>52089</v>
      </c>
      <c r="B17383" s="1">
        <f t="shared" si="272"/>
        <v>1.0410416666666296</v>
      </c>
    </row>
    <row r="17384" spans="1:2" x14ac:dyDescent="0.25">
      <c r="A17384">
        <v>52092</v>
      </c>
      <c r="B17384" s="1">
        <f t="shared" si="272"/>
        <v>1.0410763888888517</v>
      </c>
    </row>
    <row r="17385" spans="1:2" x14ac:dyDescent="0.25">
      <c r="A17385">
        <v>52095</v>
      </c>
      <c r="B17385" s="1">
        <f t="shared" si="272"/>
        <v>1.0411111111110738</v>
      </c>
    </row>
    <row r="17386" spans="1:2" x14ac:dyDescent="0.25">
      <c r="A17386">
        <v>52098</v>
      </c>
      <c r="B17386" s="1">
        <f t="shared" si="272"/>
        <v>1.0411458333332959</v>
      </c>
    </row>
    <row r="17387" spans="1:2" x14ac:dyDescent="0.25">
      <c r="A17387">
        <v>52101</v>
      </c>
      <c r="B17387" s="1">
        <f t="shared" si="272"/>
        <v>1.041180555555518</v>
      </c>
    </row>
    <row r="17388" spans="1:2" x14ac:dyDescent="0.25">
      <c r="A17388">
        <v>52104</v>
      </c>
      <c r="B17388" s="1">
        <f t="shared" si="272"/>
        <v>1.0412152777777401</v>
      </c>
    </row>
    <row r="17389" spans="1:2" x14ac:dyDescent="0.25">
      <c r="A17389">
        <v>52107</v>
      </c>
      <c r="B17389" s="1">
        <f t="shared" si="272"/>
        <v>1.0412499999999623</v>
      </c>
    </row>
    <row r="17390" spans="1:2" x14ac:dyDescent="0.25">
      <c r="A17390">
        <v>52110</v>
      </c>
      <c r="B17390" s="1">
        <f t="shared" si="272"/>
        <v>1.0412847222221844</v>
      </c>
    </row>
    <row r="17391" spans="1:2" x14ac:dyDescent="0.25">
      <c r="A17391">
        <v>52113</v>
      </c>
      <c r="B17391" s="1">
        <f t="shared" si="272"/>
        <v>1.0413194444444065</v>
      </c>
    </row>
    <row r="17392" spans="1:2" x14ac:dyDescent="0.25">
      <c r="A17392">
        <v>52116</v>
      </c>
      <c r="B17392" s="1">
        <f t="shared" si="272"/>
        <v>1.0413541666666286</v>
      </c>
    </row>
    <row r="17393" spans="1:2" x14ac:dyDescent="0.25">
      <c r="A17393">
        <v>52119</v>
      </c>
      <c r="B17393" s="1">
        <f t="shared" si="272"/>
        <v>1.0413888888888507</v>
      </c>
    </row>
    <row r="17394" spans="1:2" x14ac:dyDescent="0.25">
      <c r="A17394">
        <v>52122</v>
      </c>
      <c r="B17394" s="1">
        <f t="shared" si="272"/>
        <v>1.0414236111110728</v>
      </c>
    </row>
    <row r="17395" spans="1:2" x14ac:dyDescent="0.25">
      <c r="A17395">
        <v>52125</v>
      </c>
      <c r="B17395" s="1">
        <f t="shared" si="272"/>
        <v>1.041458333333295</v>
      </c>
    </row>
    <row r="17396" spans="1:2" x14ac:dyDescent="0.25">
      <c r="A17396">
        <v>52128</v>
      </c>
      <c r="B17396" s="1">
        <f t="shared" si="272"/>
        <v>1.0414930555555171</v>
      </c>
    </row>
    <row r="17397" spans="1:2" x14ac:dyDescent="0.25">
      <c r="A17397">
        <v>52131</v>
      </c>
      <c r="B17397" s="1">
        <f t="shared" si="272"/>
        <v>1.0415277777777392</v>
      </c>
    </row>
    <row r="17398" spans="1:2" x14ac:dyDescent="0.25">
      <c r="A17398">
        <v>52134</v>
      </c>
      <c r="B17398" s="1">
        <f t="shared" si="272"/>
        <v>1.0415624999999613</v>
      </c>
    </row>
    <row r="17399" spans="1:2" x14ac:dyDescent="0.25">
      <c r="A17399">
        <v>52137</v>
      </c>
      <c r="B17399" s="1">
        <f t="shared" si="272"/>
        <v>1.0415972222221834</v>
      </c>
    </row>
    <row r="17400" spans="1:2" x14ac:dyDescent="0.25">
      <c r="A17400">
        <v>52140</v>
      </c>
      <c r="B17400" s="1">
        <f t="shared" si="272"/>
        <v>1.0416319444444055</v>
      </c>
    </row>
    <row r="17401" spans="1:2" x14ac:dyDescent="0.25">
      <c r="A17401">
        <v>52143</v>
      </c>
      <c r="B17401" s="1">
        <f t="shared" si="272"/>
        <v>1.0416666666666277</v>
      </c>
    </row>
    <row r="17402" spans="1:2" x14ac:dyDescent="0.25">
      <c r="A17402">
        <v>52146</v>
      </c>
      <c r="B17402" s="1">
        <f t="shared" si="272"/>
        <v>1.0417013888888498</v>
      </c>
    </row>
    <row r="17403" spans="1:2" x14ac:dyDescent="0.25">
      <c r="A17403">
        <v>52149</v>
      </c>
      <c r="B17403" s="1">
        <f t="shared" si="272"/>
        <v>1.0417361111110719</v>
      </c>
    </row>
    <row r="17404" spans="1:2" x14ac:dyDescent="0.25">
      <c r="A17404">
        <v>52152</v>
      </c>
      <c r="B17404" s="1">
        <f t="shared" si="272"/>
        <v>1.041770833333294</v>
      </c>
    </row>
    <row r="17405" spans="1:2" x14ac:dyDescent="0.25">
      <c r="A17405">
        <v>52155</v>
      </c>
      <c r="B17405" s="1">
        <f t="shared" si="272"/>
        <v>1.0418055555555161</v>
      </c>
    </row>
    <row r="17406" spans="1:2" x14ac:dyDescent="0.25">
      <c r="A17406">
        <v>52158</v>
      </c>
      <c r="B17406" s="1">
        <f t="shared" si="272"/>
        <v>1.0418402777777382</v>
      </c>
    </row>
    <row r="17407" spans="1:2" x14ac:dyDescent="0.25">
      <c r="A17407">
        <v>52161</v>
      </c>
      <c r="B17407" s="1">
        <f t="shared" si="272"/>
        <v>1.0418749999999604</v>
      </c>
    </row>
    <row r="17408" spans="1:2" x14ac:dyDescent="0.25">
      <c r="A17408">
        <v>52164</v>
      </c>
      <c r="B17408" s="1">
        <f t="shared" si="272"/>
        <v>1.0419097222221825</v>
      </c>
    </row>
    <row r="17409" spans="1:2" x14ac:dyDescent="0.25">
      <c r="A17409">
        <v>52167</v>
      </c>
      <c r="B17409" s="1">
        <f t="shared" si="272"/>
        <v>1.0419444444444046</v>
      </c>
    </row>
    <row r="17410" spans="1:2" x14ac:dyDescent="0.25">
      <c r="A17410">
        <v>52170</v>
      </c>
      <c r="B17410" s="1">
        <f t="shared" si="272"/>
        <v>1.0419791666666267</v>
      </c>
    </row>
    <row r="17411" spans="1:2" x14ac:dyDescent="0.25">
      <c r="A17411">
        <v>52173</v>
      </c>
      <c r="B17411" s="1">
        <f t="shared" si="272"/>
        <v>1.0420138888888488</v>
      </c>
    </row>
    <row r="17412" spans="1:2" x14ac:dyDescent="0.25">
      <c r="A17412">
        <v>52176</v>
      </c>
      <c r="B17412" s="1">
        <f t="shared" si="272"/>
        <v>1.0420486111110709</v>
      </c>
    </row>
    <row r="17413" spans="1:2" x14ac:dyDescent="0.25">
      <c r="A17413">
        <v>52179</v>
      </c>
      <c r="B17413" s="1">
        <f t="shared" si="272"/>
        <v>1.0420833333332931</v>
      </c>
    </row>
    <row r="17414" spans="1:2" x14ac:dyDescent="0.25">
      <c r="A17414">
        <v>52182</v>
      </c>
      <c r="B17414" s="1">
        <f t="shared" si="272"/>
        <v>1.0421180555555152</v>
      </c>
    </row>
    <row r="17415" spans="1:2" x14ac:dyDescent="0.25">
      <c r="A17415">
        <v>52185</v>
      </c>
      <c r="B17415" s="1">
        <f t="shared" si="272"/>
        <v>1.0421527777777373</v>
      </c>
    </row>
    <row r="17416" spans="1:2" x14ac:dyDescent="0.25">
      <c r="A17416">
        <v>52188</v>
      </c>
      <c r="B17416" s="1">
        <f t="shared" si="272"/>
        <v>1.0421874999999594</v>
      </c>
    </row>
    <row r="17417" spans="1:2" x14ac:dyDescent="0.25">
      <c r="A17417">
        <v>52191</v>
      </c>
      <c r="B17417" s="1">
        <f t="shared" si="272"/>
        <v>1.0422222222221815</v>
      </c>
    </row>
    <row r="17418" spans="1:2" x14ac:dyDescent="0.25">
      <c r="A17418">
        <v>52194</v>
      </c>
      <c r="B17418" s="1">
        <f t="shared" si="272"/>
        <v>1.0422569444444036</v>
      </c>
    </row>
    <row r="17419" spans="1:2" x14ac:dyDescent="0.25">
      <c r="A17419">
        <v>52197</v>
      </c>
      <c r="B17419" s="1">
        <f t="shared" si="272"/>
        <v>1.0422916666666258</v>
      </c>
    </row>
    <row r="17420" spans="1:2" x14ac:dyDescent="0.25">
      <c r="A17420">
        <v>52200</v>
      </c>
      <c r="B17420" s="1">
        <f t="shared" si="272"/>
        <v>1.0423263888888479</v>
      </c>
    </row>
    <row r="17421" spans="1:2" x14ac:dyDescent="0.25">
      <c r="A17421">
        <v>52203</v>
      </c>
      <c r="B17421" s="1">
        <f t="shared" si="272"/>
        <v>1.04236111111107</v>
      </c>
    </row>
    <row r="17422" spans="1:2" x14ac:dyDescent="0.25">
      <c r="A17422">
        <v>52206</v>
      </c>
      <c r="B17422" s="1">
        <f t="shared" si="272"/>
        <v>1.0423958333332921</v>
      </c>
    </row>
    <row r="17423" spans="1:2" x14ac:dyDescent="0.25">
      <c r="A17423">
        <v>52209</v>
      </c>
      <c r="B17423" s="1">
        <f t="shared" si="272"/>
        <v>1.0424305555555142</v>
      </c>
    </row>
    <row r="17424" spans="1:2" x14ac:dyDescent="0.25">
      <c r="A17424">
        <v>52212</v>
      </c>
      <c r="B17424" s="1">
        <f t="shared" si="272"/>
        <v>1.0424652777777363</v>
      </c>
    </row>
    <row r="17425" spans="1:2" x14ac:dyDescent="0.25">
      <c r="A17425">
        <v>52215</v>
      </c>
      <c r="B17425" s="1">
        <f t="shared" si="272"/>
        <v>1.0424999999999585</v>
      </c>
    </row>
    <row r="17426" spans="1:2" x14ac:dyDescent="0.25">
      <c r="A17426">
        <v>52218</v>
      </c>
      <c r="B17426" s="1">
        <f t="shared" si="272"/>
        <v>1.0425347222221806</v>
      </c>
    </row>
    <row r="17427" spans="1:2" x14ac:dyDescent="0.25">
      <c r="A17427">
        <v>52221</v>
      </c>
      <c r="B17427" s="1">
        <f t="shared" si="272"/>
        <v>1.0425694444444027</v>
      </c>
    </row>
    <row r="17428" spans="1:2" x14ac:dyDescent="0.25">
      <c r="A17428">
        <v>52224</v>
      </c>
      <c r="B17428" s="1">
        <f t="shared" si="272"/>
        <v>1.0426041666666248</v>
      </c>
    </row>
    <row r="17429" spans="1:2" x14ac:dyDescent="0.25">
      <c r="A17429">
        <v>52227</v>
      </c>
      <c r="B17429" s="1">
        <f t="shared" si="272"/>
        <v>1.0426388888888469</v>
      </c>
    </row>
    <row r="17430" spans="1:2" x14ac:dyDescent="0.25">
      <c r="A17430">
        <v>52230</v>
      </c>
      <c r="B17430" s="1">
        <f t="shared" si="272"/>
        <v>1.042673611111069</v>
      </c>
    </row>
    <row r="17431" spans="1:2" x14ac:dyDescent="0.25">
      <c r="A17431">
        <v>52233</v>
      </c>
      <c r="B17431" s="1">
        <f t="shared" ref="B17431:B17494" si="273">B17430+(3/86400)</f>
        <v>1.0427083333332912</v>
      </c>
    </row>
    <row r="17432" spans="1:2" x14ac:dyDescent="0.25">
      <c r="A17432">
        <v>52236</v>
      </c>
      <c r="B17432" s="1">
        <f t="shared" si="273"/>
        <v>1.0427430555555133</v>
      </c>
    </row>
    <row r="17433" spans="1:2" x14ac:dyDescent="0.25">
      <c r="A17433">
        <v>52239</v>
      </c>
      <c r="B17433" s="1">
        <f t="shared" si="273"/>
        <v>1.0427777777777354</v>
      </c>
    </row>
    <row r="17434" spans="1:2" x14ac:dyDescent="0.25">
      <c r="A17434">
        <v>52242</v>
      </c>
      <c r="B17434" s="1">
        <f t="shared" si="273"/>
        <v>1.0428124999999575</v>
      </c>
    </row>
    <row r="17435" spans="1:2" x14ac:dyDescent="0.25">
      <c r="A17435">
        <v>52245</v>
      </c>
      <c r="B17435" s="1">
        <f t="shared" si="273"/>
        <v>1.0428472222221796</v>
      </c>
    </row>
    <row r="17436" spans="1:2" x14ac:dyDescent="0.25">
      <c r="A17436">
        <v>52248</v>
      </c>
      <c r="B17436" s="1">
        <f t="shared" si="273"/>
        <v>1.0428819444444017</v>
      </c>
    </row>
    <row r="17437" spans="1:2" x14ac:dyDescent="0.25">
      <c r="A17437">
        <v>52251</v>
      </c>
      <c r="B17437" s="1">
        <f t="shared" si="273"/>
        <v>1.0429166666666239</v>
      </c>
    </row>
    <row r="17438" spans="1:2" x14ac:dyDescent="0.25">
      <c r="A17438">
        <v>52254</v>
      </c>
      <c r="B17438" s="1">
        <f t="shared" si="273"/>
        <v>1.042951388888846</v>
      </c>
    </row>
    <row r="17439" spans="1:2" x14ac:dyDescent="0.25">
      <c r="A17439">
        <v>52257</v>
      </c>
      <c r="B17439" s="1">
        <f t="shared" si="273"/>
        <v>1.0429861111110681</v>
      </c>
    </row>
    <row r="17440" spans="1:2" x14ac:dyDescent="0.25">
      <c r="A17440">
        <v>52260</v>
      </c>
      <c r="B17440" s="1">
        <f t="shared" si="273"/>
        <v>1.0430208333332902</v>
      </c>
    </row>
    <row r="17441" spans="1:2" x14ac:dyDescent="0.25">
      <c r="A17441">
        <v>52263</v>
      </c>
      <c r="B17441" s="1">
        <f t="shared" si="273"/>
        <v>1.0430555555555123</v>
      </c>
    </row>
    <row r="17442" spans="1:2" x14ac:dyDescent="0.25">
      <c r="A17442">
        <v>52266</v>
      </c>
      <c r="B17442" s="1">
        <f t="shared" si="273"/>
        <v>1.0430902777777344</v>
      </c>
    </row>
    <row r="17443" spans="1:2" x14ac:dyDescent="0.25">
      <c r="A17443">
        <v>52269</v>
      </c>
      <c r="B17443" s="1">
        <f t="shared" si="273"/>
        <v>1.0431249999999566</v>
      </c>
    </row>
    <row r="17444" spans="1:2" x14ac:dyDescent="0.25">
      <c r="A17444">
        <v>52272</v>
      </c>
      <c r="B17444" s="1">
        <f t="shared" si="273"/>
        <v>1.0431597222221787</v>
      </c>
    </row>
    <row r="17445" spans="1:2" x14ac:dyDescent="0.25">
      <c r="A17445">
        <v>52275</v>
      </c>
      <c r="B17445" s="1">
        <f t="shared" si="273"/>
        <v>1.0431944444444008</v>
      </c>
    </row>
    <row r="17446" spans="1:2" x14ac:dyDescent="0.25">
      <c r="A17446">
        <v>52278</v>
      </c>
      <c r="B17446" s="1">
        <f t="shared" si="273"/>
        <v>1.0432291666666229</v>
      </c>
    </row>
    <row r="17447" spans="1:2" x14ac:dyDescent="0.25">
      <c r="A17447">
        <v>52281</v>
      </c>
      <c r="B17447" s="1">
        <f t="shared" si="273"/>
        <v>1.043263888888845</v>
      </c>
    </row>
    <row r="17448" spans="1:2" x14ac:dyDescent="0.25">
      <c r="A17448">
        <v>52284</v>
      </c>
      <c r="B17448" s="1">
        <f t="shared" si="273"/>
        <v>1.0432986111110671</v>
      </c>
    </row>
    <row r="17449" spans="1:2" x14ac:dyDescent="0.25">
      <c r="A17449">
        <v>52287</v>
      </c>
      <c r="B17449" s="1">
        <f t="shared" si="273"/>
        <v>1.0433333333332893</v>
      </c>
    </row>
    <row r="17450" spans="1:2" x14ac:dyDescent="0.25">
      <c r="A17450">
        <v>52290</v>
      </c>
      <c r="B17450" s="1">
        <f t="shared" si="273"/>
        <v>1.0433680555555114</v>
      </c>
    </row>
    <row r="17451" spans="1:2" x14ac:dyDescent="0.25">
      <c r="A17451">
        <v>52293</v>
      </c>
      <c r="B17451" s="1">
        <f t="shared" si="273"/>
        <v>1.0434027777777335</v>
      </c>
    </row>
    <row r="17452" spans="1:2" x14ac:dyDescent="0.25">
      <c r="A17452">
        <v>52296</v>
      </c>
      <c r="B17452" s="1">
        <f t="shared" si="273"/>
        <v>1.0434374999999556</v>
      </c>
    </row>
    <row r="17453" spans="1:2" x14ac:dyDescent="0.25">
      <c r="A17453">
        <v>52299</v>
      </c>
      <c r="B17453" s="1">
        <f t="shared" si="273"/>
        <v>1.0434722222221777</v>
      </c>
    </row>
    <row r="17454" spans="1:2" x14ac:dyDescent="0.25">
      <c r="A17454">
        <v>52302</v>
      </c>
      <c r="B17454" s="1">
        <f t="shared" si="273"/>
        <v>1.0435069444443998</v>
      </c>
    </row>
    <row r="17455" spans="1:2" x14ac:dyDescent="0.25">
      <c r="A17455">
        <v>52305</v>
      </c>
      <c r="B17455" s="1">
        <f t="shared" si="273"/>
        <v>1.043541666666622</v>
      </c>
    </row>
    <row r="17456" spans="1:2" x14ac:dyDescent="0.25">
      <c r="A17456">
        <v>52308</v>
      </c>
      <c r="B17456" s="1">
        <f t="shared" si="273"/>
        <v>1.0435763888888441</v>
      </c>
    </row>
    <row r="17457" spans="1:2" x14ac:dyDescent="0.25">
      <c r="A17457">
        <v>52311</v>
      </c>
      <c r="B17457" s="1">
        <f t="shared" si="273"/>
        <v>1.0436111111110662</v>
      </c>
    </row>
    <row r="17458" spans="1:2" x14ac:dyDescent="0.25">
      <c r="A17458">
        <v>52314</v>
      </c>
      <c r="B17458" s="1">
        <f t="shared" si="273"/>
        <v>1.0436458333332883</v>
      </c>
    </row>
    <row r="17459" spans="1:2" x14ac:dyDescent="0.25">
      <c r="A17459">
        <v>52317</v>
      </c>
      <c r="B17459" s="1">
        <f t="shared" si="273"/>
        <v>1.0436805555555104</v>
      </c>
    </row>
    <row r="17460" spans="1:2" x14ac:dyDescent="0.25">
      <c r="A17460">
        <v>52320</v>
      </c>
      <c r="B17460" s="1">
        <f t="shared" si="273"/>
        <v>1.0437152777777325</v>
      </c>
    </row>
    <row r="17461" spans="1:2" x14ac:dyDescent="0.25">
      <c r="A17461">
        <v>52323</v>
      </c>
      <c r="B17461" s="1">
        <f t="shared" si="273"/>
        <v>1.0437499999999547</v>
      </c>
    </row>
    <row r="17462" spans="1:2" x14ac:dyDescent="0.25">
      <c r="A17462">
        <v>52326</v>
      </c>
      <c r="B17462" s="1">
        <f t="shared" si="273"/>
        <v>1.0437847222221768</v>
      </c>
    </row>
    <row r="17463" spans="1:2" x14ac:dyDescent="0.25">
      <c r="A17463">
        <v>52329</v>
      </c>
      <c r="B17463" s="1">
        <f t="shared" si="273"/>
        <v>1.0438194444443989</v>
      </c>
    </row>
    <row r="17464" spans="1:2" x14ac:dyDescent="0.25">
      <c r="A17464">
        <v>52332</v>
      </c>
      <c r="B17464" s="1">
        <f t="shared" si="273"/>
        <v>1.043854166666621</v>
      </c>
    </row>
    <row r="17465" spans="1:2" x14ac:dyDescent="0.25">
      <c r="A17465">
        <v>52335</v>
      </c>
      <c r="B17465" s="1">
        <f t="shared" si="273"/>
        <v>1.0438888888888431</v>
      </c>
    </row>
    <row r="17466" spans="1:2" x14ac:dyDescent="0.25">
      <c r="A17466">
        <v>52338</v>
      </c>
      <c r="B17466" s="1">
        <f t="shared" si="273"/>
        <v>1.0439236111110652</v>
      </c>
    </row>
    <row r="17467" spans="1:2" x14ac:dyDescent="0.25">
      <c r="A17467">
        <v>52341</v>
      </c>
      <c r="B17467" s="1">
        <f t="shared" si="273"/>
        <v>1.0439583333332874</v>
      </c>
    </row>
    <row r="17468" spans="1:2" x14ac:dyDescent="0.25">
      <c r="A17468">
        <v>52344</v>
      </c>
      <c r="B17468" s="1">
        <f t="shared" si="273"/>
        <v>1.0439930555555095</v>
      </c>
    </row>
    <row r="17469" spans="1:2" x14ac:dyDescent="0.25">
      <c r="A17469">
        <v>52347</v>
      </c>
      <c r="B17469" s="1">
        <f t="shared" si="273"/>
        <v>1.0440277777777316</v>
      </c>
    </row>
    <row r="17470" spans="1:2" x14ac:dyDescent="0.25">
      <c r="A17470">
        <v>52350</v>
      </c>
      <c r="B17470" s="1">
        <f t="shared" si="273"/>
        <v>1.0440624999999537</v>
      </c>
    </row>
    <row r="17471" spans="1:2" x14ac:dyDescent="0.25">
      <c r="A17471">
        <v>52353</v>
      </c>
      <c r="B17471" s="1">
        <f t="shared" si="273"/>
        <v>1.0440972222221758</v>
      </c>
    </row>
    <row r="17472" spans="1:2" x14ac:dyDescent="0.25">
      <c r="A17472">
        <v>52356</v>
      </c>
      <c r="B17472" s="1">
        <f t="shared" si="273"/>
        <v>1.0441319444443979</v>
      </c>
    </row>
    <row r="17473" spans="1:2" x14ac:dyDescent="0.25">
      <c r="A17473">
        <v>52359</v>
      </c>
      <c r="B17473" s="1">
        <f t="shared" si="273"/>
        <v>1.0441666666666201</v>
      </c>
    </row>
    <row r="17474" spans="1:2" x14ac:dyDescent="0.25">
      <c r="A17474">
        <v>52362</v>
      </c>
      <c r="B17474" s="1">
        <f t="shared" si="273"/>
        <v>1.0442013888888422</v>
      </c>
    </row>
    <row r="17475" spans="1:2" x14ac:dyDescent="0.25">
      <c r="A17475">
        <v>52365</v>
      </c>
      <c r="B17475" s="1">
        <f t="shared" si="273"/>
        <v>1.0442361111110643</v>
      </c>
    </row>
    <row r="17476" spans="1:2" x14ac:dyDescent="0.25">
      <c r="A17476">
        <v>52368</v>
      </c>
      <c r="B17476" s="1">
        <f t="shared" si="273"/>
        <v>1.0442708333332864</v>
      </c>
    </row>
    <row r="17477" spans="1:2" x14ac:dyDescent="0.25">
      <c r="A17477">
        <v>52371</v>
      </c>
      <c r="B17477" s="1">
        <f t="shared" si="273"/>
        <v>1.0443055555555085</v>
      </c>
    </row>
    <row r="17478" spans="1:2" x14ac:dyDescent="0.25">
      <c r="A17478">
        <v>52374</v>
      </c>
      <c r="B17478" s="1">
        <f t="shared" si="273"/>
        <v>1.0443402777777306</v>
      </c>
    </row>
    <row r="17479" spans="1:2" x14ac:dyDescent="0.25">
      <c r="A17479">
        <v>52377</v>
      </c>
      <c r="B17479" s="1">
        <f t="shared" si="273"/>
        <v>1.0443749999999528</v>
      </c>
    </row>
    <row r="17480" spans="1:2" x14ac:dyDescent="0.25">
      <c r="A17480">
        <v>52380</v>
      </c>
      <c r="B17480" s="1">
        <f t="shared" si="273"/>
        <v>1.0444097222221749</v>
      </c>
    </row>
    <row r="17481" spans="1:2" x14ac:dyDescent="0.25">
      <c r="A17481">
        <v>52383</v>
      </c>
      <c r="B17481" s="1">
        <f t="shared" si="273"/>
        <v>1.044444444444397</v>
      </c>
    </row>
    <row r="17482" spans="1:2" x14ac:dyDescent="0.25">
      <c r="A17482">
        <v>52386</v>
      </c>
      <c r="B17482" s="1">
        <f t="shared" si="273"/>
        <v>1.0444791666666191</v>
      </c>
    </row>
    <row r="17483" spans="1:2" x14ac:dyDescent="0.25">
      <c r="A17483">
        <v>52389</v>
      </c>
      <c r="B17483" s="1">
        <f t="shared" si="273"/>
        <v>1.0445138888888412</v>
      </c>
    </row>
    <row r="17484" spans="1:2" x14ac:dyDescent="0.25">
      <c r="A17484">
        <v>52392</v>
      </c>
      <c r="B17484" s="1">
        <f t="shared" si="273"/>
        <v>1.0445486111110633</v>
      </c>
    </row>
    <row r="17485" spans="1:2" x14ac:dyDescent="0.25">
      <c r="A17485">
        <v>52395</v>
      </c>
      <c r="B17485" s="1">
        <f t="shared" si="273"/>
        <v>1.0445833333332855</v>
      </c>
    </row>
    <row r="17486" spans="1:2" x14ac:dyDescent="0.25">
      <c r="A17486">
        <v>52398</v>
      </c>
      <c r="B17486" s="1">
        <f t="shared" si="273"/>
        <v>1.0446180555555076</v>
      </c>
    </row>
    <row r="17487" spans="1:2" x14ac:dyDescent="0.25">
      <c r="A17487">
        <v>52401</v>
      </c>
      <c r="B17487" s="1">
        <f t="shared" si="273"/>
        <v>1.0446527777777297</v>
      </c>
    </row>
    <row r="17488" spans="1:2" x14ac:dyDescent="0.25">
      <c r="A17488">
        <v>52404</v>
      </c>
      <c r="B17488" s="1">
        <f t="shared" si="273"/>
        <v>1.0446874999999518</v>
      </c>
    </row>
    <row r="17489" spans="1:2" x14ac:dyDescent="0.25">
      <c r="A17489">
        <v>52407</v>
      </c>
      <c r="B17489" s="1">
        <f t="shared" si="273"/>
        <v>1.0447222222221739</v>
      </c>
    </row>
    <row r="17490" spans="1:2" x14ac:dyDescent="0.25">
      <c r="A17490">
        <v>52410</v>
      </c>
      <c r="B17490" s="1">
        <f t="shared" si="273"/>
        <v>1.044756944444396</v>
      </c>
    </row>
    <row r="17491" spans="1:2" x14ac:dyDescent="0.25">
      <c r="A17491">
        <v>52413</v>
      </c>
      <c r="B17491" s="1">
        <f t="shared" si="273"/>
        <v>1.0447916666666182</v>
      </c>
    </row>
    <row r="17492" spans="1:2" x14ac:dyDescent="0.25">
      <c r="A17492">
        <v>52416</v>
      </c>
      <c r="B17492" s="1">
        <f t="shared" si="273"/>
        <v>1.0448263888888403</v>
      </c>
    </row>
    <row r="17493" spans="1:2" x14ac:dyDescent="0.25">
      <c r="A17493">
        <v>52419</v>
      </c>
      <c r="B17493" s="1">
        <f t="shared" si="273"/>
        <v>1.0448611111110624</v>
      </c>
    </row>
    <row r="17494" spans="1:2" x14ac:dyDescent="0.25">
      <c r="A17494">
        <v>52422</v>
      </c>
      <c r="B17494" s="1">
        <f t="shared" si="273"/>
        <v>1.0448958333332845</v>
      </c>
    </row>
    <row r="17495" spans="1:2" x14ac:dyDescent="0.25">
      <c r="A17495">
        <v>52425</v>
      </c>
      <c r="B17495" s="1">
        <f t="shared" ref="B17495:B17558" si="274">B17494+(3/86400)</f>
        <v>1.0449305555555066</v>
      </c>
    </row>
    <row r="17496" spans="1:2" x14ac:dyDescent="0.25">
      <c r="A17496">
        <v>52428</v>
      </c>
      <c r="B17496" s="1">
        <f t="shared" si="274"/>
        <v>1.0449652777777287</v>
      </c>
    </row>
    <row r="17497" spans="1:2" x14ac:dyDescent="0.25">
      <c r="A17497">
        <v>52431</v>
      </c>
      <c r="B17497" s="1">
        <f t="shared" si="274"/>
        <v>1.0449999999999509</v>
      </c>
    </row>
    <row r="17498" spans="1:2" x14ac:dyDescent="0.25">
      <c r="A17498">
        <v>52434</v>
      </c>
      <c r="B17498" s="1">
        <f t="shared" si="274"/>
        <v>1.045034722222173</v>
      </c>
    </row>
    <row r="17499" spans="1:2" x14ac:dyDescent="0.25">
      <c r="A17499">
        <v>52437</v>
      </c>
      <c r="B17499" s="1">
        <f t="shared" si="274"/>
        <v>1.0450694444443951</v>
      </c>
    </row>
    <row r="17500" spans="1:2" x14ac:dyDescent="0.25">
      <c r="A17500">
        <v>52440</v>
      </c>
      <c r="B17500" s="1">
        <f t="shared" si="274"/>
        <v>1.0451041666666172</v>
      </c>
    </row>
    <row r="17501" spans="1:2" x14ac:dyDescent="0.25">
      <c r="A17501">
        <v>52443</v>
      </c>
      <c r="B17501" s="1">
        <f t="shared" si="274"/>
        <v>1.0451388888888393</v>
      </c>
    </row>
    <row r="17502" spans="1:2" x14ac:dyDescent="0.25">
      <c r="A17502">
        <v>52446</v>
      </c>
      <c r="B17502" s="1">
        <f t="shared" si="274"/>
        <v>1.0451736111110614</v>
      </c>
    </row>
    <row r="17503" spans="1:2" x14ac:dyDescent="0.25">
      <c r="A17503">
        <v>52449</v>
      </c>
      <c r="B17503" s="1">
        <f t="shared" si="274"/>
        <v>1.0452083333332836</v>
      </c>
    </row>
    <row r="17504" spans="1:2" x14ac:dyDescent="0.25">
      <c r="A17504">
        <v>52452</v>
      </c>
      <c r="B17504" s="1">
        <f t="shared" si="274"/>
        <v>1.0452430555555057</v>
      </c>
    </row>
    <row r="17505" spans="1:2" x14ac:dyDescent="0.25">
      <c r="A17505">
        <v>52455</v>
      </c>
      <c r="B17505" s="1">
        <f t="shared" si="274"/>
        <v>1.0452777777777278</v>
      </c>
    </row>
    <row r="17506" spans="1:2" x14ac:dyDescent="0.25">
      <c r="A17506">
        <v>52458</v>
      </c>
      <c r="B17506" s="1">
        <f t="shared" si="274"/>
        <v>1.0453124999999499</v>
      </c>
    </row>
    <row r="17507" spans="1:2" x14ac:dyDescent="0.25">
      <c r="A17507">
        <v>52461</v>
      </c>
      <c r="B17507" s="1">
        <f t="shared" si="274"/>
        <v>1.045347222222172</v>
      </c>
    </row>
    <row r="17508" spans="1:2" x14ac:dyDescent="0.25">
      <c r="A17508">
        <v>52464</v>
      </c>
      <c r="B17508" s="1">
        <f t="shared" si="274"/>
        <v>1.0453819444443941</v>
      </c>
    </row>
    <row r="17509" spans="1:2" x14ac:dyDescent="0.25">
      <c r="A17509">
        <v>52467</v>
      </c>
      <c r="B17509" s="1">
        <f t="shared" si="274"/>
        <v>1.0454166666666163</v>
      </c>
    </row>
    <row r="17510" spans="1:2" x14ac:dyDescent="0.25">
      <c r="A17510">
        <v>52470</v>
      </c>
      <c r="B17510" s="1">
        <f t="shared" si="274"/>
        <v>1.0454513888888384</v>
      </c>
    </row>
    <row r="17511" spans="1:2" x14ac:dyDescent="0.25">
      <c r="A17511">
        <v>52473</v>
      </c>
      <c r="B17511" s="1">
        <f t="shared" si="274"/>
        <v>1.0454861111110605</v>
      </c>
    </row>
    <row r="17512" spans="1:2" x14ac:dyDescent="0.25">
      <c r="A17512">
        <v>52476</v>
      </c>
      <c r="B17512" s="1">
        <f t="shared" si="274"/>
        <v>1.0455208333332826</v>
      </c>
    </row>
    <row r="17513" spans="1:2" x14ac:dyDescent="0.25">
      <c r="A17513">
        <v>52479</v>
      </c>
      <c r="B17513" s="1">
        <f t="shared" si="274"/>
        <v>1.0455555555555047</v>
      </c>
    </row>
    <row r="17514" spans="1:2" x14ac:dyDescent="0.25">
      <c r="A17514">
        <v>52482</v>
      </c>
      <c r="B17514" s="1">
        <f t="shared" si="274"/>
        <v>1.0455902777777268</v>
      </c>
    </row>
    <row r="17515" spans="1:2" x14ac:dyDescent="0.25">
      <c r="A17515">
        <v>52485</v>
      </c>
      <c r="B17515" s="1">
        <f t="shared" si="274"/>
        <v>1.045624999999949</v>
      </c>
    </row>
    <row r="17516" spans="1:2" x14ac:dyDescent="0.25">
      <c r="A17516">
        <v>52488</v>
      </c>
      <c r="B17516" s="1">
        <f t="shared" si="274"/>
        <v>1.0456597222221711</v>
      </c>
    </row>
    <row r="17517" spans="1:2" x14ac:dyDescent="0.25">
      <c r="A17517">
        <v>52491</v>
      </c>
      <c r="B17517" s="1">
        <f t="shared" si="274"/>
        <v>1.0456944444443932</v>
      </c>
    </row>
    <row r="17518" spans="1:2" x14ac:dyDescent="0.25">
      <c r="A17518">
        <v>52494</v>
      </c>
      <c r="B17518" s="1">
        <f t="shared" si="274"/>
        <v>1.0457291666666153</v>
      </c>
    </row>
    <row r="17519" spans="1:2" x14ac:dyDescent="0.25">
      <c r="A17519">
        <v>52497</v>
      </c>
      <c r="B17519" s="1">
        <f t="shared" si="274"/>
        <v>1.0457638888888374</v>
      </c>
    </row>
    <row r="17520" spans="1:2" x14ac:dyDescent="0.25">
      <c r="A17520">
        <v>52500</v>
      </c>
      <c r="B17520" s="1">
        <f t="shared" si="274"/>
        <v>1.0457986111110595</v>
      </c>
    </row>
    <row r="17521" spans="1:2" x14ac:dyDescent="0.25">
      <c r="A17521">
        <v>52503</v>
      </c>
      <c r="B17521" s="1">
        <f t="shared" si="274"/>
        <v>1.0458333333332817</v>
      </c>
    </row>
    <row r="17522" spans="1:2" x14ac:dyDescent="0.25">
      <c r="A17522">
        <v>52506</v>
      </c>
      <c r="B17522" s="1">
        <f t="shared" si="274"/>
        <v>1.0458680555555038</v>
      </c>
    </row>
    <row r="17523" spans="1:2" x14ac:dyDescent="0.25">
      <c r="A17523">
        <v>52509</v>
      </c>
      <c r="B17523" s="1">
        <f t="shared" si="274"/>
        <v>1.0459027777777259</v>
      </c>
    </row>
    <row r="17524" spans="1:2" x14ac:dyDescent="0.25">
      <c r="A17524">
        <v>52512</v>
      </c>
      <c r="B17524" s="1">
        <f t="shared" si="274"/>
        <v>1.045937499999948</v>
      </c>
    </row>
    <row r="17525" spans="1:2" x14ac:dyDescent="0.25">
      <c r="A17525">
        <v>52515</v>
      </c>
      <c r="B17525" s="1">
        <f t="shared" si="274"/>
        <v>1.0459722222221701</v>
      </c>
    </row>
    <row r="17526" spans="1:2" x14ac:dyDescent="0.25">
      <c r="A17526">
        <v>52518</v>
      </c>
      <c r="B17526" s="1">
        <f t="shared" si="274"/>
        <v>1.0460069444443922</v>
      </c>
    </row>
    <row r="17527" spans="1:2" x14ac:dyDescent="0.25">
      <c r="A17527">
        <v>52521</v>
      </c>
      <c r="B17527" s="1">
        <f t="shared" si="274"/>
        <v>1.0460416666666144</v>
      </c>
    </row>
    <row r="17528" spans="1:2" x14ac:dyDescent="0.25">
      <c r="A17528">
        <v>52524</v>
      </c>
      <c r="B17528" s="1">
        <f t="shared" si="274"/>
        <v>1.0460763888888365</v>
      </c>
    </row>
    <row r="17529" spans="1:2" x14ac:dyDescent="0.25">
      <c r="A17529">
        <v>52527</v>
      </c>
      <c r="B17529" s="1">
        <f t="shared" si="274"/>
        <v>1.0461111111110586</v>
      </c>
    </row>
    <row r="17530" spans="1:2" x14ac:dyDescent="0.25">
      <c r="A17530">
        <v>52530</v>
      </c>
      <c r="B17530" s="1">
        <f t="shared" si="274"/>
        <v>1.0461458333332807</v>
      </c>
    </row>
    <row r="17531" spans="1:2" x14ac:dyDescent="0.25">
      <c r="A17531">
        <v>52533</v>
      </c>
      <c r="B17531" s="1">
        <f t="shared" si="274"/>
        <v>1.0461805555555028</v>
      </c>
    </row>
    <row r="17532" spans="1:2" x14ac:dyDescent="0.25">
      <c r="A17532">
        <v>52536</v>
      </c>
      <c r="B17532" s="1">
        <f t="shared" si="274"/>
        <v>1.0462152777777249</v>
      </c>
    </row>
    <row r="17533" spans="1:2" x14ac:dyDescent="0.25">
      <c r="A17533">
        <v>52539</v>
      </c>
      <c r="B17533" s="1">
        <f t="shared" si="274"/>
        <v>1.0462499999999471</v>
      </c>
    </row>
    <row r="17534" spans="1:2" x14ac:dyDescent="0.25">
      <c r="A17534">
        <v>52542</v>
      </c>
      <c r="B17534" s="1">
        <f t="shared" si="274"/>
        <v>1.0462847222221692</v>
      </c>
    </row>
    <row r="17535" spans="1:2" x14ac:dyDescent="0.25">
      <c r="A17535">
        <v>52545</v>
      </c>
      <c r="B17535" s="1">
        <f t="shared" si="274"/>
        <v>1.0463194444443913</v>
      </c>
    </row>
    <row r="17536" spans="1:2" x14ac:dyDescent="0.25">
      <c r="A17536">
        <v>52548</v>
      </c>
      <c r="B17536" s="1">
        <f t="shared" si="274"/>
        <v>1.0463541666666134</v>
      </c>
    </row>
    <row r="17537" spans="1:2" x14ac:dyDescent="0.25">
      <c r="A17537">
        <v>52551</v>
      </c>
      <c r="B17537" s="1">
        <f t="shared" si="274"/>
        <v>1.0463888888888355</v>
      </c>
    </row>
    <row r="17538" spans="1:2" x14ac:dyDescent="0.25">
      <c r="A17538">
        <v>52554</v>
      </c>
      <c r="B17538" s="1">
        <f t="shared" si="274"/>
        <v>1.0464236111110576</v>
      </c>
    </row>
    <row r="17539" spans="1:2" x14ac:dyDescent="0.25">
      <c r="A17539">
        <v>52557</v>
      </c>
      <c r="B17539" s="1">
        <f t="shared" si="274"/>
        <v>1.0464583333332798</v>
      </c>
    </row>
    <row r="17540" spans="1:2" x14ac:dyDescent="0.25">
      <c r="A17540">
        <v>52560</v>
      </c>
      <c r="B17540" s="1">
        <f t="shared" si="274"/>
        <v>1.0464930555555019</v>
      </c>
    </row>
    <row r="17541" spans="1:2" x14ac:dyDescent="0.25">
      <c r="A17541">
        <v>52563</v>
      </c>
      <c r="B17541" s="1">
        <f t="shared" si="274"/>
        <v>1.046527777777724</v>
      </c>
    </row>
    <row r="17542" spans="1:2" x14ac:dyDescent="0.25">
      <c r="A17542">
        <v>52566</v>
      </c>
      <c r="B17542" s="1">
        <f t="shared" si="274"/>
        <v>1.0465624999999461</v>
      </c>
    </row>
    <row r="17543" spans="1:2" x14ac:dyDescent="0.25">
      <c r="A17543">
        <v>52569</v>
      </c>
      <c r="B17543" s="1">
        <f t="shared" si="274"/>
        <v>1.0465972222221682</v>
      </c>
    </row>
    <row r="17544" spans="1:2" x14ac:dyDescent="0.25">
      <c r="A17544">
        <v>52572</v>
      </c>
      <c r="B17544" s="1">
        <f t="shared" si="274"/>
        <v>1.0466319444443903</v>
      </c>
    </row>
    <row r="17545" spans="1:2" x14ac:dyDescent="0.25">
      <c r="A17545">
        <v>52575</v>
      </c>
      <c r="B17545" s="1">
        <f t="shared" si="274"/>
        <v>1.0466666666666125</v>
      </c>
    </row>
    <row r="17546" spans="1:2" x14ac:dyDescent="0.25">
      <c r="A17546">
        <v>52578</v>
      </c>
      <c r="B17546" s="1">
        <f t="shared" si="274"/>
        <v>1.0467013888888346</v>
      </c>
    </row>
    <row r="17547" spans="1:2" x14ac:dyDescent="0.25">
      <c r="A17547">
        <v>52581</v>
      </c>
      <c r="B17547" s="1">
        <f t="shared" si="274"/>
        <v>1.0467361111110567</v>
      </c>
    </row>
    <row r="17548" spans="1:2" x14ac:dyDescent="0.25">
      <c r="A17548">
        <v>52584</v>
      </c>
      <c r="B17548" s="1">
        <f t="shared" si="274"/>
        <v>1.0467708333332788</v>
      </c>
    </row>
    <row r="17549" spans="1:2" x14ac:dyDescent="0.25">
      <c r="A17549">
        <v>52587</v>
      </c>
      <c r="B17549" s="1">
        <f t="shared" si="274"/>
        <v>1.0468055555555009</v>
      </c>
    </row>
    <row r="17550" spans="1:2" x14ac:dyDescent="0.25">
      <c r="A17550">
        <v>52590</v>
      </c>
      <c r="B17550" s="1">
        <f t="shared" si="274"/>
        <v>1.046840277777723</v>
      </c>
    </row>
    <row r="17551" spans="1:2" x14ac:dyDescent="0.25">
      <c r="A17551">
        <v>52593</v>
      </c>
      <c r="B17551" s="1">
        <f t="shared" si="274"/>
        <v>1.0468749999999452</v>
      </c>
    </row>
    <row r="17552" spans="1:2" x14ac:dyDescent="0.25">
      <c r="A17552">
        <v>52596</v>
      </c>
      <c r="B17552" s="1">
        <f t="shared" si="274"/>
        <v>1.0469097222221673</v>
      </c>
    </row>
    <row r="17553" spans="1:2" x14ac:dyDescent="0.25">
      <c r="A17553">
        <v>52599</v>
      </c>
      <c r="B17553" s="1">
        <f t="shared" si="274"/>
        <v>1.0469444444443894</v>
      </c>
    </row>
    <row r="17554" spans="1:2" x14ac:dyDescent="0.25">
      <c r="A17554">
        <v>52602</v>
      </c>
      <c r="B17554" s="1">
        <f t="shared" si="274"/>
        <v>1.0469791666666115</v>
      </c>
    </row>
    <row r="17555" spans="1:2" x14ac:dyDescent="0.25">
      <c r="A17555">
        <v>52605</v>
      </c>
      <c r="B17555" s="1">
        <f t="shared" si="274"/>
        <v>1.0470138888888336</v>
      </c>
    </row>
    <row r="17556" spans="1:2" x14ac:dyDescent="0.25">
      <c r="A17556">
        <v>52608</v>
      </c>
      <c r="B17556" s="1">
        <f t="shared" si="274"/>
        <v>1.0470486111110557</v>
      </c>
    </row>
    <row r="17557" spans="1:2" x14ac:dyDescent="0.25">
      <c r="A17557">
        <v>52611</v>
      </c>
      <c r="B17557" s="1">
        <f t="shared" si="274"/>
        <v>1.0470833333332779</v>
      </c>
    </row>
    <row r="17558" spans="1:2" x14ac:dyDescent="0.25">
      <c r="A17558">
        <v>52614</v>
      </c>
      <c r="B17558" s="1">
        <f t="shared" si="274"/>
        <v>1.0471180555555</v>
      </c>
    </row>
    <row r="17559" spans="1:2" x14ac:dyDescent="0.25">
      <c r="A17559">
        <v>52617</v>
      </c>
      <c r="B17559" s="1">
        <f t="shared" ref="B17559:B17622" si="275">B17558+(3/86400)</f>
        <v>1.0471527777777221</v>
      </c>
    </row>
    <row r="17560" spans="1:2" x14ac:dyDescent="0.25">
      <c r="A17560">
        <v>52620</v>
      </c>
      <c r="B17560" s="1">
        <f t="shared" si="275"/>
        <v>1.0471874999999442</v>
      </c>
    </row>
    <row r="17561" spans="1:2" x14ac:dyDescent="0.25">
      <c r="A17561">
        <v>52623</v>
      </c>
      <c r="B17561" s="1">
        <f t="shared" si="275"/>
        <v>1.0472222222221663</v>
      </c>
    </row>
    <row r="17562" spans="1:2" x14ac:dyDescent="0.25">
      <c r="A17562">
        <v>52626</v>
      </c>
      <c r="B17562" s="1">
        <f t="shared" si="275"/>
        <v>1.0472569444443884</v>
      </c>
    </row>
    <row r="17563" spans="1:2" x14ac:dyDescent="0.25">
      <c r="A17563">
        <v>52629</v>
      </c>
      <c r="B17563" s="1">
        <f t="shared" si="275"/>
        <v>1.0472916666666106</v>
      </c>
    </row>
    <row r="17564" spans="1:2" x14ac:dyDescent="0.25">
      <c r="A17564">
        <v>52632</v>
      </c>
      <c r="B17564" s="1">
        <f t="shared" si="275"/>
        <v>1.0473263888888327</v>
      </c>
    </row>
    <row r="17565" spans="1:2" x14ac:dyDescent="0.25">
      <c r="A17565">
        <v>52635</v>
      </c>
      <c r="B17565" s="1">
        <f t="shared" si="275"/>
        <v>1.0473611111110548</v>
      </c>
    </row>
    <row r="17566" spans="1:2" x14ac:dyDescent="0.25">
      <c r="A17566">
        <v>52638</v>
      </c>
      <c r="B17566" s="1">
        <f t="shared" si="275"/>
        <v>1.0473958333332769</v>
      </c>
    </row>
    <row r="17567" spans="1:2" x14ac:dyDescent="0.25">
      <c r="A17567">
        <v>52641</v>
      </c>
      <c r="B17567" s="1">
        <f t="shared" si="275"/>
        <v>1.047430555555499</v>
      </c>
    </row>
    <row r="17568" spans="1:2" x14ac:dyDescent="0.25">
      <c r="A17568">
        <v>52644</v>
      </c>
      <c r="B17568" s="1">
        <f t="shared" si="275"/>
        <v>1.0474652777777211</v>
      </c>
    </row>
    <row r="17569" spans="1:2" x14ac:dyDescent="0.25">
      <c r="A17569">
        <v>52647</v>
      </c>
      <c r="B17569" s="1">
        <f t="shared" si="275"/>
        <v>1.0474999999999433</v>
      </c>
    </row>
    <row r="17570" spans="1:2" x14ac:dyDescent="0.25">
      <c r="A17570">
        <v>52650</v>
      </c>
      <c r="B17570" s="1">
        <f t="shared" si="275"/>
        <v>1.0475347222221654</v>
      </c>
    </row>
    <row r="17571" spans="1:2" x14ac:dyDescent="0.25">
      <c r="A17571">
        <v>52653</v>
      </c>
      <c r="B17571" s="1">
        <f t="shared" si="275"/>
        <v>1.0475694444443875</v>
      </c>
    </row>
    <row r="17572" spans="1:2" x14ac:dyDescent="0.25">
      <c r="A17572">
        <v>52656</v>
      </c>
      <c r="B17572" s="1">
        <f t="shared" si="275"/>
        <v>1.0476041666666096</v>
      </c>
    </row>
    <row r="17573" spans="1:2" x14ac:dyDescent="0.25">
      <c r="A17573">
        <v>52659</v>
      </c>
      <c r="B17573" s="1">
        <f t="shared" si="275"/>
        <v>1.0476388888888317</v>
      </c>
    </row>
    <row r="17574" spans="1:2" x14ac:dyDescent="0.25">
      <c r="A17574">
        <v>52662</v>
      </c>
      <c r="B17574" s="1">
        <f t="shared" si="275"/>
        <v>1.0476736111110538</v>
      </c>
    </row>
    <row r="17575" spans="1:2" x14ac:dyDescent="0.25">
      <c r="A17575">
        <v>52665</v>
      </c>
      <c r="B17575" s="1">
        <f t="shared" si="275"/>
        <v>1.047708333333276</v>
      </c>
    </row>
    <row r="17576" spans="1:2" x14ac:dyDescent="0.25">
      <c r="A17576">
        <v>52668</v>
      </c>
      <c r="B17576" s="1">
        <f t="shared" si="275"/>
        <v>1.0477430555554981</v>
      </c>
    </row>
    <row r="17577" spans="1:2" x14ac:dyDescent="0.25">
      <c r="A17577">
        <v>52671</v>
      </c>
      <c r="B17577" s="1">
        <f t="shared" si="275"/>
        <v>1.0477777777777202</v>
      </c>
    </row>
    <row r="17578" spans="1:2" x14ac:dyDescent="0.25">
      <c r="A17578">
        <v>52674</v>
      </c>
      <c r="B17578" s="1">
        <f t="shared" si="275"/>
        <v>1.0478124999999423</v>
      </c>
    </row>
    <row r="17579" spans="1:2" x14ac:dyDescent="0.25">
      <c r="A17579">
        <v>52677</v>
      </c>
      <c r="B17579" s="1">
        <f t="shared" si="275"/>
        <v>1.0478472222221644</v>
      </c>
    </row>
    <row r="17580" spans="1:2" x14ac:dyDescent="0.25">
      <c r="A17580">
        <v>52680</v>
      </c>
      <c r="B17580" s="1">
        <f t="shared" si="275"/>
        <v>1.0478819444443865</v>
      </c>
    </row>
    <row r="17581" spans="1:2" x14ac:dyDescent="0.25">
      <c r="A17581">
        <v>52683</v>
      </c>
      <c r="B17581" s="1">
        <f t="shared" si="275"/>
        <v>1.0479166666666087</v>
      </c>
    </row>
    <row r="17582" spans="1:2" x14ac:dyDescent="0.25">
      <c r="A17582">
        <v>52686</v>
      </c>
      <c r="B17582" s="1">
        <f t="shared" si="275"/>
        <v>1.0479513888888308</v>
      </c>
    </row>
    <row r="17583" spans="1:2" x14ac:dyDescent="0.25">
      <c r="A17583">
        <v>52689</v>
      </c>
      <c r="B17583" s="1">
        <f t="shared" si="275"/>
        <v>1.0479861111110529</v>
      </c>
    </row>
    <row r="17584" spans="1:2" x14ac:dyDescent="0.25">
      <c r="A17584">
        <v>52692</v>
      </c>
      <c r="B17584" s="1">
        <f t="shared" si="275"/>
        <v>1.048020833333275</v>
      </c>
    </row>
    <row r="17585" spans="1:2" x14ac:dyDescent="0.25">
      <c r="A17585">
        <v>52695</v>
      </c>
      <c r="B17585" s="1">
        <f t="shared" si="275"/>
        <v>1.0480555555554971</v>
      </c>
    </row>
    <row r="17586" spans="1:2" x14ac:dyDescent="0.25">
      <c r="A17586">
        <v>52698</v>
      </c>
      <c r="B17586" s="1">
        <f t="shared" si="275"/>
        <v>1.0480902777777192</v>
      </c>
    </row>
    <row r="17587" spans="1:2" x14ac:dyDescent="0.25">
      <c r="A17587">
        <v>52701</v>
      </c>
      <c r="B17587" s="1">
        <f t="shared" si="275"/>
        <v>1.0481249999999414</v>
      </c>
    </row>
    <row r="17588" spans="1:2" x14ac:dyDescent="0.25">
      <c r="A17588">
        <v>52704</v>
      </c>
      <c r="B17588" s="1">
        <f t="shared" si="275"/>
        <v>1.0481597222221635</v>
      </c>
    </row>
    <row r="17589" spans="1:2" x14ac:dyDescent="0.25">
      <c r="A17589">
        <v>52707</v>
      </c>
      <c r="B17589" s="1">
        <f t="shared" si="275"/>
        <v>1.0481944444443856</v>
      </c>
    </row>
    <row r="17590" spans="1:2" x14ac:dyDescent="0.25">
      <c r="A17590">
        <v>52710</v>
      </c>
      <c r="B17590" s="1">
        <f t="shared" si="275"/>
        <v>1.0482291666666077</v>
      </c>
    </row>
    <row r="17591" spans="1:2" x14ac:dyDescent="0.25">
      <c r="A17591">
        <v>52713</v>
      </c>
      <c r="B17591" s="1">
        <f t="shared" si="275"/>
        <v>1.0482638888888298</v>
      </c>
    </row>
    <row r="17592" spans="1:2" x14ac:dyDescent="0.25">
      <c r="A17592">
        <v>52716</v>
      </c>
      <c r="B17592" s="1">
        <f t="shared" si="275"/>
        <v>1.0482986111110519</v>
      </c>
    </row>
    <row r="17593" spans="1:2" x14ac:dyDescent="0.25">
      <c r="A17593">
        <v>52719</v>
      </c>
      <c r="B17593" s="1">
        <f t="shared" si="275"/>
        <v>1.0483333333332741</v>
      </c>
    </row>
    <row r="17594" spans="1:2" x14ac:dyDescent="0.25">
      <c r="A17594">
        <v>52722</v>
      </c>
      <c r="B17594" s="1">
        <f t="shared" si="275"/>
        <v>1.0483680555554962</v>
      </c>
    </row>
    <row r="17595" spans="1:2" x14ac:dyDescent="0.25">
      <c r="A17595">
        <v>52725</v>
      </c>
      <c r="B17595" s="1">
        <f t="shared" si="275"/>
        <v>1.0484027777777183</v>
      </c>
    </row>
    <row r="17596" spans="1:2" x14ac:dyDescent="0.25">
      <c r="A17596">
        <v>52728</v>
      </c>
      <c r="B17596" s="1">
        <f t="shared" si="275"/>
        <v>1.0484374999999404</v>
      </c>
    </row>
    <row r="17597" spans="1:2" x14ac:dyDescent="0.25">
      <c r="A17597">
        <v>52731</v>
      </c>
      <c r="B17597" s="1">
        <f t="shared" si="275"/>
        <v>1.0484722222221625</v>
      </c>
    </row>
    <row r="17598" spans="1:2" x14ac:dyDescent="0.25">
      <c r="A17598">
        <v>52734</v>
      </c>
      <c r="B17598" s="1">
        <f t="shared" si="275"/>
        <v>1.0485069444443846</v>
      </c>
    </row>
    <row r="17599" spans="1:2" x14ac:dyDescent="0.25">
      <c r="A17599">
        <v>52737</v>
      </c>
      <c r="B17599" s="1">
        <f t="shared" si="275"/>
        <v>1.0485416666666068</v>
      </c>
    </row>
    <row r="17600" spans="1:2" x14ac:dyDescent="0.25">
      <c r="A17600">
        <v>52740</v>
      </c>
      <c r="B17600" s="1">
        <f t="shared" si="275"/>
        <v>1.0485763888888289</v>
      </c>
    </row>
    <row r="17601" spans="1:2" x14ac:dyDescent="0.25">
      <c r="A17601">
        <v>52743</v>
      </c>
      <c r="B17601" s="1">
        <f t="shared" si="275"/>
        <v>1.048611111111051</v>
      </c>
    </row>
    <row r="17602" spans="1:2" x14ac:dyDescent="0.25">
      <c r="A17602">
        <v>52746</v>
      </c>
      <c r="B17602" s="1">
        <f t="shared" si="275"/>
        <v>1.0486458333332731</v>
      </c>
    </row>
    <row r="17603" spans="1:2" x14ac:dyDescent="0.25">
      <c r="A17603">
        <v>52749</v>
      </c>
      <c r="B17603" s="1">
        <f t="shared" si="275"/>
        <v>1.0486805555554952</v>
      </c>
    </row>
    <row r="17604" spans="1:2" x14ac:dyDescent="0.25">
      <c r="A17604">
        <v>52752</v>
      </c>
      <c r="B17604" s="1">
        <f t="shared" si="275"/>
        <v>1.0487152777777173</v>
      </c>
    </row>
    <row r="17605" spans="1:2" x14ac:dyDescent="0.25">
      <c r="A17605">
        <v>52755</v>
      </c>
      <c r="B17605" s="1">
        <f t="shared" si="275"/>
        <v>1.0487499999999395</v>
      </c>
    </row>
    <row r="17606" spans="1:2" x14ac:dyDescent="0.25">
      <c r="A17606">
        <v>52758</v>
      </c>
      <c r="B17606" s="1">
        <f t="shared" si="275"/>
        <v>1.0487847222221616</v>
      </c>
    </row>
    <row r="17607" spans="1:2" x14ac:dyDescent="0.25">
      <c r="A17607">
        <v>52761</v>
      </c>
      <c r="B17607" s="1">
        <f t="shared" si="275"/>
        <v>1.0488194444443837</v>
      </c>
    </row>
    <row r="17608" spans="1:2" x14ac:dyDescent="0.25">
      <c r="A17608">
        <v>52764</v>
      </c>
      <c r="B17608" s="1">
        <f t="shared" si="275"/>
        <v>1.0488541666666058</v>
      </c>
    </row>
    <row r="17609" spans="1:2" x14ac:dyDescent="0.25">
      <c r="A17609">
        <v>52767</v>
      </c>
      <c r="B17609" s="1">
        <f t="shared" si="275"/>
        <v>1.0488888888888279</v>
      </c>
    </row>
    <row r="17610" spans="1:2" x14ac:dyDescent="0.25">
      <c r="A17610">
        <v>52770</v>
      </c>
      <c r="B17610" s="1">
        <f t="shared" si="275"/>
        <v>1.04892361111105</v>
      </c>
    </row>
    <row r="17611" spans="1:2" x14ac:dyDescent="0.25">
      <c r="A17611">
        <v>52773</v>
      </c>
      <c r="B17611" s="1">
        <f t="shared" si="275"/>
        <v>1.0489583333332722</v>
      </c>
    </row>
    <row r="17612" spans="1:2" x14ac:dyDescent="0.25">
      <c r="A17612">
        <v>52776</v>
      </c>
      <c r="B17612" s="1">
        <f t="shared" si="275"/>
        <v>1.0489930555554943</v>
      </c>
    </row>
    <row r="17613" spans="1:2" x14ac:dyDescent="0.25">
      <c r="A17613">
        <v>52779</v>
      </c>
      <c r="B17613" s="1">
        <f t="shared" si="275"/>
        <v>1.0490277777777164</v>
      </c>
    </row>
    <row r="17614" spans="1:2" x14ac:dyDescent="0.25">
      <c r="A17614">
        <v>52782</v>
      </c>
      <c r="B17614" s="1">
        <f t="shared" si="275"/>
        <v>1.0490624999999385</v>
      </c>
    </row>
    <row r="17615" spans="1:2" x14ac:dyDescent="0.25">
      <c r="A17615">
        <v>52785</v>
      </c>
      <c r="B17615" s="1">
        <f t="shared" si="275"/>
        <v>1.0490972222221606</v>
      </c>
    </row>
    <row r="17616" spans="1:2" x14ac:dyDescent="0.25">
      <c r="A17616">
        <v>52788</v>
      </c>
      <c r="B17616" s="1">
        <f t="shared" si="275"/>
        <v>1.0491319444443827</v>
      </c>
    </row>
    <row r="17617" spans="1:2" x14ac:dyDescent="0.25">
      <c r="A17617">
        <v>52791</v>
      </c>
      <c r="B17617" s="1">
        <f t="shared" si="275"/>
        <v>1.0491666666666049</v>
      </c>
    </row>
    <row r="17618" spans="1:2" x14ac:dyDescent="0.25">
      <c r="A17618">
        <v>52794</v>
      </c>
      <c r="B17618" s="1">
        <f t="shared" si="275"/>
        <v>1.049201388888827</v>
      </c>
    </row>
    <row r="17619" spans="1:2" x14ac:dyDescent="0.25">
      <c r="A17619">
        <v>52797</v>
      </c>
      <c r="B17619" s="1">
        <f t="shared" si="275"/>
        <v>1.0492361111110491</v>
      </c>
    </row>
    <row r="17620" spans="1:2" x14ac:dyDescent="0.25">
      <c r="A17620">
        <v>52800</v>
      </c>
      <c r="B17620" s="1">
        <f t="shared" si="275"/>
        <v>1.0492708333332712</v>
      </c>
    </row>
    <row r="17621" spans="1:2" x14ac:dyDescent="0.25">
      <c r="A17621">
        <v>52803</v>
      </c>
      <c r="B17621" s="1">
        <f t="shared" si="275"/>
        <v>1.0493055555554933</v>
      </c>
    </row>
    <row r="17622" spans="1:2" x14ac:dyDescent="0.25">
      <c r="A17622">
        <v>52806</v>
      </c>
      <c r="B17622" s="1">
        <f t="shared" si="275"/>
        <v>1.0493402777777154</v>
      </c>
    </row>
    <row r="17623" spans="1:2" x14ac:dyDescent="0.25">
      <c r="A17623">
        <v>52809</v>
      </c>
      <c r="B17623" s="1">
        <f t="shared" ref="B17623:B17686" si="276">B17622+(3/86400)</f>
        <v>1.0493749999999376</v>
      </c>
    </row>
    <row r="17624" spans="1:2" x14ac:dyDescent="0.25">
      <c r="A17624">
        <v>52812</v>
      </c>
      <c r="B17624" s="1">
        <f t="shared" si="276"/>
        <v>1.0494097222221597</v>
      </c>
    </row>
    <row r="17625" spans="1:2" x14ac:dyDescent="0.25">
      <c r="A17625">
        <v>52815</v>
      </c>
      <c r="B17625" s="1">
        <f t="shared" si="276"/>
        <v>1.0494444444443818</v>
      </c>
    </row>
    <row r="17626" spans="1:2" x14ac:dyDescent="0.25">
      <c r="A17626">
        <v>52818</v>
      </c>
      <c r="B17626" s="1">
        <f t="shared" si="276"/>
        <v>1.0494791666666039</v>
      </c>
    </row>
    <row r="17627" spans="1:2" x14ac:dyDescent="0.25">
      <c r="A17627">
        <v>52821</v>
      </c>
      <c r="B17627" s="1">
        <f t="shared" si="276"/>
        <v>1.049513888888826</v>
      </c>
    </row>
    <row r="17628" spans="1:2" x14ac:dyDescent="0.25">
      <c r="A17628">
        <v>52824</v>
      </c>
      <c r="B17628" s="1">
        <f t="shared" si="276"/>
        <v>1.0495486111110481</v>
      </c>
    </row>
    <row r="17629" spans="1:2" x14ac:dyDescent="0.25">
      <c r="A17629">
        <v>52827</v>
      </c>
      <c r="B17629" s="1">
        <f t="shared" si="276"/>
        <v>1.0495833333332703</v>
      </c>
    </row>
    <row r="17630" spans="1:2" x14ac:dyDescent="0.25">
      <c r="A17630">
        <v>52830</v>
      </c>
      <c r="B17630" s="1">
        <f t="shared" si="276"/>
        <v>1.0496180555554924</v>
      </c>
    </row>
    <row r="17631" spans="1:2" x14ac:dyDescent="0.25">
      <c r="A17631">
        <v>52833</v>
      </c>
      <c r="B17631" s="1">
        <f t="shared" si="276"/>
        <v>1.0496527777777145</v>
      </c>
    </row>
    <row r="17632" spans="1:2" x14ac:dyDescent="0.25">
      <c r="A17632">
        <v>52836</v>
      </c>
      <c r="B17632" s="1">
        <f t="shared" si="276"/>
        <v>1.0496874999999366</v>
      </c>
    </row>
    <row r="17633" spans="1:2" x14ac:dyDescent="0.25">
      <c r="A17633">
        <v>52839</v>
      </c>
      <c r="B17633" s="1">
        <f t="shared" si="276"/>
        <v>1.0497222222221587</v>
      </c>
    </row>
    <row r="17634" spans="1:2" x14ac:dyDescent="0.25">
      <c r="A17634">
        <v>52842</v>
      </c>
      <c r="B17634" s="1">
        <f t="shared" si="276"/>
        <v>1.0497569444443808</v>
      </c>
    </row>
    <row r="17635" spans="1:2" x14ac:dyDescent="0.25">
      <c r="A17635">
        <v>52845</v>
      </c>
      <c r="B17635" s="1">
        <f t="shared" si="276"/>
        <v>1.049791666666603</v>
      </c>
    </row>
    <row r="17636" spans="1:2" x14ac:dyDescent="0.25">
      <c r="A17636">
        <v>52848</v>
      </c>
      <c r="B17636" s="1">
        <f t="shared" si="276"/>
        <v>1.0498263888888251</v>
      </c>
    </row>
    <row r="17637" spans="1:2" x14ac:dyDescent="0.25">
      <c r="A17637">
        <v>52851</v>
      </c>
      <c r="B17637" s="1">
        <f t="shared" si="276"/>
        <v>1.0498611111110472</v>
      </c>
    </row>
    <row r="17638" spans="1:2" x14ac:dyDescent="0.25">
      <c r="A17638">
        <v>52854</v>
      </c>
      <c r="B17638" s="1">
        <f t="shared" si="276"/>
        <v>1.0498958333332693</v>
      </c>
    </row>
    <row r="17639" spans="1:2" x14ac:dyDescent="0.25">
      <c r="A17639">
        <v>52857</v>
      </c>
      <c r="B17639" s="1">
        <f t="shared" si="276"/>
        <v>1.0499305555554914</v>
      </c>
    </row>
    <row r="17640" spans="1:2" x14ac:dyDescent="0.25">
      <c r="A17640">
        <v>52860</v>
      </c>
      <c r="B17640" s="1">
        <f t="shared" si="276"/>
        <v>1.0499652777777135</v>
      </c>
    </row>
    <row r="17641" spans="1:2" x14ac:dyDescent="0.25">
      <c r="A17641">
        <v>52863</v>
      </c>
      <c r="B17641" s="1">
        <f t="shared" si="276"/>
        <v>1.0499999999999357</v>
      </c>
    </row>
    <row r="17642" spans="1:2" x14ac:dyDescent="0.25">
      <c r="A17642">
        <v>52866</v>
      </c>
      <c r="B17642" s="1">
        <f t="shared" si="276"/>
        <v>1.0500347222221578</v>
      </c>
    </row>
    <row r="17643" spans="1:2" x14ac:dyDescent="0.25">
      <c r="A17643">
        <v>52869</v>
      </c>
      <c r="B17643" s="1">
        <f t="shared" si="276"/>
        <v>1.0500694444443799</v>
      </c>
    </row>
    <row r="17644" spans="1:2" x14ac:dyDescent="0.25">
      <c r="A17644">
        <v>52872</v>
      </c>
      <c r="B17644" s="1">
        <f t="shared" si="276"/>
        <v>1.050104166666602</v>
      </c>
    </row>
    <row r="17645" spans="1:2" x14ac:dyDescent="0.25">
      <c r="A17645">
        <v>52875</v>
      </c>
      <c r="B17645" s="1">
        <f t="shared" si="276"/>
        <v>1.0501388888888241</v>
      </c>
    </row>
    <row r="17646" spans="1:2" x14ac:dyDescent="0.25">
      <c r="A17646">
        <v>52878</v>
      </c>
      <c r="B17646" s="1">
        <f t="shared" si="276"/>
        <v>1.0501736111110462</v>
      </c>
    </row>
    <row r="17647" spans="1:2" x14ac:dyDescent="0.25">
      <c r="A17647">
        <v>52881</v>
      </c>
      <c r="B17647" s="1">
        <f t="shared" si="276"/>
        <v>1.0502083333332684</v>
      </c>
    </row>
    <row r="17648" spans="1:2" x14ac:dyDescent="0.25">
      <c r="A17648">
        <v>52884</v>
      </c>
      <c r="B17648" s="1">
        <f t="shared" si="276"/>
        <v>1.0502430555554905</v>
      </c>
    </row>
    <row r="17649" spans="1:2" x14ac:dyDescent="0.25">
      <c r="A17649">
        <v>52887</v>
      </c>
      <c r="B17649" s="1">
        <f t="shared" si="276"/>
        <v>1.0502777777777126</v>
      </c>
    </row>
    <row r="17650" spans="1:2" x14ac:dyDescent="0.25">
      <c r="A17650">
        <v>52890</v>
      </c>
      <c r="B17650" s="1">
        <f t="shared" si="276"/>
        <v>1.0503124999999347</v>
      </c>
    </row>
    <row r="17651" spans="1:2" x14ac:dyDescent="0.25">
      <c r="A17651">
        <v>52893</v>
      </c>
      <c r="B17651" s="1">
        <f t="shared" si="276"/>
        <v>1.0503472222221568</v>
      </c>
    </row>
    <row r="17652" spans="1:2" x14ac:dyDescent="0.25">
      <c r="A17652">
        <v>52896</v>
      </c>
      <c r="B17652" s="1">
        <f t="shared" si="276"/>
        <v>1.0503819444443789</v>
      </c>
    </row>
    <row r="17653" spans="1:2" x14ac:dyDescent="0.25">
      <c r="A17653">
        <v>52899</v>
      </c>
      <c r="B17653" s="1">
        <f t="shared" si="276"/>
        <v>1.0504166666666011</v>
      </c>
    </row>
    <row r="17654" spans="1:2" x14ac:dyDescent="0.25">
      <c r="A17654">
        <v>52902</v>
      </c>
      <c r="B17654" s="1">
        <f t="shared" si="276"/>
        <v>1.0504513888888232</v>
      </c>
    </row>
    <row r="17655" spans="1:2" x14ac:dyDescent="0.25">
      <c r="A17655">
        <v>52905</v>
      </c>
      <c r="B17655" s="1">
        <f t="shared" si="276"/>
        <v>1.0504861111110453</v>
      </c>
    </row>
    <row r="17656" spans="1:2" x14ac:dyDescent="0.25">
      <c r="A17656">
        <v>52908</v>
      </c>
      <c r="B17656" s="1">
        <f t="shared" si="276"/>
        <v>1.0505208333332674</v>
      </c>
    </row>
    <row r="17657" spans="1:2" x14ac:dyDescent="0.25">
      <c r="A17657">
        <v>52911</v>
      </c>
      <c r="B17657" s="1">
        <f t="shared" si="276"/>
        <v>1.0505555555554895</v>
      </c>
    </row>
    <row r="17658" spans="1:2" x14ac:dyDescent="0.25">
      <c r="A17658">
        <v>52914</v>
      </c>
      <c r="B17658" s="1">
        <f t="shared" si="276"/>
        <v>1.0505902777777116</v>
      </c>
    </row>
    <row r="17659" spans="1:2" x14ac:dyDescent="0.25">
      <c r="A17659">
        <v>52917</v>
      </c>
      <c r="B17659" s="1">
        <f t="shared" si="276"/>
        <v>1.0506249999999338</v>
      </c>
    </row>
    <row r="17660" spans="1:2" x14ac:dyDescent="0.25">
      <c r="A17660">
        <v>52920</v>
      </c>
      <c r="B17660" s="1">
        <f t="shared" si="276"/>
        <v>1.0506597222221559</v>
      </c>
    </row>
    <row r="17661" spans="1:2" x14ac:dyDescent="0.25">
      <c r="A17661">
        <v>52923</v>
      </c>
      <c r="B17661" s="1">
        <f t="shared" si="276"/>
        <v>1.050694444444378</v>
      </c>
    </row>
    <row r="17662" spans="1:2" x14ac:dyDescent="0.25">
      <c r="A17662">
        <v>52926</v>
      </c>
      <c r="B17662" s="1">
        <f t="shared" si="276"/>
        <v>1.0507291666666001</v>
      </c>
    </row>
    <row r="17663" spans="1:2" x14ac:dyDescent="0.25">
      <c r="A17663">
        <v>52929</v>
      </c>
      <c r="B17663" s="1">
        <f t="shared" si="276"/>
        <v>1.0507638888888222</v>
      </c>
    </row>
    <row r="17664" spans="1:2" x14ac:dyDescent="0.25">
      <c r="A17664">
        <v>52932</v>
      </c>
      <c r="B17664" s="1">
        <f t="shared" si="276"/>
        <v>1.0507986111110443</v>
      </c>
    </row>
    <row r="17665" spans="1:2" x14ac:dyDescent="0.25">
      <c r="A17665">
        <v>52935</v>
      </c>
      <c r="B17665" s="1">
        <f t="shared" si="276"/>
        <v>1.0508333333332665</v>
      </c>
    </row>
    <row r="17666" spans="1:2" x14ac:dyDescent="0.25">
      <c r="A17666">
        <v>52938</v>
      </c>
      <c r="B17666" s="1">
        <f t="shared" si="276"/>
        <v>1.0508680555554886</v>
      </c>
    </row>
    <row r="17667" spans="1:2" x14ac:dyDescent="0.25">
      <c r="A17667">
        <v>52941</v>
      </c>
      <c r="B17667" s="1">
        <f t="shared" si="276"/>
        <v>1.0509027777777107</v>
      </c>
    </row>
    <row r="17668" spans="1:2" x14ac:dyDescent="0.25">
      <c r="A17668">
        <v>52944</v>
      </c>
      <c r="B17668" s="1">
        <f t="shared" si="276"/>
        <v>1.0509374999999328</v>
      </c>
    </row>
    <row r="17669" spans="1:2" x14ac:dyDescent="0.25">
      <c r="A17669">
        <v>52947</v>
      </c>
      <c r="B17669" s="1">
        <f t="shared" si="276"/>
        <v>1.0509722222221549</v>
      </c>
    </row>
    <row r="17670" spans="1:2" x14ac:dyDescent="0.25">
      <c r="A17670">
        <v>52950</v>
      </c>
      <c r="B17670" s="1">
        <f t="shared" si="276"/>
        <v>1.051006944444377</v>
      </c>
    </row>
    <row r="17671" spans="1:2" x14ac:dyDescent="0.25">
      <c r="A17671">
        <v>52953</v>
      </c>
      <c r="B17671" s="1">
        <f t="shared" si="276"/>
        <v>1.0510416666665992</v>
      </c>
    </row>
    <row r="17672" spans="1:2" x14ac:dyDescent="0.25">
      <c r="A17672">
        <v>52956</v>
      </c>
      <c r="B17672" s="1">
        <f t="shared" si="276"/>
        <v>1.0510763888888213</v>
      </c>
    </row>
    <row r="17673" spans="1:2" x14ac:dyDescent="0.25">
      <c r="A17673">
        <v>52959</v>
      </c>
      <c r="B17673" s="1">
        <f t="shared" si="276"/>
        <v>1.0511111111110434</v>
      </c>
    </row>
    <row r="17674" spans="1:2" x14ac:dyDescent="0.25">
      <c r="A17674">
        <v>52962</v>
      </c>
      <c r="B17674" s="1">
        <f t="shared" si="276"/>
        <v>1.0511458333332655</v>
      </c>
    </row>
    <row r="17675" spans="1:2" x14ac:dyDescent="0.25">
      <c r="A17675">
        <v>52965</v>
      </c>
      <c r="B17675" s="1">
        <f t="shared" si="276"/>
        <v>1.0511805555554876</v>
      </c>
    </row>
    <row r="17676" spans="1:2" x14ac:dyDescent="0.25">
      <c r="A17676">
        <v>52968</v>
      </c>
      <c r="B17676" s="1">
        <f t="shared" si="276"/>
        <v>1.0512152777777097</v>
      </c>
    </row>
    <row r="17677" spans="1:2" x14ac:dyDescent="0.25">
      <c r="A17677">
        <v>52971</v>
      </c>
      <c r="B17677" s="1">
        <f t="shared" si="276"/>
        <v>1.0512499999999319</v>
      </c>
    </row>
    <row r="17678" spans="1:2" x14ac:dyDescent="0.25">
      <c r="A17678">
        <v>52974</v>
      </c>
      <c r="B17678" s="1">
        <f t="shared" si="276"/>
        <v>1.051284722222154</v>
      </c>
    </row>
    <row r="17679" spans="1:2" x14ac:dyDescent="0.25">
      <c r="A17679">
        <v>52977</v>
      </c>
      <c r="B17679" s="1">
        <f t="shared" si="276"/>
        <v>1.0513194444443761</v>
      </c>
    </row>
    <row r="17680" spans="1:2" x14ac:dyDescent="0.25">
      <c r="A17680">
        <v>52980</v>
      </c>
      <c r="B17680" s="1">
        <f t="shared" si="276"/>
        <v>1.0513541666665982</v>
      </c>
    </row>
    <row r="17681" spans="1:2" x14ac:dyDescent="0.25">
      <c r="A17681">
        <v>52983</v>
      </c>
      <c r="B17681" s="1">
        <f t="shared" si="276"/>
        <v>1.0513888888888203</v>
      </c>
    </row>
    <row r="17682" spans="1:2" x14ac:dyDescent="0.25">
      <c r="A17682">
        <v>52986</v>
      </c>
      <c r="B17682" s="1">
        <f t="shared" si="276"/>
        <v>1.0514236111110424</v>
      </c>
    </row>
    <row r="17683" spans="1:2" x14ac:dyDescent="0.25">
      <c r="A17683">
        <v>52989</v>
      </c>
      <c r="B17683" s="1">
        <f t="shared" si="276"/>
        <v>1.0514583333332645</v>
      </c>
    </row>
    <row r="17684" spans="1:2" x14ac:dyDescent="0.25">
      <c r="A17684">
        <v>52992</v>
      </c>
      <c r="B17684" s="1">
        <f t="shared" si="276"/>
        <v>1.0514930555554867</v>
      </c>
    </row>
    <row r="17685" spans="1:2" x14ac:dyDescent="0.25">
      <c r="A17685">
        <v>52995</v>
      </c>
      <c r="B17685" s="1">
        <f t="shared" si="276"/>
        <v>1.0515277777777088</v>
      </c>
    </row>
    <row r="17686" spans="1:2" x14ac:dyDescent="0.25">
      <c r="A17686">
        <v>52998</v>
      </c>
      <c r="B17686" s="1">
        <f t="shared" si="276"/>
        <v>1.0515624999999309</v>
      </c>
    </row>
    <row r="17687" spans="1:2" x14ac:dyDescent="0.25">
      <c r="A17687">
        <v>53001</v>
      </c>
      <c r="B17687" s="1">
        <f t="shared" ref="B17687:B17750" si="277">B17686+(3/86400)</f>
        <v>1.051597222222153</v>
      </c>
    </row>
    <row r="17688" spans="1:2" x14ac:dyDescent="0.25">
      <c r="A17688">
        <v>53004</v>
      </c>
      <c r="B17688" s="1">
        <f t="shared" si="277"/>
        <v>1.0516319444443751</v>
      </c>
    </row>
    <row r="17689" spans="1:2" x14ac:dyDescent="0.25">
      <c r="A17689">
        <v>53007</v>
      </c>
      <c r="B17689" s="1">
        <f t="shared" si="277"/>
        <v>1.0516666666665972</v>
      </c>
    </row>
    <row r="17690" spans="1:2" x14ac:dyDescent="0.25">
      <c r="A17690">
        <v>53010</v>
      </c>
      <c r="B17690" s="1">
        <f t="shared" si="277"/>
        <v>1.0517013888888194</v>
      </c>
    </row>
    <row r="17691" spans="1:2" x14ac:dyDescent="0.25">
      <c r="A17691">
        <v>53013</v>
      </c>
      <c r="B17691" s="1">
        <f t="shared" si="277"/>
        <v>1.0517361111110415</v>
      </c>
    </row>
    <row r="17692" spans="1:2" x14ac:dyDescent="0.25">
      <c r="A17692">
        <v>53016</v>
      </c>
      <c r="B17692" s="1">
        <f t="shared" si="277"/>
        <v>1.0517708333332636</v>
      </c>
    </row>
    <row r="17693" spans="1:2" x14ac:dyDescent="0.25">
      <c r="A17693">
        <v>53019</v>
      </c>
      <c r="B17693" s="1">
        <f t="shared" si="277"/>
        <v>1.0518055555554857</v>
      </c>
    </row>
    <row r="17694" spans="1:2" x14ac:dyDescent="0.25">
      <c r="A17694">
        <v>53022</v>
      </c>
      <c r="B17694" s="1">
        <f t="shared" si="277"/>
        <v>1.0518402777777078</v>
      </c>
    </row>
    <row r="17695" spans="1:2" x14ac:dyDescent="0.25">
      <c r="A17695">
        <v>53025</v>
      </c>
      <c r="B17695" s="1">
        <f t="shared" si="277"/>
        <v>1.0518749999999299</v>
      </c>
    </row>
    <row r="17696" spans="1:2" x14ac:dyDescent="0.25">
      <c r="A17696">
        <v>53028</v>
      </c>
      <c r="B17696" s="1">
        <f t="shared" si="277"/>
        <v>1.0519097222221521</v>
      </c>
    </row>
    <row r="17697" spans="1:2" x14ac:dyDescent="0.25">
      <c r="A17697">
        <v>53031</v>
      </c>
      <c r="B17697" s="1">
        <f t="shared" si="277"/>
        <v>1.0519444444443742</v>
      </c>
    </row>
    <row r="17698" spans="1:2" x14ac:dyDescent="0.25">
      <c r="A17698">
        <v>53034</v>
      </c>
      <c r="B17698" s="1">
        <f t="shared" si="277"/>
        <v>1.0519791666665963</v>
      </c>
    </row>
    <row r="17699" spans="1:2" x14ac:dyDescent="0.25">
      <c r="A17699">
        <v>53037</v>
      </c>
      <c r="B17699" s="1">
        <f t="shared" si="277"/>
        <v>1.0520138888888184</v>
      </c>
    </row>
    <row r="17700" spans="1:2" x14ac:dyDescent="0.25">
      <c r="A17700">
        <v>53040</v>
      </c>
      <c r="B17700" s="1">
        <f t="shared" si="277"/>
        <v>1.0520486111110405</v>
      </c>
    </row>
    <row r="17701" spans="1:2" x14ac:dyDescent="0.25">
      <c r="A17701">
        <v>53043</v>
      </c>
      <c r="B17701" s="1">
        <f t="shared" si="277"/>
        <v>1.0520833333332626</v>
      </c>
    </row>
    <row r="17702" spans="1:2" x14ac:dyDescent="0.25">
      <c r="A17702">
        <v>53046</v>
      </c>
      <c r="B17702" s="1">
        <f t="shared" si="277"/>
        <v>1.0521180555554848</v>
      </c>
    </row>
    <row r="17703" spans="1:2" x14ac:dyDescent="0.25">
      <c r="A17703">
        <v>53049</v>
      </c>
      <c r="B17703" s="1">
        <f t="shared" si="277"/>
        <v>1.0521527777777069</v>
      </c>
    </row>
    <row r="17704" spans="1:2" x14ac:dyDescent="0.25">
      <c r="A17704">
        <v>53052</v>
      </c>
      <c r="B17704" s="1">
        <f t="shared" si="277"/>
        <v>1.052187499999929</v>
      </c>
    </row>
    <row r="17705" spans="1:2" x14ac:dyDescent="0.25">
      <c r="A17705">
        <v>53055</v>
      </c>
      <c r="B17705" s="1">
        <f t="shared" si="277"/>
        <v>1.0522222222221511</v>
      </c>
    </row>
    <row r="17706" spans="1:2" x14ac:dyDescent="0.25">
      <c r="A17706">
        <v>53058</v>
      </c>
      <c r="B17706" s="1">
        <f t="shared" si="277"/>
        <v>1.0522569444443732</v>
      </c>
    </row>
    <row r="17707" spans="1:2" x14ac:dyDescent="0.25">
      <c r="A17707">
        <v>53061</v>
      </c>
      <c r="B17707" s="1">
        <f t="shared" si="277"/>
        <v>1.0522916666665953</v>
      </c>
    </row>
    <row r="17708" spans="1:2" x14ac:dyDescent="0.25">
      <c r="A17708">
        <v>53064</v>
      </c>
      <c r="B17708" s="1">
        <f t="shared" si="277"/>
        <v>1.0523263888888175</v>
      </c>
    </row>
    <row r="17709" spans="1:2" x14ac:dyDescent="0.25">
      <c r="A17709">
        <v>53067</v>
      </c>
      <c r="B17709" s="1">
        <f t="shared" si="277"/>
        <v>1.0523611111110396</v>
      </c>
    </row>
    <row r="17710" spans="1:2" x14ac:dyDescent="0.25">
      <c r="A17710">
        <v>53070</v>
      </c>
      <c r="B17710" s="1">
        <f t="shared" si="277"/>
        <v>1.0523958333332617</v>
      </c>
    </row>
    <row r="17711" spans="1:2" x14ac:dyDescent="0.25">
      <c r="A17711">
        <v>53073</v>
      </c>
      <c r="B17711" s="1">
        <f t="shared" si="277"/>
        <v>1.0524305555554838</v>
      </c>
    </row>
    <row r="17712" spans="1:2" x14ac:dyDescent="0.25">
      <c r="A17712">
        <v>53076</v>
      </c>
      <c r="B17712" s="1">
        <f t="shared" si="277"/>
        <v>1.0524652777777059</v>
      </c>
    </row>
    <row r="17713" spans="1:2" x14ac:dyDescent="0.25">
      <c r="A17713">
        <v>53079</v>
      </c>
      <c r="B17713" s="1">
        <f t="shared" si="277"/>
        <v>1.052499999999928</v>
      </c>
    </row>
    <row r="17714" spans="1:2" x14ac:dyDescent="0.25">
      <c r="A17714">
        <v>53082</v>
      </c>
      <c r="B17714" s="1">
        <f t="shared" si="277"/>
        <v>1.0525347222221502</v>
      </c>
    </row>
    <row r="17715" spans="1:2" x14ac:dyDescent="0.25">
      <c r="A17715">
        <v>53085</v>
      </c>
      <c r="B17715" s="1">
        <f t="shared" si="277"/>
        <v>1.0525694444443723</v>
      </c>
    </row>
    <row r="17716" spans="1:2" x14ac:dyDescent="0.25">
      <c r="A17716">
        <v>53088</v>
      </c>
      <c r="B17716" s="1">
        <f t="shared" si="277"/>
        <v>1.0526041666665944</v>
      </c>
    </row>
    <row r="17717" spans="1:2" x14ac:dyDescent="0.25">
      <c r="A17717">
        <v>53091</v>
      </c>
      <c r="B17717" s="1">
        <f t="shared" si="277"/>
        <v>1.0526388888888165</v>
      </c>
    </row>
    <row r="17718" spans="1:2" x14ac:dyDescent="0.25">
      <c r="A17718">
        <v>53094</v>
      </c>
      <c r="B17718" s="1">
        <f t="shared" si="277"/>
        <v>1.0526736111110386</v>
      </c>
    </row>
    <row r="17719" spans="1:2" x14ac:dyDescent="0.25">
      <c r="A17719">
        <v>53097</v>
      </c>
      <c r="B17719" s="1">
        <f t="shared" si="277"/>
        <v>1.0527083333332607</v>
      </c>
    </row>
    <row r="17720" spans="1:2" x14ac:dyDescent="0.25">
      <c r="A17720">
        <v>53100</v>
      </c>
      <c r="B17720" s="1">
        <f t="shared" si="277"/>
        <v>1.0527430555554829</v>
      </c>
    </row>
    <row r="17721" spans="1:2" x14ac:dyDescent="0.25">
      <c r="A17721">
        <v>53103</v>
      </c>
      <c r="B17721" s="1">
        <f t="shared" si="277"/>
        <v>1.052777777777705</v>
      </c>
    </row>
    <row r="17722" spans="1:2" x14ac:dyDescent="0.25">
      <c r="A17722">
        <v>53106</v>
      </c>
      <c r="B17722" s="1">
        <f t="shared" si="277"/>
        <v>1.0528124999999271</v>
      </c>
    </row>
    <row r="17723" spans="1:2" x14ac:dyDescent="0.25">
      <c r="A17723">
        <v>53109</v>
      </c>
      <c r="B17723" s="1">
        <f t="shared" si="277"/>
        <v>1.0528472222221492</v>
      </c>
    </row>
    <row r="17724" spans="1:2" x14ac:dyDescent="0.25">
      <c r="A17724">
        <v>53112</v>
      </c>
      <c r="B17724" s="1">
        <f t="shared" si="277"/>
        <v>1.0528819444443713</v>
      </c>
    </row>
    <row r="17725" spans="1:2" x14ac:dyDescent="0.25">
      <c r="A17725">
        <v>53115</v>
      </c>
      <c r="B17725" s="1">
        <f t="shared" si="277"/>
        <v>1.0529166666665934</v>
      </c>
    </row>
    <row r="17726" spans="1:2" x14ac:dyDescent="0.25">
      <c r="A17726">
        <v>53118</v>
      </c>
      <c r="B17726" s="1">
        <f t="shared" si="277"/>
        <v>1.0529513888888156</v>
      </c>
    </row>
    <row r="17727" spans="1:2" x14ac:dyDescent="0.25">
      <c r="A17727">
        <v>53121</v>
      </c>
      <c r="B17727" s="1">
        <f t="shared" si="277"/>
        <v>1.0529861111110377</v>
      </c>
    </row>
    <row r="17728" spans="1:2" x14ac:dyDescent="0.25">
      <c r="A17728">
        <v>53124</v>
      </c>
      <c r="B17728" s="1">
        <f t="shared" si="277"/>
        <v>1.0530208333332598</v>
      </c>
    </row>
    <row r="17729" spans="1:2" x14ac:dyDescent="0.25">
      <c r="A17729">
        <v>53127</v>
      </c>
      <c r="B17729" s="1">
        <f t="shared" si="277"/>
        <v>1.0530555555554819</v>
      </c>
    </row>
    <row r="17730" spans="1:2" x14ac:dyDescent="0.25">
      <c r="A17730">
        <v>53130</v>
      </c>
      <c r="B17730" s="1">
        <f t="shared" si="277"/>
        <v>1.053090277777704</v>
      </c>
    </row>
    <row r="17731" spans="1:2" x14ac:dyDescent="0.25">
      <c r="A17731">
        <v>53133</v>
      </c>
      <c r="B17731" s="1">
        <f t="shared" si="277"/>
        <v>1.0531249999999261</v>
      </c>
    </row>
    <row r="17732" spans="1:2" x14ac:dyDescent="0.25">
      <c r="A17732">
        <v>53136</v>
      </c>
      <c r="B17732" s="1">
        <f t="shared" si="277"/>
        <v>1.0531597222221483</v>
      </c>
    </row>
    <row r="17733" spans="1:2" x14ac:dyDescent="0.25">
      <c r="A17733">
        <v>53139</v>
      </c>
      <c r="B17733" s="1">
        <f t="shared" si="277"/>
        <v>1.0531944444443704</v>
      </c>
    </row>
    <row r="17734" spans="1:2" x14ac:dyDescent="0.25">
      <c r="A17734">
        <v>53142</v>
      </c>
      <c r="B17734" s="1">
        <f t="shared" si="277"/>
        <v>1.0532291666665925</v>
      </c>
    </row>
    <row r="17735" spans="1:2" x14ac:dyDescent="0.25">
      <c r="A17735">
        <v>53145</v>
      </c>
      <c r="B17735" s="1">
        <f t="shared" si="277"/>
        <v>1.0532638888888146</v>
      </c>
    </row>
    <row r="17736" spans="1:2" x14ac:dyDescent="0.25">
      <c r="A17736">
        <v>53148</v>
      </c>
      <c r="B17736" s="1">
        <f t="shared" si="277"/>
        <v>1.0532986111110367</v>
      </c>
    </row>
    <row r="17737" spans="1:2" x14ac:dyDescent="0.25">
      <c r="A17737">
        <v>53151</v>
      </c>
      <c r="B17737" s="1">
        <f t="shared" si="277"/>
        <v>1.0533333333332588</v>
      </c>
    </row>
    <row r="17738" spans="1:2" x14ac:dyDescent="0.25">
      <c r="A17738">
        <v>53154</v>
      </c>
      <c r="B17738" s="1">
        <f t="shared" si="277"/>
        <v>1.053368055555481</v>
      </c>
    </row>
    <row r="17739" spans="1:2" x14ac:dyDescent="0.25">
      <c r="A17739">
        <v>53157</v>
      </c>
      <c r="B17739" s="1">
        <f t="shared" si="277"/>
        <v>1.0534027777777031</v>
      </c>
    </row>
    <row r="17740" spans="1:2" x14ac:dyDescent="0.25">
      <c r="A17740">
        <v>53160</v>
      </c>
      <c r="B17740" s="1">
        <f t="shared" si="277"/>
        <v>1.0534374999999252</v>
      </c>
    </row>
    <row r="17741" spans="1:2" x14ac:dyDescent="0.25">
      <c r="A17741">
        <v>53163</v>
      </c>
      <c r="B17741" s="1">
        <f t="shared" si="277"/>
        <v>1.0534722222221473</v>
      </c>
    </row>
    <row r="17742" spans="1:2" x14ac:dyDescent="0.25">
      <c r="A17742">
        <v>53166</v>
      </c>
      <c r="B17742" s="1">
        <f t="shared" si="277"/>
        <v>1.0535069444443694</v>
      </c>
    </row>
    <row r="17743" spans="1:2" x14ac:dyDescent="0.25">
      <c r="A17743">
        <v>53169</v>
      </c>
      <c r="B17743" s="1">
        <f t="shared" si="277"/>
        <v>1.0535416666665915</v>
      </c>
    </row>
    <row r="17744" spans="1:2" x14ac:dyDescent="0.25">
      <c r="A17744">
        <v>53172</v>
      </c>
      <c r="B17744" s="1">
        <f t="shared" si="277"/>
        <v>1.0535763888888137</v>
      </c>
    </row>
    <row r="17745" spans="1:2" x14ac:dyDescent="0.25">
      <c r="A17745">
        <v>53175</v>
      </c>
      <c r="B17745" s="1">
        <f t="shared" si="277"/>
        <v>1.0536111111110358</v>
      </c>
    </row>
    <row r="17746" spans="1:2" x14ac:dyDescent="0.25">
      <c r="A17746">
        <v>53178</v>
      </c>
      <c r="B17746" s="1">
        <f t="shared" si="277"/>
        <v>1.0536458333332579</v>
      </c>
    </row>
    <row r="17747" spans="1:2" x14ac:dyDescent="0.25">
      <c r="A17747">
        <v>53181</v>
      </c>
      <c r="B17747" s="1">
        <f t="shared" si="277"/>
        <v>1.05368055555548</v>
      </c>
    </row>
    <row r="17748" spans="1:2" x14ac:dyDescent="0.25">
      <c r="A17748">
        <v>53184</v>
      </c>
      <c r="B17748" s="1">
        <f t="shared" si="277"/>
        <v>1.0537152777777021</v>
      </c>
    </row>
    <row r="17749" spans="1:2" x14ac:dyDescent="0.25">
      <c r="A17749">
        <v>53187</v>
      </c>
      <c r="B17749" s="1">
        <f t="shared" si="277"/>
        <v>1.0537499999999242</v>
      </c>
    </row>
    <row r="17750" spans="1:2" x14ac:dyDescent="0.25">
      <c r="A17750">
        <v>53190</v>
      </c>
      <c r="B17750" s="1">
        <f t="shared" si="277"/>
        <v>1.0537847222221464</v>
      </c>
    </row>
    <row r="17751" spans="1:2" x14ac:dyDescent="0.25">
      <c r="A17751">
        <v>53193</v>
      </c>
      <c r="B17751" s="1">
        <f t="shared" ref="B17751:B17814" si="278">B17750+(3/86400)</f>
        <v>1.0538194444443685</v>
      </c>
    </row>
    <row r="17752" spans="1:2" x14ac:dyDescent="0.25">
      <c r="A17752">
        <v>53196</v>
      </c>
      <c r="B17752" s="1">
        <f t="shared" si="278"/>
        <v>1.0538541666665906</v>
      </c>
    </row>
    <row r="17753" spans="1:2" x14ac:dyDescent="0.25">
      <c r="A17753">
        <v>53199</v>
      </c>
      <c r="B17753" s="1">
        <f t="shared" si="278"/>
        <v>1.0538888888888127</v>
      </c>
    </row>
    <row r="17754" spans="1:2" x14ac:dyDescent="0.25">
      <c r="A17754">
        <v>53202</v>
      </c>
      <c r="B17754" s="1">
        <f t="shared" si="278"/>
        <v>1.0539236111110348</v>
      </c>
    </row>
    <row r="17755" spans="1:2" x14ac:dyDescent="0.25">
      <c r="A17755">
        <v>53205</v>
      </c>
      <c r="B17755" s="1">
        <f t="shared" si="278"/>
        <v>1.0539583333332569</v>
      </c>
    </row>
    <row r="17756" spans="1:2" x14ac:dyDescent="0.25">
      <c r="A17756">
        <v>53208</v>
      </c>
      <c r="B17756" s="1">
        <f t="shared" si="278"/>
        <v>1.0539930555554791</v>
      </c>
    </row>
    <row r="17757" spans="1:2" x14ac:dyDescent="0.25">
      <c r="A17757">
        <v>53211</v>
      </c>
      <c r="B17757" s="1">
        <f t="shared" si="278"/>
        <v>1.0540277777777012</v>
      </c>
    </row>
    <row r="17758" spans="1:2" x14ac:dyDescent="0.25">
      <c r="A17758">
        <v>53214</v>
      </c>
      <c r="B17758" s="1">
        <f t="shared" si="278"/>
        <v>1.0540624999999233</v>
      </c>
    </row>
    <row r="17759" spans="1:2" x14ac:dyDescent="0.25">
      <c r="A17759">
        <v>53217</v>
      </c>
      <c r="B17759" s="1">
        <f t="shared" si="278"/>
        <v>1.0540972222221454</v>
      </c>
    </row>
    <row r="17760" spans="1:2" x14ac:dyDescent="0.25">
      <c r="A17760">
        <v>53220</v>
      </c>
      <c r="B17760" s="1">
        <f t="shared" si="278"/>
        <v>1.0541319444443675</v>
      </c>
    </row>
    <row r="17761" spans="1:2" x14ac:dyDescent="0.25">
      <c r="A17761">
        <v>53223</v>
      </c>
      <c r="B17761" s="1">
        <f t="shared" si="278"/>
        <v>1.0541666666665896</v>
      </c>
    </row>
    <row r="17762" spans="1:2" x14ac:dyDescent="0.25">
      <c r="A17762">
        <v>53226</v>
      </c>
      <c r="B17762" s="1">
        <f t="shared" si="278"/>
        <v>1.0542013888888118</v>
      </c>
    </row>
    <row r="17763" spans="1:2" x14ac:dyDescent="0.25">
      <c r="A17763">
        <v>53229</v>
      </c>
      <c r="B17763" s="1">
        <f t="shared" si="278"/>
        <v>1.0542361111110339</v>
      </c>
    </row>
    <row r="17764" spans="1:2" x14ac:dyDescent="0.25">
      <c r="A17764">
        <v>53232</v>
      </c>
      <c r="B17764" s="1">
        <f t="shared" si="278"/>
        <v>1.054270833333256</v>
      </c>
    </row>
    <row r="17765" spans="1:2" x14ac:dyDescent="0.25">
      <c r="A17765">
        <v>53235</v>
      </c>
      <c r="B17765" s="1">
        <f t="shared" si="278"/>
        <v>1.0543055555554781</v>
      </c>
    </row>
    <row r="17766" spans="1:2" x14ac:dyDescent="0.25">
      <c r="A17766">
        <v>53238</v>
      </c>
      <c r="B17766" s="1">
        <f t="shared" si="278"/>
        <v>1.0543402777777002</v>
      </c>
    </row>
    <row r="17767" spans="1:2" x14ac:dyDescent="0.25">
      <c r="A17767">
        <v>53241</v>
      </c>
      <c r="B17767" s="1">
        <f t="shared" si="278"/>
        <v>1.0543749999999223</v>
      </c>
    </row>
    <row r="17768" spans="1:2" x14ac:dyDescent="0.25">
      <c r="A17768">
        <v>53244</v>
      </c>
      <c r="B17768" s="1">
        <f t="shared" si="278"/>
        <v>1.0544097222221445</v>
      </c>
    </row>
    <row r="17769" spans="1:2" x14ac:dyDescent="0.25">
      <c r="A17769">
        <v>53247</v>
      </c>
      <c r="B17769" s="1">
        <f t="shared" si="278"/>
        <v>1.0544444444443666</v>
      </c>
    </row>
    <row r="17770" spans="1:2" x14ac:dyDescent="0.25">
      <c r="A17770">
        <v>53250</v>
      </c>
      <c r="B17770" s="1">
        <f t="shared" si="278"/>
        <v>1.0544791666665887</v>
      </c>
    </row>
    <row r="17771" spans="1:2" x14ac:dyDescent="0.25">
      <c r="A17771">
        <v>53253</v>
      </c>
      <c r="B17771" s="1">
        <f t="shared" si="278"/>
        <v>1.0545138888888108</v>
      </c>
    </row>
    <row r="17772" spans="1:2" x14ac:dyDescent="0.25">
      <c r="A17772">
        <v>53256</v>
      </c>
      <c r="B17772" s="1">
        <f t="shared" si="278"/>
        <v>1.0545486111110329</v>
      </c>
    </row>
    <row r="17773" spans="1:2" x14ac:dyDescent="0.25">
      <c r="A17773">
        <v>53259</v>
      </c>
      <c r="B17773" s="1">
        <f t="shared" si="278"/>
        <v>1.054583333333255</v>
      </c>
    </row>
    <row r="17774" spans="1:2" x14ac:dyDescent="0.25">
      <c r="A17774">
        <v>53262</v>
      </c>
      <c r="B17774" s="1">
        <f t="shared" si="278"/>
        <v>1.0546180555554772</v>
      </c>
    </row>
    <row r="17775" spans="1:2" x14ac:dyDescent="0.25">
      <c r="A17775">
        <v>53265</v>
      </c>
      <c r="B17775" s="1">
        <f t="shared" si="278"/>
        <v>1.0546527777776993</v>
      </c>
    </row>
    <row r="17776" spans="1:2" x14ac:dyDescent="0.25">
      <c r="A17776">
        <v>53268</v>
      </c>
      <c r="B17776" s="1">
        <f t="shared" si="278"/>
        <v>1.0546874999999214</v>
      </c>
    </row>
    <row r="17777" spans="1:2" x14ac:dyDescent="0.25">
      <c r="A17777">
        <v>53271</v>
      </c>
      <c r="B17777" s="1">
        <f t="shared" si="278"/>
        <v>1.0547222222221435</v>
      </c>
    </row>
    <row r="17778" spans="1:2" x14ac:dyDescent="0.25">
      <c r="A17778">
        <v>53274</v>
      </c>
      <c r="B17778" s="1">
        <f t="shared" si="278"/>
        <v>1.0547569444443656</v>
      </c>
    </row>
    <row r="17779" spans="1:2" x14ac:dyDescent="0.25">
      <c r="A17779">
        <v>53277</v>
      </c>
      <c r="B17779" s="1">
        <f t="shared" si="278"/>
        <v>1.0547916666665877</v>
      </c>
    </row>
    <row r="17780" spans="1:2" x14ac:dyDescent="0.25">
      <c r="A17780">
        <v>53280</v>
      </c>
      <c r="B17780" s="1">
        <f t="shared" si="278"/>
        <v>1.0548263888888099</v>
      </c>
    </row>
    <row r="17781" spans="1:2" x14ac:dyDescent="0.25">
      <c r="A17781">
        <v>53283</v>
      </c>
      <c r="B17781" s="1">
        <f t="shared" si="278"/>
        <v>1.054861111111032</v>
      </c>
    </row>
    <row r="17782" spans="1:2" x14ac:dyDescent="0.25">
      <c r="A17782">
        <v>53286</v>
      </c>
      <c r="B17782" s="1">
        <f t="shared" si="278"/>
        <v>1.0548958333332541</v>
      </c>
    </row>
    <row r="17783" spans="1:2" x14ac:dyDescent="0.25">
      <c r="A17783">
        <v>53289</v>
      </c>
      <c r="B17783" s="1">
        <f t="shared" si="278"/>
        <v>1.0549305555554762</v>
      </c>
    </row>
    <row r="17784" spans="1:2" x14ac:dyDescent="0.25">
      <c r="A17784">
        <v>53292</v>
      </c>
      <c r="B17784" s="1">
        <f t="shared" si="278"/>
        <v>1.0549652777776983</v>
      </c>
    </row>
    <row r="17785" spans="1:2" x14ac:dyDescent="0.25">
      <c r="A17785">
        <v>53295</v>
      </c>
      <c r="B17785" s="1">
        <f t="shared" si="278"/>
        <v>1.0549999999999204</v>
      </c>
    </row>
    <row r="17786" spans="1:2" x14ac:dyDescent="0.25">
      <c r="A17786">
        <v>53298</v>
      </c>
      <c r="B17786" s="1">
        <f t="shared" si="278"/>
        <v>1.0550347222221426</v>
      </c>
    </row>
    <row r="17787" spans="1:2" x14ac:dyDescent="0.25">
      <c r="A17787">
        <v>53301</v>
      </c>
      <c r="B17787" s="1">
        <f t="shared" si="278"/>
        <v>1.0550694444443647</v>
      </c>
    </row>
    <row r="17788" spans="1:2" x14ac:dyDescent="0.25">
      <c r="A17788">
        <v>53304</v>
      </c>
      <c r="B17788" s="1">
        <f t="shared" si="278"/>
        <v>1.0551041666665868</v>
      </c>
    </row>
    <row r="17789" spans="1:2" x14ac:dyDescent="0.25">
      <c r="A17789">
        <v>53307</v>
      </c>
      <c r="B17789" s="1">
        <f t="shared" si="278"/>
        <v>1.0551388888888089</v>
      </c>
    </row>
    <row r="17790" spans="1:2" x14ac:dyDescent="0.25">
      <c r="A17790">
        <v>53310</v>
      </c>
      <c r="B17790" s="1">
        <f t="shared" si="278"/>
        <v>1.055173611111031</v>
      </c>
    </row>
    <row r="17791" spans="1:2" x14ac:dyDescent="0.25">
      <c r="A17791">
        <v>53313</v>
      </c>
      <c r="B17791" s="1">
        <f t="shared" si="278"/>
        <v>1.0552083333332531</v>
      </c>
    </row>
    <row r="17792" spans="1:2" x14ac:dyDescent="0.25">
      <c r="A17792">
        <v>53316</v>
      </c>
      <c r="B17792" s="1">
        <f t="shared" si="278"/>
        <v>1.0552430555554753</v>
      </c>
    </row>
    <row r="17793" spans="1:2" x14ac:dyDescent="0.25">
      <c r="A17793">
        <v>53319</v>
      </c>
      <c r="B17793" s="1">
        <f t="shared" si="278"/>
        <v>1.0552777777776974</v>
      </c>
    </row>
    <row r="17794" spans="1:2" x14ac:dyDescent="0.25">
      <c r="A17794">
        <v>53322</v>
      </c>
      <c r="B17794" s="1">
        <f t="shared" si="278"/>
        <v>1.0553124999999195</v>
      </c>
    </row>
    <row r="17795" spans="1:2" x14ac:dyDescent="0.25">
      <c r="A17795">
        <v>53325</v>
      </c>
      <c r="B17795" s="1">
        <f t="shared" si="278"/>
        <v>1.0553472222221416</v>
      </c>
    </row>
    <row r="17796" spans="1:2" x14ac:dyDescent="0.25">
      <c r="A17796">
        <v>53328</v>
      </c>
      <c r="B17796" s="1">
        <f t="shared" si="278"/>
        <v>1.0553819444443637</v>
      </c>
    </row>
    <row r="17797" spans="1:2" x14ac:dyDescent="0.25">
      <c r="A17797">
        <v>53331</v>
      </c>
      <c r="B17797" s="1">
        <f t="shared" si="278"/>
        <v>1.0554166666665858</v>
      </c>
    </row>
    <row r="17798" spans="1:2" x14ac:dyDescent="0.25">
      <c r="A17798">
        <v>53334</v>
      </c>
      <c r="B17798" s="1">
        <f t="shared" si="278"/>
        <v>1.055451388888808</v>
      </c>
    </row>
    <row r="17799" spans="1:2" x14ac:dyDescent="0.25">
      <c r="A17799">
        <v>53337</v>
      </c>
      <c r="B17799" s="1">
        <f t="shared" si="278"/>
        <v>1.0554861111110301</v>
      </c>
    </row>
    <row r="17800" spans="1:2" x14ac:dyDescent="0.25">
      <c r="A17800">
        <v>53340</v>
      </c>
      <c r="B17800" s="1">
        <f t="shared" si="278"/>
        <v>1.0555208333332522</v>
      </c>
    </row>
    <row r="17801" spans="1:2" x14ac:dyDescent="0.25">
      <c r="A17801">
        <v>53343</v>
      </c>
      <c r="B17801" s="1">
        <f t="shared" si="278"/>
        <v>1.0555555555554743</v>
      </c>
    </row>
    <row r="17802" spans="1:2" x14ac:dyDescent="0.25">
      <c r="A17802">
        <v>53346</v>
      </c>
      <c r="B17802" s="1">
        <f t="shared" si="278"/>
        <v>1.0555902777776964</v>
      </c>
    </row>
    <row r="17803" spans="1:2" x14ac:dyDescent="0.25">
      <c r="A17803">
        <v>53349</v>
      </c>
      <c r="B17803" s="1">
        <f t="shared" si="278"/>
        <v>1.0556249999999185</v>
      </c>
    </row>
    <row r="17804" spans="1:2" x14ac:dyDescent="0.25">
      <c r="A17804">
        <v>53352</v>
      </c>
      <c r="B17804" s="1">
        <f t="shared" si="278"/>
        <v>1.0556597222221407</v>
      </c>
    </row>
    <row r="17805" spans="1:2" x14ac:dyDescent="0.25">
      <c r="A17805">
        <v>53355</v>
      </c>
      <c r="B17805" s="1">
        <f t="shared" si="278"/>
        <v>1.0556944444443628</v>
      </c>
    </row>
    <row r="17806" spans="1:2" x14ac:dyDescent="0.25">
      <c r="A17806">
        <v>53358</v>
      </c>
      <c r="B17806" s="1">
        <f t="shared" si="278"/>
        <v>1.0557291666665849</v>
      </c>
    </row>
    <row r="17807" spans="1:2" x14ac:dyDescent="0.25">
      <c r="A17807">
        <v>53361</v>
      </c>
      <c r="B17807" s="1">
        <f t="shared" si="278"/>
        <v>1.055763888888807</v>
      </c>
    </row>
    <row r="17808" spans="1:2" x14ac:dyDescent="0.25">
      <c r="A17808">
        <v>53364</v>
      </c>
      <c r="B17808" s="1">
        <f t="shared" si="278"/>
        <v>1.0557986111110291</v>
      </c>
    </row>
    <row r="17809" spans="1:2" x14ac:dyDescent="0.25">
      <c r="A17809">
        <v>53367</v>
      </c>
      <c r="B17809" s="1">
        <f t="shared" si="278"/>
        <v>1.0558333333332512</v>
      </c>
    </row>
    <row r="17810" spans="1:2" x14ac:dyDescent="0.25">
      <c r="A17810">
        <v>53370</v>
      </c>
      <c r="B17810" s="1">
        <f t="shared" si="278"/>
        <v>1.0558680555554734</v>
      </c>
    </row>
    <row r="17811" spans="1:2" x14ac:dyDescent="0.25">
      <c r="A17811">
        <v>53373</v>
      </c>
      <c r="B17811" s="1">
        <f t="shared" si="278"/>
        <v>1.0559027777776955</v>
      </c>
    </row>
    <row r="17812" spans="1:2" x14ac:dyDescent="0.25">
      <c r="A17812">
        <v>53376</v>
      </c>
      <c r="B17812" s="1">
        <f t="shared" si="278"/>
        <v>1.0559374999999176</v>
      </c>
    </row>
    <row r="17813" spans="1:2" x14ac:dyDescent="0.25">
      <c r="A17813">
        <v>53379</v>
      </c>
      <c r="B17813" s="1">
        <f t="shared" si="278"/>
        <v>1.0559722222221397</v>
      </c>
    </row>
    <row r="17814" spans="1:2" x14ac:dyDescent="0.25">
      <c r="A17814">
        <v>53382</v>
      </c>
      <c r="B17814" s="1">
        <f t="shared" si="278"/>
        <v>1.0560069444443618</v>
      </c>
    </row>
    <row r="17815" spans="1:2" x14ac:dyDescent="0.25">
      <c r="A17815">
        <v>53385</v>
      </c>
      <c r="B17815" s="1">
        <f t="shared" ref="B17815:B17878" si="279">B17814+(3/86400)</f>
        <v>1.0560416666665839</v>
      </c>
    </row>
    <row r="17816" spans="1:2" x14ac:dyDescent="0.25">
      <c r="A17816">
        <v>53388</v>
      </c>
      <c r="B17816" s="1">
        <f t="shared" si="279"/>
        <v>1.0560763888888061</v>
      </c>
    </row>
    <row r="17817" spans="1:2" x14ac:dyDescent="0.25">
      <c r="A17817">
        <v>53391</v>
      </c>
      <c r="B17817" s="1">
        <f t="shared" si="279"/>
        <v>1.0561111111110282</v>
      </c>
    </row>
    <row r="17818" spans="1:2" x14ac:dyDescent="0.25">
      <c r="A17818">
        <v>53394</v>
      </c>
      <c r="B17818" s="1">
        <f t="shared" si="279"/>
        <v>1.0561458333332503</v>
      </c>
    </row>
    <row r="17819" spans="1:2" x14ac:dyDescent="0.25">
      <c r="A17819">
        <v>53397</v>
      </c>
      <c r="B17819" s="1">
        <f t="shared" si="279"/>
        <v>1.0561805555554724</v>
      </c>
    </row>
    <row r="17820" spans="1:2" x14ac:dyDescent="0.25">
      <c r="A17820">
        <v>53400</v>
      </c>
      <c r="B17820" s="1">
        <f t="shared" si="279"/>
        <v>1.0562152777776945</v>
      </c>
    </row>
    <row r="17821" spans="1:2" x14ac:dyDescent="0.25">
      <c r="A17821">
        <v>53403</v>
      </c>
      <c r="B17821" s="1">
        <f t="shared" si="279"/>
        <v>1.0562499999999166</v>
      </c>
    </row>
    <row r="17822" spans="1:2" x14ac:dyDescent="0.25">
      <c r="A17822">
        <v>53406</v>
      </c>
      <c r="B17822" s="1">
        <f t="shared" si="279"/>
        <v>1.0562847222221388</v>
      </c>
    </row>
    <row r="17823" spans="1:2" x14ac:dyDescent="0.25">
      <c r="A17823">
        <v>53409</v>
      </c>
      <c r="B17823" s="1">
        <f t="shared" si="279"/>
        <v>1.0563194444443609</v>
      </c>
    </row>
    <row r="17824" spans="1:2" x14ac:dyDescent="0.25">
      <c r="A17824">
        <v>53412</v>
      </c>
      <c r="B17824" s="1">
        <f t="shared" si="279"/>
        <v>1.056354166666583</v>
      </c>
    </row>
    <row r="17825" spans="1:2" x14ac:dyDescent="0.25">
      <c r="A17825">
        <v>53415</v>
      </c>
      <c r="B17825" s="1">
        <f t="shared" si="279"/>
        <v>1.0563888888888051</v>
      </c>
    </row>
    <row r="17826" spans="1:2" x14ac:dyDescent="0.25">
      <c r="A17826">
        <v>53418</v>
      </c>
      <c r="B17826" s="1">
        <f t="shared" si="279"/>
        <v>1.0564236111110272</v>
      </c>
    </row>
    <row r="17827" spans="1:2" x14ac:dyDescent="0.25">
      <c r="A17827">
        <v>53421</v>
      </c>
      <c r="B17827" s="1">
        <f t="shared" si="279"/>
        <v>1.0564583333332493</v>
      </c>
    </row>
    <row r="17828" spans="1:2" x14ac:dyDescent="0.25">
      <c r="A17828">
        <v>53424</v>
      </c>
      <c r="B17828" s="1">
        <f t="shared" si="279"/>
        <v>1.0564930555554715</v>
      </c>
    </row>
    <row r="17829" spans="1:2" x14ac:dyDescent="0.25">
      <c r="A17829">
        <v>53427</v>
      </c>
      <c r="B17829" s="1">
        <f t="shared" si="279"/>
        <v>1.0565277777776936</v>
      </c>
    </row>
    <row r="17830" spans="1:2" x14ac:dyDescent="0.25">
      <c r="A17830">
        <v>53430</v>
      </c>
      <c r="B17830" s="1">
        <f t="shared" si="279"/>
        <v>1.0565624999999157</v>
      </c>
    </row>
    <row r="17831" spans="1:2" x14ac:dyDescent="0.25">
      <c r="A17831">
        <v>53433</v>
      </c>
      <c r="B17831" s="1">
        <f t="shared" si="279"/>
        <v>1.0565972222221378</v>
      </c>
    </row>
    <row r="17832" spans="1:2" x14ac:dyDescent="0.25">
      <c r="A17832">
        <v>53436</v>
      </c>
      <c r="B17832" s="1">
        <f t="shared" si="279"/>
        <v>1.0566319444443599</v>
      </c>
    </row>
    <row r="17833" spans="1:2" x14ac:dyDescent="0.25">
      <c r="A17833">
        <v>53439</v>
      </c>
      <c r="B17833" s="1">
        <f t="shared" si="279"/>
        <v>1.056666666666582</v>
      </c>
    </row>
    <row r="17834" spans="1:2" x14ac:dyDescent="0.25">
      <c r="A17834">
        <v>53442</v>
      </c>
      <c r="B17834" s="1">
        <f t="shared" si="279"/>
        <v>1.0567013888888042</v>
      </c>
    </row>
    <row r="17835" spans="1:2" x14ac:dyDescent="0.25">
      <c r="A17835">
        <v>53445</v>
      </c>
      <c r="B17835" s="1">
        <f t="shared" si="279"/>
        <v>1.0567361111110263</v>
      </c>
    </row>
    <row r="17836" spans="1:2" x14ac:dyDescent="0.25">
      <c r="A17836">
        <v>53448</v>
      </c>
      <c r="B17836" s="1">
        <f t="shared" si="279"/>
        <v>1.0567708333332484</v>
      </c>
    </row>
    <row r="17837" spans="1:2" x14ac:dyDescent="0.25">
      <c r="A17837">
        <v>53451</v>
      </c>
      <c r="B17837" s="1">
        <f t="shared" si="279"/>
        <v>1.0568055555554705</v>
      </c>
    </row>
    <row r="17838" spans="1:2" x14ac:dyDescent="0.25">
      <c r="A17838">
        <v>53454</v>
      </c>
      <c r="B17838" s="1">
        <f t="shared" si="279"/>
        <v>1.0568402777776926</v>
      </c>
    </row>
    <row r="17839" spans="1:2" x14ac:dyDescent="0.25">
      <c r="A17839">
        <v>53457</v>
      </c>
      <c r="B17839" s="1">
        <f t="shared" si="279"/>
        <v>1.0568749999999147</v>
      </c>
    </row>
    <row r="17840" spans="1:2" x14ac:dyDescent="0.25">
      <c r="A17840">
        <v>53460</v>
      </c>
      <c r="B17840" s="1">
        <f t="shared" si="279"/>
        <v>1.0569097222221369</v>
      </c>
    </row>
    <row r="17841" spans="1:2" x14ac:dyDescent="0.25">
      <c r="A17841">
        <v>53463</v>
      </c>
      <c r="B17841" s="1">
        <f t="shared" si="279"/>
        <v>1.056944444444359</v>
      </c>
    </row>
    <row r="17842" spans="1:2" x14ac:dyDescent="0.25">
      <c r="A17842">
        <v>53466</v>
      </c>
      <c r="B17842" s="1">
        <f t="shared" si="279"/>
        <v>1.0569791666665811</v>
      </c>
    </row>
    <row r="17843" spans="1:2" x14ac:dyDescent="0.25">
      <c r="A17843">
        <v>53469</v>
      </c>
      <c r="B17843" s="1">
        <f t="shared" si="279"/>
        <v>1.0570138888888032</v>
      </c>
    </row>
    <row r="17844" spans="1:2" x14ac:dyDescent="0.25">
      <c r="A17844">
        <v>53472</v>
      </c>
      <c r="B17844" s="1">
        <f t="shared" si="279"/>
        <v>1.0570486111110253</v>
      </c>
    </row>
    <row r="17845" spans="1:2" x14ac:dyDescent="0.25">
      <c r="A17845">
        <v>53475</v>
      </c>
      <c r="B17845" s="1">
        <f t="shared" si="279"/>
        <v>1.0570833333332474</v>
      </c>
    </row>
    <row r="17846" spans="1:2" x14ac:dyDescent="0.25">
      <c r="A17846">
        <v>53478</v>
      </c>
      <c r="B17846" s="1">
        <f t="shared" si="279"/>
        <v>1.0571180555554696</v>
      </c>
    </row>
    <row r="17847" spans="1:2" x14ac:dyDescent="0.25">
      <c r="A17847">
        <v>53481</v>
      </c>
      <c r="B17847" s="1">
        <f t="shared" si="279"/>
        <v>1.0571527777776917</v>
      </c>
    </row>
    <row r="17848" spans="1:2" x14ac:dyDescent="0.25">
      <c r="A17848">
        <v>53484</v>
      </c>
      <c r="B17848" s="1">
        <f t="shared" si="279"/>
        <v>1.0571874999999138</v>
      </c>
    </row>
    <row r="17849" spans="1:2" x14ac:dyDescent="0.25">
      <c r="A17849">
        <v>53487</v>
      </c>
      <c r="B17849" s="1">
        <f t="shared" si="279"/>
        <v>1.0572222222221359</v>
      </c>
    </row>
    <row r="17850" spans="1:2" x14ac:dyDescent="0.25">
      <c r="A17850">
        <v>53490</v>
      </c>
      <c r="B17850" s="1">
        <f t="shared" si="279"/>
        <v>1.057256944444358</v>
      </c>
    </row>
    <row r="17851" spans="1:2" x14ac:dyDescent="0.25">
      <c r="A17851">
        <v>53493</v>
      </c>
      <c r="B17851" s="1">
        <f t="shared" si="279"/>
        <v>1.0572916666665801</v>
      </c>
    </row>
    <row r="17852" spans="1:2" x14ac:dyDescent="0.25">
      <c r="A17852">
        <v>53496</v>
      </c>
      <c r="B17852" s="1">
        <f t="shared" si="279"/>
        <v>1.0573263888888023</v>
      </c>
    </row>
    <row r="17853" spans="1:2" x14ac:dyDescent="0.25">
      <c r="A17853">
        <v>53499</v>
      </c>
      <c r="B17853" s="1">
        <f t="shared" si="279"/>
        <v>1.0573611111110244</v>
      </c>
    </row>
    <row r="17854" spans="1:2" x14ac:dyDescent="0.25">
      <c r="A17854">
        <v>53502</v>
      </c>
      <c r="B17854" s="1">
        <f t="shared" si="279"/>
        <v>1.0573958333332465</v>
      </c>
    </row>
    <row r="17855" spans="1:2" x14ac:dyDescent="0.25">
      <c r="A17855">
        <v>53505</v>
      </c>
      <c r="B17855" s="1">
        <f t="shared" si="279"/>
        <v>1.0574305555554686</v>
      </c>
    </row>
    <row r="17856" spans="1:2" x14ac:dyDescent="0.25">
      <c r="A17856">
        <v>53508</v>
      </c>
      <c r="B17856" s="1">
        <f t="shared" si="279"/>
        <v>1.0574652777776907</v>
      </c>
    </row>
    <row r="17857" spans="1:2" x14ac:dyDescent="0.25">
      <c r="A17857">
        <v>53511</v>
      </c>
      <c r="B17857" s="1">
        <f t="shared" si="279"/>
        <v>1.0574999999999128</v>
      </c>
    </row>
    <row r="17858" spans="1:2" x14ac:dyDescent="0.25">
      <c r="A17858">
        <v>53514</v>
      </c>
      <c r="B17858" s="1">
        <f t="shared" si="279"/>
        <v>1.057534722222135</v>
      </c>
    </row>
    <row r="17859" spans="1:2" x14ac:dyDescent="0.25">
      <c r="A17859">
        <v>53517</v>
      </c>
      <c r="B17859" s="1">
        <f t="shared" si="279"/>
        <v>1.0575694444443571</v>
      </c>
    </row>
    <row r="17860" spans="1:2" x14ac:dyDescent="0.25">
      <c r="A17860">
        <v>53520</v>
      </c>
      <c r="B17860" s="1">
        <f t="shared" si="279"/>
        <v>1.0576041666665792</v>
      </c>
    </row>
    <row r="17861" spans="1:2" x14ac:dyDescent="0.25">
      <c r="A17861">
        <v>53523</v>
      </c>
      <c r="B17861" s="1">
        <f t="shared" si="279"/>
        <v>1.0576388888888013</v>
      </c>
    </row>
    <row r="17862" spans="1:2" x14ac:dyDescent="0.25">
      <c r="A17862">
        <v>53526</v>
      </c>
      <c r="B17862" s="1">
        <f t="shared" si="279"/>
        <v>1.0576736111110234</v>
      </c>
    </row>
    <row r="17863" spans="1:2" x14ac:dyDescent="0.25">
      <c r="A17863">
        <v>53529</v>
      </c>
      <c r="B17863" s="1">
        <f t="shared" si="279"/>
        <v>1.0577083333332455</v>
      </c>
    </row>
    <row r="17864" spans="1:2" x14ac:dyDescent="0.25">
      <c r="A17864">
        <v>53532</v>
      </c>
      <c r="B17864" s="1">
        <f t="shared" si="279"/>
        <v>1.0577430555554677</v>
      </c>
    </row>
    <row r="17865" spans="1:2" x14ac:dyDescent="0.25">
      <c r="A17865">
        <v>53535</v>
      </c>
      <c r="B17865" s="1">
        <f t="shared" si="279"/>
        <v>1.0577777777776898</v>
      </c>
    </row>
    <row r="17866" spans="1:2" x14ac:dyDescent="0.25">
      <c r="A17866">
        <v>53538</v>
      </c>
      <c r="B17866" s="1">
        <f t="shared" si="279"/>
        <v>1.0578124999999119</v>
      </c>
    </row>
    <row r="17867" spans="1:2" x14ac:dyDescent="0.25">
      <c r="A17867">
        <v>53541</v>
      </c>
      <c r="B17867" s="1">
        <f t="shared" si="279"/>
        <v>1.057847222222134</v>
      </c>
    </row>
    <row r="17868" spans="1:2" x14ac:dyDescent="0.25">
      <c r="A17868">
        <v>53544</v>
      </c>
      <c r="B17868" s="1">
        <f t="shared" si="279"/>
        <v>1.0578819444443561</v>
      </c>
    </row>
    <row r="17869" spans="1:2" x14ac:dyDescent="0.25">
      <c r="A17869">
        <v>53547</v>
      </c>
      <c r="B17869" s="1">
        <f t="shared" si="279"/>
        <v>1.0579166666665782</v>
      </c>
    </row>
    <row r="17870" spans="1:2" x14ac:dyDescent="0.25">
      <c r="A17870">
        <v>53550</v>
      </c>
      <c r="B17870" s="1">
        <f t="shared" si="279"/>
        <v>1.0579513888888004</v>
      </c>
    </row>
    <row r="17871" spans="1:2" x14ac:dyDescent="0.25">
      <c r="A17871">
        <v>53553</v>
      </c>
      <c r="B17871" s="1">
        <f t="shared" si="279"/>
        <v>1.0579861111110225</v>
      </c>
    </row>
    <row r="17872" spans="1:2" x14ac:dyDescent="0.25">
      <c r="A17872">
        <v>53556</v>
      </c>
      <c r="B17872" s="1">
        <f t="shared" si="279"/>
        <v>1.0580208333332446</v>
      </c>
    </row>
    <row r="17873" spans="1:2" x14ac:dyDescent="0.25">
      <c r="A17873">
        <v>53559</v>
      </c>
      <c r="B17873" s="1">
        <f t="shared" si="279"/>
        <v>1.0580555555554667</v>
      </c>
    </row>
    <row r="17874" spans="1:2" x14ac:dyDescent="0.25">
      <c r="A17874">
        <v>53562</v>
      </c>
      <c r="B17874" s="1">
        <f t="shared" si="279"/>
        <v>1.0580902777776888</v>
      </c>
    </row>
    <row r="17875" spans="1:2" x14ac:dyDescent="0.25">
      <c r="A17875">
        <v>53565</v>
      </c>
      <c r="B17875" s="1">
        <f t="shared" si="279"/>
        <v>1.0581249999999109</v>
      </c>
    </row>
    <row r="17876" spans="1:2" x14ac:dyDescent="0.25">
      <c r="A17876">
        <v>53568</v>
      </c>
      <c r="B17876" s="1">
        <f t="shared" si="279"/>
        <v>1.0581597222221331</v>
      </c>
    </row>
    <row r="17877" spans="1:2" x14ac:dyDescent="0.25">
      <c r="A17877">
        <v>53571</v>
      </c>
      <c r="B17877" s="1">
        <f t="shared" si="279"/>
        <v>1.0581944444443552</v>
      </c>
    </row>
    <row r="17878" spans="1:2" x14ac:dyDescent="0.25">
      <c r="A17878">
        <v>53574</v>
      </c>
      <c r="B17878" s="1">
        <f t="shared" si="279"/>
        <v>1.0582291666665773</v>
      </c>
    </row>
    <row r="17879" spans="1:2" x14ac:dyDescent="0.25">
      <c r="A17879">
        <v>53577</v>
      </c>
      <c r="B17879" s="1">
        <f t="shared" ref="B17879:B17942" si="280">B17878+(3/86400)</f>
        <v>1.0582638888887994</v>
      </c>
    </row>
    <row r="17880" spans="1:2" x14ac:dyDescent="0.25">
      <c r="A17880">
        <v>53580</v>
      </c>
      <c r="B17880" s="1">
        <f t="shared" si="280"/>
        <v>1.0582986111110215</v>
      </c>
    </row>
    <row r="17881" spans="1:2" x14ac:dyDescent="0.25">
      <c r="A17881">
        <v>53583</v>
      </c>
      <c r="B17881" s="1">
        <f t="shared" si="280"/>
        <v>1.0583333333332436</v>
      </c>
    </row>
    <row r="17882" spans="1:2" x14ac:dyDescent="0.25">
      <c r="A17882">
        <v>53586</v>
      </c>
      <c r="B17882" s="1">
        <f t="shared" si="280"/>
        <v>1.0583680555554658</v>
      </c>
    </row>
    <row r="17883" spans="1:2" x14ac:dyDescent="0.25">
      <c r="A17883">
        <v>53589</v>
      </c>
      <c r="B17883" s="1">
        <f t="shared" si="280"/>
        <v>1.0584027777776879</v>
      </c>
    </row>
    <row r="17884" spans="1:2" x14ac:dyDescent="0.25">
      <c r="A17884">
        <v>53592</v>
      </c>
      <c r="B17884" s="1">
        <f t="shared" si="280"/>
        <v>1.05843749999991</v>
      </c>
    </row>
    <row r="17885" spans="1:2" x14ac:dyDescent="0.25">
      <c r="A17885">
        <v>53595</v>
      </c>
      <c r="B17885" s="1">
        <f t="shared" si="280"/>
        <v>1.0584722222221321</v>
      </c>
    </row>
    <row r="17886" spans="1:2" x14ac:dyDescent="0.25">
      <c r="A17886">
        <v>53598</v>
      </c>
      <c r="B17886" s="1">
        <f t="shared" si="280"/>
        <v>1.0585069444443542</v>
      </c>
    </row>
    <row r="17887" spans="1:2" x14ac:dyDescent="0.25">
      <c r="A17887">
        <v>53601</v>
      </c>
      <c r="B17887" s="1">
        <f t="shared" si="280"/>
        <v>1.0585416666665763</v>
      </c>
    </row>
    <row r="17888" spans="1:2" x14ac:dyDescent="0.25">
      <c r="A17888">
        <v>53604</v>
      </c>
      <c r="B17888" s="1">
        <f t="shared" si="280"/>
        <v>1.0585763888887985</v>
      </c>
    </row>
    <row r="17889" spans="1:2" x14ac:dyDescent="0.25">
      <c r="A17889">
        <v>53607</v>
      </c>
      <c r="B17889" s="1">
        <f t="shared" si="280"/>
        <v>1.0586111111110206</v>
      </c>
    </row>
    <row r="17890" spans="1:2" x14ac:dyDescent="0.25">
      <c r="A17890">
        <v>53610</v>
      </c>
      <c r="B17890" s="1">
        <f t="shared" si="280"/>
        <v>1.0586458333332427</v>
      </c>
    </row>
    <row r="17891" spans="1:2" x14ac:dyDescent="0.25">
      <c r="A17891">
        <v>53613</v>
      </c>
      <c r="B17891" s="1">
        <f t="shared" si="280"/>
        <v>1.0586805555554648</v>
      </c>
    </row>
    <row r="17892" spans="1:2" x14ac:dyDescent="0.25">
      <c r="A17892">
        <v>53616</v>
      </c>
      <c r="B17892" s="1">
        <f t="shared" si="280"/>
        <v>1.0587152777776869</v>
      </c>
    </row>
    <row r="17893" spans="1:2" x14ac:dyDescent="0.25">
      <c r="A17893">
        <v>53619</v>
      </c>
      <c r="B17893" s="1">
        <f t="shared" si="280"/>
        <v>1.058749999999909</v>
      </c>
    </row>
    <row r="17894" spans="1:2" x14ac:dyDescent="0.25">
      <c r="A17894">
        <v>53622</v>
      </c>
      <c r="B17894" s="1">
        <f t="shared" si="280"/>
        <v>1.0587847222221312</v>
      </c>
    </row>
    <row r="17895" spans="1:2" x14ac:dyDescent="0.25">
      <c r="A17895">
        <v>53625</v>
      </c>
      <c r="B17895" s="1">
        <f t="shared" si="280"/>
        <v>1.0588194444443533</v>
      </c>
    </row>
    <row r="17896" spans="1:2" x14ac:dyDescent="0.25">
      <c r="A17896">
        <v>53628</v>
      </c>
      <c r="B17896" s="1">
        <f t="shared" si="280"/>
        <v>1.0588541666665754</v>
      </c>
    </row>
    <row r="17897" spans="1:2" x14ac:dyDescent="0.25">
      <c r="A17897">
        <v>53631</v>
      </c>
      <c r="B17897" s="1">
        <f t="shared" si="280"/>
        <v>1.0588888888887975</v>
      </c>
    </row>
    <row r="17898" spans="1:2" x14ac:dyDescent="0.25">
      <c r="A17898">
        <v>53634</v>
      </c>
      <c r="B17898" s="1">
        <f t="shared" si="280"/>
        <v>1.0589236111110196</v>
      </c>
    </row>
    <row r="17899" spans="1:2" x14ac:dyDescent="0.25">
      <c r="A17899">
        <v>53637</v>
      </c>
      <c r="B17899" s="1">
        <f t="shared" si="280"/>
        <v>1.0589583333332417</v>
      </c>
    </row>
    <row r="17900" spans="1:2" x14ac:dyDescent="0.25">
      <c r="A17900">
        <v>53640</v>
      </c>
      <c r="B17900" s="1">
        <f t="shared" si="280"/>
        <v>1.0589930555554639</v>
      </c>
    </row>
    <row r="17901" spans="1:2" x14ac:dyDescent="0.25">
      <c r="A17901">
        <v>53643</v>
      </c>
      <c r="B17901" s="1">
        <f t="shared" si="280"/>
        <v>1.059027777777686</v>
      </c>
    </row>
    <row r="17902" spans="1:2" x14ac:dyDescent="0.25">
      <c r="A17902">
        <v>53646</v>
      </c>
      <c r="B17902" s="1">
        <f t="shared" si="280"/>
        <v>1.0590624999999081</v>
      </c>
    </row>
    <row r="17903" spans="1:2" x14ac:dyDescent="0.25">
      <c r="A17903">
        <v>53649</v>
      </c>
      <c r="B17903" s="1">
        <f t="shared" si="280"/>
        <v>1.0590972222221302</v>
      </c>
    </row>
    <row r="17904" spans="1:2" x14ac:dyDescent="0.25">
      <c r="A17904">
        <v>53652</v>
      </c>
      <c r="B17904" s="1">
        <f t="shared" si="280"/>
        <v>1.0591319444443523</v>
      </c>
    </row>
    <row r="17905" spans="1:2" x14ac:dyDescent="0.25">
      <c r="A17905">
        <v>53655</v>
      </c>
      <c r="B17905" s="1">
        <f t="shared" si="280"/>
        <v>1.0591666666665744</v>
      </c>
    </row>
    <row r="17906" spans="1:2" x14ac:dyDescent="0.25">
      <c r="A17906">
        <v>53658</v>
      </c>
      <c r="B17906" s="1">
        <f t="shared" si="280"/>
        <v>1.0592013888887966</v>
      </c>
    </row>
    <row r="17907" spans="1:2" x14ac:dyDescent="0.25">
      <c r="A17907">
        <v>53661</v>
      </c>
      <c r="B17907" s="1">
        <f t="shared" si="280"/>
        <v>1.0592361111110187</v>
      </c>
    </row>
    <row r="17908" spans="1:2" x14ac:dyDescent="0.25">
      <c r="A17908">
        <v>53664</v>
      </c>
      <c r="B17908" s="1">
        <f t="shared" si="280"/>
        <v>1.0592708333332408</v>
      </c>
    </row>
    <row r="17909" spans="1:2" x14ac:dyDescent="0.25">
      <c r="A17909">
        <v>53667</v>
      </c>
      <c r="B17909" s="1">
        <f t="shared" si="280"/>
        <v>1.0593055555554629</v>
      </c>
    </row>
    <row r="17910" spans="1:2" x14ac:dyDescent="0.25">
      <c r="A17910">
        <v>53670</v>
      </c>
      <c r="B17910" s="1">
        <f t="shared" si="280"/>
        <v>1.059340277777685</v>
      </c>
    </row>
    <row r="17911" spans="1:2" x14ac:dyDescent="0.25">
      <c r="A17911">
        <v>53673</v>
      </c>
      <c r="B17911" s="1">
        <f t="shared" si="280"/>
        <v>1.0593749999999071</v>
      </c>
    </row>
    <row r="17912" spans="1:2" x14ac:dyDescent="0.25">
      <c r="A17912">
        <v>53676</v>
      </c>
      <c r="B17912" s="1">
        <f t="shared" si="280"/>
        <v>1.0594097222221293</v>
      </c>
    </row>
    <row r="17913" spans="1:2" x14ac:dyDescent="0.25">
      <c r="A17913">
        <v>53679</v>
      </c>
      <c r="B17913" s="1">
        <f t="shared" si="280"/>
        <v>1.0594444444443514</v>
      </c>
    </row>
    <row r="17914" spans="1:2" x14ac:dyDescent="0.25">
      <c r="A17914">
        <v>53682</v>
      </c>
      <c r="B17914" s="1">
        <f t="shared" si="280"/>
        <v>1.0594791666665735</v>
      </c>
    </row>
    <row r="17915" spans="1:2" x14ac:dyDescent="0.25">
      <c r="A17915">
        <v>53685</v>
      </c>
      <c r="B17915" s="1">
        <f t="shared" si="280"/>
        <v>1.0595138888887956</v>
      </c>
    </row>
    <row r="17916" spans="1:2" x14ac:dyDescent="0.25">
      <c r="A17916">
        <v>53688</v>
      </c>
      <c r="B17916" s="1">
        <f t="shared" si="280"/>
        <v>1.0595486111110177</v>
      </c>
    </row>
    <row r="17917" spans="1:2" x14ac:dyDescent="0.25">
      <c r="A17917">
        <v>53691</v>
      </c>
      <c r="B17917" s="1">
        <f t="shared" si="280"/>
        <v>1.0595833333332398</v>
      </c>
    </row>
    <row r="17918" spans="1:2" x14ac:dyDescent="0.25">
      <c r="A17918">
        <v>53694</v>
      </c>
      <c r="B17918" s="1">
        <f t="shared" si="280"/>
        <v>1.059618055555462</v>
      </c>
    </row>
    <row r="17919" spans="1:2" x14ac:dyDescent="0.25">
      <c r="A17919">
        <v>53697</v>
      </c>
      <c r="B17919" s="1">
        <f t="shared" si="280"/>
        <v>1.0596527777776841</v>
      </c>
    </row>
    <row r="17920" spans="1:2" x14ac:dyDescent="0.25">
      <c r="A17920">
        <v>53700</v>
      </c>
      <c r="B17920" s="1">
        <f t="shared" si="280"/>
        <v>1.0596874999999062</v>
      </c>
    </row>
    <row r="17921" spans="1:2" x14ac:dyDescent="0.25">
      <c r="A17921">
        <v>53703</v>
      </c>
      <c r="B17921" s="1">
        <f t="shared" si="280"/>
        <v>1.0597222222221283</v>
      </c>
    </row>
    <row r="17922" spans="1:2" x14ac:dyDescent="0.25">
      <c r="A17922">
        <v>53706</v>
      </c>
      <c r="B17922" s="1">
        <f t="shared" si="280"/>
        <v>1.0597569444443504</v>
      </c>
    </row>
    <row r="17923" spans="1:2" x14ac:dyDescent="0.25">
      <c r="A17923">
        <v>53709</v>
      </c>
      <c r="B17923" s="1">
        <f t="shared" si="280"/>
        <v>1.0597916666665725</v>
      </c>
    </row>
    <row r="17924" spans="1:2" x14ac:dyDescent="0.25">
      <c r="A17924">
        <v>53712</v>
      </c>
      <c r="B17924" s="1">
        <f t="shared" si="280"/>
        <v>1.0598263888887947</v>
      </c>
    </row>
    <row r="17925" spans="1:2" x14ac:dyDescent="0.25">
      <c r="A17925">
        <v>53715</v>
      </c>
      <c r="B17925" s="1">
        <f t="shared" si="280"/>
        <v>1.0598611111110168</v>
      </c>
    </row>
    <row r="17926" spans="1:2" x14ac:dyDescent="0.25">
      <c r="A17926">
        <v>53718</v>
      </c>
      <c r="B17926" s="1">
        <f t="shared" si="280"/>
        <v>1.0598958333332389</v>
      </c>
    </row>
    <row r="17927" spans="1:2" x14ac:dyDescent="0.25">
      <c r="A17927">
        <v>53721</v>
      </c>
      <c r="B17927" s="1">
        <f t="shared" si="280"/>
        <v>1.059930555555461</v>
      </c>
    </row>
    <row r="17928" spans="1:2" x14ac:dyDescent="0.25">
      <c r="A17928">
        <v>53724</v>
      </c>
      <c r="B17928" s="1">
        <f t="shared" si="280"/>
        <v>1.0599652777776831</v>
      </c>
    </row>
    <row r="17929" spans="1:2" x14ac:dyDescent="0.25">
      <c r="A17929">
        <v>53727</v>
      </c>
      <c r="B17929" s="1">
        <f t="shared" si="280"/>
        <v>1.0599999999999052</v>
      </c>
    </row>
    <row r="17930" spans="1:2" x14ac:dyDescent="0.25">
      <c r="A17930">
        <v>53730</v>
      </c>
      <c r="B17930" s="1">
        <f t="shared" si="280"/>
        <v>1.0600347222221274</v>
      </c>
    </row>
    <row r="17931" spans="1:2" x14ac:dyDescent="0.25">
      <c r="A17931">
        <v>53733</v>
      </c>
      <c r="B17931" s="1">
        <f t="shared" si="280"/>
        <v>1.0600694444443495</v>
      </c>
    </row>
    <row r="17932" spans="1:2" x14ac:dyDescent="0.25">
      <c r="A17932">
        <v>53736</v>
      </c>
      <c r="B17932" s="1">
        <f t="shared" si="280"/>
        <v>1.0601041666665716</v>
      </c>
    </row>
    <row r="17933" spans="1:2" x14ac:dyDescent="0.25">
      <c r="A17933">
        <v>53739</v>
      </c>
      <c r="B17933" s="1">
        <f t="shared" si="280"/>
        <v>1.0601388888887937</v>
      </c>
    </row>
    <row r="17934" spans="1:2" x14ac:dyDescent="0.25">
      <c r="A17934">
        <v>53742</v>
      </c>
      <c r="B17934" s="1">
        <f t="shared" si="280"/>
        <v>1.0601736111110158</v>
      </c>
    </row>
    <row r="17935" spans="1:2" x14ac:dyDescent="0.25">
      <c r="A17935">
        <v>53745</v>
      </c>
      <c r="B17935" s="1">
        <f t="shared" si="280"/>
        <v>1.0602083333332379</v>
      </c>
    </row>
    <row r="17936" spans="1:2" x14ac:dyDescent="0.25">
      <c r="A17936">
        <v>53748</v>
      </c>
      <c r="B17936" s="1">
        <f t="shared" si="280"/>
        <v>1.0602430555554601</v>
      </c>
    </row>
    <row r="17937" spans="1:2" x14ac:dyDescent="0.25">
      <c r="A17937">
        <v>53751</v>
      </c>
      <c r="B17937" s="1">
        <f t="shared" si="280"/>
        <v>1.0602777777776822</v>
      </c>
    </row>
    <row r="17938" spans="1:2" x14ac:dyDescent="0.25">
      <c r="A17938">
        <v>53754</v>
      </c>
      <c r="B17938" s="1">
        <f t="shared" si="280"/>
        <v>1.0603124999999043</v>
      </c>
    </row>
    <row r="17939" spans="1:2" x14ac:dyDescent="0.25">
      <c r="A17939">
        <v>53757</v>
      </c>
      <c r="B17939" s="1">
        <f t="shared" si="280"/>
        <v>1.0603472222221264</v>
      </c>
    </row>
    <row r="17940" spans="1:2" x14ac:dyDescent="0.25">
      <c r="A17940">
        <v>53760</v>
      </c>
      <c r="B17940" s="1">
        <f t="shared" si="280"/>
        <v>1.0603819444443485</v>
      </c>
    </row>
    <row r="17941" spans="1:2" x14ac:dyDescent="0.25">
      <c r="A17941">
        <v>53763</v>
      </c>
      <c r="B17941" s="1">
        <f t="shared" si="280"/>
        <v>1.0604166666665706</v>
      </c>
    </row>
    <row r="17942" spans="1:2" x14ac:dyDescent="0.25">
      <c r="A17942">
        <v>53766</v>
      </c>
      <c r="B17942" s="1">
        <f t="shared" si="280"/>
        <v>1.0604513888887928</v>
      </c>
    </row>
    <row r="17943" spans="1:2" x14ac:dyDescent="0.25">
      <c r="A17943">
        <v>53769</v>
      </c>
      <c r="B17943" s="1">
        <f t="shared" ref="B17943:B18006" si="281">B17942+(3/86400)</f>
        <v>1.0604861111110149</v>
      </c>
    </row>
    <row r="17944" spans="1:2" x14ac:dyDescent="0.25">
      <c r="A17944">
        <v>53772</v>
      </c>
      <c r="B17944" s="1">
        <f t="shared" si="281"/>
        <v>1.060520833333237</v>
      </c>
    </row>
    <row r="17945" spans="1:2" x14ac:dyDescent="0.25">
      <c r="A17945">
        <v>53775</v>
      </c>
      <c r="B17945" s="1">
        <f t="shared" si="281"/>
        <v>1.0605555555554591</v>
      </c>
    </row>
    <row r="17946" spans="1:2" x14ac:dyDescent="0.25">
      <c r="A17946">
        <v>53778</v>
      </c>
      <c r="B17946" s="1">
        <f t="shared" si="281"/>
        <v>1.0605902777776812</v>
      </c>
    </row>
    <row r="17947" spans="1:2" x14ac:dyDescent="0.25">
      <c r="A17947">
        <v>53781</v>
      </c>
      <c r="B17947" s="1">
        <f t="shared" si="281"/>
        <v>1.0606249999999033</v>
      </c>
    </row>
    <row r="17948" spans="1:2" x14ac:dyDescent="0.25">
      <c r="A17948">
        <v>53784</v>
      </c>
      <c r="B17948" s="1">
        <f t="shared" si="281"/>
        <v>1.0606597222221255</v>
      </c>
    </row>
    <row r="17949" spans="1:2" x14ac:dyDescent="0.25">
      <c r="A17949">
        <v>53787</v>
      </c>
      <c r="B17949" s="1">
        <f t="shared" si="281"/>
        <v>1.0606944444443476</v>
      </c>
    </row>
    <row r="17950" spans="1:2" x14ac:dyDescent="0.25">
      <c r="A17950">
        <v>53790</v>
      </c>
      <c r="B17950" s="1">
        <f t="shared" si="281"/>
        <v>1.0607291666665697</v>
      </c>
    </row>
    <row r="17951" spans="1:2" x14ac:dyDescent="0.25">
      <c r="A17951">
        <v>53793</v>
      </c>
      <c r="B17951" s="1">
        <f t="shared" si="281"/>
        <v>1.0607638888887918</v>
      </c>
    </row>
    <row r="17952" spans="1:2" x14ac:dyDescent="0.25">
      <c r="A17952">
        <v>53796</v>
      </c>
      <c r="B17952" s="1">
        <f t="shared" si="281"/>
        <v>1.0607986111110139</v>
      </c>
    </row>
    <row r="17953" spans="1:2" x14ac:dyDescent="0.25">
      <c r="A17953">
        <v>53799</v>
      </c>
      <c r="B17953" s="1">
        <f t="shared" si="281"/>
        <v>1.060833333333236</v>
      </c>
    </row>
    <row r="17954" spans="1:2" x14ac:dyDescent="0.25">
      <c r="A17954">
        <v>53802</v>
      </c>
      <c r="B17954" s="1">
        <f t="shared" si="281"/>
        <v>1.0608680555554582</v>
      </c>
    </row>
    <row r="17955" spans="1:2" x14ac:dyDescent="0.25">
      <c r="A17955">
        <v>53805</v>
      </c>
      <c r="B17955" s="1">
        <f t="shared" si="281"/>
        <v>1.0609027777776803</v>
      </c>
    </row>
    <row r="17956" spans="1:2" x14ac:dyDescent="0.25">
      <c r="A17956">
        <v>53808</v>
      </c>
      <c r="B17956" s="1">
        <f t="shared" si="281"/>
        <v>1.0609374999999024</v>
      </c>
    </row>
    <row r="17957" spans="1:2" x14ac:dyDescent="0.25">
      <c r="A17957">
        <v>53811</v>
      </c>
      <c r="B17957" s="1">
        <f t="shared" si="281"/>
        <v>1.0609722222221245</v>
      </c>
    </row>
    <row r="17958" spans="1:2" x14ac:dyDescent="0.25">
      <c r="A17958">
        <v>53814</v>
      </c>
      <c r="B17958" s="1">
        <f t="shared" si="281"/>
        <v>1.0610069444443466</v>
      </c>
    </row>
    <row r="17959" spans="1:2" x14ac:dyDescent="0.25">
      <c r="A17959">
        <v>53817</v>
      </c>
      <c r="B17959" s="1">
        <f t="shared" si="281"/>
        <v>1.0610416666665687</v>
      </c>
    </row>
    <row r="17960" spans="1:2" x14ac:dyDescent="0.25">
      <c r="A17960">
        <v>53820</v>
      </c>
      <c r="B17960" s="1">
        <f t="shared" si="281"/>
        <v>1.0610763888887909</v>
      </c>
    </row>
    <row r="17961" spans="1:2" x14ac:dyDescent="0.25">
      <c r="A17961">
        <v>53823</v>
      </c>
      <c r="B17961" s="1">
        <f t="shared" si="281"/>
        <v>1.061111111111013</v>
      </c>
    </row>
    <row r="17962" spans="1:2" x14ac:dyDescent="0.25">
      <c r="A17962">
        <v>53826</v>
      </c>
      <c r="B17962" s="1">
        <f t="shared" si="281"/>
        <v>1.0611458333332351</v>
      </c>
    </row>
    <row r="17963" spans="1:2" x14ac:dyDescent="0.25">
      <c r="A17963">
        <v>53829</v>
      </c>
      <c r="B17963" s="1">
        <f t="shared" si="281"/>
        <v>1.0611805555554572</v>
      </c>
    </row>
    <row r="17964" spans="1:2" x14ac:dyDescent="0.25">
      <c r="A17964">
        <v>53832</v>
      </c>
      <c r="B17964" s="1">
        <f t="shared" si="281"/>
        <v>1.0612152777776793</v>
      </c>
    </row>
    <row r="17965" spans="1:2" x14ac:dyDescent="0.25">
      <c r="A17965">
        <v>53835</v>
      </c>
      <c r="B17965" s="1">
        <f t="shared" si="281"/>
        <v>1.0612499999999014</v>
      </c>
    </row>
    <row r="17966" spans="1:2" x14ac:dyDescent="0.25">
      <c r="A17966">
        <v>53838</v>
      </c>
      <c r="B17966" s="1">
        <f t="shared" si="281"/>
        <v>1.0612847222221236</v>
      </c>
    </row>
    <row r="17967" spans="1:2" x14ac:dyDescent="0.25">
      <c r="A17967">
        <v>53841</v>
      </c>
      <c r="B17967" s="1">
        <f t="shared" si="281"/>
        <v>1.0613194444443457</v>
      </c>
    </row>
    <row r="17968" spans="1:2" x14ac:dyDescent="0.25">
      <c r="A17968">
        <v>53844</v>
      </c>
      <c r="B17968" s="1">
        <f t="shared" si="281"/>
        <v>1.0613541666665678</v>
      </c>
    </row>
    <row r="17969" spans="1:2" x14ac:dyDescent="0.25">
      <c r="A17969">
        <v>53847</v>
      </c>
      <c r="B17969" s="1">
        <f t="shared" si="281"/>
        <v>1.0613888888887899</v>
      </c>
    </row>
    <row r="17970" spans="1:2" x14ac:dyDescent="0.25">
      <c r="A17970">
        <v>53850</v>
      </c>
      <c r="B17970" s="1">
        <f t="shared" si="281"/>
        <v>1.061423611111012</v>
      </c>
    </row>
    <row r="17971" spans="1:2" x14ac:dyDescent="0.25">
      <c r="A17971">
        <v>53853</v>
      </c>
      <c r="B17971" s="1">
        <f t="shared" si="281"/>
        <v>1.0614583333332341</v>
      </c>
    </row>
    <row r="17972" spans="1:2" x14ac:dyDescent="0.25">
      <c r="A17972">
        <v>53856</v>
      </c>
      <c r="B17972" s="1">
        <f t="shared" si="281"/>
        <v>1.0614930555554563</v>
      </c>
    </row>
    <row r="17973" spans="1:2" x14ac:dyDescent="0.25">
      <c r="A17973">
        <v>53859</v>
      </c>
      <c r="B17973" s="1">
        <f t="shared" si="281"/>
        <v>1.0615277777776784</v>
      </c>
    </row>
    <row r="17974" spans="1:2" x14ac:dyDescent="0.25">
      <c r="A17974">
        <v>53862</v>
      </c>
      <c r="B17974" s="1">
        <f t="shared" si="281"/>
        <v>1.0615624999999005</v>
      </c>
    </row>
    <row r="17975" spans="1:2" x14ac:dyDescent="0.25">
      <c r="A17975">
        <v>53865</v>
      </c>
      <c r="B17975" s="1">
        <f t="shared" si="281"/>
        <v>1.0615972222221226</v>
      </c>
    </row>
    <row r="17976" spans="1:2" x14ac:dyDescent="0.25">
      <c r="A17976">
        <v>53868</v>
      </c>
      <c r="B17976" s="1">
        <f t="shared" si="281"/>
        <v>1.0616319444443447</v>
      </c>
    </row>
    <row r="17977" spans="1:2" x14ac:dyDescent="0.25">
      <c r="A17977">
        <v>53871</v>
      </c>
      <c r="B17977" s="1">
        <f t="shared" si="281"/>
        <v>1.0616666666665668</v>
      </c>
    </row>
    <row r="17978" spans="1:2" x14ac:dyDescent="0.25">
      <c r="A17978">
        <v>53874</v>
      </c>
      <c r="B17978" s="1">
        <f t="shared" si="281"/>
        <v>1.061701388888789</v>
      </c>
    </row>
    <row r="17979" spans="1:2" x14ac:dyDescent="0.25">
      <c r="A17979">
        <v>53877</v>
      </c>
      <c r="B17979" s="1">
        <f t="shared" si="281"/>
        <v>1.0617361111110111</v>
      </c>
    </row>
    <row r="17980" spans="1:2" x14ac:dyDescent="0.25">
      <c r="A17980">
        <v>53880</v>
      </c>
      <c r="B17980" s="1">
        <f t="shared" si="281"/>
        <v>1.0617708333332332</v>
      </c>
    </row>
    <row r="17981" spans="1:2" x14ac:dyDescent="0.25">
      <c r="A17981">
        <v>53883</v>
      </c>
      <c r="B17981" s="1">
        <f t="shared" si="281"/>
        <v>1.0618055555554553</v>
      </c>
    </row>
    <row r="17982" spans="1:2" x14ac:dyDescent="0.25">
      <c r="A17982">
        <v>53886</v>
      </c>
      <c r="B17982" s="1">
        <f t="shared" si="281"/>
        <v>1.0618402777776774</v>
      </c>
    </row>
    <row r="17983" spans="1:2" x14ac:dyDescent="0.25">
      <c r="A17983">
        <v>53889</v>
      </c>
      <c r="B17983" s="1">
        <f t="shared" si="281"/>
        <v>1.0618749999998995</v>
      </c>
    </row>
    <row r="17984" spans="1:2" x14ac:dyDescent="0.25">
      <c r="A17984">
        <v>53892</v>
      </c>
      <c r="B17984" s="1">
        <f t="shared" si="281"/>
        <v>1.0619097222221217</v>
      </c>
    </row>
    <row r="17985" spans="1:2" x14ac:dyDescent="0.25">
      <c r="A17985">
        <v>53895</v>
      </c>
      <c r="B17985" s="1">
        <f t="shared" si="281"/>
        <v>1.0619444444443438</v>
      </c>
    </row>
    <row r="17986" spans="1:2" x14ac:dyDescent="0.25">
      <c r="A17986">
        <v>53898</v>
      </c>
      <c r="B17986" s="1">
        <f t="shared" si="281"/>
        <v>1.0619791666665659</v>
      </c>
    </row>
    <row r="17987" spans="1:2" x14ac:dyDescent="0.25">
      <c r="A17987">
        <v>53901</v>
      </c>
      <c r="B17987" s="1">
        <f t="shared" si="281"/>
        <v>1.062013888888788</v>
      </c>
    </row>
    <row r="17988" spans="1:2" x14ac:dyDescent="0.25">
      <c r="A17988">
        <v>53904</v>
      </c>
      <c r="B17988" s="1">
        <f t="shared" si="281"/>
        <v>1.0620486111110101</v>
      </c>
    </row>
    <row r="17989" spans="1:2" x14ac:dyDescent="0.25">
      <c r="A17989">
        <v>53907</v>
      </c>
      <c r="B17989" s="1">
        <f t="shared" si="281"/>
        <v>1.0620833333332322</v>
      </c>
    </row>
    <row r="17990" spans="1:2" x14ac:dyDescent="0.25">
      <c r="A17990">
        <v>53910</v>
      </c>
      <c r="B17990" s="1">
        <f t="shared" si="281"/>
        <v>1.0621180555554544</v>
      </c>
    </row>
    <row r="17991" spans="1:2" x14ac:dyDescent="0.25">
      <c r="A17991">
        <v>53913</v>
      </c>
      <c r="B17991" s="1">
        <f t="shared" si="281"/>
        <v>1.0621527777776765</v>
      </c>
    </row>
    <row r="17992" spans="1:2" x14ac:dyDescent="0.25">
      <c r="A17992">
        <v>53916</v>
      </c>
      <c r="B17992" s="1">
        <f t="shared" si="281"/>
        <v>1.0621874999998986</v>
      </c>
    </row>
    <row r="17993" spans="1:2" x14ac:dyDescent="0.25">
      <c r="A17993">
        <v>53919</v>
      </c>
      <c r="B17993" s="1">
        <f t="shared" si="281"/>
        <v>1.0622222222221207</v>
      </c>
    </row>
    <row r="17994" spans="1:2" x14ac:dyDescent="0.25">
      <c r="A17994">
        <v>53922</v>
      </c>
      <c r="B17994" s="1">
        <f t="shared" si="281"/>
        <v>1.0622569444443428</v>
      </c>
    </row>
    <row r="17995" spans="1:2" x14ac:dyDescent="0.25">
      <c r="A17995">
        <v>53925</v>
      </c>
      <c r="B17995" s="1">
        <f t="shared" si="281"/>
        <v>1.0622916666665649</v>
      </c>
    </row>
    <row r="17996" spans="1:2" x14ac:dyDescent="0.25">
      <c r="A17996">
        <v>53928</v>
      </c>
      <c r="B17996" s="1">
        <f t="shared" si="281"/>
        <v>1.0623263888887871</v>
      </c>
    </row>
    <row r="17997" spans="1:2" x14ac:dyDescent="0.25">
      <c r="A17997">
        <v>53931</v>
      </c>
      <c r="B17997" s="1">
        <f t="shared" si="281"/>
        <v>1.0623611111110092</v>
      </c>
    </row>
    <row r="17998" spans="1:2" x14ac:dyDescent="0.25">
      <c r="A17998">
        <v>53934</v>
      </c>
      <c r="B17998" s="1">
        <f t="shared" si="281"/>
        <v>1.0623958333332313</v>
      </c>
    </row>
    <row r="17999" spans="1:2" x14ac:dyDescent="0.25">
      <c r="A17999">
        <v>53937</v>
      </c>
      <c r="B17999" s="1">
        <f t="shared" si="281"/>
        <v>1.0624305555554534</v>
      </c>
    </row>
    <row r="18000" spans="1:2" x14ac:dyDescent="0.25">
      <c r="A18000">
        <v>53940</v>
      </c>
      <c r="B18000" s="1">
        <f t="shared" si="281"/>
        <v>1.0624652777776755</v>
      </c>
    </row>
    <row r="18001" spans="1:2" x14ac:dyDescent="0.25">
      <c r="A18001">
        <v>53943</v>
      </c>
      <c r="B18001" s="1">
        <f t="shared" si="281"/>
        <v>1.0624999999998976</v>
      </c>
    </row>
    <row r="18002" spans="1:2" x14ac:dyDescent="0.25">
      <c r="A18002">
        <v>53946</v>
      </c>
      <c r="B18002" s="1">
        <f t="shared" si="281"/>
        <v>1.0625347222221198</v>
      </c>
    </row>
    <row r="18003" spans="1:2" x14ac:dyDescent="0.25">
      <c r="A18003">
        <v>53949</v>
      </c>
      <c r="B18003" s="1">
        <f t="shared" si="281"/>
        <v>1.0625694444443419</v>
      </c>
    </row>
    <row r="18004" spans="1:2" x14ac:dyDescent="0.25">
      <c r="A18004">
        <v>53952</v>
      </c>
      <c r="B18004" s="1">
        <f t="shared" si="281"/>
        <v>1.062604166666564</v>
      </c>
    </row>
    <row r="18005" spans="1:2" x14ac:dyDescent="0.25">
      <c r="A18005">
        <v>53955</v>
      </c>
      <c r="B18005" s="1">
        <f t="shared" si="281"/>
        <v>1.0626388888887861</v>
      </c>
    </row>
    <row r="18006" spans="1:2" x14ac:dyDescent="0.25">
      <c r="A18006">
        <v>53958</v>
      </c>
      <c r="B18006" s="1">
        <f t="shared" si="281"/>
        <v>1.0626736111110082</v>
      </c>
    </row>
    <row r="18007" spans="1:2" x14ac:dyDescent="0.25">
      <c r="A18007">
        <v>53961</v>
      </c>
      <c r="B18007" s="1">
        <f t="shared" ref="B18007:B18070" si="282">B18006+(3/86400)</f>
        <v>1.0627083333332303</v>
      </c>
    </row>
    <row r="18008" spans="1:2" x14ac:dyDescent="0.25">
      <c r="A18008">
        <v>53964</v>
      </c>
      <c r="B18008" s="1">
        <f t="shared" si="282"/>
        <v>1.0627430555554525</v>
      </c>
    </row>
    <row r="18009" spans="1:2" x14ac:dyDescent="0.25">
      <c r="A18009">
        <v>53967</v>
      </c>
      <c r="B18009" s="1">
        <f t="shared" si="282"/>
        <v>1.0627777777776746</v>
      </c>
    </row>
    <row r="18010" spans="1:2" x14ac:dyDescent="0.25">
      <c r="A18010">
        <v>53970</v>
      </c>
      <c r="B18010" s="1">
        <f t="shared" si="282"/>
        <v>1.0628124999998967</v>
      </c>
    </row>
    <row r="18011" spans="1:2" x14ac:dyDescent="0.25">
      <c r="A18011">
        <v>53973</v>
      </c>
      <c r="B18011" s="1">
        <f t="shared" si="282"/>
        <v>1.0628472222221188</v>
      </c>
    </row>
    <row r="18012" spans="1:2" x14ac:dyDescent="0.25">
      <c r="A18012">
        <v>53976</v>
      </c>
      <c r="B18012" s="1">
        <f t="shared" si="282"/>
        <v>1.0628819444443409</v>
      </c>
    </row>
    <row r="18013" spans="1:2" x14ac:dyDescent="0.25">
      <c r="A18013">
        <v>53979</v>
      </c>
      <c r="B18013" s="1">
        <f t="shared" si="282"/>
        <v>1.062916666666563</v>
      </c>
    </row>
    <row r="18014" spans="1:2" x14ac:dyDescent="0.25">
      <c r="A18014">
        <v>53982</v>
      </c>
      <c r="B18014" s="1">
        <f t="shared" si="282"/>
        <v>1.0629513888887852</v>
      </c>
    </row>
    <row r="18015" spans="1:2" x14ac:dyDescent="0.25">
      <c r="A18015">
        <v>53985</v>
      </c>
      <c r="B18015" s="1">
        <f t="shared" si="282"/>
        <v>1.0629861111110073</v>
      </c>
    </row>
    <row r="18016" spans="1:2" x14ac:dyDescent="0.25">
      <c r="A18016">
        <v>53988</v>
      </c>
      <c r="B18016" s="1">
        <f t="shared" si="282"/>
        <v>1.0630208333332294</v>
      </c>
    </row>
    <row r="18017" spans="1:2" x14ac:dyDescent="0.25">
      <c r="A18017">
        <v>53991</v>
      </c>
      <c r="B18017" s="1">
        <f t="shared" si="282"/>
        <v>1.0630555555554515</v>
      </c>
    </row>
    <row r="18018" spans="1:2" x14ac:dyDescent="0.25">
      <c r="A18018">
        <v>53994</v>
      </c>
      <c r="B18018" s="1">
        <f t="shared" si="282"/>
        <v>1.0630902777776736</v>
      </c>
    </row>
    <row r="18019" spans="1:2" x14ac:dyDescent="0.25">
      <c r="A18019">
        <v>53997</v>
      </c>
      <c r="B18019" s="1">
        <f t="shared" si="282"/>
        <v>1.0631249999998957</v>
      </c>
    </row>
    <row r="18020" spans="1:2" x14ac:dyDescent="0.25">
      <c r="A18020">
        <v>54000</v>
      </c>
      <c r="B18020" s="1">
        <f t="shared" si="282"/>
        <v>1.0631597222221179</v>
      </c>
    </row>
    <row r="18021" spans="1:2" x14ac:dyDescent="0.25">
      <c r="A18021">
        <v>54003</v>
      </c>
      <c r="B18021" s="1">
        <f t="shared" si="282"/>
        <v>1.06319444444434</v>
      </c>
    </row>
    <row r="18022" spans="1:2" x14ac:dyDescent="0.25">
      <c r="A18022">
        <v>54006</v>
      </c>
      <c r="B18022" s="1">
        <f t="shared" si="282"/>
        <v>1.0632291666665621</v>
      </c>
    </row>
    <row r="18023" spans="1:2" x14ac:dyDescent="0.25">
      <c r="A18023">
        <v>54009</v>
      </c>
      <c r="B18023" s="1">
        <f t="shared" si="282"/>
        <v>1.0632638888887842</v>
      </c>
    </row>
    <row r="18024" spans="1:2" x14ac:dyDescent="0.25">
      <c r="A18024">
        <v>54012</v>
      </c>
      <c r="B18024" s="1">
        <f t="shared" si="282"/>
        <v>1.0632986111110063</v>
      </c>
    </row>
    <row r="18025" spans="1:2" x14ac:dyDescent="0.25">
      <c r="A18025">
        <v>54015</v>
      </c>
      <c r="B18025" s="1">
        <f t="shared" si="282"/>
        <v>1.0633333333332284</v>
      </c>
    </row>
    <row r="18026" spans="1:2" x14ac:dyDescent="0.25">
      <c r="A18026">
        <v>54018</v>
      </c>
      <c r="B18026" s="1">
        <f t="shared" si="282"/>
        <v>1.0633680555554506</v>
      </c>
    </row>
    <row r="18027" spans="1:2" x14ac:dyDescent="0.25">
      <c r="A18027">
        <v>54021</v>
      </c>
      <c r="B18027" s="1">
        <f t="shared" si="282"/>
        <v>1.0634027777776727</v>
      </c>
    </row>
    <row r="18028" spans="1:2" x14ac:dyDescent="0.25">
      <c r="A18028">
        <v>54024</v>
      </c>
      <c r="B18028" s="1">
        <f t="shared" si="282"/>
        <v>1.0634374999998948</v>
      </c>
    </row>
    <row r="18029" spans="1:2" x14ac:dyDescent="0.25">
      <c r="A18029">
        <v>54027</v>
      </c>
      <c r="B18029" s="1">
        <f t="shared" si="282"/>
        <v>1.0634722222221169</v>
      </c>
    </row>
    <row r="18030" spans="1:2" x14ac:dyDescent="0.25">
      <c r="A18030">
        <v>54030</v>
      </c>
      <c r="B18030" s="1">
        <f t="shared" si="282"/>
        <v>1.063506944444339</v>
      </c>
    </row>
    <row r="18031" spans="1:2" x14ac:dyDescent="0.25">
      <c r="A18031">
        <v>54033</v>
      </c>
      <c r="B18031" s="1">
        <f t="shared" si="282"/>
        <v>1.0635416666665611</v>
      </c>
    </row>
    <row r="18032" spans="1:2" x14ac:dyDescent="0.25">
      <c r="A18032">
        <v>54036</v>
      </c>
      <c r="B18032" s="1">
        <f t="shared" si="282"/>
        <v>1.0635763888887833</v>
      </c>
    </row>
    <row r="18033" spans="1:2" x14ac:dyDescent="0.25">
      <c r="A18033">
        <v>54039</v>
      </c>
      <c r="B18033" s="1">
        <f t="shared" si="282"/>
        <v>1.0636111111110054</v>
      </c>
    </row>
    <row r="18034" spans="1:2" x14ac:dyDescent="0.25">
      <c r="A18034">
        <v>54042</v>
      </c>
      <c r="B18034" s="1">
        <f t="shared" si="282"/>
        <v>1.0636458333332275</v>
      </c>
    </row>
    <row r="18035" spans="1:2" x14ac:dyDescent="0.25">
      <c r="A18035">
        <v>54045</v>
      </c>
      <c r="B18035" s="1">
        <f t="shared" si="282"/>
        <v>1.0636805555554496</v>
      </c>
    </row>
    <row r="18036" spans="1:2" x14ac:dyDescent="0.25">
      <c r="A18036">
        <v>54048</v>
      </c>
      <c r="B18036" s="1">
        <f t="shared" si="282"/>
        <v>1.0637152777776717</v>
      </c>
    </row>
    <row r="18037" spans="1:2" x14ac:dyDescent="0.25">
      <c r="A18037">
        <v>54051</v>
      </c>
      <c r="B18037" s="1">
        <f t="shared" si="282"/>
        <v>1.0637499999998938</v>
      </c>
    </row>
    <row r="18038" spans="1:2" x14ac:dyDescent="0.25">
      <c r="A18038">
        <v>54054</v>
      </c>
      <c r="B18038" s="1">
        <f t="shared" si="282"/>
        <v>1.063784722222116</v>
      </c>
    </row>
    <row r="18039" spans="1:2" x14ac:dyDescent="0.25">
      <c r="A18039">
        <v>54057</v>
      </c>
      <c r="B18039" s="1">
        <f t="shared" si="282"/>
        <v>1.0638194444443381</v>
      </c>
    </row>
    <row r="18040" spans="1:2" x14ac:dyDescent="0.25">
      <c r="A18040">
        <v>54060</v>
      </c>
      <c r="B18040" s="1">
        <f t="shared" si="282"/>
        <v>1.0638541666665602</v>
      </c>
    </row>
    <row r="18041" spans="1:2" x14ac:dyDescent="0.25">
      <c r="A18041">
        <v>54063</v>
      </c>
      <c r="B18041" s="1">
        <f t="shared" si="282"/>
        <v>1.0638888888887823</v>
      </c>
    </row>
    <row r="18042" spans="1:2" x14ac:dyDescent="0.25">
      <c r="A18042">
        <v>54066</v>
      </c>
      <c r="B18042" s="1">
        <f t="shared" si="282"/>
        <v>1.0639236111110044</v>
      </c>
    </row>
    <row r="18043" spans="1:2" x14ac:dyDescent="0.25">
      <c r="A18043">
        <v>54069</v>
      </c>
      <c r="B18043" s="1">
        <f t="shared" si="282"/>
        <v>1.0639583333332265</v>
      </c>
    </row>
    <row r="18044" spans="1:2" x14ac:dyDescent="0.25">
      <c r="A18044">
        <v>54072</v>
      </c>
      <c r="B18044" s="1">
        <f t="shared" si="282"/>
        <v>1.0639930555554487</v>
      </c>
    </row>
    <row r="18045" spans="1:2" x14ac:dyDescent="0.25">
      <c r="A18045">
        <v>54075</v>
      </c>
      <c r="B18045" s="1">
        <f t="shared" si="282"/>
        <v>1.0640277777776708</v>
      </c>
    </row>
    <row r="18046" spans="1:2" x14ac:dyDescent="0.25">
      <c r="A18046">
        <v>54078</v>
      </c>
      <c r="B18046" s="1">
        <f t="shared" si="282"/>
        <v>1.0640624999998929</v>
      </c>
    </row>
    <row r="18047" spans="1:2" x14ac:dyDescent="0.25">
      <c r="A18047">
        <v>54081</v>
      </c>
      <c r="B18047" s="1">
        <f t="shared" si="282"/>
        <v>1.064097222222115</v>
      </c>
    </row>
    <row r="18048" spans="1:2" x14ac:dyDescent="0.25">
      <c r="A18048">
        <v>54084</v>
      </c>
      <c r="B18048" s="1">
        <f t="shared" si="282"/>
        <v>1.0641319444443371</v>
      </c>
    </row>
    <row r="18049" spans="1:2" x14ac:dyDescent="0.25">
      <c r="A18049">
        <v>54087</v>
      </c>
      <c r="B18049" s="1">
        <f t="shared" si="282"/>
        <v>1.0641666666665592</v>
      </c>
    </row>
    <row r="18050" spans="1:2" x14ac:dyDescent="0.25">
      <c r="A18050">
        <v>54090</v>
      </c>
      <c r="B18050" s="1">
        <f t="shared" si="282"/>
        <v>1.0642013888887814</v>
      </c>
    </row>
    <row r="18051" spans="1:2" x14ac:dyDescent="0.25">
      <c r="A18051">
        <v>54093</v>
      </c>
      <c r="B18051" s="1">
        <f t="shared" si="282"/>
        <v>1.0642361111110035</v>
      </c>
    </row>
    <row r="18052" spans="1:2" x14ac:dyDescent="0.25">
      <c r="A18052">
        <v>54096</v>
      </c>
      <c r="B18052" s="1">
        <f t="shared" si="282"/>
        <v>1.0642708333332256</v>
      </c>
    </row>
    <row r="18053" spans="1:2" x14ac:dyDescent="0.25">
      <c r="A18053">
        <v>54099</v>
      </c>
      <c r="B18053" s="1">
        <f t="shared" si="282"/>
        <v>1.0643055555554477</v>
      </c>
    </row>
    <row r="18054" spans="1:2" x14ac:dyDescent="0.25">
      <c r="A18054">
        <v>54102</v>
      </c>
      <c r="B18054" s="1">
        <f t="shared" si="282"/>
        <v>1.0643402777776698</v>
      </c>
    </row>
    <row r="18055" spans="1:2" x14ac:dyDescent="0.25">
      <c r="A18055">
        <v>54105</v>
      </c>
      <c r="B18055" s="1">
        <f t="shared" si="282"/>
        <v>1.0643749999998919</v>
      </c>
    </row>
    <row r="18056" spans="1:2" x14ac:dyDescent="0.25">
      <c r="A18056">
        <v>54108</v>
      </c>
      <c r="B18056" s="1">
        <f t="shared" si="282"/>
        <v>1.0644097222221141</v>
      </c>
    </row>
    <row r="18057" spans="1:2" x14ac:dyDescent="0.25">
      <c r="A18057">
        <v>54111</v>
      </c>
      <c r="B18057" s="1">
        <f t="shared" si="282"/>
        <v>1.0644444444443362</v>
      </c>
    </row>
    <row r="18058" spans="1:2" x14ac:dyDescent="0.25">
      <c r="A18058">
        <v>54114</v>
      </c>
      <c r="B18058" s="1">
        <f t="shared" si="282"/>
        <v>1.0644791666665583</v>
      </c>
    </row>
    <row r="18059" spans="1:2" x14ac:dyDescent="0.25">
      <c r="A18059">
        <v>54117</v>
      </c>
      <c r="B18059" s="1">
        <f t="shared" si="282"/>
        <v>1.0645138888887804</v>
      </c>
    </row>
    <row r="18060" spans="1:2" x14ac:dyDescent="0.25">
      <c r="A18060">
        <v>54120</v>
      </c>
      <c r="B18060" s="1">
        <f t="shared" si="282"/>
        <v>1.0645486111110025</v>
      </c>
    </row>
    <row r="18061" spans="1:2" x14ac:dyDescent="0.25">
      <c r="A18061">
        <v>54123</v>
      </c>
      <c r="B18061" s="1">
        <f t="shared" si="282"/>
        <v>1.0645833333332246</v>
      </c>
    </row>
    <row r="18062" spans="1:2" x14ac:dyDescent="0.25">
      <c r="A18062">
        <v>54126</v>
      </c>
      <c r="B18062" s="1">
        <f t="shared" si="282"/>
        <v>1.0646180555554468</v>
      </c>
    </row>
    <row r="18063" spans="1:2" x14ac:dyDescent="0.25">
      <c r="A18063">
        <v>54129</v>
      </c>
      <c r="B18063" s="1">
        <f t="shared" si="282"/>
        <v>1.0646527777776689</v>
      </c>
    </row>
    <row r="18064" spans="1:2" x14ac:dyDescent="0.25">
      <c r="A18064">
        <v>54132</v>
      </c>
      <c r="B18064" s="1">
        <f t="shared" si="282"/>
        <v>1.064687499999891</v>
      </c>
    </row>
    <row r="18065" spans="1:2" x14ac:dyDescent="0.25">
      <c r="A18065">
        <v>54135</v>
      </c>
      <c r="B18065" s="1">
        <f t="shared" si="282"/>
        <v>1.0647222222221131</v>
      </c>
    </row>
    <row r="18066" spans="1:2" x14ac:dyDescent="0.25">
      <c r="A18066">
        <v>54138</v>
      </c>
      <c r="B18066" s="1">
        <f t="shared" si="282"/>
        <v>1.0647569444443352</v>
      </c>
    </row>
    <row r="18067" spans="1:2" x14ac:dyDescent="0.25">
      <c r="A18067">
        <v>54141</v>
      </c>
      <c r="B18067" s="1">
        <f t="shared" si="282"/>
        <v>1.0647916666665573</v>
      </c>
    </row>
    <row r="18068" spans="1:2" x14ac:dyDescent="0.25">
      <c r="A18068">
        <v>54144</v>
      </c>
      <c r="B18068" s="1">
        <f t="shared" si="282"/>
        <v>1.0648263888887795</v>
      </c>
    </row>
    <row r="18069" spans="1:2" x14ac:dyDescent="0.25">
      <c r="A18069">
        <v>54147</v>
      </c>
      <c r="B18069" s="1">
        <f t="shared" si="282"/>
        <v>1.0648611111110016</v>
      </c>
    </row>
    <row r="18070" spans="1:2" x14ac:dyDescent="0.25">
      <c r="A18070">
        <v>54150</v>
      </c>
      <c r="B18070" s="1">
        <f t="shared" si="282"/>
        <v>1.0648958333332237</v>
      </c>
    </row>
    <row r="18071" spans="1:2" x14ac:dyDescent="0.25">
      <c r="A18071">
        <v>54153</v>
      </c>
      <c r="B18071" s="1">
        <f t="shared" ref="B18071:B18134" si="283">B18070+(3/86400)</f>
        <v>1.0649305555554458</v>
      </c>
    </row>
    <row r="18072" spans="1:2" x14ac:dyDescent="0.25">
      <c r="A18072">
        <v>54156</v>
      </c>
      <c r="B18072" s="1">
        <f t="shared" si="283"/>
        <v>1.0649652777776679</v>
      </c>
    </row>
    <row r="18073" spans="1:2" x14ac:dyDescent="0.25">
      <c r="A18073">
        <v>54159</v>
      </c>
      <c r="B18073" s="1">
        <f t="shared" si="283"/>
        <v>1.06499999999989</v>
      </c>
    </row>
    <row r="18074" spans="1:2" x14ac:dyDescent="0.25">
      <c r="A18074">
        <v>54162</v>
      </c>
      <c r="B18074" s="1">
        <f t="shared" si="283"/>
        <v>1.0650347222221122</v>
      </c>
    </row>
    <row r="18075" spans="1:2" x14ac:dyDescent="0.25">
      <c r="A18075">
        <v>54165</v>
      </c>
      <c r="B18075" s="1">
        <f t="shared" si="283"/>
        <v>1.0650694444443343</v>
      </c>
    </row>
    <row r="18076" spans="1:2" x14ac:dyDescent="0.25">
      <c r="A18076">
        <v>54168</v>
      </c>
      <c r="B18076" s="1">
        <f t="shared" si="283"/>
        <v>1.0651041666665564</v>
      </c>
    </row>
    <row r="18077" spans="1:2" x14ac:dyDescent="0.25">
      <c r="A18077">
        <v>54171</v>
      </c>
      <c r="B18077" s="1">
        <f t="shared" si="283"/>
        <v>1.0651388888887785</v>
      </c>
    </row>
    <row r="18078" spans="1:2" x14ac:dyDescent="0.25">
      <c r="A18078">
        <v>54174</v>
      </c>
      <c r="B18078" s="1">
        <f t="shared" si="283"/>
        <v>1.0651736111110006</v>
      </c>
    </row>
    <row r="18079" spans="1:2" x14ac:dyDescent="0.25">
      <c r="A18079">
        <v>54177</v>
      </c>
      <c r="B18079" s="1">
        <f t="shared" si="283"/>
        <v>1.0652083333332227</v>
      </c>
    </row>
    <row r="18080" spans="1:2" x14ac:dyDescent="0.25">
      <c r="A18080">
        <v>54180</v>
      </c>
      <c r="B18080" s="1">
        <f t="shared" si="283"/>
        <v>1.0652430555554449</v>
      </c>
    </row>
    <row r="18081" spans="1:2" x14ac:dyDescent="0.25">
      <c r="A18081">
        <v>54183</v>
      </c>
      <c r="B18081" s="1">
        <f t="shared" si="283"/>
        <v>1.065277777777667</v>
      </c>
    </row>
    <row r="18082" spans="1:2" x14ac:dyDescent="0.25">
      <c r="A18082">
        <v>54186</v>
      </c>
      <c r="B18082" s="1">
        <f t="shared" si="283"/>
        <v>1.0653124999998891</v>
      </c>
    </row>
    <row r="18083" spans="1:2" x14ac:dyDescent="0.25">
      <c r="A18083">
        <v>54189</v>
      </c>
      <c r="B18083" s="1">
        <f t="shared" si="283"/>
        <v>1.0653472222221112</v>
      </c>
    </row>
    <row r="18084" spans="1:2" x14ac:dyDescent="0.25">
      <c r="A18084">
        <v>54192</v>
      </c>
      <c r="B18084" s="1">
        <f t="shared" si="283"/>
        <v>1.0653819444443333</v>
      </c>
    </row>
    <row r="18085" spans="1:2" x14ac:dyDescent="0.25">
      <c r="A18085">
        <v>54195</v>
      </c>
      <c r="B18085" s="1">
        <f t="shared" si="283"/>
        <v>1.0654166666665554</v>
      </c>
    </row>
    <row r="18086" spans="1:2" x14ac:dyDescent="0.25">
      <c r="A18086">
        <v>54198</v>
      </c>
      <c r="B18086" s="1">
        <f t="shared" si="283"/>
        <v>1.0654513888887776</v>
      </c>
    </row>
    <row r="18087" spans="1:2" x14ac:dyDescent="0.25">
      <c r="A18087">
        <v>54201</v>
      </c>
      <c r="B18087" s="1">
        <f t="shared" si="283"/>
        <v>1.0654861111109997</v>
      </c>
    </row>
    <row r="18088" spans="1:2" x14ac:dyDescent="0.25">
      <c r="A18088">
        <v>54204</v>
      </c>
      <c r="B18088" s="1">
        <f t="shared" si="283"/>
        <v>1.0655208333332218</v>
      </c>
    </row>
    <row r="18089" spans="1:2" x14ac:dyDescent="0.25">
      <c r="A18089">
        <v>54207</v>
      </c>
      <c r="B18089" s="1">
        <f t="shared" si="283"/>
        <v>1.0655555555554439</v>
      </c>
    </row>
    <row r="18090" spans="1:2" x14ac:dyDescent="0.25">
      <c r="A18090">
        <v>54210</v>
      </c>
      <c r="B18090" s="1">
        <f t="shared" si="283"/>
        <v>1.065590277777666</v>
      </c>
    </row>
    <row r="18091" spans="1:2" x14ac:dyDescent="0.25">
      <c r="A18091">
        <v>54213</v>
      </c>
      <c r="B18091" s="1">
        <f t="shared" si="283"/>
        <v>1.0656249999998881</v>
      </c>
    </row>
    <row r="18092" spans="1:2" x14ac:dyDescent="0.25">
      <c r="A18092">
        <v>54216</v>
      </c>
      <c r="B18092" s="1">
        <f t="shared" si="283"/>
        <v>1.0656597222221103</v>
      </c>
    </row>
    <row r="18093" spans="1:2" x14ac:dyDescent="0.25">
      <c r="A18093">
        <v>54219</v>
      </c>
      <c r="B18093" s="1">
        <f t="shared" si="283"/>
        <v>1.0656944444443324</v>
      </c>
    </row>
    <row r="18094" spans="1:2" x14ac:dyDescent="0.25">
      <c r="A18094">
        <v>54222</v>
      </c>
      <c r="B18094" s="1">
        <f t="shared" si="283"/>
        <v>1.0657291666665545</v>
      </c>
    </row>
    <row r="18095" spans="1:2" x14ac:dyDescent="0.25">
      <c r="A18095">
        <v>54225</v>
      </c>
      <c r="B18095" s="1">
        <f t="shared" si="283"/>
        <v>1.0657638888887766</v>
      </c>
    </row>
    <row r="18096" spans="1:2" x14ac:dyDescent="0.25">
      <c r="A18096">
        <v>54228</v>
      </c>
      <c r="B18096" s="1">
        <f t="shared" si="283"/>
        <v>1.0657986111109987</v>
      </c>
    </row>
    <row r="18097" spans="1:2" x14ac:dyDescent="0.25">
      <c r="A18097">
        <v>54231</v>
      </c>
      <c r="B18097" s="1">
        <f t="shared" si="283"/>
        <v>1.0658333333332208</v>
      </c>
    </row>
    <row r="18098" spans="1:2" x14ac:dyDescent="0.25">
      <c r="A18098">
        <v>54234</v>
      </c>
      <c r="B18098" s="1">
        <f t="shared" si="283"/>
        <v>1.065868055555443</v>
      </c>
    </row>
    <row r="18099" spans="1:2" x14ac:dyDescent="0.25">
      <c r="A18099">
        <v>54237</v>
      </c>
      <c r="B18099" s="1">
        <f t="shared" si="283"/>
        <v>1.0659027777776651</v>
      </c>
    </row>
    <row r="18100" spans="1:2" x14ac:dyDescent="0.25">
      <c r="A18100">
        <v>54240</v>
      </c>
      <c r="B18100" s="1">
        <f t="shared" si="283"/>
        <v>1.0659374999998872</v>
      </c>
    </row>
    <row r="18101" spans="1:2" x14ac:dyDescent="0.25">
      <c r="A18101">
        <v>54243</v>
      </c>
      <c r="B18101" s="1">
        <f t="shared" si="283"/>
        <v>1.0659722222221093</v>
      </c>
    </row>
    <row r="18102" spans="1:2" x14ac:dyDescent="0.25">
      <c r="A18102">
        <v>54246</v>
      </c>
      <c r="B18102" s="1">
        <f t="shared" si="283"/>
        <v>1.0660069444443314</v>
      </c>
    </row>
    <row r="18103" spans="1:2" x14ac:dyDescent="0.25">
      <c r="A18103">
        <v>54249</v>
      </c>
      <c r="B18103" s="1">
        <f t="shared" si="283"/>
        <v>1.0660416666665535</v>
      </c>
    </row>
    <row r="18104" spans="1:2" x14ac:dyDescent="0.25">
      <c r="A18104">
        <v>54252</v>
      </c>
      <c r="B18104" s="1">
        <f t="shared" si="283"/>
        <v>1.0660763888887757</v>
      </c>
    </row>
    <row r="18105" spans="1:2" x14ac:dyDescent="0.25">
      <c r="A18105">
        <v>54255</v>
      </c>
      <c r="B18105" s="1">
        <f t="shared" si="283"/>
        <v>1.0661111111109978</v>
      </c>
    </row>
    <row r="18106" spans="1:2" x14ac:dyDescent="0.25">
      <c r="A18106">
        <v>54258</v>
      </c>
      <c r="B18106" s="1">
        <f t="shared" si="283"/>
        <v>1.0661458333332199</v>
      </c>
    </row>
    <row r="18107" spans="1:2" x14ac:dyDescent="0.25">
      <c r="A18107">
        <v>54261</v>
      </c>
      <c r="B18107" s="1">
        <f t="shared" si="283"/>
        <v>1.066180555555442</v>
      </c>
    </row>
    <row r="18108" spans="1:2" x14ac:dyDescent="0.25">
      <c r="A18108">
        <v>54264</v>
      </c>
      <c r="B18108" s="1">
        <f t="shared" si="283"/>
        <v>1.0662152777776641</v>
      </c>
    </row>
    <row r="18109" spans="1:2" x14ac:dyDescent="0.25">
      <c r="A18109">
        <v>54267</v>
      </c>
      <c r="B18109" s="1">
        <f t="shared" si="283"/>
        <v>1.0662499999998862</v>
      </c>
    </row>
    <row r="18110" spans="1:2" x14ac:dyDescent="0.25">
      <c r="A18110">
        <v>54270</v>
      </c>
      <c r="B18110" s="1">
        <f t="shared" si="283"/>
        <v>1.0662847222221083</v>
      </c>
    </row>
    <row r="18111" spans="1:2" x14ac:dyDescent="0.25">
      <c r="A18111">
        <v>54273</v>
      </c>
      <c r="B18111" s="1">
        <f t="shared" si="283"/>
        <v>1.0663194444443305</v>
      </c>
    </row>
    <row r="18112" spans="1:2" x14ac:dyDescent="0.25">
      <c r="A18112">
        <v>54276</v>
      </c>
      <c r="B18112" s="1">
        <f t="shared" si="283"/>
        <v>1.0663541666665526</v>
      </c>
    </row>
    <row r="18113" spans="1:2" x14ac:dyDescent="0.25">
      <c r="A18113">
        <v>54279</v>
      </c>
      <c r="B18113" s="1">
        <f t="shared" si="283"/>
        <v>1.0663888888887747</v>
      </c>
    </row>
    <row r="18114" spans="1:2" x14ac:dyDescent="0.25">
      <c r="A18114">
        <v>54282</v>
      </c>
      <c r="B18114" s="1">
        <f t="shared" si="283"/>
        <v>1.0664236111109968</v>
      </c>
    </row>
    <row r="18115" spans="1:2" x14ac:dyDescent="0.25">
      <c r="A18115">
        <v>54285</v>
      </c>
      <c r="B18115" s="1">
        <f t="shared" si="283"/>
        <v>1.0664583333332189</v>
      </c>
    </row>
    <row r="18116" spans="1:2" x14ac:dyDescent="0.25">
      <c r="A18116">
        <v>54288</v>
      </c>
      <c r="B18116" s="1">
        <f t="shared" si="283"/>
        <v>1.066493055555441</v>
      </c>
    </row>
    <row r="18117" spans="1:2" x14ac:dyDescent="0.25">
      <c r="A18117">
        <v>54291</v>
      </c>
      <c r="B18117" s="1">
        <f t="shared" si="283"/>
        <v>1.0665277777776632</v>
      </c>
    </row>
    <row r="18118" spans="1:2" x14ac:dyDescent="0.25">
      <c r="A18118">
        <v>54294</v>
      </c>
      <c r="B18118" s="1">
        <f t="shared" si="283"/>
        <v>1.0665624999998853</v>
      </c>
    </row>
    <row r="18119" spans="1:2" x14ac:dyDescent="0.25">
      <c r="A18119">
        <v>54297</v>
      </c>
      <c r="B18119" s="1">
        <f t="shared" si="283"/>
        <v>1.0665972222221074</v>
      </c>
    </row>
    <row r="18120" spans="1:2" x14ac:dyDescent="0.25">
      <c r="A18120">
        <v>54300</v>
      </c>
      <c r="B18120" s="1">
        <f t="shared" si="283"/>
        <v>1.0666319444443295</v>
      </c>
    </row>
    <row r="18121" spans="1:2" x14ac:dyDescent="0.25">
      <c r="A18121">
        <v>54303</v>
      </c>
      <c r="B18121" s="1">
        <f t="shared" si="283"/>
        <v>1.0666666666665516</v>
      </c>
    </row>
    <row r="18122" spans="1:2" x14ac:dyDescent="0.25">
      <c r="A18122">
        <v>54306</v>
      </c>
      <c r="B18122" s="1">
        <f t="shared" si="283"/>
        <v>1.0667013888887737</v>
      </c>
    </row>
    <row r="18123" spans="1:2" x14ac:dyDescent="0.25">
      <c r="A18123">
        <v>54309</v>
      </c>
      <c r="B18123" s="1">
        <f t="shared" si="283"/>
        <v>1.0667361111109959</v>
      </c>
    </row>
    <row r="18124" spans="1:2" x14ac:dyDescent="0.25">
      <c r="A18124">
        <v>54312</v>
      </c>
      <c r="B18124" s="1">
        <f t="shared" si="283"/>
        <v>1.066770833333218</v>
      </c>
    </row>
    <row r="18125" spans="1:2" x14ac:dyDescent="0.25">
      <c r="A18125">
        <v>54315</v>
      </c>
      <c r="B18125" s="1">
        <f t="shared" si="283"/>
        <v>1.0668055555554401</v>
      </c>
    </row>
    <row r="18126" spans="1:2" x14ac:dyDescent="0.25">
      <c r="A18126">
        <v>54318</v>
      </c>
      <c r="B18126" s="1">
        <f t="shared" si="283"/>
        <v>1.0668402777776622</v>
      </c>
    </row>
    <row r="18127" spans="1:2" x14ac:dyDescent="0.25">
      <c r="A18127">
        <v>54321</v>
      </c>
      <c r="B18127" s="1">
        <f t="shared" si="283"/>
        <v>1.0668749999998843</v>
      </c>
    </row>
    <row r="18128" spans="1:2" x14ac:dyDescent="0.25">
      <c r="A18128">
        <v>54324</v>
      </c>
      <c r="B18128" s="1">
        <f t="shared" si="283"/>
        <v>1.0669097222221064</v>
      </c>
    </row>
    <row r="18129" spans="1:2" x14ac:dyDescent="0.25">
      <c r="A18129">
        <v>54327</v>
      </c>
      <c r="B18129" s="1">
        <f t="shared" si="283"/>
        <v>1.0669444444443286</v>
      </c>
    </row>
    <row r="18130" spans="1:2" x14ac:dyDescent="0.25">
      <c r="A18130">
        <v>54330</v>
      </c>
      <c r="B18130" s="1">
        <f t="shared" si="283"/>
        <v>1.0669791666665507</v>
      </c>
    </row>
    <row r="18131" spans="1:2" x14ac:dyDescent="0.25">
      <c r="A18131">
        <v>54333</v>
      </c>
      <c r="B18131" s="1">
        <f t="shared" si="283"/>
        <v>1.0670138888887728</v>
      </c>
    </row>
    <row r="18132" spans="1:2" x14ac:dyDescent="0.25">
      <c r="A18132">
        <v>54336</v>
      </c>
      <c r="B18132" s="1">
        <f t="shared" si="283"/>
        <v>1.0670486111109949</v>
      </c>
    </row>
    <row r="18133" spans="1:2" x14ac:dyDescent="0.25">
      <c r="A18133">
        <v>54339</v>
      </c>
      <c r="B18133" s="1">
        <f t="shared" si="283"/>
        <v>1.067083333333217</v>
      </c>
    </row>
    <row r="18134" spans="1:2" x14ac:dyDescent="0.25">
      <c r="A18134">
        <v>54342</v>
      </c>
      <c r="B18134" s="1">
        <f t="shared" si="283"/>
        <v>1.0671180555554391</v>
      </c>
    </row>
    <row r="18135" spans="1:2" x14ac:dyDescent="0.25">
      <c r="A18135">
        <v>54345</v>
      </c>
      <c r="B18135" s="1">
        <f t="shared" ref="B18135:B18198" si="284">B18134+(3/86400)</f>
        <v>1.0671527777776613</v>
      </c>
    </row>
    <row r="18136" spans="1:2" x14ac:dyDescent="0.25">
      <c r="A18136">
        <v>54348</v>
      </c>
      <c r="B18136" s="1">
        <f t="shared" si="284"/>
        <v>1.0671874999998834</v>
      </c>
    </row>
    <row r="18137" spans="1:2" x14ac:dyDescent="0.25">
      <c r="A18137">
        <v>54351</v>
      </c>
      <c r="B18137" s="1">
        <f t="shared" si="284"/>
        <v>1.0672222222221055</v>
      </c>
    </row>
    <row r="18138" spans="1:2" x14ac:dyDescent="0.25">
      <c r="A18138">
        <v>54354</v>
      </c>
      <c r="B18138" s="1">
        <f t="shared" si="284"/>
        <v>1.0672569444443276</v>
      </c>
    </row>
    <row r="18139" spans="1:2" x14ac:dyDescent="0.25">
      <c r="A18139">
        <v>54357</v>
      </c>
      <c r="B18139" s="1">
        <f t="shared" si="284"/>
        <v>1.0672916666665497</v>
      </c>
    </row>
    <row r="18140" spans="1:2" x14ac:dyDescent="0.25">
      <c r="A18140">
        <v>54360</v>
      </c>
      <c r="B18140" s="1">
        <f t="shared" si="284"/>
        <v>1.0673263888887718</v>
      </c>
    </row>
    <row r="18141" spans="1:2" x14ac:dyDescent="0.25">
      <c r="A18141">
        <v>54363</v>
      </c>
      <c r="B18141" s="1">
        <f t="shared" si="284"/>
        <v>1.067361111110994</v>
      </c>
    </row>
    <row r="18142" spans="1:2" x14ac:dyDescent="0.25">
      <c r="A18142">
        <v>54366</v>
      </c>
      <c r="B18142" s="1">
        <f t="shared" si="284"/>
        <v>1.0673958333332161</v>
      </c>
    </row>
    <row r="18143" spans="1:2" x14ac:dyDescent="0.25">
      <c r="A18143">
        <v>54369</v>
      </c>
      <c r="B18143" s="1">
        <f t="shared" si="284"/>
        <v>1.0674305555554382</v>
      </c>
    </row>
    <row r="18144" spans="1:2" x14ac:dyDescent="0.25">
      <c r="A18144">
        <v>54372</v>
      </c>
      <c r="B18144" s="1">
        <f t="shared" si="284"/>
        <v>1.0674652777776603</v>
      </c>
    </row>
    <row r="18145" spans="1:2" x14ac:dyDescent="0.25">
      <c r="A18145">
        <v>54375</v>
      </c>
      <c r="B18145" s="1">
        <f t="shared" si="284"/>
        <v>1.0674999999998824</v>
      </c>
    </row>
    <row r="18146" spans="1:2" x14ac:dyDescent="0.25">
      <c r="A18146">
        <v>54378</v>
      </c>
      <c r="B18146" s="1">
        <f t="shared" si="284"/>
        <v>1.0675347222221045</v>
      </c>
    </row>
    <row r="18147" spans="1:2" x14ac:dyDescent="0.25">
      <c r="A18147">
        <v>54381</v>
      </c>
      <c r="B18147" s="1">
        <f t="shared" si="284"/>
        <v>1.0675694444443267</v>
      </c>
    </row>
    <row r="18148" spans="1:2" x14ac:dyDescent="0.25">
      <c r="A18148">
        <v>54384</v>
      </c>
      <c r="B18148" s="1">
        <f t="shared" si="284"/>
        <v>1.0676041666665488</v>
      </c>
    </row>
    <row r="18149" spans="1:2" x14ac:dyDescent="0.25">
      <c r="A18149">
        <v>54387</v>
      </c>
      <c r="B18149" s="1">
        <f t="shared" si="284"/>
        <v>1.0676388888887709</v>
      </c>
    </row>
    <row r="18150" spans="1:2" x14ac:dyDescent="0.25">
      <c r="A18150">
        <v>54390</v>
      </c>
      <c r="B18150" s="1">
        <f t="shared" si="284"/>
        <v>1.067673611110993</v>
      </c>
    </row>
    <row r="18151" spans="1:2" x14ac:dyDescent="0.25">
      <c r="A18151">
        <v>54393</v>
      </c>
      <c r="B18151" s="1">
        <f t="shared" si="284"/>
        <v>1.0677083333332151</v>
      </c>
    </row>
    <row r="18152" spans="1:2" x14ac:dyDescent="0.25">
      <c r="A18152">
        <v>54396</v>
      </c>
      <c r="B18152" s="1">
        <f t="shared" si="284"/>
        <v>1.0677430555554372</v>
      </c>
    </row>
    <row r="18153" spans="1:2" x14ac:dyDescent="0.25">
      <c r="A18153">
        <v>54399</v>
      </c>
      <c r="B18153" s="1">
        <f t="shared" si="284"/>
        <v>1.0677777777776594</v>
      </c>
    </row>
    <row r="18154" spans="1:2" x14ac:dyDescent="0.25">
      <c r="A18154">
        <v>54402</v>
      </c>
      <c r="B18154" s="1">
        <f t="shared" si="284"/>
        <v>1.0678124999998815</v>
      </c>
    </row>
    <row r="18155" spans="1:2" x14ac:dyDescent="0.25">
      <c r="A18155">
        <v>54405</v>
      </c>
      <c r="B18155" s="1">
        <f t="shared" si="284"/>
        <v>1.0678472222221036</v>
      </c>
    </row>
    <row r="18156" spans="1:2" x14ac:dyDescent="0.25">
      <c r="A18156">
        <v>54408</v>
      </c>
      <c r="B18156" s="1">
        <f t="shared" si="284"/>
        <v>1.0678819444443257</v>
      </c>
    </row>
    <row r="18157" spans="1:2" x14ac:dyDescent="0.25">
      <c r="A18157">
        <v>54411</v>
      </c>
      <c r="B18157" s="1">
        <f t="shared" si="284"/>
        <v>1.0679166666665478</v>
      </c>
    </row>
    <row r="18158" spans="1:2" x14ac:dyDescent="0.25">
      <c r="A18158">
        <v>54414</v>
      </c>
      <c r="B18158" s="1">
        <f t="shared" si="284"/>
        <v>1.0679513888887699</v>
      </c>
    </row>
    <row r="18159" spans="1:2" x14ac:dyDescent="0.25">
      <c r="A18159">
        <v>54417</v>
      </c>
      <c r="B18159" s="1">
        <f t="shared" si="284"/>
        <v>1.0679861111109921</v>
      </c>
    </row>
    <row r="18160" spans="1:2" x14ac:dyDescent="0.25">
      <c r="A18160">
        <v>54420</v>
      </c>
      <c r="B18160" s="1">
        <f t="shared" si="284"/>
        <v>1.0680208333332142</v>
      </c>
    </row>
    <row r="18161" spans="1:2" x14ac:dyDescent="0.25">
      <c r="A18161">
        <v>54423</v>
      </c>
      <c r="B18161" s="1">
        <f t="shared" si="284"/>
        <v>1.0680555555554363</v>
      </c>
    </row>
    <row r="18162" spans="1:2" x14ac:dyDescent="0.25">
      <c r="A18162">
        <v>54426</v>
      </c>
      <c r="B18162" s="1">
        <f t="shared" si="284"/>
        <v>1.0680902777776584</v>
      </c>
    </row>
    <row r="18163" spans="1:2" x14ac:dyDescent="0.25">
      <c r="A18163">
        <v>54429</v>
      </c>
      <c r="B18163" s="1">
        <f t="shared" si="284"/>
        <v>1.0681249999998805</v>
      </c>
    </row>
    <row r="18164" spans="1:2" x14ac:dyDescent="0.25">
      <c r="A18164">
        <v>54432</v>
      </c>
      <c r="B18164" s="1">
        <f t="shared" si="284"/>
        <v>1.0681597222221026</v>
      </c>
    </row>
    <row r="18165" spans="1:2" x14ac:dyDescent="0.25">
      <c r="A18165">
        <v>54435</v>
      </c>
      <c r="B18165" s="1">
        <f t="shared" si="284"/>
        <v>1.0681944444443248</v>
      </c>
    </row>
    <row r="18166" spans="1:2" x14ac:dyDescent="0.25">
      <c r="A18166">
        <v>54438</v>
      </c>
      <c r="B18166" s="1">
        <f t="shared" si="284"/>
        <v>1.0682291666665469</v>
      </c>
    </row>
    <row r="18167" spans="1:2" x14ac:dyDescent="0.25">
      <c r="A18167">
        <v>54441</v>
      </c>
      <c r="B18167" s="1">
        <f t="shared" si="284"/>
        <v>1.068263888888769</v>
      </c>
    </row>
    <row r="18168" spans="1:2" x14ac:dyDescent="0.25">
      <c r="A18168">
        <v>54444</v>
      </c>
      <c r="B18168" s="1">
        <f t="shared" si="284"/>
        <v>1.0682986111109911</v>
      </c>
    </row>
    <row r="18169" spans="1:2" x14ac:dyDescent="0.25">
      <c r="A18169">
        <v>54447</v>
      </c>
      <c r="B18169" s="1">
        <f t="shared" si="284"/>
        <v>1.0683333333332132</v>
      </c>
    </row>
    <row r="18170" spans="1:2" x14ac:dyDescent="0.25">
      <c r="A18170">
        <v>54450</v>
      </c>
      <c r="B18170" s="1">
        <f t="shared" si="284"/>
        <v>1.0683680555554353</v>
      </c>
    </row>
    <row r="18171" spans="1:2" x14ac:dyDescent="0.25">
      <c r="A18171">
        <v>54453</v>
      </c>
      <c r="B18171" s="1">
        <f t="shared" si="284"/>
        <v>1.0684027777776575</v>
      </c>
    </row>
    <row r="18172" spans="1:2" x14ac:dyDescent="0.25">
      <c r="A18172">
        <v>54456</v>
      </c>
      <c r="B18172" s="1">
        <f t="shared" si="284"/>
        <v>1.0684374999998796</v>
      </c>
    </row>
    <row r="18173" spans="1:2" x14ac:dyDescent="0.25">
      <c r="A18173">
        <v>54459</v>
      </c>
      <c r="B18173" s="1">
        <f t="shared" si="284"/>
        <v>1.0684722222221017</v>
      </c>
    </row>
    <row r="18174" spans="1:2" x14ac:dyDescent="0.25">
      <c r="A18174">
        <v>54462</v>
      </c>
      <c r="B18174" s="1">
        <f t="shared" si="284"/>
        <v>1.0685069444443238</v>
      </c>
    </row>
    <row r="18175" spans="1:2" x14ac:dyDescent="0.25">
      <c r="A18175">
        <v>54465</v>
      </c>
      <c r="B18175" s="1">
        <f t="shared" si="284"/>
        <v>1.0685416666665459</v>
      </c>
    </row>
    <row r="18176" spans="1:2" x14ac:dyDescent="0.25">
      <c r="A18176">
        <v>54468</v>
      </c>
      <c r="B18176" s="1">
        <f t="shared" si="284"/>
        <v>1.068576388888768</v>
      </c>
    </row>
    <row r="18177" spans="1:2" x14ac:dyDescent="0.25">
      <c r="A18177">
        <v>54471</v>
      </c>
      <c r="B18177" s="1">
        <f t="shared" si="284"/>
        <v>1.0686111111109902</v>
      </c>
    </row>
    <row r="18178" spans="1:2" x14ac:dyDescent="0.25">
      <c r="A18178">
        <v>54474</v>
      </c>
      <c r="B18178" s="1">
        <f t="shared" si="284"/>
        <v>1.0686458333332123</v>
      </c>
    </row>
    <row r="18179" spans="1:2" x14ac:dyDescent="0.25">
      <c r="A18179">
        <v>54477</v>
      </c>
      <c r="B18179" s="1">
        <f t="shared" si="284"/>
        <v>1.0686805555554344</v>
      </c>
    </row>
    <row r="18180" spans="1:2" x14ac:dyDescent="0.25">
      <c r="A18180">
        <v>54480</v>
      </c>
      <c r="B18180" s="1">
        <f t="shared" si="284"/>
        <v>1.0687152777776565</v>
      </c>
    </row>
    <row r="18181" spans="1:2" x14ac:dyDescent="0.25">
      <c r="A18181">
        <v>54483</v>
      </c>
      <c r="B18181" s="1">
        <f t="shared" si="284"/>
        <v>1.0687499999998786</v>
      </c>
    </row>
    <row r="18182" spans="1:2" x14ac:dyDescent="0.25">
      <c r="A18182">
        <v>54486</v>
      </c>
      <c r="B18182" s="1">
        <f t="shared" si="284"/>
        <v>1.0687847222221007</v>
      </c>
    </row>
    <row r="18183" spans="1:2" x14ac:dyDescent="0.25">
      <c r="A18183">
        <v>54489</v>
      </c>
      <c r="B18183" s="1">
        <f t="shared" si="284"/>
        <v>1.0688194444443229</v>
      </c>
    </row>
    <row r="18184" spans="1:2" x14ac:dyDescent="0.25">
      <c r="A18184">
        <v>54492</v>
      </c>
      <c r="B18184" s="1">
        <f t="shared" si="284"/>
        <v>1.068854166666545</v>
      </c>
    </row>
    <row r="18185" spans="1:2" x14ac:dyDescent="0.25">
      <c r="A18185">
        <v>54495</v>
      </c>
      <c r="B18185" s="1">
        <f t="shared" si="284"/>
        <v>1.0688888888887671</v>
      </c>
    </row>
    <row r="18186" spans="1:2" x14ac:dyDescent="0.25">
      <c r="A18186">
        <v>54498</v>
      </c>
      <c r="B18186" s="1">
        <f t="shared" si="284"/>
        <v>1.0689236111109892</v>
      </c>
    </row>
    <row r="18187" spans="1:2" x14ac:dyDescent="0.25">
      <c r="A18187">
        <v>54501</v>
      </c>
      <c r="B18187" s="1">
        <f t="shared" si="284"/>
        <v>1.0689583333332113</v>
      </c>
    </row>
    <row r="18188" spans="1:2" x14ac:dyDescent="0.25">
      <c r="A18188">
        <v>54504</v>
      </c>
      <c r="B18188" s="1">
        <f t="shared" si="284"/>
        <v>1.0689930555554334</v>
      </c>
    </row>
    <row r="18189" spans="1:2" x14ac:dyDescent="0.25">
      <c r="A18189">
        <v>54507</v>
      </c>
      <c r="B18189" s="1">
        <f t="shared" si="284"/>
        <v>1.0690277777776556</v>
      </c>
    </row>
    <row r="18190" spans="1:2" x14ac:dyDescent="0.25">
      <c r="A18190">
        <v>54510</v>
      </c>
      <c r="B18190" s="1">
        <f t="shared" si="284"/>
        <v>1.0690624999998777</v>
      </c>
    </row>
    <row r="18191" spans="1:2" x14ac:dyDescent="0.25">
      <c r="A18191">
        <v>54513</v>
      </c>
      <c r="B18191" s="1">
        <f t="shared" si="284"/>
        <v>1.0690972222220998</v>
      </c>
    </row>
    <row r="18192" spans="1:2" x14ac:dyDescent="0.25">
      <c r="A18192">
        <v>54516</v>
      </c>
      <c r="B18192" s="1">
        <f t="shared" si="284"/>
        <v>1.0691319444443219</v>
      </c>
    </row>
    <row r="18193" spans="1:2" x14ac:dyDescent="0.25">
      <c r="A18193">
        <v>54519</v>
      </c>
      <c r="B18193" s="1">
        <f t="shared" si="284"/>
        <v>1.069166666666544</v>
      </c>
    </row>
    <row r="18194" spans="1:2" x14ac:dyDescent="0.25">
      <c r="A18194">
        <v>54522</v>
      </c>
      <c r="B18194" s="1">
        <f t="shared" si="284"/>
        <v>1.0692013888887661</v>
      </c>
    </row>
    <row r="18195" spans="1:2" x14ac:dyDescent="0.25">
      <c r="A18195">
        <v>54525</v>
      </c>
      <c r="B18195" s="1">
        <f t="shared" si="284"/>
        <v>1.0692361111109883</v>
      </c>
    </row>
    <row r="18196" spans="1:2" x14ac:dyDescent="0.25">
      <c r="A18196">
        <v>54528</v>
      </c>
      <c r="B18196" s="1">
        <f t="shared" si="284"/>
        <v>1.0692708333332104</v>
      </c>
    </row>
    <row r="18197" spans="1:2" x14ac:dyDescent="0.25">
      <c r="A18197">
        <v>54531</v>
      </c>
      <c r="B18197" s="1">
        <f t="shared" si="284"/>
        <v>1.0693055555554325</v>
      </c>
    </row>
    <row r="18198" spans="1:2" x14ac:dyDescent="0.25">
      <c r="A18198">
        <v>54534</v>
      </c>
      <c r="B18198" s="1">
        <f t="shared" si="284"/>
        <v>1.0693402777776546</v>
      </c>
    </row>
    <row r="18199" spans="1:2" x14ac:dyDescent="0.25">
      <c r="A18199">
        <v>54537</v>
      </c>
      <c r="B18199" s="1">
        <f t="shared" ref="B18199:B18262" si="285">B18198+(3/86400)</f>
        <v>1.0693749999998767</v>
      </c>
    </row>
    <row r="18200" spans="1:2" x14ac:dyDescent="0.25">
      <c r="A18200">
        <v>54540</v>
      </c>
      <c r="B18200" s="1">
        <f t="shared" si="285"/>
        <v>1.0694097222220988</v>
      </c>
    </row>
    <row r="18201" spans="1:2" x14ac:dyDescent="0.25">
      <c r="A18201">
        <v>54543</v>
      </c>
      <c r="B18201" s="1">
        <f t="shared" si="285"/>
        <v>1.069444444444321</v>
      </c>
    </row>
    <row r="18202" spans="1:2" x14ac:dyDescent="0.25">
      <c r="A18202">
        <v>54546</v>
      </c>
      <c r="B18202" s="1">
        <f t="shared" si="285"/>
        <v>1.0694791666665431</v>
      </c>
    </row>
    <row r="18203" spans="1:2" x14ac:dyDescent="0.25">
      <c r="A18203">
        <v>54549</v>
      </c>
      <c r="B18203" s="1">
        <f t="shared" si="285"/>
        <v>1.0695138888887652</v>
      </c>
    </row>
    <row r="18204" spans="1:2" x14ac:dyDescent="0.25">
      <c r="A18204">
        <v>54552</v>
      </c>
      <c r="B18204" s="1">
        <f t="shared" si="285"/>
        <v>1.0695486111109873</v>
      </c>
    </row>
    <row r="18205" spans="1:2" x14ac:dyDescent="0.25">
      <c r="A18205">
        <v>54555</v>
      </c>
      <c r="B18205" s="1">
        <f t="shared" si="285"/>
        <v>1.0695833333332094</v>
      </c>
    </row>
    <row r="18206" spans="1:2" x14ac:dyDescent="0.25">
      <c r="A18206">
        <v>54558</v>
      </c>
      <c r="B18206" s="1">
        <f t="shared" si="285"/>
        <v>1.0696180555554315</v>
      </c>
    </row>
    <row r="18207" spans="1:2" x14ac:dyDescent="0.25">
      <c r="A18207">
        <v>54561</v>
      </c>
      <c r="B18207" s="1">
        <f t="shared" si="285"/>
        <v>1.0696527777776537</v>
      </c>
    </row>
    <row r="18208" spans="1:2" x14ac:dyDescent="0.25">
      <c r="A18208">
        <v>54564</v>
      </c>
      <c r="B18208" s="1">
        <f t="shared" si="285"/>
        <v>1.0696874999998758</v>
      </c>
    </row>
    <row r="18209" spans="1:2" x14ac:dyDescent="0.25">
      <c r="A18209">
        <v>54567</v>
      </c>
      <c r="B18209" s="1">
        <f t="shared" si="285"/>
        <v>1.0697222222220979</v>
      </c>
    </row>
    <row r="18210" spans="1:2" x14ac:dyDescent="0.25">
      <c r="A18210">
        <v>54570</v>
      </c>
      <c r="B18210" s="1">
        <f t="shared" si="285"/>
        <v>1.06975694444432</v>
      </c>
    </row>
    <row r="18211" spans="1:2" x14ac:dyDescent="0.25">
      <c r="A18211">
        <v>54573</v>
      </c>
      <c r="B18211" s="1">
        <f t="shared" si="285"/>
        <v>1.0697916666665421</v>
      </c>
    </row>
    <row r="18212" spans="1:2" x14ac:dyDescent="0.25">
      <c r="A18212">
        <v>54576</v>
      </c>
      <c r="B18212" s="1">
        <f t="shared" si="285"/>
        <v>1.0698263888887642</v>
      </c>
    </row>
    <row r="18213" spans="1:2" x14ac:dyDescent="0.25">
      <c r="A18213">
        <v>54579</v>
      </c>
      <c r="B18213" s="1">
        <f t="shared" si="285"/>
        <v>1.0698611111109864</v>
      </c>
    </row>
    <row r="18214" spans="1:2" x14ac:dyDescent="0.25">
      <c r="A18214">
        <v>54582</v>
      </c>
      <c r="B18214" s="1">
        <f t="shared" si="285"/>
        <v>1.0698958333332085</v>
      </c>
    </row>
    <row r="18215" spans="1:2" x14ac:dyDescent="0.25">
      <c r="A18215">
        <v>54585</v>
      </c>
      <c r="B18215" s="1">
        <f t="shared" si="285"/>
        <v>1.0699305555554306</v>
      </c>
    </row>
    <row r="18216" spans="1:2" x14ac:dyDescent="0.25">
      <c r="A18216">
        <v>54588</v>
      </c>
      <c r="B18216" s="1">
        <f t="shared" si="285"/>
        <v>1.0699652777776527</v>
      </c>
    </row>
    <row r="18217" spans="1:2" x14ac:dyDescent="0.25">
      <c r="A18217">
        <v>54591</v>
      </c>
      <c r="B18217" s="1">
        <f t="shared" si="285"/>
        <v>1.0699999999998748</v>
      </c>
    </row>
    <row r="18218" spans="1:2" x14ac:dyDescent="0.25">
      <c r="A18218">
        <v>54594</v>
      </c>
      <c r="B18218" s="1">
        <f t="shared" si="285"/>
        <v>1.0700347222220969</v>
      </c>
    </row>
    <row r="18219" spans="1:2" x14ac:dyDescent="0.25">
      <c r="A18219">
        <v>54597</v>
      </c>
      <c r="B18219" s="1">
        <f t="shared" si="285"/>
        <v>1.0700694444443191</v>
      </c>
    </row>
    <row r="18220" spans="1:2" x14ac:dyDescent="0.25">
      <c r="A18220">
        <v>54600</v>
      </c>
      <c r="B18220" s="1">
        <f t="shared" si="285"/>
        <v>1.0701041666665412</v>
      </c>
    </row>
    <row r="18221" spans="1:2" x14ac:dyDescent="0.25">
      <c r="A18221">
        <v>54603</v>
      </c>
      <c r="B18221" s="1">
        <f t="shared" si="285"/>
        <v>1.0701388888887633</v>
      </c>
    </row>
    <row r="18222" spans="1:2" x14ac:dyDescent="0.25">
      <c r="A18222">
        <v>54606</v>
      </c>
      <c r="B18222" s="1">
        <f t="shared" si="285"/>
        <v>1.0701736111109854</v>
      </c>
    </row>
    <row r="18223" spans="1:2" x14ac:dyDescent="0.25">
      <c r="A18223">
        <v>54609</v>
      </c>
      <c r="B18223" s="1">
        <f t="shared" si="285"/>
        <v>1.0702083333332075</v>
      </c>
    </row>
    <row r="18224" spans="1:2" x14ac:dyDescent="0.25">
      <c r="A18224">
        <v>54612</v>
      </c>
      <c r="B18224" s="1">
        <f t="shared" si="285"/>
        <v>1.0702430555554296</v>
      </c>
    </row>
    <row r="18225" spans="1:2" x14ac:dyDescent="0.25">
      <c r="A18225">
        <v>54615</v>
      </c>
      <c r="B18225" s="1">
        <f t="shared" si="285"/>
        <v>1.0702777777776518</v>
      </c>
    </row>
    <row r="18226" spans="1:2" x14ac:dyDescent="0.25">
      <c r="A18226">
        <v>54618</v>
      </c>
      <c r="B18226" s="1">
        <f t="shared" si="285"/>
        <v>1.0703124999998739</v>
      </c>
    </row>
    <row r="18227" spans="1:2" x14ac:dyDescent="0.25">
      <c r="A18227">
        <v>54621</v>
      </c>
      <c r="B18227" s="1">
        <f t="shared" si="285"/>
        <v>1.070347222222096</v>
      </c>
    </row>
    <row r="18228" spans="1:2" x14ac:dyDescent="0.25">
      <c r="A18228">
        <v>54624</v>
      </c>
      <c r="B18228" s="1">
        <f t="shared" si="285"/>
        <v>1.0703819444443181</v>
      </c>
    </row>
    <row r="18229" spans="1:2" x14ac:dyDescent="0.25">
      <c r="A18229">
        <v>54627</v>
      </c>
      <c r="B18229" s="1">
        <f t="shared" si="285"/>
        <v>1.0704166666665402</v>
      </c>
    </row>
    <row r="18230" spans="1:2" x14ac:dyDescent="0.25">
      <c r="A18230">
        <v>54630</v>
      </c>
      <c r="B18230" s="1">
        <f t="shared" si="285"/>
        <v>1.0704513888887623</v>
      </c>
    </row>
    <row r="18231" spans="1:2" x14ac:dyDescent="0.25">
      <c r="A18231">
        <v>54633</v>
      </c>
      <c r="B18231" s="1">
        <f t="shared" si="285"/>
        <v>1.0704861111109845</v>
      </c>
    </row>
    <row r="18232" spans="1:2" x14ac:dyDescent="0.25">
      <c r="A18232">
        <v>54636</v>
      </c>
      <c r="B18232" s="1">
        <f t="shared" si="285"/>
        <v>1.0705208333332066</v>
      </c>
    </row>
    <row r="18233" spans="1:2" x14ac:dyDescent="0.25">
      <c r="A18233">
        <v>54639</v>
      </c>
      <c r="B18233" s="1">
        <f t="shared" si="285"/>
        <v>1.0705555555554287</v>
      </c>
    </row>
    <row r="18234" spans="1:2" x14ac:dyDescent="0.25">
      <c r="A18234">
        <v>54642</v>
      </c>
      <c r="B18234" s="1">
        <f t="shared" si="285"/>
        <v>1.0705902777776508</v>
      </c>
    </row>
    <row r="18235" spans="1:2" x14ac:dyDescent="0.25">
      <c r="A18235">
        <v>54645</v>
      </c>
      <c r="B18235" s="1">
        <f t="shared" si="285"/>
        <v>1.0706249999998729</v>
      </c>
    </row>
    <row r="18236" spans="1:2" x14ac:dyDescent="0.25">
      <c r="A18236">
        <v>54648</v>
      </c>
      <c r="B18236" s="1">
        <f t="shared" si="285"/>
        <v>1.070659722222095</v>
      </c>
    </row>
    <row r="18237" spans="1:2" x14ac:dyDescent="0.25">
      <c r="A18237">
        <v>54651</v>
      </c>
      <c r="B18237" s="1">
        <f t="shared" si="285"/>
        <v>1.0706944444443172</v>
      </c>
    </row>
    <row r="18238" spans="1:2" x14ac:dyDescent="0.25">
      <c r="A18238">
        <v>54654</v>
      </c>
      <c r="B18238" s="1">
        <f t="shared" si="285"/>
        <v>1.0707291666665393</v>
      </c>
    </row>
    <row r="18239" spans="1:2" x14ac:dyDescent="0.25">
      <c r="A18239">
        <v>54657</v>
      </c>
      <c r="B18239" s="1">
        <f t="shared" si="285"/>
        <v>1.0707638888887614</v>
      </c>
    </row>
    <row r="18240" spans="1:2" x14ac:dyDescent="0.25">
      <c r="A18240">
        <v>54660</v>
      </c>
      <c r="B18240" s="1">
        <f t="shared" si="285"/>
        <v>1.0707986111109835</v>
      </c>
    </row>
    <row r="18241" spans="1:2" x14ac:dyDescent="0.25">
      <c r="A18241">
        <v>54663</v>
      </c>
      <c r="B18241" s="1">
        <f t="shared" si="285"/>
        <v>1.0708333333332056</v>
      </c>
    </row>
    <row r="18242" spans="1:2" x14ac:dyDescent="0.25">
      <c r="A18242">
        <v>54666</v>
      </c>
      <c r="B18242" s="1">
        <f t="shared" si="285"/>
        <v>1.0708680555554277</v>
      </c>
    </row>
    <row r="18243" spans="1:2" x14ac:dyDescent="0.25">
      <c r="A18243">
        <v>54669</v>
      </c>
      <c r="B18243" s="1">
        <f t="shared" si="285"/>
        <v>1.0709027777776499</v>
      </c>
    </row>
    <row r="18244" spans="1:2" x14ac:dyDescent="0.25">
      <c r="A18244">
        <v>54672</v>
      </c>
      <c r="B18244" s="1">
        <f t="shared" si="285"/>
        <v>1.070937499999872</v>
      </c>
    </row>
    <row r="18245" spans="1:2" x14ac:dyDescent="0.25">
      <c r="A18245">
        <v>54675</v>
      </c>
      <c r="B18245" s="1">
        <f t="shared" si="285"/>
        <v>1.0709722222220941</v>
      </c>
    </row>
    <row r="18246" spans="1:2" x14ac:dyDescent="0.25">
      <c r="A18246">
        <v>54678</v>
      </c>
      <c r="B18246" s="1">
        <f t="shared" si="285"/>
        <v>1.0710069444443162</v>
      </c>
    </row>
    <row r="18247" spans="1:2" x14ac:dyDescent="0.25">
      <c r="A18247">
        <v>54681</v>
      </c>
      <c r="B18247" s="1">
        <f t="shared" si="285"/>
        <v>1.0710416666665383</v>
      </c>
    </row>
    <row r="18248" spans="1:2" x14ac:dyDescent="0.25">
      <c r="A18248">
        <v>54684</v>
      </c>
      <c r="B18248" s="1">
        <f t="shared" si="285"/>
        <v>1.0710763888887604</v>
      </c>
    </row>
    <row r="18249" spans="1:2" x14ac:dyDescent="0.25">
      <c r="A18249">
        <v>54687</v>
      </c>
      <c r="B18249" s="1">
        <f t="shared" si="285"/>
        <v>1.0711111111109826</v>
      </c>
    </row>
    <row r="18250" spans="1:2" x14ac:dyDescent="0.25">
      <c r="A18250">
        <v>54690</v>
      </c>
      <c r="B18250" s="1">
        <f t="shared" si="285"/>
        <v>1.0711458333332047</v>
      </c>
    </row>
    <row r="18251" spans="1:2" x14ac:dyDescent="0.25">
      <c r="A18251">
        <v>54693</v>
      </c>
      <c r="B18251" s="1">
        <f t="shared" si="285"/>
        <v>1.0711805555554268</v>
      </c>
    </row>
    <row r="18252" spans="1:2" x14ac:dyDescent="0.25">
      <c r="A18252">
        <v>54696</v>
      </c>
      <c r="B18252" s="1">
        <f t="shared" si="285"/>
        <v>1.0712152777776489</v>
      </c>
    </row>
    <row r="18253" spans="1:2" x14ac:dyDescent="0.25">
      <c r="A18253">
        <v>54699</v>
      </c>
      <c r="B18253" s="1">
        <f t="shared" si="285"/>
        <v>1.071249999999871</v>
      </c>
    </row>
    <row r="18254" spans="1:2" x14ac:dyDescent="0.25">
      <c r="A18254">
        <v>54702</v>
      </c>
      <c r="B18254" s="1">
        <f t="shared" si="285"/>
        <v>1.0712847222220931</v>
      </c>
    </row>
    <row r="18255" spans="1:2" x14ac:dyDescent="0.25">
      <c r="A18255">
        <v>54705</v>
      </c>
      <c r="B18255" s="1">
        <f t="shared" si="285"/>
        <v>1.0713194444443153</v>
      </c>
    </row>
    <row r="18256" spans="1:2" x14ac:dyDescent="0.25">
      <c r="A18256">
        <v>54708</v>
      </c>
      <c r="B18256" s="1">
        <f t="shared" si="285"/>
        <v>1.0713541666665374</v>
      </c>
    </row>
    <row r="18257" spans="1:2" x14ac:dyDescent="0.25">
      <c r="A18257">
        <v>54711</v>
      </c>
      <c r="B18257" s="1">
        <f t="shared" si="285"/>
        <v>1.0713888888887595</v>
      </c>
    </row>
    <row r="18258" spans="1:2" x14ac:dyDescent="0.25">
      <c r="A18258">
        <v>54714</v>
      </c>
      <c r="B18258" s="1">
        <f t="shared" si="285"/>
        <v>1.0714236111109816</v>
      </c>
    </row>
    <row r="18259" spans="1:2" x14ac:dyDescent="0.25">
      <c r="A18259">
        <v>54717</v>
      </c>
      <c r="B18259" s="1">
        <f t="shared" si="285"/>
        <v>1.0714583333332037</v>
      </c>
    </row>
    <row r="18260" spans="1:2" x14ac:dyDescent="0.25">
      <c r="A18260">
        <v>54720</v>
      </c>
      <c r="B18260" s="1">
        <f t="shared" si="285"/>
        <v>1.0714930555554258</v>
      </c>
    </row>
    <row r="18261" spans="1:2" x14ac:dyDescent="0.25">
      <c r="A18261">
        <v>54723</v>
      </c>
      <c r="B18261" s="1">
        <f t="shared" si="285"/>
        <v>1.071527777777648</v>
      </c>
    </row>
    <row r="18262" spans="1:2" x14ac:dyDescent="0.25">
      <c r="A18262">
        <v>54726</v>
      </c>
      <c r="B18262" s="1">
        <f t="shared" si="285"/>
        <v>1.0715624999998701</v>
      </c>
    </row>
    <row r="18263" spans="1:2" x14ac:dyDescent="0.25">
      <c r="A18263">
        <v>54729</v>
      </c>
      <c r="B18263" s="1">
        <f t="shared" ref="B18263:B18326" si="286">B18262+(3/86400)</f>
        <v>1.0715972222220922</v>
      </c>
    </row>
    <row r="18264" spans="1:2" x14ac:dyDescent="0.25">
      <c r="A18264">
        <v>54732</v>
      </c>
      <c r="B18264" s="1">
        <f t="shared" si="286"/>
        <v>1.0716319444443143</v>
      </c>
    </row>
    <row r="18265" spans="1:2" x14ac:dyDescent="0.25">
      <c r="A18265">
        <v>54735</v>
      </c>
      <c r="B18265" s="1">
        <f t="shared" si="286"/>
        <v>1.0716666666665364</v>
      </c>
    </row>
    <row r="18266" spans="1:2" x14ac:dyDescent="0.25">
      <c r="A18266">
        <v>54738</v>
      </c>
      <c r="B18266" s="1">
        <f t="shared" si="286"/>
        <v>1.0717013888887585</v>
      </c>
    </row>
    <row r="18267" spans="1:2" x14ac:dyDescent="0.25">
      <c r="A18267">
        <v>54741</v>
      </c>
      <c r="B18267" s="1">
        <f t="shared" si="286"/>
        <v>1.0717361111109807</v>
      </c>
    </row>
    <row r="18268" spans="1:2" x14ac:dyDescent="0.25">
      <c r="A18268">
        <v>54744</v>
      </c>
      <c r="B18268" s="1">
        <f t="shared" si="286"/>
        <v>1.0717708333332028</v>
      </c>
    </row>
    <row r="18269" spans="1:2" x14ac:dyDescent="0.25">
      <c r="A18269">
        <v>54747</v>
      </c>
      <c r="B18269" s="1">
        <f t="shared" si="286"/>
        <v>1.0718055555554249</v>
      </c>
    </row>
    <row r="18270" spans="1:2" x14ac:dyDescent="0.25">
      <c r="A18270">
        <v>54750</v>
      </c>
      <c r="B18270" s="1">
        <f t="shared" si="286"/>
        <v>1.071840277777647</v>
      </c>
    </row>
    <row r="18271" spans="1:2" x14ac:dyDescent="0.25">
      <c r="A18271">
        <v>54753</v>
      </c>
      <c r="B18271" s="1">
        <f t="shared" si="286"/>
        <v>1.0718749999998691</v>
      </c>
    </row>
    <row r="18272" spans="1:2" x14ac:dyDescent="0.25">
      <c r="A18272">
        <v>54756</v>
      </c>
      <c r="B18272" s="1">
        <f t="shared" si="286"/>
        <v>1.0719097222220912</v>
      </c>
    </row>
    <row r="18273" spans="1:2" x14ac:dyDescent="0.25">
      <c r="A18273">
        <v>54759</v>
      </c>
      <c r="B18273" s="1">
        <f t="shared" si="286"/>
        <v>1.0719444444443134</v>
      </c>
    </row>
    <row r="18274" spans="1:2" x14ac:dyDescent="0.25">
      <c r="A18274">
        <v>54762</v>
      </c>
      <c r="B18274" s="1">
        <f t="shared" si="286"/>
        <v>1.0719791666665355</v>
      </c>
    </row>
    <row r="18275" spans="1:2" x14ac:dyDescent="0.25">
      <c r="A18275">
        <v>54765</v>
      </c>
      <c r="B18275" s="1">
        <f t="shared" si="286"/>
        <v>1.0720138888887576</v>
      </c>
    </row>
    <row r="18276" spans="1:2" x14ac:dyDescent="0.25">
      <c r="A18276">
        <v>54768</v>
      </c>
      <c r="B18276" s="1">
        <f t="shared" si="286"/>
        <v>1.0720486111109797</v>
      </c>
    </row>
    <row r="18277" spans="1:2" x14ac:dyDescent="0.25">
      <c r="A18277">
        <v>54771</v>
      </c>
      <c r="B18277" s="1">
        <f t="shared" si="286"/>
        <v>1.0720833333332018</v>
      </c>
    </row>
    <row r="18278" spans="1:2" x14ac:dyDescent="0.25">
      <c r="A18278">
        <v>54774</v>
      </c>
      <c r="B18278" s="1">
        <f t="shared" si="286"/>
        <v>1.0721180555554239</v>
      </c>
    </row>
    <row r="18279" spans="1:2" x14ac:dyDescent="0.25">
      <c r="A18279">
        <v>54777</v>
      </c>
      <c r="B18279" s="1">
        <f t="shared" si="286"/>
        <v>1.0721527777776461</v>
      </c>
    </row>
    <row r="18280" spans="1:2" x14ac:dyDescent="0.25">
      <c r="A18280">
        <v>54780</v>
      </c>
      <c r="B18280" s="1">
        <f t="shared" si="286"/>
        <v>1.0721874999998682</v>
      </c>
    </row>
    <row r="18281" spans="1:2" x14ac:dyDescent="0.25">
      <c r="A18281">
        <v>54783</v>
      </c>
      <c r="B18281" s="1">
        <f t="shared" si="286"/>
        <v>1.0722222222220903</v>
      </c>
    </row>
    <row r="18282" spans="1:2" x14ac:dyDescent="0.25">
      <c r="A18282">
        <v>54786</v>
      </c>
      <c r="B18282" s="1">
        <f t="shared" si="286"/>
        <v>1.0722569444443124</v>
      </c>
    </row>
    <row r="18283" spans="1:2" x14ac:dyDescent="0.25">
      <c r="A18283">
        <v>54789</v>
      </c>
      <c r="B18283" s="1">
        <f t="shared" si="286"/>
        <v>1.0722916666665345</v>
      </c>
    </row>
    <row r="18284" spans="1:2" x14ac:dyDescent="0.25">
      <c r="A18284">
        <v>54792</v>
      </c>
      <c r="B18284" s="1">
        <f t="shared" si="286"/>
        <v>1.0723263888887566</v>
      </c>
    </row>
    <row r="18285" spans="1:2" x14ac:dyDescent="0.25">
      <c r="A18285">
        <v>54795</v>
      </c>
      <c r="B18285" s="1">
        <f t="shared" si="286"/>
        <v>1.0723611111109788</v>
      </c>
    </row>
    <row r="18286" spans="1:2" x14ac:dyDescent="0.25">
      <c r="A18286">
        <v>54798</v>
      </c>
      <c r="B18286" s="1">
        <f t="shared" si="286"/>
        <v>1.0723958333332009</v>
      </c>
    </row>
    <row r="18287" spans="1:2" x14ac:dyDescent="0.25">
      <c r="A18287">
        <v>54801</v>
      </c>
      <c r="B18287" s="1">
        <f t="shared" si="286"/>
        <v>1.072430555555423</v>
      </c>
    </row>
    <row r="18288" spans="1:2" x14ac:dyDescent="0.25">
      <c r="A18288">
        <v>54804</v>
      </c>
      <c r="B18288" s="1">
        <f t="shared" si="286"/>
        <v>1.0724652777776451</v>
      </c>
    </row>
    <row r="18289" spans="1:2" x14ac:dyDescent="0.25">
      <c r="A18289">
        <v>54807</v>
      </c>
      <c r="B18289" s="1">
        <f t="shared" si="286"/>
        <v>1.0724999999998672</v>
      </c>
    </row>
    <row r="18290" spans="1:2" x14ac:dyDescent="0.25">
      <c r="A18290">
        <v>54810</v>
      </c>
      <c r="B18290" s="1">
        <f t="shared" si="286"/>
        <v>1.0725347222220893</v>
      </c>
    </row>
    <row r="18291" spans="1:2" x14ac:dyDescent="0.25">
      <c r="A18291">
        <v>54813</v>
      </c>
      <c r="B18291" s="1">
        <f t="shared" si="286"/>
        <v>1.0725694444443115</v>
      </c>
    </row>
    <row r="18292" spans="1:2" x14ac:dyDescent="0.25">
      <c r="A18292">
        <v>54816</v>
      </c>
      <c r="B18292" s="1">
        <f t="shared" si="286"/>
        <v>1.0726041666665336</v>
      </c>
    </row>
    <row r="18293" spans="1:2" x14ac:dyDescent="0.25">
      <c r="A18293">
        <v>54819</v>
      </c>
      <c r="B18293" s="1">
        <f t="shared" si="286"/>
        <v>1.0726388888887557</v>
      </c>
    </row>
    <row r="18294" spans="1:2" x14ac:dyDescent="0.25">
      <c r="A18294">
        <v>54822</v>
      </c>
      <c r="B18294" s="1">
        <f t="shared" si="286"/>
        <v>1.0726736111109778</v>
      </c>
    </row>
    <row r="18295" spans="1:2" x14ac:dyDescent="0.25">
      <c r="A18295">
        <v>54825</v>
      </c>
      <c r="B18295" s="1">
        <f t="shared" si="286"/>
        <v>1.0727083333331999</v>
      </c>
    </row>
    <row r="18296" spans="1:2" x14ac:dyDescent="0.25">
      <c r="A18296">
        <v>54828</v>
      </c>
      <c r="B18296" s="1">
        <f t="shared" si="286"/>
        <v>1.072743055555422</v>
      </c>
    </row>
    <row r="18297" spans="1:2" x14ac:dyDescent="0.25">
      <c r="A18297">
        <v>54831</v>
      </c>
      <c r="B18297" s="1">
        <f t="shared" si="286"/>
        <v>1.0727777777776442</v>
      </c>
    </row>
    <row r="18298" spans="1:2" x14ac:dyDescent="0.25">
      <c r="A18298">
        <v>54834</v>
      </c>
      <c r="B18298" s="1">
        <f t="shared" si="286"/>
        <v>1.0728124999998663</v>
      </c>
    </row>
    <row r="18299" spans="1:2" x14ac:dyDescent="0.25">
      <c r="A18299">
        <v>54837</v>
      </c>
      <c r="B18299" s="1">
        <f t="shared" si="286"/>
        <v>1.0728472222220884</v>
      </c>
    </row>
    <row r="18300" spans="1:2" x14ac:dyDescent="0.25">
      <c r="A18300">
        <v>54840</v>
      </c>
      <c r="B18300" s="1">
        <f t="shared" si="286"/>
        <v>1.0728819444443105</v>
      </c>
    </row>
    <row r="18301" spans="1:2" x14ac:dyDescent="0.25">
      <c r="A18301">
        <v>54843</v>
      </c>
      <c r="B18301" s="1">
        <f t="shared" si="286"/>
        <v>1.0729166666665326</v>
      </c>
    </row>
    <row r="18302" spans="1:2" x14ac:dyDescent="0.25">
      <c r="A18302">
        <v>54846</v>
      </c>
      <c r="B18302" s="1">
        <f t="shared" si="286"/>
        <v>1.0729513888887547</v>
      </c>
    </row>
    <row r="18303" spans="1:2" x14ac:dyDescent="0.25">
      <c r="A18303">
        <v>54849</v>
      </c>
      <c r="B18303" s="1">
        <f t="shared" si="286"/>
        <v>1.0729861111109769</v>
      </c>
    </row>
    <row r="18304" spans="1:2" x14ac:dyDescent="0.25">
      <c r="A18304">
        <v>54852</v>
      </c>
      <c r="B18304" s="1">
        <f t="shared" si="286"/>
        <v>1.073020833333199</v>
      </c>
    </row>
    <row r="18305" spans="1:2" x14ac:dyDescent="0.25">
      <c r="A18305">
        <v>54855</v>
      </c>
      <c r="B18305" s="1">
        <f t="shared" si="286"/>
        <v>1.0730555555554211</v>
      </c>
    </row>
    <row r="18306" spans="1:2" x14ac:dyDescent="0.25">
      <c r="A18306">
        <v>54858</v>
      </c>
      <c r="B18306" s="1">
        <f t="shared" si="286"/>
        <v>1.0730902777776432</v>
      </c>
    </row>
    <row r="18307" spans="1:2" x14ac:dyDescent="0.25">
      <c r="A18307">
        <v>54861</v>
      </c>
      <c r="B18307" s="1">
        <f t="shared" si="286"/>
        <v>1.0731249999998653</v>
      </c>
    </row>
    <row r="18308" spans="1:2" x14ac:dyDescent="0.25">
      <c r="A18308">
        <v>54864</v>
      </c>
      <c r="B18308" s="1">
        <f t="shared" si="286"/>
        <v>1.0731597222220874</v>
      </c>
    </row>
    <row r="18309" spans="1:2" x14ac:dyDescent="0.25">
      <c r="A18309">
        <v>54867</v>
      </c>
      <c r="B18309" s="1">
        <f t="shared" si="286"/>
        <v>1.0731944444443096</v>
      </c>
    </row>
    <row r="18310" spans="1:2" x14ac:dyDescent="0.25">
      <c r="A18310">
        <v>54870</v>
      </c>
      <c r="B18310" s="1">
        <f t="shared" si="286"/>
        <v>1.0732291666665317</v>
      </c>
    </row>
    <row r="18311" spans="1:2" x14ac:dyDescent="0.25">
      <c r="A18311">
        <v>54873</v>
      </c>
      <c r="B18311" s="1">
        <f t="shared" si="286"/>
        <v>1.0732638888887538</v>
      </c>
    </row>
    <row r="18312" spans="1:2" x14ac:dyDescent="0.25">
      <c r="A18312">
        <v>54876</v>
      </c>
      <c r="B18312" s="1">
        <f t="shared" si="286"/>
        <v>1.0732986111109759</v>
      </c>
    </row>
    <row r="18313" spans="1:2" x14ac:dyDescent="0.25">
      <c r="A18313">
        <v>54879</v>
      </c>
      <c r="B18313" s="1">
        <f t="shared" si="286"/>
        <v>1.073333333333198</v>
      </c>
    </row>
    <row r="18314" spans="1:2" x14ac:dyDescent="0.25">
      <c r="A18314">
        <v>54882</v>
      </c>
      <c r="B18314" s="1">
        <f t="shared" si="286"/>
        <v>1.0733680555554201</v>
      </c>
    </row>
    <row r="18315" spans="1:2" x14ac:dyDescent="0.25">
      <c r="A18315">
        <v>54885</v>
      </c>
      <c r="B18315" s="1">
        <f t="shared" si="286"/>
        <v>1.0734027777776423</v>
      </c>
    </row>
    <row r="18316" spans="1:2" x14ac:dyDescent="0.25">
      <c r="A18316">
        <v>54888</v>
      </c>
      <c r="B18316" s="1">
        <f t="shared" si="286"/>
        <v>1.0734374999998644</v>
      </c>
    </row>
    <row r="18317" spans="1:2" x14ac:dyDescent="0.25">
      <c r="A18317">
        <v>54891</v>
      </c>
      <c r="B18317" s="1">
        <f t="shared" si="286"/>
        <v>1.0734722222220865</v>
      </c>
    </row>
    <row r="18318" spans="1:2" x14ac:dyDescent="0.25">
      <c r="A18318">
        <v>54894</v>
      </c>
      <c r="B18318" s="1">
        <f t="shared" si="286"/>
        <v>1.0735069444443086</v>
      </c>
    </row>
    <row r="18319" spans="1:2" x14ac:dyDescent="0.25">
      <c r="A18319">
        <v>54897</v>
      </c>
      <c r="B18319" s="1">
        <f t="shared" si="286"/>
        <v>1.0735416666665307</v>
      </c>
    </row>
    <row r="18320" spans="1:2" x14ac:dyDescent="0.25">
      <c r="A18320">
        <v>54900</v>
      </c>
      <c r="B18320" s="1">
        <f t="shared" si="286"/>
        <v>1.0735763888887528</v>
      </c>
    </row>
    <row r="18321" spans="1:2" x14ac:dyDescent="0.25">
      <c r="A18321">
        <v>54903</v>
      </c>
      <c r="B18321" s="1">
        <f t="shared" si="286"/>
        <v>1.073611111110975</v>
      </c>
    </row>
    <row r="18322" spans="1:2" x14ac:dyDescent="0.25">
      <c r="A18322">
        <v>54906</v>
      </c>
      <c r="B18322" s="1">
        <f t="shared" si="286"/>
        <v>1.0736458333331971</v>
      </c>
    </row>
    <row r="18323" spans="1:2" x14ac:dyDescent="0.25">
      <c r="A18323">
        <v>54909</v>
      </c>
      <c r="B18323" s="1">
        <f t="shared" si="286"/>
        <v>1.0736805555554192</v>
      </c>
    </row>
    <row r="18324" spans="1:2" x14ac:dyDescent="0.25">
      <c r="A18324">
        <v>54912</v>
      </c>
      <c r="B18324" s="1">
        <f t="shared" si="286"/>
        <v>1.0737152777776413</v>
      </c>
    </row>
    <row r="18325" spans="1:2" x14ac:dyDescent="0.25">
      <c r="A18325">
        <v>54915</v>
      </c>
      <c r="B18325" s="1">
        <f t="shared" si="286"/>
        <v>1.0737499999998634</v>
      </c>
    </row>
    <row r="18326" spans="1:2" x14ac:dyDescent="0.25">
      <c r="A18326">
        <v>54918</v>
      </c>
      <c r="B18326" s="1">
        <f t="shared" si="286"/>
        <v>1.0737847222220855</v>
      </c>
    </row>
    <row r="18327" spans="1:2" x14ac:dyDescent="0.25">
      <c r="A18327">
        <v>54921</v>
      </c>
      <c r="B18327" s="1">
        <f t="shared" ref="B18327:B18390" si="287">B18326+(3/86400)</f>
        <v>1.0738194444443077</v>
      </c>
    </row>
    <row r="18328" spans="1:2" x14ac:dyDescent="0.25">
      <c r="A18328">
        <v>54924</v>
      </c>
      <c r="B18328" s="1">
        <f t="shared" si="287"/>
        <v>1.0738541666665298</v>
      </c>
    </row>
    <row r="18329" spans="1:2" x14ac:dyDescent="0.25">
      <c r="A18329">
        <v>54927</v>
      </c>
      <c r="B18329" s="1">
        <f t="shared" si="287"/>
        <v>1.0738888888887519</v>
      </c>
    </row>
    <row r="18330" spans="1:2" x14ac:dyDescent="0.25">
      <c r="A18330">
        <v>54930</v>
      </c>
      <c r="B18330" s="1">
        <f t="shared" si="287"/>
        <v>1.073923611110974</v>
      </c>
    </row>
    <row r="18331" spans="1:2" x14ac:dyDescent="0.25">
      <c r="A18331">
        <v>54933</v>
      </c>
      <c r="B18331" s="1">
        <f t="shared" si="287"/>
        <v>1.0739583333331961</v>
      </c>
    </row>
    <row r="18332" spans="1:2" x14ac:dyDescent="0.25">
      <c r="A18332">
        <v>54936</v>
      </c>
      <c r="B18332" s="1">
        <f t="shared" si="287"/>
        <v>1.0739930555554182</v>
      </c>
    </row>
    <row r="18333" spans="1:2" x14ac:dyDescent="0.25">
      <c r="A18333">
        <v>54939</v>
      </c>
      <c r="B18333" s="1">
        <f t="shared" si="287"/>
        <v>1.0740277777776404</v>
      </c>
    </row>
    <row r="18334" spans="1:2" x14ac:dyDescent="0.25">
      <c r="A18334">
        <v>54942</v>
      </c>
      <c r="B18334" s="1">
        <f t="shared" si="287"/>
        <v>1.0740624999998625</v>
      </c>
    </row>
    <row r="18335" spans="1:2" x14ac:dyDescent="0.25">
      <c r="A18335">
        <v>54945</v>
      </c>
      <c r="B18335" s="1">
        <f t="shared" si="287"/>
        <v>1.0740972222220846</v>
      </c>
    </row>
    <row r="18336" spans="1:2" x14ac:dyDescent="0.25">
      <c r="A18336">
        <v>54948</v>
      </c>
      <c r="B18336" s="1">
        <f t="shared" si="287"/>
        <v>1.0741319444443067</v>
      </c>
    </row>
    <row r="18337" spans="1:2" x14ac:dyDescent="0.25">
      <c r="A18337">
        <v>54951</v>
      </c>
      <c r="B18337" s="1">
        <f t="shared" si="287"/>
        <v>1.0741666666665288</v>
      </c>
    </row>
    <row r="18338" spans="1:2" x14ac:dyDescent="0.25">
      <c r="A18338">
        <v>54954</v>
      </c>
      <c r="B18338" s="1">
        <f t="shared" si="287"/>
        <v>1.0742013888887509</v>
      </c>
    </row>
    <row r="18339" spans="1:2" x14ac:dyDescent="0.25">
      <c r="A18339">
        <v>54957</v>
      </c>
      <c r="B18339" s="1">
        <f t="shared" si="287"/>
        <v>1.0742361111109731</v>
      </c>
    </row>
    <row r="18340" spans="1:2" x14ac:dyDescent="0.25">
      <c r="A18340">
        <v>54960</v>
      </c>
      <c r="B18340" s="1">
        <f t="shared" si="287"/>
        <v>1.0742708333331952</v>
      </c>
    </row>
    <row r="18341" spans="1:2" x14ac:dyDescent="0.25">
      <c r="A18341">
        <v>54963</v>
      </c>
      <c r="B18341" s="1">
        <f t="shared" si="287"/>
        <v>1.0743055555554173</v>
      </c>
    </row>
    <row r="18342" spans="1:2" x14ac:dyDescent="0.25">
      <c r="A18342">
        <v>54966</v>
      </c>
      <c r="B18342" s="1">
        <f t="shared" si="287"/>
        <v>1.0743402777776394</v>
      </c>
    </row>
    <row r="18343" spans="1:2" x14ac:dyDescent="0.25">
      <c r="A18343">
        <v>54969</v>
      </c>
      <c r="B18343" s="1">
        <f t="shared" si="287"/>
        <v>1.0743749999998615</v>
      </c>
    </row>
    <row r="18344" spans="1:2" x14ac:dyDescent="0.25">
      <c r="A18344">
        <v>54972</v>
      </c>
      <c r="B18344" s="1">
        <f t="shared" si="287"/>
        <v>1.0744097222220836</v>
      </c>
    </row>
    <row r="18345" spans="1:2" x14ac:dyDescent="0.25">
      <c r="A18345">
        <v>54975</v>
      </c>
      <c r="B18345" s="1">
        <f t="shared" si="287"/>
        <v>1.0744444444443058</v>
      </c>
    </row>
    <row r="18346" spans="1:2" x14ac:dyDescent="0.25">
      <c r="A18346">
        <v>54978</v>
      </c>
      <c r="B18346" s="1">
        <f t="shared" si="287"/>
        <v>1.0744791666665279</v>
      </c>
    </row>
    <row r="18347" spans="1:2" x14ac:dyDescent="0.25">
      <c r="A18347">
        <v>54981</v>
      </c>
      <c r="B18347" s="1">
        <f t="shared" si="287"/>
        <v>1.07451388888875</v>
      </c>
    </row>
    <row r="18348" spans="1:2" x14ac:dyDescent="0.25">
      <c r="A18348">
        <v>54984</v>
      </c>
      <c r="B18348" s="1">
        <f t="shared" si="287"/>
        <v>1.0745486111109721</v>
      </c>
    </row>
    <row r="18349" spans="1:2" x14ac:dyDescent="0.25">
      <c r="A18349">
        <v>54987</v>
      </c>
      <c r="B18349" s="1">
        <f t="shared" si="287"/>
        <v>1.0745833333331942</v>
      </c>
    </row>
    <row r="18350" spans="1:2" x14ac:dyDescent="0.25">
      <c r="A18350">
        <v>54990</v>
      </c>
      <c r="B18350" s="1">
        <f t="shared" si="287"/>
        <v>1.0746180555554163</v>
      </c>
    </row>
    <row r="18351" spans="1:2" x14ac:dyDescent="0.25">
      <c r="A18351">
        <v>54993</v>
      </c>
      <c r="B18351" s="1">
        <f t="shared" si="287"/>
        <v>1.0746527777776385</v>
      </c>
    </row>
    <row r="18352" spans="1:2" x14ac:dyDescent="0.25">
      <c r="A18352">
        <v>54996</v>
      </c>
      <c r="B18352" s="1">
        <f t="shared" si="287"/>
        <v>1.0746874999998606</v>
      </c>
    </row>
    <row r="18353" spans="1:2" x14ac:dyDescent="0.25">
      <c r="A18353">
        <v>54999</v>
      </c>
      <c r="B18353" s="1">
        <f t="shared" si="287"/>
        <v>1.0747222222220827</v>
      </c>
    </row>
    <row r="18354" spans="1:2" x14ac:dyDescent="0.25">
      <c r="A18354">
        <v>55002</v>
      </c>
      <c r="B18354" s="1">
        <f t="shared" si="287"/>
        <v>1.0747569444443048</v>
      </c>
    </row>
    <row r="18355" spans="1:2" x14ac:dyDescent="0.25">
      <c r="A18355">
        <v>55005</v>
      </c>
      <c r="B18355" s="1">
        <f t="shared" si="287"/>
        <v>1.0747916666665269</v>
      </c>
    </row>
    <row r="18356" spans="1:2" x14ac:dyDescent="0.25">
      <c r="A18356">
        <v>55008</v>
      </c>
      <c r="B18356" s="1">
        <f t="shared" si="287"/>
        <v>1.074826388888749</v>
      </c>
    </row>
    <row r="18357" spans="1:2" x14ac:dyDescent="0.25">
      <c r="A18357">
        <v>55011</v>
      </c>
      <c r="B18357" s="1">
        <f t="shared" si="287"/>
        <v>1.0748611111109712</v>
      </c>
    </row>
    <row r="18358" spans="1:2" x14ac:dyDescent="0.25">
      <c r="A18358">
        <v>55014</v>
      </c>
      <c r="B18358" s="1">
        <f t="shared" si="287"/>
        <v>1.0748958333331933</v>
      </c>
    </row>
    <row r="18359" spans="1:2" x14ac:dyDescent="0.25">
      <c r="A18359">
        <v>55017</v>
      </c>
      <c r="B18359" s="1">
        <f t="shared" si="287"/>
        <v>1.0749305555554154</v>
      </c>
    </row>
    <row r="18360" spans="1:2" x14ac:dyDescent="0.25">
      <c r="A18360">
        <v>55020</v>
      </c>
      <c r="B18360" s="1">
        <f t="shared" si="287"/>
        <v>1.0749652777776375</v>
      </c>
    </row>
    <row r="18361" spans="1:2" x14ac:dyDescent="0.25">
      <c r="A18361">
        <v>55023</v>
      </c>
      <c r="B18361" s="1">
        <f t="shared" si="287"/>
        <v>1.0749999999998596</v>
      </c>
    </row>
    <row r="18362" spans="1:2" x14ac:dyDescent="0.25">
      <c r="A18362">
        <v>55026</v>
      </c>
      <c r="B18362" s="1">
        <f t="shared" si="287"/>
        <v>1.0750347222220817</v>
      </c>
    </row>
    <row r="18363" spans="1:2" x14ac:dyDescent="0.25">
      <c r="A18363">
        <v>55029</v>
      </c>
      <c r="B18363" s="1">
        <f t="shared" si="287"/>
        <v>1.0750694444443039</v>
      </c>
    </row>
    <row r="18364" spans="1:2" x14ac:dyDescent="0.25">
      <c r="A18364">
        <v>55032</v>
      </c>
      <c r="B18364" s="1">
        <f t="shared" si="287"/>
        <v>1.075104166666526</v>
      </c>
    </row>
    <row r="18365" spans="1:2" x14ac:dyDescent="0.25">
      <c r="A18365">
        <v>55035</v>
      </c>
      <c r="B18365" s="1">
        <f t="shared" si="287"/>
        <v>1.0751388888887481</v>
      </c>
    </row>
    <row r="18366" spans="1:2" x14ac:dyDescent="0.25">
      <c r="A18366">
        <v>55038</v>
      </c>
      <c r="B18366" s="1">
        <f t="shared" si="287"/>
        <v>1.0751736111109702</v>
      </c>
    </row>
    <row r="18367" spans="1:2" x14ac:dyDescent="0.25">
      <c r="A18367">
        <v>55041</v>
      </c>
      <c r="B18367" s="1">
        <f t="shared" si="287"/>
        <v>1.0752083333331923</v>
      </c>
    </row>
    <row r="18368" spans="1:2" x14ac:dyDescent="0.25">
      <c r="A18368">
        <v>55044</v>
      </c>
      <c r="B18368" s="1">
        <f t="shared" si="287"/>
        <v>1.0752430555554144</v>
      </c>
    </row>
    <row r="18369" spans="1:2" x14ac:dyDescent="0.25">
      <c r="A18369">
        <v>55047</v>
      </c>
      <c r="B18369" s="1">
        <f t="shared" si="287"/>
        <v>1.0752777777776366</v>
      </c>
    </row>
    <row r="18370" spans="1:2" x14ac:dyDescent="0.25">
      <c r="A18370">
        <v>55050</v>
      </c>
      <c r="B18370" s="1">
        <f t="shared" si="287"/>
        <v>1.0753124999998587</v>
      </c>
    </row>
    <row r="18371" spans="1:2" x14ac:dyDescent="0.25">
      <c r="A18371">
        <v>55053</v>
      </c>
      <c r="B18371" s="1">
        <f t="shared" si="287"/>
        <v>1.0753472222220808</v>
      </c>
    </row>
    <row r="18372" spans="1:2" x14ac:dyDescent="0.25">
      <c r="A18372">
        <v>55056</v>
      </c>
      <c r="B18372" s="1">
        <f t="shared" si="287"/>
        <v>1.0753819444443029</v>
      </c>
    </row>
    <row r="18373" spans="1:2" x14ac:dyDescent="0.25">
      <c r="A18373">
        <v>55059</v>
      </c>
      <c r="B18373" s="1">
        <f t="shared" si="287"/>
        <v>1.075416666666525</v>
      </c>
    </row>
    <row r="18374" spans="1:2" x14ac:dyDescent="0.25">
      <c r="A18374">
        <v>55062</v>
      </c>
      <c r="B18374" s="1">
        <f t="shared" si="287"/>
        <v>1.0754513888887471</v>
      </c>
    </row>
    <row r="18375" spans="1:2" x14ac:dyDescent="0.25">
      <c r="A18375">
        <v>55065</v>
      </c>
      <c r="B18375" s="1">
        <f t="shared" si="287"/>
        <v>1.0754861111109693</v>
      </c>
    </row>
    <row r="18376" spans="1:2" x14ac:dyDescent="0.25">
      <c r="A18376">
        <v>55068</v>
      </c>
      <c r="B18376" s="1">
        <f t="shared" si="287"/>
        <v>1.0755208333331914</v>
      </c>
    </row>
    <row r="18377" spans="1:2" x14ac:dyDescent="0.25">
      <c r="A18377">
        <v>55071</v>
      </c>
      <c r="B18377" s="1">
        <f t="shared" si="287"/>
        <v>1.0755555555554135</v>
      </c>
    </row>
    <row r="18378" spans="1:2" x14ac:dyDescent="0.25">
      <c r="A18378">
        <v>55074</v>
      </c>
      <c r="B18378" s="1">
        <f t="shared" si="287"/>
        <v>1.0755902777776356</v>
      </c>
    </row>
    <row r="18379" spans="1:2" x14ac:dyDescent="0.25">
      <c r="A18379">
        <v>55077</v>
      </c>
      <c r="B18379" s="1">
        <f t="shared" si="287"/>
        <v>1.0756249999998577</v>
      </c>
    </row>
    <row r="18380" spans="1:2" x14ac:dyDescent="0.25">
      <c r="A18380">
        <v>55080</v>
      </c>
      <c r="B18380" s="1">
        <f t="shared" si="287"/>
        <v>1.0756597222220798</v>
      </c>
    </row>
    <row r="18381" spans="1:2" x14ac:dyDescent="0.25">
      <c r="A18381">
        <v>55083</v>
      </c>
      <c r="B18381" s="1">
        <f t="shared" si="287"/>
        <v>1.075694444444302</v>
      </c>
    </row>
    <row r="18382" spans="1:2" x14ac:dyDescent="0.25">
      <c r="A18382">
        <v>55086</v>
      </c>
      <c r="B18382" s="1">
        <f t="shared" si="287"/>
        <v>1.0757291666665241</v>
      </c>
    </row>
    <row r="18383" spans="1:2" x14ac:dyDescent="0.25">
      <c r="A18383">
        <v>55089</v>
      </c>
      <c r="B18383" s="1">
        <f t="shared" si="287"/>
        <v>1.0757638888887462</v>
      </c>
    </row>
    <row r="18384" spans="1:2" x14ac:dyDescent="0.25">
      <c r="A18384">
        <v>55092</v>
      </c>
      <c r="B18384" s="1">
        <f t="shared" si="287"/>
        <v>1.0757986111109683</v>
      </c>
    </row>
    <row r="18385" spans="1:2" x14ac:dyDescent="0.25">
      <c r="A18385">
        <v>55095</v>
      </c>
      <c r="B18385" s="1">
        <f t="shared" si="287"/>
        <v>1.0758333333331904</v>
      </c>
    </row>
    <row r="18386" spans="1:2" x14ac:dyDescent="0.25">
      <c r="A18386">
        <v>55098</v>
      </c>
      <c r="B18386" s="1">
        <f t="shared" si="287"/>
        <v>1.0758680555554125</v>
      </c>
    </row>
    <row r="18387" spans="1:2" x14ac:dyDescent="0.25">
      <c r="A18387">
        <v>55101</v>
      </c>
      <c r="B18387" s="1">
        <f t="shared" si="287"/>
        <v>1.0759027777776347</v>
      </c>
    </row>
    <row r="18388" spans="1:2" x14ac:dyDescent="0.25">
      <c r="A18388">
        <v>55104</v>
      </c>
      <c r="B18388" s="1">
        <f t="shared" si="287"/>
        <v>1.0759374999998568</v>
      </c>
    </row>
    <row r="18389" spans="1:2" x14ac:dyDescent="0.25">
      <c r="A18389">
        <v>55107</v>
      </c>
      <c r="B18389" s="1">
        <f t="shared" si="287"/>
        <v>1.0759722222220789</v>
      </c>
    </row>
    <row r="18390" spans="1:2" x14ac:dyDescent="0.25">
      <c r="A18390">
        <v>55110</v>
      </c>
      <c r="B18390" s="1">
        <f t="shared" si="287"/>
        <v>1.076006944444301</v>
      </c>
    </row>
    <row r="18391" spans="1:2" x14ac:dyDescent="0.25">
      <c r="A18391">
        <v>55113</v>
      </c>
      <c r="B18391" s="1">
        <f t="shared" ref="B18391:B18454" si="288">B18390+(3/86400)</f>
        <v>1.0760416666665231</v>
      </c>
    </row>
    <row r="18392" spans="1:2" x14ac:dyDescent="0.25">
      <c r="A18392">
        <v>55116</v>
      </c>
      <c r="B18392" s="1">
        <f t="shared" si="288"/>
        <v>1.0760763888887452</v>
      </c>
    </row>
    <row r="18393" spans="1:2" x14ac:dyDescent="0.25">
      <c r="A18393">
        <v>55119</v>
      </c>
      <c r="B18393" s="1">
        <f t="shared" si="288"/>
        <v>1.0761111111109674</v>
      </c>
    </row>
    <row r="18394" spans="1:2" x14ac:dyDescent="0.25">
      <c r="A18394">
        <v>55122</v>
      </c>
      <c r="B18394" s="1">
        <f t="shared" si="288"/>
        <v>1.0761458333331895</v>
      </c>
    </row>
    <row r="18395" spans="1:2" x14ac:dyDescent="0.25">
      <c r="A18395">
        <v>55125</v>
      </c>
      <c r="B18395" s="1">
        <f t="shared" si="288"/>
        <v>1.0761805555554116</v>
      </c>
    </row>
    <row r="18396" spans="1:2" x14ac:dyDescent="0.25">
      <c r="A18396">
        <v>55128</v>
      </c>
      <c r="B18396" s="1">
        <f t="shared" si="288"/>
        <v>1.0762152777776337</v>
      </c>
    </row>
    <row r="18397" spans="1:2" x14ac:dyDescent="0.25">
      <c r="A18397">
        <v>55131</v>
      </c>
      <c r="B18397" s="1">
        <f t="shared" si="288"/>
        <v>1.0762499999998558</v>
      </c>
    </row>
    <row r="18398" spans="1:2" x14ac:dyDescent="0.25">
      <c r="A18398">
        <v>55134</v>
      </c>
      <c r="B18398" s="1">
        <f t="shared" si="288"/>
        <v>1.0762847222220779</v>
      </c>
    </row>
    <row r="18399" spans="1:2" x14ac:dyDescent="0.25">
      <c r="A18399">
        <v>55137</v>
      </c>
      <c r="B18399" s="1">
        <f t="shared" si="288"/>
        <v>1.0763194444443001</v>
      </c>
    </row>
    <row r="18400" spans="1:2" x14ac:dyDescent="0.25">
      <c r="A18400">
        <v>55140</v>
      </c>
      <c r="B18400" s="1">
        <f t="shared" si="288"/>
        <v>1.0763541666665222</v>
      </c>
    </row>
    <row r="18401" spans="1:2" x14ac:dyDescent="0.25">
      <c r="A18401">
        <v>55143</v>
      </c>
      <c r="B18401" s="1">
        <f t="shared" si="288"/>
        <v>1.0763888888887443</v>
      </c>
    </row>
    <row r="18402" spans="1:2" x14ac:dyDescent="0.25">
      <c r="A18402">
        <v>55146</v>
      </c>
      <c r="B18402" s="1">
        <f t="shared" si="288"/>
        <v>1.0764236111109664</v>
      </c>
    </row>
    <row r="18403" spans="1:2" x14ac:dyDescent="0.25">
      <c r="A18403">
        <v>55149</v>
      </c>
      <c r="B18403" s="1">
        <f t="shared" si="288"/>
        <v>1.0764583333331885</v>
      </c>
    </row>
    <row r="18404" spans="1:2" x14ac:dyDescent="0.25">
      <c r="A18404">
        <v>55152</v>
      </c>
      <c r="B18404" s="1">
        <f t="shared" si="288"/>
        <v>1.0764930555554106</v>
      </c>
    </row>
    <row r="18405" spans="1:2" x14ac:dyDescent="0.25">
      <c r="A18405">
        <v>55155</v>
      </c>
      <c r="B18405" s="1">
        <f t="shared" si="288"/>
        <v>1.0765277777776328</v>
      </c>
    </row>
    <row r="18406" spans="1:2" x14ac:dyDescent="0.25">
      <c r="A18406">
        <v>55158</v>
      </c>
      <c r="B18406" s="1">
        <f t="shared" si="288"/>
        <v>1.0765624999998549</v>
      </c>
    </row>
    <row r="18407" spans="1:2" x14ac:dyDescent="0.25">
      <c r="A18407">
        <v>55161</v>
      </c>
      <c r="B18407" s="1">
        <f t="shared" si="288"/>
        <v>1.076597222222077</v>
      </c>
    </row>
    <row r="18408" spans="1:2" x14ac:dyDescent="0.25">
      <c r="A18408">
        <v>55164</v>
      </c>
      <c r="B18408" s="1">
        <f t="shared" si="288"/>
        <v>1.0766319444442991</v>
      </c>
    </row>
    <row r="18409" spans="1:2" x14ac:dyDescent="0.25">
      <c r="A18409">
        <v>55167</v>
      </c>
      <c r="B18409" s="1">
        <f t="shared" si="288"/>
        <v>1.0766666666665212</v>
      </c>
    </row>
    <row r="18410" spans="1:2" x14ac:dyDescent="0.25">
      <c r="A18410">
        <v>55170</v>
      </c>
      <c r="B18410" s="1">
        <f t="shared" si="288"/>
        <v>1.0767013888887433</v>
      </c>
    </row>
    <row r="18411" spans="1:2" x14ac:dyDescent="0.25">
      <c r="A18411">
        <v>55173</v>
      </c>
      <c r="B18411" s="1">
        <f t="shared" si="288"/>
        <v>1.0767361111109655</v>
      </c>
    </row>
    <row r="18412" spans="1:2" x14ac:dyDescent="0.25">
      <c r="A18412">
        <v>55176</v>
      </c>
      <c r="B18412" s="1">
        <f t="shared" si="288"/>
        <v>1.0767708333331876</v>
      </c>
    </row>
    <row r="18413" spans="1:2" x14ac:dyDescent="0.25">
      <c r="A18413">
        <v>55179</v>
      </c>
      <c r="B18413" s="1">
        <f t="shared" si="288"/>
        <v>1.0768055555554097</v>
      </c>
    </row>
    <row r="18414" spans="1:2" x14ac:dyDescent="0.25">
      <c r="A18414">
        <v>55182</v>
      </c>
      <c r="B18414" s="1">
        <f t="shared" si="288"/>
        <v>1.0768402777776318</v>
      </c>
    </row>
    <row r="18415" spans="1:2" x14ac:dyDescent="0.25">
      <c r="A18415">
        <v>55185</v>
      </c>
      <c r="B18415" s="1">
        <f t="shared" si="288"/>
        <v>1.0768749999998539</v>
      </c>
    </row>
    <row r="18416" spans="1:2" x14ac:dyDescent="0.25">
      <c r="A18416">
        <v>55188</v>
      </c>
      <c r="B18416" s="1">
        <f t="shared" si="288"/>
        <v>1.076909722222076</v>
      </c>
    </row>
    <row r="18417" spans="1:2" x14ac:dyDescent="0.25">
      <c r="A18417">
        <v>55191</v>
      </c>
      <c r="B18417" s="1">
        <f t="shared" si="288"/>
        <v>1.0769444444442982</v>
      </c>
    </row>
    <row r="18418" spans="1:2" x14ac:dyDescent="0.25">
      <c r="A18418">
        <v>55194</v>
      </c>
      <c r="B18418" s="1">
        <f t="shared" si="288"/>
        <v>1.0769791666665203</v>
      </c>
    </row>
    <row r="18419" spans="1:2" x14ac:dyDescent="0.25">
      <c r="A18419">
        <v>55197</v>
      </c>
      <c r="B18419" s="1">
        <f t="shared" si="288"/>
        <v>1.0770138888887424</v>
      </c>
    </row>
    <row r="18420" spans="1:2" x14ac:dyDescent="0.25">
      <c r="A18420">
        <v>55200</v>
      </c>
      <c r="B18420" s="1">
        <f t="shared" si="288"/>
        <v>1.0770486111109645</v>
      </c>
    </row>
    <row r="18421" spans="1:2" x14ac:dyDescent="0.25">
      <c r="A18421">
        <v>55203</v>
      </c>
      <c r="B18421" s="1">
        <f t="shared" si="288"/>
        <v>1.0770833333331866</v>
      </c>
    </row>
    <row r="18422" spans="1:2" x14ac:dyDescent="0.25">
      <c r="A18422">
        <v>55206</v>
      </c>
      <c r="B18422" s="1">
        <f t="shared" si="288"/>
        <v>1.0771180555554087</v>
      </c>
    </row>
    <row r="18423" spans="1:2" x14ac:dyDescent="0.25">
      <c r="A18423">
        <v>55209</v>
      </c>
      <c r="B18423" s="1">
        <f t="shared" si="288"/>
        <v>1.0771527777776309</v>
      </c>
    </row>
    <row r="18424" spans="1:2" x14ac:dyDescent="0.25">
      <c r="A18424">
        <v>55212</v>
      </c>
      <c r="B18424" s="1">
        <f t="shared" si="288"/>
        <v>1.077187499999853</v>
      </c>
    </row>
    <row r="18425" spans="1:2" x14ac:dyDescent="0.25">
      <c r="A18425">
        <v>55215</v>
      </c>
      <c r="B18425" s="1">
        <f t="shared" si="288"/>
        <v>1.0772222222220751</v>
      </c>
    </row>
    <row r="18426" spans="1:2" x14ac:dyDescent="0.25">
      <c r="A18426">
        <v>55218</v>
      </c>
      <c r="B18426" s="1">
        <f t="shared" si="288"/>
        <v>1.0772569444442972</v>
      </c>
    </row>
    <row r="18427" spans="1:2" x14ac:dyDescent="0.25">
      <c r="A18427">
        <v>55221</v>
      </c>
      <c r="B18427" s="1">
        <f t="shared" si="288"/>
        <v>1.0772916666665193</v>
      </c>
    </row>
    <row r="18428" spans="1:2" x14ac:dyDescent="0.25">
      <c r="A18428">
        <v>55224</v>
      </c>
      <c r="B18428" s="1">
        <f t="shared" si="288"/>
        <v>1.0773263888887414</v>
      </c>
    </row>
    <row r="18429" spans="1:2" x14ac:dyDescent="0.25">
      <c r="A18429">
        <v>55227</v>
      </c>
      <c r="B18429" s="1">
        <f t="shared" si="288"/>
        <v>1.0773611111109636</v>
      </c>
    </row>
    <row r="18430" spans="1:2" x14ac:dyDescent="0.25">
      <c r="A18430">
        <v>55230</v>
      </c>
      <c r="B18430" s="1">
        <f t="shared" si="288"/>
        <v>1.0773958333331857</v>
      </c>
    </row>
    <row r="18431" spans="1:2" x14ac:dyDescent="0.25">
      <c r="A18431">
        <v>55233</v>
      </c>
      <c r="B18431" s="1">
        <f t="shared" si="288"/>
        <v>1.0774305555554078</v>
      </c>
    </row>
    <row r="18432" spans="1:2" x14ac:dyDescent="0.25">
      <c r="A18432">
        <v>55236</v>
      </c>
      <c r="B18432" s="1">
        <f t="shared" si="288"/>
        <v>1.0774652777776299</v>
      </c>
    </row>
    <row r="18433" spans="1:2" x14ac:dyDescent="0.25">
      <c r="A18433">
        <v>55239</v>
      </c>
      <c r="B18433" s="1">
        <f t="shared" si="288"/>
        <v>1.077499999999852</v>
      </c>
    </row>
    <row r="18434" spans="1:2" x14ac:dyDescent="0.25">
      <c r="A18434">
        <v>55242</v>
      </c>
      <c r="B18434" s="1">
        <f t="shared" si="288"/>
        <v>1.0775347222220741</v>
      </c>
    </row>
    <row r="18435" spans="1:2" x14ac:dyDescent="0.25">
      <c r="A18435">
        <v>55245</v>
      </c>
      <c r="B18435" s="1">
        <f t="shared" si="288"/>
        <v>1.0775694444442963</v>
      </c>
    </row>
    <row r="18436" spans="1:2" x14ac:dyDescent="0.25">
      <c r="A18436">
        <v>55248</v>
      </c>
      <c r="B18436" s="1">
        <f t="shared" si="288"/>
        <v>1.0776041666665184</v>
      </c>
    </row>
    <row r="18437" spans="1:2" x14ac:dyDescent="0.25">
      <c r="A18437">
        <v>55251</v>
      </c>
      <c r="B18437" s="1">
        <f t="shared" si="288"/>
        <v>1.0776388888887405</v>
      </c>
    </row>
    <row r="18438" spans="1:2" x14ac:dyDescent="0.25">
      <c r="A18438">
        <v>55254</v>
      </c>
      <c r="B18438" s="1">
        <f t="shared" si="288"/>
        <v>1.0776736111109626</v>
      </c>
    </row>
    <row r="18439" spans="1:2" x14ac:dyDescent="0.25">
      <c r="A18439">
        <v>55257</v>
      </c>
      <c r="B18439" s="1">
        <f t="shared" si="288"/>
        <v>1.0777083333331847</v>
      </c>
    </row>
    <row r="18440" spans="1:2" x14ac:dyDescent="0.25">
      <c r="A18440">
        <v>55260</v>
      </c>
      <c r="B18440" s="1">
        <f t="shared" si="288"/>
        <v>1.0777430555554068</v>
      </c>
    </row>
    <row r="18441" spans="1:2" x14ac:dyDescent="0.25">
      <c r="A18441">
        <v>55263</v>
      </c>
      <c r="B18441" s="1">
        <f t="shared" si="288"/>
        <v>1.077777777777629</v>
      </c>
    </row>
    <row r="18442" spans="1:2" x14ac:dyDescent="0.25">
      <c r="A18442">
        <v>55266</v>
      </c>
      <c r="B18442" s="1">
        <f t="shared" si="288"/>
        <v>1.0778124999998511</v>
      </c>
    </row>
    <row r="18443" spans="1:2" x14ac:dyDescent="0.25">
      <c r="A18443">
        <v>55269</v>
      </c>
      <c r="B18443" s="1">
        <f t="shared" si="288"/>
        <v>1.0778472222220732</v>
      </c>
    </row>
    <row r="18444" spans="1:2" x14ac:dyDescent="0.25">
      <c r="A18444">
        <v>55272</v>
      </c>
      <c r="B18444" s="1">
        <f t="shared" si="288"/>
        <v>1.0778819444442953</v>
      </c>
    </row>
    <row r="18445" spans="1:2" x14ac:dyDescent="0.25">
      <c r="A18445">
        <v>55275</v>
      </c>
      <c r="B18445" s="1">
        <f t="shared" si="288"/>
        <v>1.0779166666665174</v>
      </c>
    </row>
    <row r="18446" spans="1:2" x14ac:dyDescent="0.25">
      <c r="A18446">
        <v>55278</v>
      </c>
      <c r="B18446" s="1">
        <f t="shared" si="288"/>
        <v>1.0779513888887395</v>
      </c>
    </row>
    <row r="18447" spans="1:2" x14ac:dyDescent="0.25">
      <c r="A18447">
        <v>55281</v>
      </c>
      <c r="B18447" s="1">
        <f t="shared" si="288"/>
        <v>1.0779861111109617</v>
      </c>
    </row>
    <row r="18448" spans="1:2" x14ac:dyDescent="0.25">
      <c r="A18448">
        <v>55284</v>
      </c>
      <c r="B18448" s="1">
        <f t="shared" si="288"/>
        <v>1.0780208333331838</v>
      </c>
    </row>
    <row r="18449" spans="1:2" x14ac:dyDescent="0.25">
      <c r="A18449">
        <v>55287</v>
      </c>
      <c r="B18449" s="1">
        <f t="shared" si="288"/>
        <v>1.0780555555554059</v>
      </c>
    </row>
    <row r="18450" spans="1:2" x14ac:dyDescent="0.25">
      <c r="A18450">
        <v>55290</v>
      </c>
      <c r="B18450" s="1">
        <f t="shared" si="288"/>
        <v>1.078090277777628</v>
      </c>
    </row>
    <row r="18451" spans="1:2" x14ac:dyDescent="0.25">
      <c r="A18451">
        <v>55293</v>
      </c>
      <c r="B18451" s="1">
        <f t="shared" si="288"/>
        <v>1.0781249999998501</v>
      </c>
    </row>
    <row r="18452" spans="1:2" x14ac:dyDescent="0.25">
      <c r="A18452">
        <v>55296</v>
      </c>
      <c r="B18452" s="1">
        <f t="shared" si="288"/>
        <v>1.0781597222220722</v>
      </c>
    </row>
    <row r="18453" spans="1:2" x14ac:dyDescent="0.25">
      <c r="A18453">
        <v>55299</v>
      </c>
      <c r="B18453" s="1">
        <f t="shared" si="288"/>
        <v>1.0781944444442944</v>
      </c>
    </row>
    <row r="18454" spans="1:2" x14ac:dyDescent="0.25">
      <c r="A18454">
        <v>55302</v>
      </c>
      <c r="B18454" s="1">
        <f t="shared" si="288"/>
        <v>1.0782291666665165</v>
      </c>
    </row>
    <row r="18455" spans="1:2" x14ac:dyDescent="0.25">
      <c r="A18455">
        <v>55305</v>
      </c>
      <c r="B18455" s="1">
        <f t="shared" ref="B18455:B18518" si="289">B18454+(3/86400)</f>
        <v>1.0782638888887386</v>
      </c>
    </row>
    <row r="18456" spans="1:2" x14ac:dyDescent="0.25">
      <c r="A18456">
        <v>55308</v>
      </c>
      <c r="B18456" s="1">
        <f t="shared" si="289"/>
        <v>1.0782986111109607</v>
      </c>
    </row>
    <row r="18457" spans="1:2" x14ac:dyDescent="0.25">
      <c r="A18457">
        <v>55311</v>
      </c>
      <c r="B18457" s="1">
        <f t="shared" si="289"/>
        <v>1.0783333333331828</v>
      </c>
    </row>
    <row r="18458" spans="1:2" x14ac:dyDescent="0.25">
      <c r="A18458">
        <v>55314</v>
      </c>
      <c r="B18458" s="1">
        <f t="shared" si="289"/>
        <v>1.0783680555554049</v>
      </c>
    </row>
    <row r="18459" spans="1:2" x14ac:dyDescent="0.25">
      <c r="A18459">
        <v>55317</v>
      </c>
      <c r="B18459" s="1">
        <f t="shared" si="289"/>
        <v>1.0784027777776271</v>
      </c>
    </row>
    <row r="18460" spans="1:2" x14ac:dyDescent="0.25">
      <c r="A18460">
        <v>55320</v>
      </c>
      <c r="B18460" s="1">
        <f t="shared" si="289"/>
        <v>1.0784374999998492</v>
      </c>
    </row>
    <row r="18461" spans="1:2" x14ac:dyDescent="0.25">
      <c r="A18461">
        <v>55323</v>
      </c>
      <c r="B18461" s="1">
        <f t="shared" si="289"/>
        <v>1.0784722222220713</v>
      </c>
    </row>
    <row r="18462" spans="1:2" x14ac:dyDescent="0.25">
      <c r="A18462">
        <v>55326</v>
      </c>
      <c r="B18462" s="1">
        <f t="shared" si="289"/>
        <v>1.0785069444442934</v>
      </c>
    </row>
    <row r="18463" spans="1:2" x14ac:dyDescent="0.25">
      <c r="A18463">
        <v>55329</v>
      </c>
      <c r="B18463" s="1">
        <f t="shared" si="289"/>
        <v>1.0785416666665155</v>
      </c>
    </row>
    <row r="18464" spans="1:2" x14ac:dyDescent="0.25">
      <c r="A18464">
        <v>55332</v>
      </c>
      <c r="B18464" s="1">
        <f t="shared" si="289"/>
        <v>1.0785763888887376</v>
      </c>
    </row>
    <row r="18465" spans="1:2" x14ac:dyDescent="0.25">
      <c r="A18465">
        <v>55335</v>
      </c>
      <c r="B18465" s="1">
        <f t="shared" si="289"/>
        <v>1.0786111111109598</v>
      </c>
    </row>
    <row r="18466" spans="1:2" x14ac:dyDescent="0.25">
      <c r="A18466">
        <v>55338</v>
      </c>
      <c r="B18466" s="1">
        <f t="shared" si="289"/>
        <v>1.0786458333331819</v>
      </c>
    </row>
    <row r="18467" spans="1:2" x14ac:dyDescent="0.25">
      <c r="A18467">
        <v>55341</v>
      </c>
      <c r="B18467" s="1">
        <f t="shared" si="289"/>
        <v>1.078680555555404</v>
      </c>
    </row>
    <row r="18468" spans="1:2" x14ac:dyDescent="0.25">
      <c r="A18468">
        <v>55344</v>
      </c>
      <c r="B18468" s="1">
        <f t="shared" si="289"/>
        <v>1.0787152777776261</v>
      </c>
    </row>
    <row r="18469" spans="1:2" x14ac:dyDescent="0.25">
      <c r="A18469">
        <v>55347</v>
      </c>
      <c r="B18469" s="1">
        <f t="shared" si="289"/>
        <v>1.0787499999998482</v>
      </c>
    </row>
    <row r="18470" spans="1:2" x14ac:dyDescent="0.25">
      <c r="A18470">
        <v>55350</v>
      </c>
      <c r="B18470" s="1">
        <f t="shared" si="289"/>
        <v>1.0787847222220703</v>
      </c>
    </row>
    <row r="18471" spans="1:2" x14ac:dyDescent="0.25">
      <c r="A18471">
        <v>55353</v>
      </c>
      <c r="B18471" s="1">
        <f t="shared" si="289"/>
        <v>1.0788194444442925</v>
      </c>
    </row>
    <row r="18472" spans="1:2" x14ac:dyDescent="0.25">
      <c r="A18472">
        <v>55356</v>
      </c>
      <c r="B18472" s="1">
        <f t="shared" si="289"/>
        <v>1.0788541666665146</v>
      </c>
    </row>
    <row r="18473" spans="1:2" x14ac:dyDescent="0.25">
      <c r="A18473">
        <v>55359</v>
      </c>
      <c r="B18473" s="1">
        <f t="shared" si="289"/>
        <v>1.0788888888887367</v>
      </c>
    </row>
    <row r="18474" spans="1:2" x14ac:dyDescent="0.25">
      <c r="A18474">
        <v>55362</v>
      </c>
      <c r="B18474" s="1">
        <f t="shared" si="289"/>
        <v>1.0789236111109588</v>
      </c>
    </row>
    <row r="18475" spans="1:2" x14ac:dyDescent="0.25">
      <c r="A18475">
        <v>55365</v>
      </c>
      <c r="B18475" s="1">
        <f t="shared" si="289"/>
        <v>1.0789583333331809</v>
      </c>
    </row>
    <row r="18476" spans="1:2" x14ac:dyDescent="0.25">
      <c r="A18476">
        <v>55368</v>
      </c>
      <c r="B18476" s="1">
        <f t="shared" si="289"/>
        <v>1.078993055555403</v>
      </c>
    </row>
    <row r="18477" spans="1:2" x14ac:dyDescent="0.25">
      <c r="A18477">
        <v>55371</v>
      </c>
      <c r="B18477" s="1">
        <f t="shared" si="289"/>
        <v>1.0790277777776252</v>
      </c>
    </row>
    <row r="18478" spans="1:2" x14ac:dyDescent="0.25">
      <c r="A18478">
        <v>55374</v>
      </c>
      <c r="B18478" s="1">
        <f t="shared" si="289"/>
        <v>1.0790624999998473</v>
      </c>
    </row>
    <row r="18479" spans="1:2" x14ac:dyDescent="0.25">
      <c r="A18479">
        <v>55377</v>
      </c>
      <c r="B18479" s="1">
        <f t="shared" si="289"/>
        <v>1.0790972222220694</v>
      </c>
    </row>
    <row r="18480" spans="1:2" x14ac:dyDescent="0.25">
      <c r="A18480">
        <v>55380</v>
      </c>
      <c r="B18480" s="1">
        <f t="shared" si="289"/>
        <v>1.0791319444442915</v>
      </c>
    </row>
    <row r="18481" spans="1:2" x14ac:dyDescent="0.25">
      <c r="A18481">
        <v>55383</v>
      </c>
      <c r="B18481" s="1">
        <f t="shared" si="289"/>
        <v>1.0791666666665136</v>
      </c>
    </row>
    <row r="18482" spans="1:2" x14ac:dyDescent="0.25">
      <c r="A18482">
        <v>55386</v>
      </c>
      <c r="B18482" s="1">
        <f t="shared" si="289"/>
        <v>1.0792013888887357</v>
      </c>
    </row>
    <row r="18483" spans="1:2" x14ac:dyDescent="0.25">
      <c r="A18483">
        <v>55389</v>
      </c>
      <c r="B18483" s="1">
        <f t="shared" si="289"/>
        <v>1.0792361111109579</v>
      </c>
    </row>
    <row r="18484" spans="1:2" x14ac:dyDescent="0.25">
      <c r="A18484">
        <v>55392</v>
      </c>
      <c r="B18484" s="1">
        <f t="shared" si="289"/>
        <v>1.07927083333318</v>
      </c>
    </row>
    <row r="18485" spans="1:2" x14ac:dyDescent="0.25">
      <c r="A18485">
        <v>55395</v>
      </c>
      <c r="B18485" s="1">
        <f t="shared" si="289"/>
        <v>1.0793055555554021</v>
      </c>
    </row>
    <row r="18486" spans="1:2" x14ac:dyDescent="0.25">
      <c r="A18486">
        <v>55398</v>
      </c>
      <c r="B18486" s="1">
        <f t="shared" si="289"/>
        <v>1.0793402777776242</v>
      </c>
    </row>
    <row r="18487" spans="1:2" x14ac:dyDescent="0.25">
      <c r="A18487">
        <v>55401</v>
      </c>
      <c r="B18487" s="1">
        <f t="shared" si="289"/>
        <v>1.0793749999998463</v>
      </c>
    </row>
    <row r="18488" spans="1:2" x14ac:dyDescent="0.25">
      <c r="A18488">
        <v>55404</v>
      </c>
      <c r="B18488" s="1">
        <f t="shared" si="289"/>
        <v>1.0794097222220684</v>
      </c>
    </row>
    <row r="18489" spans="1:2" x14ac:dyDescent="0.25">
      <c r="A18489">
        <v>55407</v>
      </c>
      <c r="B18489" s="1">
        <f t="shared" si="289"/>
        <v>1.0794444444442906</v>
      </c>
    </row>
    <row r="18490" spans="1:2" x14ac:dyDescent="0.25">
      <c r="A18490">
        <v>55410</v>
      </c>
      <c r="B18490" s="1">
        <f t="shared" si="289"/>
        <v>1.0794791666665127</v>
      </c>
    </row>
    <row r="18491" spans="1:2" x14ac:dyDescent="0.25">
      <c r="A18491">
        <v>55413</v>
      </c>
      <c r="B18491" s="1">
        <f t="shared" si="289"/>
        <v>1.0795138888887348</v>
      </c>
    </row>
    <row r="18492" spans="1:2" x14ac:dyDescent="0.25">
      <c r="A18492">
        <v>55416</v>
      </c>
      <c r="B18492" s="1">
        <f t="shared" si="289"/>
        <v>1.0795486111109569</v>
      </c>
    </row>
    <row r="18493" spans="1:2" x14ac:dyDescent="0.25">
      <c r="A18493">
        <v>55419</v>
      </c>
      <c r="B18493" s="1">
        <f t="shared" si="289"/>
        <v>1.079583333333179</v>
      </c>
    </row>
    <row r="18494" spans="1:2" x14ac:dyDescent="0.25">
      <c r="A18494">
        <v>55422</v>
      </c>
      <c r="B18494" s="1">
        <f t="shared" si="289"/>
        <v>1.0796180555554011</v>
      </c>
    </row>
    <row r="18495" spans="1:2" x14ac:dyDescent="0.25">
      <c r="A18495">
        <v>55425</v>
      </c>
      <c r="B18495" s="1">
        <f t="shared" si="289"/>
        <v>1.0796527777776233</v>
      </c>
    </row>
    <row r="18496" spans="1:2" x14ac:dyDescent="0.25">
      <c r="A18496">
        <v>55428</v>
      </c>
      <c r="B18496" s="1">
        <f t="shared" si="289"/>
        <v>1.0796874999998454</v>
      </c>
    </row>
    <row r="18497" spans="1:2" x14ac:dyDescent="0.25">
      <c r="A18497">
        <v>55431</v>
      </c>
      <c r="B18497" s="1">
        <f t="shared" si="289"/>
        <v>1.0797222222220675</v>
      </c>
    </row>
    <row r="18498" spans="1:2" x14ac:dyDescent="0.25">
      <c r="A18498">
        <v>55434</v>
      </c>
      <c r="B18498" s="1">
        <f t="shared" si="289"/>
        <v>1.0797569444442896</v>
      </c>
    </row>
    <row r="18499" spans="1:2" x14ac:dyDescent="0.25">
      <c r="A18499">
        <v>55437</v>
      </c>
      <c r="B18499" s="1">
        <f t="shared" si="289"/>
        <v>1.0797916666665117</v>
      </c>
    </row>
    <row r="18500" spans="1:2" x14ac:dyDescent="0.25">
      <c r="A18500">
        <v>55440</v>
      </c>
      <c r="B18500" s="1">
        <f t="shared" si="289"/>
        <v>1.0798263888887338</v>
      </c>
    </row>
    <row r="18501" spans="1:2" x14ac:dyDescent="0.25">
      <c r="A18501">
        <v>55443</v>
      </c>
      <c r="B18501" s="1">
        <f t="shared" si="289"/>
        <v>1.079861111110956</v>
      </c>
    </row>
    <row r="18502" spans="1:2" x14ac:dyDescent="0.25">
      <c r="A18502">
        <v>55446</v>
      </c>
      <c r="B18502" s="1">
        <f t="shared" si="289"/>
        <v>1.0798958333331781</v>
      </c>
    </row>
    <row r="18503" spans="1:2" x14ac:dyDescent="0.25">
      <c r="A18503">
        <v>55449</v>
      </c>
      <c r="B18503" s="1">
        <f t="shared" si="289"/>
        <v>1.0799305555554002</v>
      </c>
    </row>
    <row r="18504" spans="1:2" x14ac:dyDescent="0.25">
      <c r="A18504">
        <v>55452</v>
      </c>
      <c r="B18504" s="1">
        <f t="shared" si="289"/>
        <v>1.0799652777776223</v>
      </c>
    </row>
    <row r="18505" spans="1:2" x14ac:dyDescent="0.25">
      <c r="A18505">
        <v>55455</v>
      </c>
      <c r="B18505" s="1">
        <f t="shared" si="289"/>
        <v>1.0799999999998444</v>
      </c>
    </row>
    <row r="18506" spans="1:2" x14ac:dyDescent="0.25">
      <c r="A18506">
        <v>55458</v>
      </c>
      <c r="B18506" s="1">
        <f t="shared" si="289"/>
        <v>1.0800347222220665</v>
      </c>
    </row>
    <row r="18507" spans="1:2" x14ac:dyDescent="0.25">
      <c r="A18507">
        <v>55461</v>
      </c>
      <c r="B18507" s="1">
        <f t="shared" si="289"/>
        <v>1.0800694444442887</v>
      </c>
    </row>
    <row r="18508" spans="1:2" x14ac:dyDescent="0.25">
      <c r="A18508">
        <v>55464</v>
      </c>
      <c r="B18508" s="1">
        <f t="shared" si="289"/>
        <v>1.0801041666665108</v>
      </c>
    </row>
    <row r="18509" spans="1:2" x14ac:dyDescent="0.25">
      <c r="A18509">
        <v>55467</v>
      </c>
      <c r="B18509" s="1">
        <f t="shared" si="289"/>
        <v>1.0801388888887329</v>
      </c>
    </row>
    <row r="18510" spans="1:2" x14ac:dyDescent="0.25">
      <c r="A18510">
        <v>55470</v>
      </c>
      <c r="B18510" s="1">
        <f t="shared" si="289"/>
        <v>1.080173611110955</v>
      </c>
    </row>
    <row r="18511" spans="1:2" x14ac:dyDescent="0.25">
      <c r="A18511">
        <v>55473</v>
      </c>
      <c r="B18511" s="1">
        <f t="shared" si="289"/>
        <v>1.0802083333331771</v>
      </c>
    </row>
    <row r="18512" spans="1:2" x14ac:dyDescent="0.25">
      <c r="A18512">
        <v>55476</v>
      </c>
      <c r="B18512" s="1">
        <f t="shared" si="289"/>
        <v>1.0802430555553992</v>
      </c>
    </row>
    <row r="18513" spans="1:2" x14ac:dyDescent="0.25">
      <c r="A18513">
        <v>55479</v>
      </c>
      <c r="B18513" s="1">
        <f t="shared" si="289"/>
        <v>1.0802777777776214</v>
      </c>
    </row>
    <row r="18514" spans="1:2" x14ac:dyDescent="0.25">
      <c r="A18514">
        <v>55482</v>
      </c>
      <c r="B18514" s="1">
        <f t="shared" si="289"/>
        <v>1.0803124999998435</v>
      </c>
    </row>
    <row r="18515" spans="1:2" x14ac:dyDescent="0.25">
      <c r="A18515">
        <v>55485</v>
      </c>
      <c r="B18515" s="1">
        <f t="shared" si="289"/>
        <v>1.0803472222220656</v>
      </c>
    </row>
    <row r="18516" spans="1:2" x14ac:dyDescent="0.25">
      <c r="A18516">
        <v>55488</v>
      </c>
      <c r="B18516" s="1">
        <f t="shared" si="289"/>
        <v>1.0803819444442877</v>
      </c>
    </row>
    <row r="18517" spans="1:2" x14ac:dyDescent="0.25">
      <c r="A18517">
        <v>55491</v>
      </c>
      <c r="B18517" s="1">
        <f t="shared" si="289"/>
        <v>1.0804166666665098</v>
      </c>
    </row>
    <row r="18518" spans="1:2" x14ac:dyDescent="0.25">
      <c r="A18518">
        <v>55494</v>
      </c>
      <c r="B18518" s="1">
        <f t="shared" si="289"/>
        <v>1.0804513888887319</v>
      </c>
    </row>
    <row r="18519" spans="1:2" x14ac:dyDescent="0.25">
      <c r="A18519">
        <v>55497</v>
      </c>
      <c r="B18519" s="1">
        <f t="shared" ref="B18519:B18582" si="290">B18518+(3/86400)</f>
        <v>1.0804861111109541</v>
      </c>
    </row>
    <row r="18520" spans="1:2" x14ac:dyDescent="0.25">
      <c r="A18520">
        <v>55500</v>
      </c>
      <c r="B18520" s="1">
        <f t="shared" si="290"/>
        <v>1.0805208333331762</v>
      </c>
    </row>
    <row r="18521" spans="1:2" x14ac:dyDescent="0.25">
      <c r="A18521">
        <v>55503</v>
      </c>
      <c r="B18521" s="1">
        <f t="shared" si="290"/>
        <v>1.0805555555553983</v>
      </c>
    </row>
    <row r="18522" spans="1:2" x14ac:dyDescent="0.25">
      <c r="A18522">
        <v>55506</v>
      </c>
      <c r="B18522" s="1">
        <f t="shared" si="290"/>
        <v>1.0805902777776204</v>
      </c>
    </row>
    <row r="18523" spans="1:2" x14ac:dyDescent="0.25">
      <c r="A18523">
        <v>55509</v>
      </c>
      <c r="B18523" s="1">
        <f t="shared" si="290"/>
        <v>1.0806249999998425</v>
      </c>
    </row>
    <row r="18524" spans="1:2" x14ac:dyDescent="0.25">
      <c r="A18524">
        <v>55512</v>
      </c>
      <c r="B18524" s="1">
        <f t="shared" si="290"/>
        <v>1.0806597222220646</v>
      </c>
    </row>
    <row r="18525" spans="1:2" x14ac:dyDescent="0.25">
      <c r="A18525">
        <v>55515</v>
      </c>
      <c r="B18525" s="1">
        <f t="shared" si="290"/>
        <v>1.0806944444442868</v>
      </c>
    </row>
    <row r="18526" spans="1:2" x14ac:dyDescent="0.25">
      <c r="A18526">
        <v>55518</v>
      </c>
      <c r="B18526" s="1">
        <f t="shared" si="290"/>
        <v>1.0807291666665089</v>
      </c>
    </row>
    <row r="18527" spans="1:2" x14ac:dyDescent="0.25">
      <c r="A18527">
        <v>55521</v>
      </c>
      <c r="B18527" s="1">
        <f t="shared" si="290"/>
        <v>1.080763888888731</v>
      </c>
    </row>
    <row r="18528" spans="1:2" x14ac:dyDescent="0.25">
      <c r="A18528">
        <v>55524</v>
      </c>
      <c r="B18528" s="1">
        <f t="shared" si="290"/>
        <v>1.0807986111109531</v>
      </c>
    </row>
    <row r="18529" spans="1:2" x14ac:dyDescent="0.25">
      <c r="A18529">
        <v>55527</v>
      </c>
      <c r="B18529" s="1">
        <f t="shared" si="290"/>
        <v>1.0808333333331752</v>
      </c>
    </row>
    <row r="18530" spans="1:2" x14ac:dyDescent="0.25">
      <c r="A18530">
        <v>55530</v>
      </c>
      <c r="B18530" s="1">
        <f t="shared" si="290"/>
        <v>1.0808680555553973</v>
      </c>
    </row>
    <row r="18531" spans="1:2" x14ac:dyDescent="0.25">
      <c r="A18531">
        <v>55533</v>
      </c>
      <c r="B18531" s="1">
        <f t="shared" si="290"/>
        <v>1.0809027777776195</v>
      </c>
    </row>
    <row r="18532" spans="1:2" x14ac:dyDescent="0.25">
      <c r="A18532">
        <v>55536</v>
      </c>
      <c r="B18532" s="1">
        <f t="shared" si="290"/>
        <v>1.0809374999998416</v>
      </c>
    </row>
    <row r="18533" spans="1:2" x14ac:dyDescent="0.25">
      <c r="A18533">
        <v>55539</v>
      </c>
      <c r="B18533" s="1">
        <f t="shared" si="290"/>
        <v>1.0809722222220637</v>
      </c>
    </row>
    <row r="18534" spans="1:2" x14ac:dyDescent="0.25">
      <c r="A18534">
        <v>55542</v>
      </c>
      <c r="B18534" s="1">
        <f t="shared" si="290"/>
        <v>1.0810069444442858</v>
      </c>
    </row>
    <row r="18535" spans="1:2" x14ac:dyDescent="0.25">
      <c r="A18535">
        <v>55545</v>
      </c>
      <c r="B18535" s="1">
        <f t="shared" si="290"/>
        <v>1.0810416666665079</v>
      </c>
    </row>
    <row r="18536" spans="1:2" x14ac:dyDescent="0.25">
      <c r="A18536">
        <v>55548</v>
      </c>
      <c r="B18536" s="1">
        <f t="shared" si="290"/>
        <v>1.08107638888873</v>
      </c>
    </row>
    <row r="18537" spans="1:2" x14ac:dyDescent="0.25">
      <c r="A18537">
        <v>55551</v>
      </c>
      <c r="B18537" s="1">
        <f t="shared" si="290"/>
        <v>1.0811111111109521</v>
      </c>
    </row>
    <row r="18538" spans="1:2" x14ac:dyDescent="0.25">
      <c r="A18538">
        <v>55554</v>
      </c>
      <c r="B18538" s="1">
        <f t="shared" si="290"/>
        <v>1.0811458333331743</v>
      </c>
    </row>
    <row r="18539" spans="1:2" x14ac:dyDescent="0.25">
      <c r="A18539">
        <v>55557</v>
      </c>
      <c r="B18539" s="1">
        <f t="shared" si="290"/>
        <v>1.0811805555553964</v>
      </c>
    </row>
    <row r="18540" spans="1:2" x14ac:dyDescent="0.25">
      <c r="A18540">
        <v>55560</v>
      </c>
      <c r="B18540" s="1">
        <f t="shared" si="290"/>
        <v>1.0812152777776185</v>
      </c>
    </row>
    <row r="18541" spans="1:2" x14ac:dyDescent="0.25">
      <c r="A18541">
        <v>55563</v>
      </c>
      <c r="B18541" s="1">
        <f t="shared" si="290"/>
        <v>1.0812499999998406</v>
      </c>
    </row>
    <row r="18542" spans="1:2" x14ac:dyDescent="0.25">
      <c r="A18542">
        <v>55566</v>
      </c>
      <c r="B18542" s="1">
        <f t="shared" si="290"/>
        <v>1.0812847222220627</v>
      </c>
    </row>
    <row r="18543" spans="1:2" x14ac:dyDescent="0.25">
      <c r="A18543">
        <v>55569</v>
      </c>
      <c r="B18543" s="1">
        <f t="shared" si="290"/>
        <v>1.0813194444442848</v>
      </c>
    </row>
    <row r="18544" spans="1:2" x14ac:dyDescent="0.25">
      <c r="A18544">
        <v>55572</v>
      </c>
      <c r="B18544" s="1">
        <f t="shared" si="290"/>
        <v>1.081354166666507</v>
      </c>
    </row>
    <row r="18545" spans="1:2" x14ac:dyDescent="0.25">
      <c r="A18545">
        <v>55575</v>
      </c>
      <c r="B18545" s="1">
        <f t="shared" si="290"/>
        <v>1.0813888888887291</v>
      </c>
    </row>
    <row r="18546" spans="1:2" x14ac:dyDescent="0.25">
      <c r="A18546">
        <v>55578</v>
      </c>
      <c r="B18546" s="1">
        <f t="shared" si="290"/>
        <v>1.0814236111109512</v>
      </c>
    </row>
    <row r="18547" spans="1:2" x14ac:dyDescent="0.25">
      <c r="A18547">
        <v>55581</v>
      </c>
      <c r="B18547" s="1">
        <f t="shared" si="290"/>
        <v>1.0814583333331733</v>
      </c>
    </row>
    <row r="18548" spans="1:2" x14ac:dyDescent="0.25">
      <c r="A18548">
        <v>55584</v>
      </c>
      <c r="B18548" s="1">
        <f t="shared" si="290"/>
        <v>1.0814930555553954</v>
      </c>
    </row>
    <row r="18549" spans="1:2" x14ac:dyDescent="0.25">
      <c r="A18549">
        <v>55587</v>
      </c>
      <c r="B18549" s="1">
        <f t="shared" si="290"/>
        <v>1.0815277777776175</v>
      </c>
    </row>
    <row r="18550" spans="1:2" x14ac:dyDescent="0.25">
      <c r="A18550">
        <v>55590</v>
      </c>
      <c r="B18550" s="1">
        <f t="shared" si="290"/>
        <v>1.0815624999998397</v>
      </c>
    </row>
    <row r="18551" spans="1:2" x14ac:dyDescent="0.25">
      <c r="A18551">
        <v>55593</v>
      </c>
      <c r="B18551" s="1">
        <f t="shared" si="290"/>
        <v>1.0815972222220618</v>
      </c>
    </row>
    <row r="18552" spans="1:2" x14ac:dyDescent="0.25">
      <c r="A18552">
        <v>55596</v>
      </c>
      <c r="B18552" s="1">
        <f t="shared" si="290"/>
        <v>1.0816319444442839</v>
      </c>
    </row>
    <row r="18553" spans="1:2" x14ac:dyDescent="0.25">
      <c r="A18553">
        <v>55599</v>
      </c>
      <c r="B18553" s="1">
        <f t="shared" si="290"/>
        <v>1.081666666666506</v>
      </c>
    </row>
    <row r="18554" spans="1:2" x14ac:dyDescent="0.25">
      <c r="A18554">
        <v>55602</v>
      </c>
      <c r="B18554" s="1">
        <f t="shared" si="290"/>
        <v>1.0817013888887281</v>
      </c>
    </row>
    <row r="18555" spans="1:2" x14ac:dyDescent="0.25">
      <c r="A18555">
        <v>55605</v>
      </c>
      <c r="B18555" s="1">
        <f t="shared" si="290"/>
        <v>1.0817361111109502</v>
      </c>
    </row>
    <row r="18556" spans="1:2" x14ac:dyDescent="0.25">
      <c r="A18556">
        <v>55608</v>
      </c>
      <c r="B18556" s="1">
        <f t="shared" si="290"/>
        <v>1.0817708333331724</v>
      </c>
    </row>
    <row r="18557" spans="1:2" x14ac:dyDescent="0.25">
      <c r="A18557">
        <v>55611</v>
      </c>
      <c r="B18557" s="1">
        <f t="shared" si="290"/>
        <v>1.0818055555553945</v>
      </c>
    </row>
    <row r="18558" spans="1:2" x14ac:dyDescent="0.25">
      <c r="A18558">
        <v>55614</v>
      </c>
      <c r="B18558" s="1">
        <f t="shared" si="290"/>
        <v>1.0818402777776166</v>
      </c>
    </row>
    <row r="18559" spans="1:2" x14ac:dyDescent="0.25">
      <c r="A18559">
        <v>55617</v>
      </c>
      <c r="B18559" s="1">
        <f t="shared" si="290"/>
        <v>1.0818749999998387</v>
      </c>
    </row>
    <row r="18560" spans="1:2" x14ac:dyDescent="0.25">
      <c r="A18560">
        <v>55620</v>
      </c>
      <c r="B18560" s="1">
        <f t="shared" si="290"/>
        <v>1.0819097222220608</v>
      </c>
    </row>
    <row r="18561" spans="1:2" x14ac:dyDescent="0.25">
      <c r="A18561">
        <v>55623</v>
      </c>
      <c r="B18561" s="1">
        <f t="shared" si="290"/>
        <v>1.0819444444442829</v>
      </c>
    </row>
    <row r="18562" spans="1:2" x14ac:dyDescent="0.25">
      <c r="A18562">
        <v>55626</v>
      </c>
      <c r="B18562" s="1">
        <f t="shared" si="290"/>
        <v>1.0819791666665051</v>
      </c>
    </row>
    <row r="18563" spans="1:2" x14ac:dyDescent="0.25">
      <c r="A18563">
        <v>55629</v>
      </c>
      <c r="B18563" s="1">
        <f t="shared" si="290"/>
        <v>1.0820138888887272</v>
      </c>
    </row>
    <row r="18564" spans="1:2" x14ac:dyDescent="0.25">
      <c r="A18564">
        <v>55632</v>
      </c>
      <c r="B18564" s="1">
        <f t="shared" si="290"/>
        <v>1.0820486111109493</v>
      </c>
    </row>
    <row r="18565" spans="1:2" x14ac:dyDescent="0.25">
      <c r="A18565">
        <v>55635</v>
      </c>
      <c r="B18565" s="1">
        <f t="shared" si="290"/>
        <v>1.0820833333331714</v>
      </c>
    </row>
    <row r="18566" spans="1:2" x14ac:dyDescent="0.25">
      <c r="A18566">
        <v>55638</v>
      </c>
      <c r="B18566" s="1">
        <f t="shared" si="290"/>
        <v>1.0821180555553935</v>
      </c>
    </row>
    <row r="18567" spans="1:2" x14ac:dyDescent="0.25">
      <c r="A18567">
        <v>55641</v>
      </c>
      <c r="B18567" s="1">
        <f t="shared" si="290"/>
        <v>1.0821527777776156</v>
      </c>
    </row>
    <row r="18568" spans="1:2" x14ac:dyDescent="0.25">
      <c r="A18568">
        <v>55644</v>
      </c>
      <c r="B18568" s="1">
        <f t="shared" si="290"/>
        <v>1.0821874999998378</v>
      </c>
    </row>
    <row r="18569" spans="1:2" x14ac:dyDescent="0.25">
      <c r="A18569">
        <v>55647</v>
      </c>
      <c r="B18569" s="1">
        <f t="shared" si="290"/>
        <v>1.0822222222220599</v>
      </c>
    </row>
    <row r="18570" spans="1:2" x14ac:dyDescent="0.25">
      <c r="A18570">
        <v>55650</v>
      </c>
      <c r="B18570" s="1">
        <f t="shared" si="290"/>
        <v>1.082256944444282</v>
      </c>
    </row>
    <row r="18571" spans="1:2" x14ac:dyDescent="0.25">
      <c r="A18571">
        <v>55653</v>
      </c>
      <c r="B18571" s="1">
        <f t="shared" si="290"/>
        <v>1.0822916666665041</v>
      </c>
    </row>
    <row r="18572" spans="1:2" x14ac:dyDescent="0.25">
      <c r="A18572">
        <v>55656</v>
      </c>
      <c r="B18572" s="1">
        <f t="shared" si="290"/>
        <v>1.0823263888887262</v>
      </c>
    </row>
    <row r="18573" spans="1:2" x14ac:dyDescent="0.25">
      <c r="A18573">
        <v>55659</v>
      </c>
      <c r="B18573" s="1">
        <f t="shared" si="290"/>
        <v>1.0823611111109483</v>
      </c>
    </row>
    <row r="18574" spans="1:2" x14ac:dyDescent="0.25">
      <c r="A18574">
        <v>55662</v>
      </c>
      <c r="B18574" s="1">
        <f t="shared" si="290"/>
        <v>1.0823958333331705</v>
      </c>
    </row>
    <row r="18575" spans="1:2" x14ac:dyDescent="0.25">
      <c r="A18575">
        <v>55665</v>
      </c>
      <c r="B18575" s="1">
        <f t="shared" si="290"/>
        <v>1.0824305555553926</v>
      </c>
    </row>
    <row r="18576" spans="1:2" x14ac:dyDescent="0.25">
      <c r="A18576">
        <v>55668</v>
      </c>
      <c r="B18576" s="1">
        <f t="shared" si="290"/>
        <v>1.0824652777776147</v>
      </c>
    </row>
    <row r="18577" spans="1:2" x14ac:dyDescent="0.25">
      <c r="A18577">
        <v>55671</v>
      </c>
      <c r="B18577" s="1">
        <f t="shared" si="290"/>
        <v>1.0824999999998368</v>
      </c>
    </row>
    <row r="18578" spans="1:2" x14ac:dyDescent="0.25">
      <c r="A18578">
        <v>55674</v>
      </c>
      <c r="B18578" s="1">
        <f t="shared" si="290"/>
        <v>1.0825347222220589</v>
      </c>
    </row>
    <row r="18579" spans="1:2" x14ac:dyDescent="0.25">
      <c r="A18579">
        <v>55677</v>
      </c>
      <c r="B18579" s="1">
        <f t="shared" si="290"/>
        <v>1.082569444444281</v>
      </c>
    </row>
    <row r="18580" spans="1:2" x14ac:dyDescent="0.25">
      <c r="A18580">
        <v>55680</v>
      </c>
      <c r="B18580" s="1">
        <f t="shared" si="290"/>
        <v>1.0826041666665032</v>
      </c>
    </row>
    <row r="18581" spans="1:2" x14ac:dyDescent="0.25">
      <c r="A18581">
        <v>55683</v>
      </c>
      <c r="B18581" s="1">
        <f t="shared" si="290"/>
        <v>1.0826388888887253</v>
      </c>
    </row>
    <row r="18582" spans="1:2" x14ac:dyDescent="0.25">
      <c r="A18582">
        <v>55686</v>
      </c>
      <c r="B18582" s="1">
        <f t="shared" si="290"/>
        <v>1.0826736111109474</v>
      </c>
    </row>
    <row r="18583" spans="1:2" x14ac:dyDescent="0.25">
      <c r="A18583">
        <v>55689</v>
      </c>
      <c r="B18583" s="1">
        <f t="shared" ref="B18583:B18646" si="291">B18582+(3/86400)</f>
        <v>1.0827083333331695</v>
      </c>
    </row>
    <row r="18584" spans="1:2" x14ac:dyDescent="0.25">
      <c r="A18584">
        <v>55692</v>
      </c>
      <c r="B18584" s="1">
        <f t="shared" si="291"/>
        <v>1.0827430555553916</v>
      </c>
    </row>
    <row r="18585" spans="1:2" x14ac:dyDescent="0.25">
      <c r="A18585">
        <v>55695</v>
      </c>
      <c r="B18585" s="1">
        <f t="shared" si="291"/>
        <v>1.0827777777776137</v>
      </c>
    </row>
    <row r="18586" spans="1:2" x14ac:dyDescent="0.25">
      <c r="A18586">
        <v>55698</v>
      </c>
      <c r="B18586" s="1">
        <f t="shared" si="291"/>
        <v>1.0828124999998359</v>
      </c>
    </row>
    <row r="18587" spans="1:2" x14ac:dyDescent="0.25">
      <c r="A18587">
        <v>55701</v>
      </c>
      <c r="B18587" s="1">
        <f t="shared" si="291"/>
        <v>1.082847222222058</v>
      </c>
    </row>
    <row r="18588" spans="1:2" x14ac:dyDescent="0.25">
      <c r="A18588">
        <v>55704</v>
      </c>
      <c r="B18588" s="1">
        <f t="shared" si="291"/>
        <v>1.0828819444442801</v>
      </c>
    </row>
    <row r="18589" spans="1:2" x14ac:dyDescent="0.25">
      <c r="A18589">
        <v>55707</v>
      </c>
      <c r="B18589" s="1">
        <f t="shared" si="291"/>
        <v>1.0829166666665022</v>
      </c>
    </row>
    <row r="18590" spans="1:2" x14ac:dyDescent="0.25">
      <c r="A18590">
        <v>55710</v>
      </c>
      <c r="B18590" s="1">
        <f t="shared" si="291"/>
        <v>1.0829513888887243</v>
      </c>
    </row>
    <row r="18591" spans="1:2" x14ac:dyDescent="0.25">
      <c r="A18591">
        <v>55713</v>
      </c>
      <c r="B18591" s="1">
        <f t="shared" si="291"/>
        <v>1.0829861111109464</v>
      </c>
    </row>
    <row r="18592" spans="1:2" x14ac:dyDescent="0.25">
      <c r="A18592">
        <v>55716</v>
      </c>
      <c r="B18592" s="1">
        <f t="shared" si="291"/>
        <v>1.0830208333331686</v>
      </c>
    </row>
    <row r="18593" spans="1:2" x14ac:dyDescent="0.25">
      <c r="A18593">
        <v>55719</v>
      </c>
      <c r="B18593" s="1">
        <f t="shared" si="291"/>
        <v>1.0830555555553907</v>
      </c>
    </row>
    <row r="18594" spans="1:2" x14ac:dyDescent="0.25">
      <c r="A18594">
        <v>55722</v>
      </c>
      <c r="B18594" s="1">
        <f t="shared" si="291"/>
        <v>1.0830902777776128</v>
      </c>
    </row>
    <row r="18595" spans="1:2" x14ac:dyDescent="0.25">
      <c r="A18595">
        <v>55725</v>
      </c>
      <c r="B18595" s="1">
        <f t="shared" si="291"/>
        <v>1.0831249999998349</v>
      </c>
    </row>
    <row r="18596" spans="1:2" x14ac:dyDescent="0.25">
      <c r="A18596">
        <v>55728</v>
      </c>
      <c r="B18596" s="1">
        <f t="shared" si="291"/>
        <v>1.083159722222057</v>
      </c>
    </row>
    <row r="18597" spans="1:2" x14ac:dyDescent="0.25">
      <c r="A18597">
        <v>55731</v>
      </c>
      <c r="B18597" s="1">
        <f t="shared" si="291"/>
        <v>1.0831944444442791</v>
      </c>
    </row>
    <row r="18598" spans="1:2" x14ac:dyDescent="0.25">
      <c r="A18598">
        <v>55734</v>
      </c>
      <c r="B18598" s="1">
        <f t="shared" si="291"/>
        <v>1.0832291666665013</v>
      </c>
    </row>
    <row r="18599" spans="1:2" x14ac:dyDescent="0.25">
      <c r="A18599">
        <v>55737</v>
      </c>
      <c r="B18599" s="1">
        <f t="shared" si="291"/>
        <v>1.0832638888887234</v>
      </c>
    </row>
    <row r="18600" spans="1:2" x14ac:dyDescent="0.25">
      <c r="A18600">
        <v>55740</v>
      </c>
      <c r="B18600" s="1">
        <f t="shared" si="291"/>
        <v>1.0832986111109455</v>
      </c>
    </row>
    <row r="18601" spans="1:2" x14ac:dyDescent="0.25">
      <c r="A18601">
        <v>55743</v>
      </c>
      <c r="B18601" s="1">
        <f t="shared" si="291"/>
        <v>1.0833333333331676</v>
      </c>
    </row>
    <row r="18602" spans="1:2" x14ac:dyDescent="0.25">
      <c r="A18602">
        <v>55746</v>
      </c>
      <c r="B18602" s="1">
        <f t="shared" si="291"/>
        <v>1.0833680555553897</v>
      </c>
    </row>
    <row r="18603" spans="1:2" x14ac:dyDescent="0.25">
      <c r="A18603">
        <v>55749</v>
      </c>
      <c r="B18603" s="1">
        <f t="shared" si="291"/>
        <v>1.0834027777776118</v>
      </c>
    </row>
    <row r="18604" spans="1:2" x14ac:dyDescent="0.25">
      <c r="A18604">
        <v>55752</v>
      </c>
      <c r="B18604" s="1">
        <f t="shared" si="291"/>
        <v>1.083437499999834</v>
      </c>
    </row>
    <row r="18605" spans="1:2" x14ac:dyDescent="0.25">
      <c r="A18605">
        <v>55755</v>
      </c>
      <c r="B18605" s="1">
        <f t="shared" si="291"/>
        <v>1.0834722222220561</v>
      </c>
    </row>
    <row r="18606" spans="1:2" x14ac:dyDescent="0.25">
      <c r="A18606">
        <v>55758</v>
      </c>
      <c r="B18606" s="1">
        <f t="shared" si="291"/>
        <v>1.0835069444442782</v>
      </c>
    </row>
    <row r="18607" spans="1:2" x14ac:dyDescent="0.25">
      <c r="A18607">
        <v>55761</v>
      </c>
      <c r="B18607" s="1">
        <f t="shared" si="291"/>
        <v>1.0835416666665003</v>
      </c>
    </row>
    <row r="18608" spans="1:2" x14ac:dyDescent="0.25">
      <c r="A18608">
        <v>55764</v>
      </c>
      <c r="B18608" s="1">
        <f t="shared" si="291"/>
        <v>1.0835763888887224</v>
      </c>
    </row>
    <row r="18609" spans="1:2" x14ac:dyDescent="0.25">
      <c r="A18609">
        <v>55767</v>
      </c>
      <c r="B18609" s="1">
        <f t="shared" si="291"/>
        <v>1.0836111111109445</v>
      </c>
    </row>
    <row r="18610" spans="1:2" x14ac:dyDescent="0.25">
      <c r="A18610">
        <v>55770</v>
      </c>
      <c r="B18610" s="1">
        <f t="shared" si="291"/>
        <v>1.0836458333331667</v>
      </c>
    </row>
    <row r="18611" spans="1:2" x14ac:dyDescent="0.25">
      <c r="A18611">
        <v>55773</v>
      </c>
      <c r="B18611" s="1">
        <f t="shared" si="291"/>
        <v>1.0836805555553888</v>
      </c>
    </row>
    <row r="18612" spans="1:2" x14ac:dyDescent="0.25">
      <c r="A18612">
        <v>55776</v>
      </c>
      <c r="B18612" s="1">
        <f t="shared" si="291"/>
        <v>1.0837152777776109</v>
      </c>
    </row>
    <row r="18613" spans="1:2" x14ac:dyDescent="0.25">
      <c r="A18613">
        <v>55779</v>
      </c>
      <c r="B18613" s="1">
        <f t="shared" si="291"/>
        <v>1.083749999999833</v>
      </c>
    </row>
    <row r="18614" spans="1:2" x14ac:dyDescent="0.25">
      <c r="A18614">
        <v>55782</v>
      </c>
      <c r="B18614" s="1">
        <f t="shared" si="291"/>
        <v>1.0837847222220551</v>
      </c>
    </row>
    <row r="18615" spans="1:2" x14ac:dyDescent="0.25">
      <c r="A18615">
        <v>55785</v>
      </c>
      <c r="B18615" s="1">
        <f t="shared" si="291"/>
        <v>1.0838194444442772</v>
      </c>
    </row>
    <row r="18616" spans="1:2" x14ac:dyDescent="0.25">
      <c r="A18616">
        <v>55788</v>
      </c>
      <c r="B18616" s="1">
        <f t="shared" si="291"/>
        <v>1.0838541666664994</v>
      </c>
    </row>
    <row r="18617" spans="1:2" x14ac:dyDescent="0.25">
      <c r="A18617">
        <v>55791</v>
      </c>
      <c r="B18617" s="1">
        <f t="shared" si="291"/>
        <v>1.0838888888887215</v>
      </c>
    </row>
    <row r="18618" spans="1:2" x14ac:dyDescent="0.25">
      <c r="A18618">
        <v>55794</v>
      </c>
      <c r="B18618" s="1">
        <f t="shared" si="291"/>
        <v>1.0839236111109436</v>
      </c>
    </row>
    <row r="18619" spans="1:2" x14ac:dyDescent="0.25">
      <c r="A18619">
        <v>55797</v>
      </c>
      <c r="B18619" s="1">
        <f t="shared" si="291"/>
        <v>1.0839583333331657</v>
      </c>
    </row>
    <row r="18620" spans="1:2" x14ac:dyDescent="0.25">
      <c r="A18620">
        <v>55800</v>
      </c>
      <c r="B18620" s="1">
        <f t="shared" si="291"/>
        <v>1.0839930555553878</v>
      </c>
    </row>
    <row r="18621" spans="1:2" x14ac:dyDescent="0.25">
      <c r="A18621">
        <v>55803</v>
      </c>
      <c r="B18621" s="1">
        <f t="shared" si="291"/>
        <v>1.0840277777776099</v>
      </c>
    </row>
    <row r="18622" spans="1:2" x14ac:dyDescent="0.25">
      <c r="A18622">
        <v>55806</v>
      </c>
      <c r="B18622" s="1">
        <f t="shared" si="291"/>
        <v>1.0840624999998321</v>
      </c>
    </row>
    <row r="18623" spans="1:2" x14ac:dyDescent="0.25">
      <c r="A18623">
        <v>55809</v>
      </c>
      <c r="B18623" s="1">
        <f t="shared" si="291"/>
        <v>1.0840972222220542</v>
      </c>
    </row>
    <row r="18624" spans="1:2" x14ac:dyDescent="0.25">
      <c r="A18624">
        <v>55812</v>
      </c>
      <c r="B18624" s="1">
        <f t="shared" si="291"/>
        <v>1.0841319444442763</v>
      </c>
    </row>
    <row r="18625" spans="1:2" x14ac:dyDescent="0.25">
      <c r="A18625">
        <v>55815</v>
      </c>
      <c r="B18625" s="1">
        <f t="shared" si="291"/>
        <v>1.0841666666664984</v>
      </c>
    </row>
    <row r="18626" spans="1:2" x14ac:dyDescent="0.25">
      <c r="A18626">
        <v>55818</v>
      </c>
      <c r="B18626" s="1">
        <f t="shared" si="291"/>
        <v>1.0842013888887205</v>
      </c>
    </row>
    <row r="18627" spans="1:2" x14ac:dyDescent="0.25">
      <c r="A18627">
        <v>55821</v>
      </c>
      <c r="B18627" s="1">
        <f t="shared" si="291"/>
        <v>1.0842361111109426</v>
      </c>
    </row>
    <row r="18628" spans="1:2" x14ac:dyDescent="0.25">
      <c r="A18628">
        <v>55824</v>
      </c>
      <c r="B18628" s="1">
        <f t="shared" si="291"/>
        <v>1.0842708333331648</v>
      </c>
    </row>
    <row r="18629" spans="1:2" x14ac:dyDescent="0.25">
      <c r="A18629">
        <v>55827</v>
      </c>
      <c r="B18629" s="1">
        <f t="shared" si="291"/>
        <v>1.0843055555553869</v>
      </c>
    </row>
    <row r="18630" spans="1:2" x14ac:dyDescent="0.25">
      <c r="A18630">
        <v>55830</v>
      </c>
      <c r="B18630" s="1">
        <f t="shared" si="291"/>
        <v>1.084340277777609</v>
      </c>
    </row>
    <row r="18631" spans="1:2" x14ac:dyDescent="0.25">
      <c r="A18631">
        <v>55833</v>
      </c>
      <c r="B18631" s="1">
        <f t="shared" si="291"/>
        <v>1.0843749999998311</v>
      </c>
    </row>
    <row r="18632" spans="1:2" x14ac:dyDescent="0.25">
      <c r="A18632">
        <v>55836</v>
      </c>
      <c r="B18632" s="1">
        <f t="shared" si="291"/>
        <v>1.0844097222220532</v>
      </c>
    </row>
    <row r="18633" spans="1:2" x14ac:dyDescent="0.25">
      <c r="A18633">
        <v>55839</v>
      </c>
      <c r="B18633" s="1">
        <f t="shared" si="291"/>
        <v>1.0844444444442753</v>
      </c>
    </row>
    <row r="18634" spans="1:2" x14ac:dyDescent="0.25">
      <c r="A18634">
        <v>55842</v>
      </c>
      <c r="B18634" s="1">
        <f t="shared" si="291"/>
        <v>1.0844791666664975</v>
      </c>
    </row>
    <row r="18635" spans="1:2" x14ac:dyDescent="0.25">
      <c r="A18635">
        <v>55845</v>
      </c>
      <c r="B18635" s="1">
        <f t="shared" si="291"/>
        <v>1.0845138888887196</v>
      </c>
    </row>
    <row r="18636" spans="1:2" x14ac:dyDescent="0.25">
      <c r="A18636">
        <v>55848</v>
      </c>
      <c r="B18636" s="1">
        <f t="shared" si="291"/>
        <v>1.0845486111109417</v>
      </c>
    </row>
    <row r="18637" spans="1:2" x14ac:dyDescent="0.25">
      <c r="A18637">
        <v>55851</v>
      </c>
      <c r="B18637" s="1">
        <f t="shared" si="291"/>
        <v>1.0845833333331638</v>
      </c>
    </row>
    <row r="18638" spans="1:2" x14ac:dyDescent="0.25">
      <c r="A18638">
        <v>55854</v>
      </c>
      <c r="B18638" s="1">
        <f t="shared" si="291"/>
        <v>1.0846180555553859</v>
      </c>
    </row>
    <row r="18639" spans="1:2" x14ac:dyDescent="0.25">
      <c r="A18639">
        <v>55857</v>
      </c>
      <c r="B18639" s="1">
        <f t="shared" si="291"/>
        <v>1.084652777777608</v>
      </c>
    </row>
    <row r="18640" spans="1:2" x14ac:dyDescent="0.25">
      <c r="A18640">
        <v>55860</v>
      </c>
      <c r="B18640" s="1">
        <f t="shared" si="291"/>
        <v>1.0846874999998302</v>
      </c>
    </row>
    <row r="18641" spans="1:2" x14ac:dyDescent="0.25">
      <c r="A18641">
        <v>55863</v>
      </c>
      <c r="B18641" s="1">
        <f t="shared" si="291"/>
        <v>1.0847222222220523</v>
      </c>
    </row>
    <row r="18642" spans="1:2" x14ac:dyDescent="0.25">
      <c r="A18642">
        <v>55866</v>
      </c>
      <c r="B18642" s="1">
        <f t="shared" si="291"/>
        <v>1.0847569444442744</v>
      </c>
    </row>
    <row r="18643" spans="1:2" x14ac:dyDescent="0.25">
      <c r="A18643">
        <v>55869</v>
      </c>
      <c r="B18643" s="1">
        <f t="shared" si="291"/>
        <v>1.0847916666664965</v>
      </c>
    </row>
    <row r="18644" spans="1:2" x14ac:dyDescent="0.25">
      <c r="A18644">
        <v>55872</v>
      </c>
      <c r="B18644" s="1">
        <f t="shared" si="291"/>
        <v>1.0848263888887186</v>
      </c>
    </row>
    <row r="18645" spans="1:2" x14ac:dyDescent="0.25">
      <c r="A18645">
        <v>55875</v>
      </c>
      <c r="B18645" s="1">
        <f t="shared" si="291"/>
        <v>1.0848611111109407</v>
      </c>
    </row>
    <row r="18646" spans="1:2" x14ac:dyDescent="0.25">
      <c r="A18646">
        <v>55878</v>
      </c>
      <c r="B18646" s="1">
        <f t="shared" si="291"/>
        <v>1.0848958333331629</v>
      </c>
    </row>
    <row r="18647" spans="1:2" x14ac:dyDescent="0.25">
      <c r="A18647">
        <v>55881</v>
      </c>
      <c r="B18647" s="1">
        <f t="shared" ref="B18647:B18710" si="292">B18646+(3/86400)</f>
        <v>1.084930555555385</v>
      </c>
    </row>
    <row r="18648" spans="1:2" x14ac:dyDescent="0.25">
      <c r="A18648">
        <v>55884</v>
      </c>
      <c r="B18648" s="1">
        <f t="shared" si="292"/>
        <v>1.0849652777776071</v>
      </c>
    </row>
    <row r="18649" spans="1:2" x14ac:dyDescent="0.25">
      <c r="A18649">
        <v>55887</v>
      </c>
      <c r="B18649" s="1">
        <f t="shared" si="292"/>
        <v>1.0849999999998292</v>
      </c>
    </row>
    <row r="18650" spans="1:2" x14ac:dyDescent="0.25">
      <c r="A18650">
        <v>55890</v>
      </c>
      <c r="B18650" s="1">
        <f t="shared" si="292"/>
        <v>1.0850347222220513</v>
      </c>
    </row>
    <row r="18651" spans="1:2" x14ac:dyDescent="0.25">
      <c r="A18651">
        <v>55893</v>
      </c>
      <c r="B18651" s="1">
        <f t="shared" si="292"/>
        <v>1.0850694444442734</v>
      </c>
    </row>
    <row r="18652" spans="1:2" x14ac:dyDescent="0.25">
      <c r="A18652">
        <v>55896</v>
      </c>
      <c r="B18652" s="1">
        <f t="shared" si="292"/>
        <v>1.0851041666664956</v>
      </c>
    </row>
    <row r="18653" spans="1:2" x14ac:dyDescent="0.25">
      <c r="A18653">
        <v>55899</v>
      </c>
      <c r="B18653" s="1">
        <f t="shared" si="292"/>
        <v>1.0851388888887177</v>
      </c>
    </row>
    <row r="18654" spans="1:2" x14ac:dyDescent="0.25">
      <c r="A18654">
        <v>55902</v>
      </c>
      <c r="B18654" s="1">
        <f t="shared" si="292"/>
        <v>1.0851736111109398</v>
      </c>
    </row>
    <row r="18655" spans="1:2" x14ac:dyDescent="0.25">
      <c r="A18655">
        <v>55905</v>
      </c>
      <c r="B18655" s="1">
        <f t="shared" si="292"/>
        <v>1.0852083333331619</v>
      </c>
    </row>
    <row r="18656" spans="1:2" x14ac:dyDescent="0.25">
      <c r="A18656">
        <v>55908</v>
      </c>
      <c r="B18656" s="1">
        <f t="shared" si="292"/>
        <v>1.085243055555384</v>
      </c>
    </row>
    <row r="18657" spans="1:2" x14ac:dyDescent="0.25">
      <c r="A18657">
        <v>55911</v>
      </c>
      <c r="B18657" s="1">
        <f t="shared" si="292"/>
        <v>1.0852777777776061</v>
      </c>
    </row>
    <row r="18658" spans="1:2" x14ac:dyDescent="0.25">
      <c r="A18658">
        <v>55914</v>
      </c>
      <c r="B18658" s="1">
        <f t="shared" si="292"/>
        <v>1.0853124999998283</v>
      </c>
    </row>
    <row r="18659" spans="1:2" x14ac:dyDescent="0.25">
      <c r="A18659">
        <v>55917</v>
      </c>
      <c r="B18659" s="1">
        <f t="shared" si="292"/>
        <v>1.0853472222220504</v>
      </c>
    </row>
    <row r="18660" spans="1:2" x14ac:dyDescent="0.25">
      <c r="A18660">
        <v>55920</v>
      </c>
      <c r="B18660" s="1">
        <f t="shared" si="292"/>
        <v>1.0853819444442725</v>
      </c>
    </row>
    <row r="18661" spans="1:2" x14ac:dyDescent="0.25">
      <c r="A18661">
        <v>55923</v>
      </c>
      <c r="B18661" s="1">
        <f t="shared" si="292"/>
        <v>1.0854166666664946</v>
      </c>
    </row>
    <row r="18662" spans="1:2" x14ac:dyDescent="0.25">
      <c r="A18662">
        <v>55926</v>
      </c>
      <c r="B18662" s="1">
        <f t="shared" si="292"/>
        <v>1.0854513888887167</v>
      </c>
    </row>
    <row r="18663" spans="1:2" x14ac:dyDescent="0.25">
      <c r="A18663">
        <v>55929</v>
      </c>
      <c r="B18663" s="1">
        <f t="shared" si="292"/>
        <v>1.0854861111109388</v>
      </c>
    </row>
    <row r="18664" spans="1:2" x14ac:dyDescent="0.25">
      <c r="A18664">
        <v>55932</v>
      </c>
      <c r="B18664" s="1">
        <f t="shared" si="292"/>
        <v>1.085520833333161</v>
      </c>
    </row>
    <row r="18665" spans="1:2" x14ac:dyDescent="0.25">
      <c r="A18665">
        <v>55935</v>
      </c>
      <c r="B18665" s="1">
        <f t="shared" si="292"/>
        <v>1.0855555555553831</v>
      </c>
    </row>
    <row r="18666" spans="1:2" x14ac:dyDescent="0.25">
      <c r="A18666">
        <v>55938</v>
      </c>
      <c r="B18666" s="1">
        <f t="shared" si="292"/>
        <v>1.0855902777776052</v>
      </c>
    </row>
    <row r="18667" spans="1:2" x14ac:dyDescent="0.25">
      <c r="A18667">
        <v>55941</v>
      </c>
      <c r="B18667" s="1">
        <f t="shared" si="292"/>
        <v>1.0856249999998273</v>
      </c>
    </row>
    <row r="18668" spans="1:2" x14ac:dyDescent="0.25">
      <c r="A18668">
        <v>55944</v>
      </c>
      <c r="B18668" s="1">
        <f t="shared" si="292"/>
        <v>1.0856597222220494</v>
      </c>
    </row>
    <row r="18669" spans="1:2" x14ac:dyDescent="0.25">
      <c r="A18669">
        <v>55947</v>
      </c>
      <c r="B18669" s="1">
        <f t="shared" si="292"/>
        <v>1.0856944444442715</v>
      </c>
    </row>
    <row r="18670" spans="1:2" x14ac:dyDescent="0.25">
      <c r="A18670">
        <v>55950</v>
      </c>
      <c r="B18670" s="1">
        <f t="shared" si="292"/>
        <v>1.0857291666664937</v>
      </c>
    </row>
    <row r="18671" spans="1:2" x14ac:dyDescent="0.25">
      <c r="A18671">
        <v>55953</v>
      </c>
      <c r="B18671" s="1">
        <f t="shared" si="292"/>
        <v>1.0857638888887158</v>
      </c>
    </row>
    <row r="18672" spans="1:2" x14ac:dyDescent="0.25">
      <c r="A18672">
        <v>55956</v>
      </c>
      <c r="B18672" s="1">
        <f t="shared" si="292"/>
        <v>1.0857986111109379</v>
      </c>
    </row>
    <row r="18673" spans="1:2" x14ac:dyDescent="0.25">
      <c r="A18673">
        <v>55959</v>
      </c>
      <c r="B18673" s="1">
        <f t="shared" si="292"/>
        <v>1.08583333333316</v>
      </c>
    </row>
    <row r="18674" spans="1:2" x14ac:dyDescent="0.25">
      <c r="A18674">
        <v>55962</v>
      </c>
      <c r="B18674" s="1">
        <f t="shared" si="292"/>
        <v>1.0858680555553821</v>
      </c>
    </row>
    <row r="18675" spans="1:2" x14ac:dyDescent="0.25">
      <c r="A18675">
        <v>55965</v>
      </c>
      <c r="B18675" s="1">
        <f t="shared" si="292"/>
        <v>1.0859027777776042</v>
      </c>
    </row>
    <row r="18676" spans="1:2" x14ac:dyDescent="0.25">
      <c r="A18676">
        <v>55968</v>
      </c>
      <c r="B18676" s="1">
        <f t="shared" si="292"/>
        <v>1.0859374999998264</v>
      </c>
    </row>
    <row r="18677" spans="1:2" x14ac:dyDescent="0.25">
      <c r="A18677">
        <v>55971</v>
      </c>
      <c r="B18677" s="1">
        <f t="shared" si="292"/>
        <v>1.0859722222220485</v>
      </c>
    </row>
    <row r="18678" spans="1:2" x14ac:dyDescent="0.25">
      <c r="A18678">
        <v>55974</v>
      </c>
      <c r="B18678" s="1">
        <f t="shared" si="292"/>
        <v>1.0860069444442706</v>
      </c>
    </row>
    <row r="18679" spans="1:2" x14ac:dyDescent="0.25">
      <c r="A18679">
        <v>55977</v>
      </c>
      <c r="B18679" s="1">
        <f t="shared" si="292"/>
        <v>1.0860416666664927</v>
      </c>
    </row>
    <row r="18680" spans="1:2" x14ac:dyDescent="0.25">
      <c r="A18680">
        <v>55980</v>
      </c>
      <c r="B18680" s="1">
        <f t="shared" si="292"/>
        <v>1.0860763888887148</v>
      </c>
    </row>
    <row r="18681" spans="1:2" x14ac:dyDescent="0.25">
      <c r="A18681">
        <v>55983</v>
      </c>
      <c r="B18681" s="1">
        <f t="shared" si="292"/>
        <v>1.0861111111109369</v>
      </c>
    </row>
    <row r="18682" spans="1:2" x14ac:dyDescent="0.25">
      <c r="A18682">
        <v>55986</v>
      </c>
      <c r="B18682" s="1">
        <f t="shared" si="292"/>
        <v>1.0861458333331591</v>
      </c>
    </row>
    <row r="18683" spans="1:2" x14ac:dyDescent="0.25">
      <c r="A18683">
        <v>55989</v>
      </c>
      <c r="B18683" s="1">
        <f t="shared" si="292"/>
        <v>1.0861805555553812</v>
      </c>
    </row>
    <row r="18684" spans="1:2" x14ac:dyDescent="0.25">
      <c r="A18684">
        <v>55992</v>
      </c>
      <c r="B18684" s="1">
        <f t="shared" si="292"/>
        <v>1.0862152777776033</v>
      </c>
    </row>
    <row r="18685" spans="1:2" x14ac:dyDescent="0.25">
      <c r="A18685">
        <v>55995</v>
      </c>
      <c r="B18685" s="1">
        <f t="shared" si="292"/>
        <v>1.0862499999998254</v>
      </c>
    </row>
    <row r="18686" spans="1:2" x14ac:dyDescent="0.25">
      <c r="A18686">
        <v>55998</v>
      </c>
      <c r="B18686" s="1">
        <f t="shared" si="292"/>
        <v>1.0862847222220475</v>
      </c>
    </row>
    <row r="18687" spans="1:2" x14ac:dyDescent="0.25">
      <c r="A18687">
        <v>56001</v>
      </c>
      <c r="B18687" s="1">
        <f t="shared" si="292"/>
        <v>1.0863194444442696</v>
      </c>
    </row>
    <row r="18688" spans="1:2" x14ac:dyDescent="0.25">
      <c r="A18688">
        <v>56004</v>
      </c>
      <c r="B18688" s="1">
        <f t="shared" si="292"/>
        <v>1.0863541666664918</v>
      </c>
    </row>
    <row r="18689" spans="1:2" x14ac:dyDescent="0.25">
      <c r="A18689">
        <v>56007</v>
      </c>
      <c r="B18689" s="1">
        <f t="shared" si="292"/>
        <v>1.0863888888887139</v>
      </c>
    </row>
    <row r="18690" spans="1:2" x14ac:dyDescent="0.25">
      <c r="A18690">
        <v>56010</v>
      </c>
      <c r="B18690" s="1">
        <f t="shared" si="292"/>
        <v>1.086423611110936</v>
      </c>
    </row>
    <row r="18691" spans="1:2" x14ac:dyDescent="0.25">
      <c r="A18691">
        <v>56013</v>
      </c>
      <c r="B18691" s="1">
        <f t="shared" si="292"/>
        <v>1.0864583333331581</v>
      </c>
    </row>
    <row r="18692" spans="1:2" x14ac:dyDescent="0.25">
      <c r="A18692">
        <v>56016</v>
      </c>
      <c r="B18692" s="1">
        <f t="shared" si="292"/>
        <v>1.0864930555553802</v>
      </c>
    </row>
    <row r="18693" spans="1:2" x14ac:dyDescent="0.25">
      <c r="A18693">
        <v>56019</v>
      </c>
      <c r="B18693" s="1">
        <f t="shared" si="292"/>
        <v>1.0865277777776023</v>
      </c>
    </row>
    <row r="18694" spans="1:2" x14ac:dyDescent="0.25">
      <c r="A18694">
        <v>56022</v>
      </c>
      <c r="B18694" s="1">
        <f t="shared" si="292"/>
        <v>1.0865624999998245</v>
      </c>
    </row>
    <row r="18695" spans="1:2" x14ac:dyDescent="0.25">
      <c r="A18695">
        <v>56025</v>
      </c>
      <c r="B18695" s="1">
        <f t="shared" si="292"/>
        <v>1.0865972222220466</v>
      </c>
    </row>
    <row r="18696" spans="1:2" x14ac:dyDescent="0.25">
      <c r="A18696">
        <v>56028</v>
      </c>
      <c r="B18696" s="1">
        <f t="shared" si="292"/>
        <v>1.0866319444442687</v>
      </c>
    </row>
    <row r="18697" spans="1:2" x14ac:dyDescent="0.25">
      <c r="A18697">
        <v>56031</v>
      </c>
      <c r="B18697" s="1">
        <f t="shared" si="292"/>
        <v>1.0866666666664908</v>
      </c>
    </row>
    <row r="18698" spans="1:2" x14ac:dyDescent="0.25">
      <c r="A18698">
        <v>56034</v>
      </c>
      <c r="B18698" s="1">
        <f t="shared" si="292"/>
        <v>1.0867013888887129</v>
      </c>
    </row>
    <row r="18699" spans="1:2" x14ac:dyDescent="0.25">
      <c r="A18699">
        <v>56037</v>
      </c>
      <c r="B18699" s="1">
        <f t="shared" si="292"/>
        <v>1.086736111110935</v>
      </c>
    </row>
    <row r="18700" spans="1:2" x14ac:dyDescent="0.25">
      <c r="A18700">
        <v>56040</v>
      </c>
      <c r="B18700" s="1">
        <f t="shared" si="292"/>
        <v>1.0867708333331572</v>
      </c>
    </row>
    <row r="18701" spans="1:2" x14ac:dyDescent="0.25">
      <c r="A18701">
        <v>56043</v>
      </c>
      <c r="B18701" s="1">
        <f t="shared" si="292"/>
        <v>1.0868055555553793</v>
      </c>
    </row>
    <row r="18702" spans="1:2" x14ac:dyDescent="0.25">
      <c r="A18702">
        <v>56046</v>
      </c>
      <c r="B18702" s="1">
        <f t="shared" si="292"/>
        <v>1.0868402777776014</v>
      </c>
    </row>
    <row r="18703" spans="1:2" x14ac:dyDescent="0.25">
      <c r="A18703">
        <v>56049</v>
      </c>
      <c r="B18703" s="1">
        <f t="shared" si="292"/>
        <v>1.0868749999998235</v>
      </c>
    </row>
    <row r="18704" spans="1:2" x14ac:dyDescent="0.25">
      <c r="A18704">
        <v>56052</v>
      </c>
      <c r="B18704" s="1">
        <f t="shared" si="292"/>
        <v>1.0869097222220456</v>
      </c>
    </row>
    <row r="18705" spans="1:2" x14ac:dyDescent="0.25">
      <c r="A18705">
        <v>56055</v>
      </c>
      <c r="B18705" s="1">
        <f t="shared" si="292"/>
        <v>1.0869444444442677</v>
      </c>
    </row>
    <row r="18706" spans="1:2" x14ac:dyDescent="0.25">
      <c r="A18706">
        <v>56058</v>
      </c>
      <c r="B18706" s="1">
        <f t="shared" si="292"/>
        <v>1.0869791666664899</v>
      </c>
    </row>
    <row r="18707" spans="1:2" x14ac:dyDescent="0.25">
      <c r="A18707">
        <v>56061</v>
      </c>
      <c r="B18707" s="1">
        <f t="shared" si="292"/>
        <v>1.087013888888712</v>
      </c>
    </row>
    <row r="18708" spans="1:2" x14ac:dyDescent="0.25">
      <c r="A18708">
        <v>56064</v>
      </c>
      <c r="B18708" s="1">
        <f t="shared" si="292"/>
        <v>1.0870486111109341</v>
      </c>
    </row>
    <row r="18709" spans="1:2" x14ac:dyDescent="0.25">
      <c r="A18709">
        <v>56067</v>
      </c>
      <c r="B18709" s="1">
        <f t="shared" si="292"/>
        <v>1.0870833333331562</v>
      </c>
    </row>
    <row r="18710" spans="1:2" x14ac:dyDescent="0.25">
      <c r="A18710">
        <v>56070</v>
      </c>
      <c r="B18710" s="1">
        <f t="shared" si="292"/>
        <v>1.0871180555553783</v>
      </c>
    </row>
    <row r="18711" spans="1:2" x14ac:dyDescent="0.25">
      <c r="A18711">
        <v>56073</v>
      </c>
      <c r="B18711" s="1">
        <f t="shared" ref="B18711:B18774" si="293">B18710+(3/86400)</f>
        <v>1.0871527777776004</v>
      </c>
    </row>
    <row r="18712" spans="1:2" x14ac:dyDescent="0.25">
      <c r="A18712">
        <v>56076</v>
      </c>
      <c r="B18712" s="1">
        <f t="shared" si="293"/>
        <v>1.0871874999998226</v>
      </c>
    </row>
    <row r="18713" spans="1:2" x14ac:dyDescent="0.25">
      <c r="A18713">
        <v>56079</v>
      </c>
      <c r="B18713" s="1">
        <f t="shared" si="293"/>
        <v>1.0872222222220447</v>
      </c>
    </row>
    <row r="18714" spans="1:2" x14ac:dyDescent="0.25">
      <c r="A18714">
        <v>56082</v>
      </c>
      <c r="B18714" s="1">
        <f t="shared" si="293"/>
        <v>1.0872569444442668</v>
      </c>
    </row>
    <row r="18715" spans="1:2" x14ac:dyDescent="0.25">
      <c r="A18715">
        <v>56085</v>
      </c>
      <c r="B18715" s="1">
        <f t="shared" si="293"/>
        <v>1.0872916666664889</v>
      </c>
    </row>
    <row r="18716" spans="1:2" x14ac:dyDescent="0.25">
      <c r="A18716">
        <v>56088</v>
      </c>
      <c r="B18716" s="1">
        <f t="shared" si="293"/>
        <v>1.087326388888711</v>
      </c>
    </row>
    <row r="18717" spans="1:2" x14ac:dyDescent="0.25">
      <c r="A18717">
        <v>56091</v>
      </c>
      <c r="B18717" s="1">
        <f t="shared" si="293"/>
        <v>1.0873611111109331</v>
      </c>
    </row>
    <row r="18718" spans="1:2" x14ac:dyDescent="0.25">
      <c r="A18718">
        <v>56094</v>
      </c>
      <c r="B18718" s="1">
        <f t="shared" si="293"/>
        <v>1.0873958333331553</v>
      </c>
    </row>
    <row r="18719" spans="1:2" x14ac:dyDescent="0.25">
      <c r="A18719">
        <v>56097</v>
      </c>
      <c r="B18719" s="1">
        <f t="shared" si="293"/>
        <v>1.0874305555553774</v>
      </c>
    </row>
    <row r="18720" spans="1:2" x14ac:dyDescent="0.25">
      <c r="A18720">
        <v>56100</v>
      </c>
      <c r="B18720" s="1">
        <f t="shared" si="293"/>
        <v>1.0874652777775995</v>
      </c>
    </row>
    <row r="18721" spans="1:2" x14ac:dyDescent="0.25">
      <c r="A18721">
        <v>56103</v>
      </c>
      <c r="B18721" s="1">
        <f t="shared" si="293"/>
        <v>1.0874999999998216</v>
      </c>
    </row>
    <row r="18722" spans="1:2" x14ac:dyDescent="0.25">
      <c r="A18722">
        <v>56106</v>
      </c>
      <c r="B18722" s="1">
        <f t="shared" si="293"/>
        <v>1.0875347222220437</v>
      </c>
    </row>
    <row r="18723" spans="1:2" x14ac:dyDescent="0.25">
      <c r="A18723">
        <v>56109</v>
      </c>
      <c r="B18723" s="1">
        <f t="shared" si="293"/>
        <v>1.0875694444442658</v>
      </c>
    </row>
    <row r="18724" spans="1:2" x14ac:dyDescent="0.25">
      <c r="A18724">
        <v>56112</v>
      </c>
      <c r="B18724" s="1">
        <f t="shared" si="293"/>
        <v>1.087604166666488</v>
      </c>
    </row>
    <row r="18725" spans="1:2" x14ac:dyDescent="0.25">
      <c r="A18725">
        <v>56115</v>
      </c>
      <c r="B18725" s="1">
        <f t="shared" si="293"/>
        <v>1.0876388888887101</v>
      </c>
    </row>
    <row r="18726" spans="1:2" x14ac:dyDescent="0.25">
      <c r="A18726">
        <v>56118</v>
      </c>
      <c r="B18726" s="1">
        <f t="shared" si="293"/>
        <v>1.0876736111109322</v>
      </c>
    </row>
    <row r="18727" spans="1:2" x14ac:dyDescent="0.25">
      <c r="A18727">
        <v>56121</v>
      </c>
      <c r="B18727" s="1">
        <f t="shared" si="293"/>
        <v>1.0877083333331543</v>
      </c>
    </row>
    <row r="18728" spans="1:2" x14ac:dyDescent="0.25">
      <c r="A18728">
        <v>56124</v>
      </c>
      <c r="B18728" s="1">
        <f t="shared" si="293"/>
        <v>1.0877430555553764</v>
      </c>
    </row>
    <row r="18729" spans="1:2" x14ac:dyDescent="0.25">
      <c r="A18729">
        <v>56127</v>
      </c>
      <c r="B18729" s="1">
        <f t="shared" si="293"/>
        <v>1.0877777777775985</v>
      </c>
    </row>
    <row r="18730" spans="1:2" x14ac:dyDescent="0.25">
      <c r="A18730">
        <v>56130</v>
      </c>
      <c r="B18730" s="1">
        <f t="shared" si="293"/>
        <v>1.0878124999998207</v>
      </c>
    </row>
    <row r="18731" spans="1:2" x14ac:dyDescent="0.25">
      <c r="A18731">
        <v>56133</v>
      </c>
      <c r="B18731" s="1">
        <f t="shared" si="293"/>
        <v>1.0878472222220428</v>
      </c>
    </row>
    <row r="18732" spans="1:2" x14ac:dyDescent="0.25">
      <c r="A18732">
        <v>56136</v>
      </c>
      <c r="B18732" s="1">
        <f t="shared" si="293"/>
        <v>1.0878819444442649</v>
      </c>
    </row>
    <row r="18733" spans="1:2" x14ac:dyDescent="0.25">
      <c r="A18733">
        <v>56139</v>
      </c>
      <c r="B18733" s="1">
        <f t="shared" si="293"/>
        <v>1.087916666666487</v>
      </c>
    </row>
    <row r="18734" spans="1:2" x14ac:dyDescent="0.25">
      <c r="A18734">
        <v>56142</v>
      </c>
      <c r="B18734" s="1">
        <f t="shared" si="293"/>
        <v>1.0879513888887091</v>
      </c>
    </row>
    <row r="18735" spans="1:2" x14ac:dyDescent="0.25">
      <c r="A18735">
        <v>56145</v>
      </c>
      <c r="B18735" s="1">
        <f t="shared" si="293"/>
        <v>1.0879861111109312</v>
      </c>
    </row>
    <row r="18736" spans="1:2" x14ac:dyDescent="0.25">
      <c r="A18736">
        <v>56148</v>
      </c>
      <c r="B18736" s="1">
        <f t="shared" si="293"/>
        <v>1.0880208333331534</v>
      </c>
    </row>
    <row r="18737" spans="1:2" x14ac:dyDescent="0.25">
      <c r="A18737">
        <v>56151</v>
      </c>
      <c r="B18737" s="1">
        <f t="shared" si="293"/>
        <v>1.0880555555553755</v>
      </c>
    </row>
    <row r="18738" spans="1:2" x14ac:dyDescent="0.25">
      <c r="A18738">
        <v>56154</v>
      </c>
      <c r="B18738" s="1">
        <f t="shared" si="293"/>
        <v>1.0880902777775976</v>
      </c>
    </row>
    <row r="18739" spans="1:2" x14ac:dyDescent="0.25">
      <c r="A18739">
        <v>56157</v>
      </c>
      <c r="B18739" s="1">
        <f t="shared" si="293"/>
        <v>1.0881249999998197</v>
      </c>
    </row>
    <row r="18740" spans="1:2" x14ac:dyDescent="0.25">
      <c r="A18740">
        <v>56160</v>
      </c>
      <c r="B18740" s="1">
        <f t="shared" si="293"/>
        <v>1.0881597222220418</v>
      </c>
    </row>
    <row r="18741" spans="1:2" x14ac:dyDescent="0.25">
      <c r="A18741">
        <v>56163</v>
      </c>
      <c r="B18741" s="1">
        <f t="shared" si="293"/>
        <v>1.0881944444442639</v>
      </c>
    </row>
    <row r="18742" spans="1:2" x14ac:dyDescent="0.25">
      <c r="A18742">
        <v>56166</v>
      </c>
      <c r="B18742" s="1">
        <f t="shared" si="293"/>
        <v>1.0882291666664861</v>
      </c>
    </row>
    <row r="18743" spans="1:2" x14ac:dyDescent="0.25">
      <c r="A18743">
        <v>56169</v>
      </c>
      <c r="B18743" s="1">
        <f t="shared" si="293"/>
        <v>1.0882638888887082</v>
      </c>
    </row>
    <row r="18744" spans="1:2" x14ac:dyDescent="0.25">
      <c r="A18744">
        <v>56172</v>
      </c>
      <c r="B18744" s="1">
        <f t="shared" si="293"/>
        <v>1.0882986111109303</v>
      </c>
    </row>
    <row r="18745" spans="1:2" x14ac:dyDescent="0.25">
      <c r="A18745">
        <v>56175</v>
      </c>
      <c r="B18745" s="1">
        <f t="shared" si="293"/>
        <v>1.0883333333331524</v>
      </c>
    </row>
    <row r="18746" spans="1:2" x14ac:dyDescent="0.25">
      <c r="A18746">
        <v>56178</v>
      </c>
      <c r="B18746" s="1">
        <f t="shared" si="293"/>
        <v>1.0883680555553745</v>
      </c>
    </row>
    <row r="18747" spans="1:2" x14ac:dyDescent="0.25">
      <c r="A18747">
        <v>56181</v>
      </c>
      <c r="B18747" s="1">
        <f t="shared" si="293"/>
        <v>1.0884027777775966</v>
      </c>
    </row>
    <row r="18748" spans="1:2" x14ac:dyDescent="0.25">
      <c r="A18748">
        <v>56184</v>
      </c>
      <c r="B18748" s="1">
        <f t="shared" si="293"/>
        <v>1.0884374999998188</v>
      </c>
    </row>
    <row r="18749" spans="1:2" x14ac:dyDescent="0.25">
      <c r="A18749">
        <v>56187</v>
      </c>
      <c r="B18749" s="1">
        <f t="shared" si="293"/>
        <v>1.0884722222220409</v>
      </c>
    </row>
    <row r="18750" spans="1:2" x14ac:dyDescent="0.25">
      <c r="A18750">
        <v>56190</v>
      </c>
      <c r="B18750" s="1">
        <f t="shared" si="293"/>
        <v>1.088506944444263</v>
      </c>
    </row>
    <row r="18751" spans="1:2" x14ac:dyDescent="0.25">
      <c r="A18751">
        <v>56193</v>
      </c>
      <c r="B18751" s="1">
        <f t="shared" si="293"/>
        <v>1.0885416666664851</v>
      </c>
    </row>
    <row r="18752" spans="1:2" x14ac:dyDescent="0.25">
      <c r="A18752">
        <v>56196</v>
      </c>
      <c r="B18752" s="1">
        <f t="shared" si="293"/>
        <v>1.0885763888887072</v>
      </c>
    </row>
    <row r="18753" spans="1:2" x14ac:dyDescent="0.25">
      <c r="A18753">
        <v>56199</v>
      </c>
      <c r="B18753" s="1">
        <f t="shared" si="293"/>
        <v>1.0886111111109293</v>
      </c>
    </row>
    <row r="18754" spans="1:2" x14ac:dyDescent="0.25">
      <c r="A18754">
        <v>56202</v>
      </c>
      <c r="B18754" s="1">
        <f t="shared" si="293"/>
        <v>1.0886458333331515</v>
      </c>
    </row>
    <row r="18755" spans="1:2" x14ac:dyDescent="0.25">
      <c r="A18755">
        <v>56205</v>
      </c>
      <c r="B18755" s="1">
        <f t="shared" si="293"/>
        <v>1.0886805555553736</v>
      </c>
    </row>
    <row r="18756" spans="1:2" x14ac:dyDescent="0.25">
      <c r="A18756">
        <v>56208</v>
      </c>
      <c r="B18756" s="1">
        <f t="shared" si="293"/>
        <v>1.0887152777775957</v>
      </c>
    </row>
    <row r="18757" spans="1:2" x14ac:dyDescent="0.25">
      <c r="A18757">
        <v>56211</v>
      </c>
      <c r="B18757" s="1">
        <f t="shared" si="293"/>
        <v>1.0887499999998178</v>
      </c>
    </row>
    <row r="18758" spans="1:2" x14ac:dyDescent="0.25">
      <c r="A18758">
        <v>56214</v>
      </c>
      <c r="B18758" s="1">
        <f t="shared" si="293"/>
        <v>1.0887847222220399</v>
      </c>
    </row>
    <row r="18759" spans="1:2" x14ac:dyDescent="0.25">
      <c r="A18759">
        <v>56217</v>
      </c>
      <c r="B18759" s="1">
        <f t="shared" si="293"/>
        <v>1.088819444444262</v>
      </c>
    </row>
    <row r="18760" spans="1:2" x14ac:dyDescent="0.25">
      <c r="A18760">
        <v>56220</v>
      </c>
      <c r="B18760" s="1">
        <f t="shared" si="293"/>
        <v>1.0888541666664842</v>
      </c>
    </row>
    <row r="18761" spans="1:2" x14ac:dyDescent="0.25">
      <c r="A18761">
        <v>56223</v>
      </c>
      <c r="B18761" s="1">
        <f t="shared" si="293"/>
        <v>1.0888888888887063</v>
      </c>
    </row>
    <row r="18762" spans="1:2" x14ac:dyDescent="0.25">
      <c r="A18762">
        <v>56226</v>
      </c>
      <c r="B18762" s="1">
        <f t="shared" si="293"/>
        <v>1.0889236111109284</v>
      </c>
    </row>
    <row r="18763" spans="1:2" x14ac:dyDescent="0.25">
      <c r="A18763">
        <v>56229</v>
      </c>
      <c r="B18763" s="1">
        <f t="shared" si="293"/>
        <v>1.0889583333331505</v>
      </c>
    </row>
    <row r="18764" spans="1:2" x14ac:dyDescent="0.25">
      <c r="A18764">
        <v>56232</v>
      </c>
      <c r="B18764" s="1">
        <f t="shared" si="293"/>
        <v>1.0889930555553726</v>
      </c>
    </row>
    <row r="18765" spans="1:2" x14ac:dyDescent="0.25">
      <c r="A18765">
        <v>56235</v>
      </c>
      <c r="B18765" s="1">
        <f t="shared" si="293"/>
        <v>1.0890277777775947</v>
      </c>
    </row>
    <row r="18766" spans="1:2" x14ac:dyDescent="0.25">
      <c r="A18766">
        <v>56238</v>
      </c>
      <c r="B18766" s="1">
        <f t="shared" si="293"/>
        <v>1.0890624999998169</v>
      </c>
    </row>
    <row r="18767" spans="1:2" x14ac:dyDescent="0.25">
      <c r="A18767">
        <v>56241</v>
      </c>
      <c r="B18767" s="1">
        <f t="shared" si="293"/>
        <v>1.089097222222039</v>
      </c>
    </row>
    <row r="18768" spans="1:2" x14ac:dyDescent="0.25">
      <c r="A18768">
        <v>56244</v>
      </c>
      <c r="B18768" s="1">
        <f t="shared" si="293"/>
        <v>1.0891319444442611</v>
      </c>
    </row>
    <row r="18769" spans="1:2" x14ac:dyDescent="0.25">
      <c r="A18769">
        <v>56247</v>
      </c>
      <c r="B18769" s="1">
        <f t="shared" si="293"/>
        <v>1.0891666666664832</v>
      </c>
    </row>
    <row r="18770" spans="1:2" x14ac:dyDescent="0.25">
      <c r="A18770">
        <v>56250</v>
      </c>
      <c r="B18770" s="1">
        <f t="shared" si="293"/>
        <v>1.0892013888887053</v>
      </c>
    </row>
    <row r="18771" spans="1:2" x14ac:dyDescent="0.25">
      <c r="A18771">
        <v>56253</v>
      </c>
      <c r="B18771" s="1">
        <f t="shared" si="293"/>
        <v>1.0892361111109274</v>
      </c>
    </row>
    <row r="18772" spans="1:2" x14ac:dyDescent="0.25">
      <c r="A18772">
        <v>56256</v>
      </c>
      <c r="B18772" s="1">
        <f t="shared" si="293"/>
        <v>1.0892708333331496</v>
      </c>
    </row>
    <row r="18773" spans="1:2" x14ac:dyDescent="0.25">
      <c r="A18773">
        <v>56259</v>
      </c>
      <c r="B18773" s="1">
        <f t="shared" si="293"/>
        <v>1.0893055555553717</v>
      </c>
    </row>
    <row r="18774" spans="1:2" x14ac:dyDescent="0.25">
      <c r="A18774">
        <v>56262</v>
      </c>
      <c r="B18774" s="1">
        <f t="shared" si="293"/>
        <v>1.0893402777775938</v>
      </c>
    </row>
    <row r="18775" spans="1:2" x14ac:dyDescent="0.25">
      <c r="A18775">
        <v>56265</v>
      </c>
      <c r="B18775" s="1">
        <f t="shared" ref="B18775:B18838" si="294">B18774+(3/86400)</f>
        <v>1.0893749999998159</v>
      </c>
    </row>
    <row r="18776" spans="1:2" x14ac:dyDescent="0.25">
      <c r="A18776">
        <v>56268</v>
      </c>
      <c r="B18776" s="1">
        <f t="shared" si="294"/>
        <v>1.089409722222038</v>
      </c>
    </row>
    <row r="18777" spans="1:2" x14ac:dyDescent="0.25">
      <c r="A18777">
        <v>56271</v>
      </c>
      <c r="B18777" s="1">
        <f t="shared" si="294"/>
        <v>1.0894444444442601</v>
      </c>
    </row>
    <row r="18778" spans="1:2" x14ac:dyDescent="0.25">
      <c r="A18778">
        <v>56274</v>
      </c>
      <c r="B18778" s="1">
        <f t="shared" si="294"/>
        <v>1.0894791666664823</v>
      </c>
    </row>
    <row r="18779" spans="1:2" x14ac:dyDescent="0.25">
      <c r="A18779">
        <v>56277</v>
      </c>
      <c r="B18779" s="1">
        <f t="shared" si="294"/>
        <v>1.0895138888887044</v>
      </c>
    </row>
    <row r="18780" spans="1:2" x14ac:dyDescent="0.25">
      <c r="A18780">
        <v>56280</v>
      </c>
      <c r="B18780" s="1">
        <f t="shared" si="294"/>
        <v>1.0895486111109265</v>
      </c>
    </row>
    <row r="18781" spans="1:2" x14ac:dyDescent="0.25">
      <c r="A18781">
        <v>56283</v>
      </c>
      <c r="B18781" s="1">
        <f t="shared" si="294"/>
        <v>1.0895833333331486</v>
      </c>
    </row>
    <row r="18782" spans="1:2" x14ac:dyDescent="0.25">
      <c r="A18782">
        <v>56286</v>
      </c>
      <c r="B18782" s="1">
        <f t="shared" si="294"/>
        <v>1.0896180555553707</v>
      </c>
    </row>
    <row r="18783" spans="1:2" x14ac:dyDescent="0.25">
      <c r="A18783">
        <v>56289</v>
      </c>
      <c r="B18783" s="1">
        <f t="shared" si="294"/>
        <v>1.0896527777775928</v>
      </c>
    </row>
    <row r="18784" spans="1:2" x14ac:dyDescent="0.25">
      <c r="A18784">
        <v>56292</v>
      </c>
      <c r="B18784" s="1">
        <f t="shared" si="294"/>
        <v>1.089687499999815</v>
      </c>
    </row>
    <row r="18785" spans="1:2" x14ac:dyDescent="0.25">
      <c r="A18785">
        <v>56295</v>
      </c>
      <c r="B18785" s="1">
        <f t="shared" si="294"/>
        <v>1.0897222222220371</v>
      </c>
    </row>
    <row r="18786" spans="1:2" x14ac:dyDescent="0.25">
      <c r="A18786">
        <v>56298</v>
      </c>
      <c r="B18786" s="1">
        <f t="shared" si="294"/>
        <v>1.0897569444442592</v>
      </c>
    </row>
    <row r="18787" spans="1:2" x14ac:dyDescent="0.25">
      <c r="A18787">
        <v>56301</v>
      </c>
      <c r="B18787" s="1">
        <f t="shared" si="294"/>
        <v>1.0897916666664813</v>
      </c>
    </row>
    <row r="18788" spans="1:2" x14ac:dyDescent="0.25">
      <c r="A18788">
        <v>56304</v>
      </c>
      <c r="B18788" s="1">
        <f t="shared" si="294"/>
        <v>1.0898263888887034</v>
      </c>
    </row>
    <row r="18789" spans="1:2" x14ac:dyDescent="0.25">
      <c r="A18789">
        <v>56307</v>
      </c>
      <c r="B18789" s="1">
        <f t="shared" si="294"/>
        <v>1.0898611111109255</v>
      </c>
    </row>
    <row r="18790" spans="1:2" x14ac:dyDescent="0.25">
      <c r="A18790">
        <v>56310</v>
      </c>
      <c r="B18790" s="1">
        <f t="shared" si="294"/>
        <v>1.0898958333331477</v>
      </c>
    </row>
    <row r="18791" spans="1:2" x14ac:dyDescent="0.25">
      <c r="A18791">
        <v>56313</v>
      </c>
      <c r="B18791" s="1">
        <f t="shared" si="294"/>
        <v>1.0899305555553698</v>
      </c>
    </row>
    <row r="18792" spans="1:2" x14ac:dyDescent="0.25">
      <c r="A18792">
        <v>56316</v>
      </c>
      <c r="B18792" s="1">
        <f t="shared" si="294"/>
        <v>1.0899652777775919</v>
      </c>
    </row>
    <row r="18793" spans="1:2" x14ac:dyDescent="0.25">
      <c r="A18793">
        <v>56319</v>
      </c>
      <c r="B18793" s="1">
        <f t="shared" si="294"/>
        <v>1.089999999999814</v>
      </c>
    </row>
    <row r="18794" spans="1:2" x14ac:dyDescent="0.25">
      <c r="A18794">
        <v>56322</v>
      </c>
      <c r="B18794" s="1">
        <f t="shared" si="294"/>
        <v>1.0900347222220361</v>
      </c>
    </row>
    <row r="18795" spans="1:2" x14ac:dyDescent="0.25">
      <c r="A18795">
        <v>56325</v>
      </c>
      <c r="B18795" s="1">
        <f t="shared" si="294"/>
        <v>1.0900694444442582</v>
      </c>
    </row>
    <row r="18796" spans="1:2" x14ac:dyDescent="0.25">
      <c r="A18796">
        <v>56328</v>
      </c>
      <c r="B18796" s="1">
        <f t="shared" si="294"/>
        <v>1.0901041666664804</v>
      </c>
    </row>
    <row r="18797" spans="1:2" x14ac:dyDescent="0.25">
      <c r="A18797">
        <v>56331</v>
      </c>
      <c r="B18797" s="1">
        <f t="shared" si="294"/>
        <v>1.0901388888887025</v>
      </c>
    </row>
    <row r="18798" spans="1:2" x14ac:dyDescent="0.25">
      <c r="A18798">
        <v>56334</v>
      </c>
      <c r="B18798" s="1">
        <f t="shared" si="294"/>
        <v>1.0901736111109246</v>
      </c>
    </row>
    <row r="18799" spans="1:2" x14ac:dyDescent="0.25">
      <c r="A18799">
        <v>56337</v>
      </c>
      <c r="B18799" s="1">
        <f t="shared" si="294"/>
        <v>1.0902083333331467</v>
      </c>
    </row>
    <row r="18800" spans="1:2" x14ac:dyDescent="0.25">
      <c r="A18800">
        <v>56340</v>
      </c>
      <c r="B18800" s="1">
        <f t="shared" si="294"/>
        <v>1.0902430555553688</v>
      </c>
    </row>
    <row r="18801" spans="1:2" x14ac:dyDescent="0.25">
      <c r="A18801">
        <v>56343</v>
      </c>
      <c r="B18801" s="1">
        <f t="shared" si="294"/>
        <v>1.0902777777775909</v>
      </c>
    </row>
    <row r="18802" spans="1:2" x14ac:dyDescent="0.25">
      <c r="A18802">
        <v>56346</v>
      </c>
      <c r="B18802" s="1">
        <f t="shared" si="294"/>
        <v>1.0903124999998131</v>
      </c>
    </row>
    <row r="18803" spans="1:2" x14ac:dyDescent="0.25">
      <c r="A18803">
        <v>56349</v>
      </c>
      <c r="B18803" s="1">
        <f t="shared" si="294"/>
        <v>1.0903472222220352</v>
      </c>
    </row>
    <row r="18804" spans="1:2" x14ac:dyDescent="0.25">
      <c r="A18804">
        <v>56352</v>
      </c>
      <c r="B18804" s="1">
        <f t="shared" si="294"/>
        <v>1.0903819444442573</v>
      </c>
    </row>
    <row r="18805" spans="1:2" x14ac:dyDescent="0.25">
      <c r="A18805">
        <v>56355</v>
      </c>
      <c r="B18805" s="1">
        <f t="shared" si="294"/>
        <v>1.0904166666664794</v>
      </c>
    </row>
    <row r="18806" spans="1:2" x14ac:dyDescent="0.25">
      <c r="A18806">
        <v>56358</v>
      </c>
      <c r="B18806" s="1">
        <f t="shared" si="294"/>
        <v>1.0904513888887015</v>
      </c>
    </row>
    <row r="18807" spans="1:2" x14ac:dyDescent="0.25">
      <c r="A18807">
        <v>56361</v>
      </c>
      <c r="B18807" s="1">
        <f t="shared" si="294"/>
        <v>1.0904861111109236</v>
      </c>
    </row>
    <row r="18808" spans="1:2" x14ac:dyDescent="0.25">
      <c r="A18808">
        <v>56364</v>
      </c>
      <c r="B18808" s="1">
        <f t="shared" si="294"/>
        <v>1.0905208333331458</v>
      </c>
    </row>
    <row r="18809" spans="1:2" x14ac:dyDescent="0.25">
      <c r="A18809">
        <v>56367</v>
      </c>
      <c r="B18809" s="1">
        <f t="shared" si="294"/>
        <v>1.0905555555553679</v>
      </c>
    </row>
    <row r="18810" spans="1:2" x14ac:dyDescent="0.25">
      <c r="A18810">
        <v>56370</v>
      </c>
      <c r="B18810" s="1">
        <f t="shared" si="294"/>
        <v>1.09059027777759</v>
      </c>
    </row>
    <row r="18811" spans="1:2" x14ac:dyDescent="0.25">
      <c r="A18811">
        <v>56373</v>
      </c>
      <c r="B18811" s="1">
        <f t="shared" si="294"/>
        <v>1.0906249999998121</v>
      </c>
    </row>
    <row r="18812" spans="1:2" x14ac:dyDescent="0.25">
      <c r="A18812">
        <v>56376</v>
      </c>
      <c r="B18812" s="1">
        <f t="shared" si="294"/>
        <v>1.0906597222220342</v>
      </c>
    </row>
    <row r="18813" spans="1:2" x14ac:dyDescent="0.25">
      <c r="A18813">
        <v>56379</v>
      </c>
      <c r="B18813" s="1">
        <f t="shared" si="294"/>
        <v>1.0906944444442563</v>
      </c>
    </row>
    <row r="18814" spans="1:2" x14ac:dyDescent="0.25">
      <c r="A18814">
        <v>56382</v>
      </c>
      <c r="B18814" s="1">
        <f t="shared" si="294"/>
        <v>1.0907291666664785</v>
      </c>
    </row>
    <row r="18815" spans="1:2" x14ac:dyDescent="0.25">
      <c r="A18815">
        <v>56385</v>
      </c>
      <c r="B18815" s="1">
        <f t="shared" si="294"/>
        <v>1.0907638888887006</v>
      </c>
    </row>
    <row r="18816" spans="1:2" x14ac:dyDescent="0.25">
      <c r="A18816">
        <v>56388</v>
      </c>
      <c r="B18816" s="1">
        <f t="shared" si="294"/>
        <v>1.0907986111109227</v>
      </c>
    </row>
    <row r="18817" spans="1:2" x14ac:dyDescent="0.25">
      <c r="A18817">
        <v>56391</v>
      </c>
      <c r="B18817" s="1">
        <f t="shared" si="294"/>
        <v>1.0908333333331448</v>
      </c>
    </row>
    <row r="18818" spans="1:2" x14ac:dyDescent="0.25">
      <c r="A18818">
        <v>56394</v>
      </c>
      <c r="B18818" s="1">
        <f t="shared" si="294"/>
        <v>1.0908680555553669</v>
      </c>
    </row>
    <row r="18819" spans="1:2" x14ac:dyDescent="0.25">
      <c r="A18819">
        <v>56397</v>
      </c>
      <c r="B18819" s="1">
        <f t="shared" si="294"/>
        <v>1.090902777777589</v>
      </c>
    </row>
    <row r="18820" spans="1:2" x14ac:dyDescent="0.25">
      <c r="A18820">
        <v>56400</v>
      </c>
      <c r="B18820" s="1">
        <f t="shared" si="294"/>
        <v>1.0909374999998112</v>
      </c>
    </row>
    <row r="18821" spans="1:2" x14ac:dyDescent="0.25">
      <c r="A18821">
        <v>56403</v>
      </c>
      <c r="B18821" s="1">
        <f t="shared" si="294"/>
        <v>1.0909722222220333</v>
      </c>
    </row>
    <row r="18822" spans="1:2" x14ac:dyDescent="0.25">
      <c r="A18822">
        <v>56406</v>
      </c>
      <c r="B18822" s="1">
        <f t="shared" si="294"/>
        <v>1.0910069444442554</v>
      </c>
    </row>
    <row r="18823" spans="1:2" x14ac:dyDescent="0.25">
      <c r="A18823">
        <v>56409</v>
      </c>
      <c r="B18823" s="1">
        <f t="shared" si="294"/>
        <v>1.0910416666664775</v>
      </c>
    </row>
    <row r="18824" spans="1:2" x14ac:dyDescent="0.25">
      <c r="A18824">
        <v>56412</v>
      </c>
      <c r="B18824" s="1">
        <f t="shared" si="294"/>
        <v>1.0910763888886996</v>
      </c>
    </row>
    <row r="18825" spans="1:2" x14ac:dyDescent="0.25">
      <c r="A18825">
        <v>56415</v>
      </c>
      <c r="B18825" s="1">
        <f t="shared" si="294"/>
        <v>1.0911111111109217</v>
      </c>
    </row>
    <row r="18826" spans="1:2" x14ac:dyDescent="0.25">
      <c r="A18826">
        <v>56418</v>
      </c>
      <c r="B18826" s="1">
        <f t="shared" si="294"/>
        <v>1.0911458333331439</v>
      </c>
    </row>
    <row r="18827" spans="1:2" x14ac:dyDescent="0.25">
      <c r="A18827">
        <v>56421</v>
      </c>
      <c r="B18827" s="1">
        <f t="shared" si="294"/>
        <v>1.091180555555366</v>
      </c>
    </row>
    <row r="18828" spans="1:2" x14ac:dyDescent="0.25">
      <c r="A18828">
        <v>56424</v>
      </c>
      <c r="B18828" s="1">
        <f t="shared" si="294"/>
        <v>1.0912152777775881</v>
      </c>
    </row>
    <row r="18829" spans="1:2" x14ac:dyDescent="0.25">
      <c r="A18829">
        <v>56427</v>
      </c>
      <c r="B18829" s="1">
        <f t="shared" si="294"/>
        <v>1.0912499999998102</v>
      </c>
    </row>
    <row r="18830" spans="1:2" x14ac:dyDescent="0.25">
      <c r="A18830">
        <v>56430</v>
      </c>
      <c r="B18830" s="1">
        <f t="shared" si="294"/>
        <v>1.0912847222220323</v>
      </c>
    </row>
    <row r="18831" spans="1:2" x14ac:dyDescent="0.25">
      <c r="A18831">
        <v>56433</v>
      </c>
      <c r="B18831" s="1">
        <f t="shared" si="294"/>
        <v>1.0913194444442544</v>
      </c>
    </row>
    <row r="18832" spans="1:2" x14ac:dyDescent="0.25">
      <c r="A18832">
        <v>56436</v>
      </c>
      <c r="B18832" s="1">
        <f t="shared" si="294"/>
        <v>1.0913541666664766</v>
      </c>
    </row>
    <row r="18833" spans="1:2" x14ac:dyDescent="0.25">
      <c r="A18833">
        <v>56439</v>
      </c>
      <c r="B18833" s="1">
        <f t="shared" si="294"/>
        <v>1.0913888888886987</v>
      </c>
    </row>
    <row r="18834" spans="1:2" x14ac:dyDescent="0.25">
      <c r="A18834">
        <v>56442</v>
      </c>
      <c r="B18834" s="1">
        <f t="shared" si="294"/>
        <v>1.0914236111109208</v>
      </c>
    </row>
    <row r="18835" spans="1:2" x14ac:dyDescent="0.25">
      <c r="A18835">
        <v>56445</v>
      </c>
      <c r="B18835" s="1">
        <f t="shared" si="294"/>
        <v>1.0914583333331429</v>
      </c>
    </row>
    <row r="18836" spans="1:2" x14ac:dyDescent="0.25">
      <c r="A18836">
        <v>56448</v>
      </c>
      <c r="B18836" s="1">
        <f t="shared" si="294"/>
        <v>1.091493055555365</v>
      </c>
    </row>
    <row r="18837" spans="1:2" x14ac:dyDescent="0.25">
      <c r="A18837">
        <v>56451</v>
      </c>
      <c r="B18837" s="1">
        <f t="shared" si="294"/>
        <v>1.0915277777775871</v>
      </c>
    </row>
    <row r="18838" spans="1:2" x14ac:dyDescent="0.25">
      <c r="A18838">
        <v>56454</v>
      </c>
      <c r="B18838" s="1">
        <f t="shared" si="294"/>
        <v>1.0915624999998093</v>
      </c>
    </row>
    <row r="18839" spans="1:2" x14ac:dyDescent="0.25">
      <c r="A18839">
        <v>56457</v>
      </c>
      <c r="B18839" s="1">
        <f t="shared" ref="B18839:B18902" si="295">B18838+(3/86400)</f>
        <v>1.0915972222220314</v>
      </c>
    </row>
    <row r="18840" spans="1:2" x14ac:dyDescent="0.25">
      <c r="A18840">
        <v>56460</v>
      </c>
      <c r="B18840" s="1">
        <f t="shared" si="295"/>
        <v>1.0916319444442535</v>
      </c>
    </row>
    <row r="18841" spans="1:2" x14ac:dyDescent="0.25">
      <c r="A18841">
        <v>56463</v>
      </c>
      <c r="B18841" s="1">
        <f t="shared" si="295"/>
        <v>1.0916666666664756</v>
      </c>
    </row>
    <row r="18842" spans="1:2" x14ac:dyDescent="0.25">
      <c r="A18842">
        <v>56466</v>
      </c>
      <c r="B18842" s="1">
        <f t="shared" si="295"/>
        <v>1.0917013888886977</v>
      </c>
    </row>
    <row r="18843" spans="1:2" x14ac:dyDescent="0.25">
      <c r="A18843">
        <v>56469</v>
      </c>
      <c r="B18843" s="1">
        <f t="shared" si="295"/>
        <v>1.0917361111109198</v>
      </c>
    </row>
    <row r="18844" spans="1:2" x14ac:dyDescent="0.25">
      <c r="A18844">
        <v>56472</v>
      </c>
      <c r="B18844" s="1">
        <f t="shared" si="295"/>
        <v>1.091770833333142</v>
      </c>
    </row>
    <row r="18845" spans="1:2" x14ac:dyDescent="0.25">
      <c r="A18845">
        <v>56475</v>
      </c>
      <c r="B18845" s="1">
        <f t="shared" si="295"/>
        <v>1.0918055555553641</v>
      </c>
    </row>
    <row r="18846" spans="1:2" x14ac:dyDescent="0.25">
      <c r="A18846">
        <v>56478</v>
      </c>
      <c r="B18846" s="1">
        <f t="shared" si="295"/>
        <v>1.0918402777775862</v>
      </c>
    </row>
    <row r="18847" spans="1:2" x14ac:dyDescent="0.25">
      <c r="A18847">
        <v>56481</v>
      </c>
      <c r="B18847" s="1">
        <f t="shared" si="295"/>
        <v>1.0918749999998083</v>
      </c>
    </row>
    <row r="18848" spans="1:2" x14ac:dyDescent="0.25">
      <c r="A18848">
        <v>56484</v>
      </c>
      <c r="B18848" s="1">
        <f t="shared" si="295"/>
        <v>1.0919097222220304</v>
      </c>
    </row>
    <row r="18849" spans="1:2" x14ac:dyDescent="0.25">
      <c r="A18849">
        <v>56487</v>
      </c>
      <c r="B18849" s="1">
        <f t="shared" si="295"/>
        <v>1.0919444444442525</v>
      </c>
    </row>
    <row r="18850" spans="1:2" x14ac:dyDescent="0.25">
      <c r="A18850">
        <v>56490</v>
      </c>
      <c r="B18850" s="1">
        <f t="shared" si="295"/>
        <v>1.0919791666664747</v>
      </c>
    </row>
    <row r="18851" spans="1:2" x14ac:dyDescent="0.25">
      <c r="A18851">
        <v>56493</v>
      </c>
      <c r="B18851" s="1">
        <f t="shared" si="295"/>
        <v>1.0920138888886968</v>
      </c>
    </row>
    <row r="18852" spans="1:2" x14ac:dyDescent="0.25">
      <c r="A18852">
        <v>56496</v>
      </c>
      <c r="B18852" s="1">
        <f t="shared" si="295"/>
        <v>1.0920486111109189</v>
      </c>
    </row>
    <row r="18853" spans="1:2" x14ac:dyDescent="0.25">
      <c r="A18853">
        <v>56499</v>
      </c>
      <c r="B18853" s="1">
        <f t="shared" si="295"/>
        <v>1.092083333333141</v>
      </c>
    </row>
    <row r="18854" spans="1:2" x14ac:dyDescent="0.25">
      <c r="A18854">
        <v>56502</v>
      </c>
      <c r="B18854" s="1">
        <f t="shared" si="295"/>
        <v>1.0921180555553631</v>
      </c>
    </row>
    <row r="18855" spans="1:2" x14ac:dyDescent="0.25">
      <c r="A18855">
        <v>56505</v>
      </c>
      <c r="B18855" s="1">
        <f t="shared" si="295"/>
        <v>1.0921527777775852</v>
      </c>
    </row>
    <row r="18856" spans="1:2" x14ac:dyDescent="0.25">
      <c r="A18856">
        <v>56508</v>
      </c>
      <c r="B18856" s="1">
        <f t="shared" si="295"/>
        <v>1.0921874999998074</v>
      </c>
    </row>
    <row r="18857" spans="1:2" x14ac:dyDescent="0.25">
      <c r="A18857">
        <v>56511</v>
      </c>
      <c r="B18857" s="1">
        <f t="shared" si="295"/>
        <v>1.0922222222220295</v>
      </c>
    </row>
    <row r="18858" spans="1:2" x14ac:dyDescent="0.25">
      <c r="A18858">
        <v>56514</v>
      </c>
      <c r="B18858" s="1">
        <f t="shared" si="295"/>
        <v>1.0922569444442516</v>
      </c>
    </row>
    <row r="18859" spans="1:2" x14ac:dyDescent="0.25">
      <c r="A18859">
        <v>56517</v>
      </c>
      <c r="B18859" s="1">
        <f t="shared" si="295"/>
        <v>1.0922916666664737</v>
      </c>
    </row>
    <row r="18860" spans="1:2" x14ac:dyDescent="0.25">
      <c r="A18860">
        <v>56520</v>
      </c>
      <c r="B18860" s="1">
        <f t="shared" si="295"/>
        <v>1.0923263888886958</v>
      </c>
    </row>
    <row r="18861" spans="1:2" x14ac:dyDescent="0.25">
      <c r="A18861">
        <v>56523</v>
      </c>
      <c r="B18861" s="1">
        <f t="shared" si="295"/>
        <v>1.0923611111109179</v>
      </c>
    </row>
    <row r="18862" spans="1:2" x14ac:dyDescent="0.25">
      <c r="A18862">
        <v>56526</v>
      </c>
      <c r="B18862" s="1">
        <f t="shared" si="295"/>
        <v>1.0923958333331401</v>
      </c>
    </row>
    <row r="18863" spans="1:2" x14ac:dyDescent="0.25">
      <c r="A18863">
        <v>56529</v>
      </c>
      <c r="B18863" s="1">
        <f t="shared" si="295"/>
        <v>1.0924305555553622</v>
      </c>
    </row>
    <row r="18864" spans="1:2" x14ac:dyDescent="0.25">
      <c r="A18864">
        <v>56532</v>
      </c>
      <c r="B18864" s="1">
        <f t="shared" si="295"/>
        <v>1.0924652777775843</v>
      </c>
    </row>
    <row r="18865" spans="1:2" x14ac:dyDescent="0.25">
      <c r="A18865">
        <v>56535</v>
      </c>
      <c r="B18865" s="1">
        <f t="shared" si="295"/>
        <v>1.0924999999998064</v>
      </c>
    </row>
    <row r="18866" spans="1:2" x14ac:dyDescent="0.25">
      <c r="A18866">
        <v>56538</v>
      </c>
      <c r="B18866" s="1">
        <f t="shared" si="295"/>
        <v>1.0925347222220285</v>
      </c>
    </row>
    <row r="18867" spans="1:2" x14ac:dyDescent="0.25">
      <c r="A18867">
        <v>56541</v>
      </c>
      <c r="B18867" s="1">
        <f t="shared" si="295"/>
        <v>1.0925694444442506</v>
      </c>
    </row>
    <row r="18868" spans="1:2" x14ac:dyDescent="0.25">
      <c r="A18868">
        <v>56544</v>
      </c>
      <c r="B18868" s="1">
        <f t="shared" si="295"/>
        <v>1.0926041666664728</v>
      </c>
    </row>
    <row r="18869" spans="1:2" x14ac:dyDescent="0.25">
      <c r="A18869">
        <v>56547</v>
      </c>
      <c r="B18869" s="1">
        <f t="shared" si="295"/>
        <v>1.0926388888886949</v>
      </c>
    </row>
    <row r="18870" spans="1:2" x14ac:dyDescent="0.25">
      <c r="A18870">
        <v>56550</v>
      </c>
      <c r="B18870" s="1">
        <f t="shared" si="295"/>
        <v>1.092673611110917</v>
      </c>
    </row>
    <row r="18871" spans="1:2" x14ac:dyDescent="0.25">
      <c r="A18871">
        <v>56553</v>
      </c>
      <c r="B18871" s="1">
        <f t="shared" si="295"/>
        <v>1.0927083333331391</v>
      </c>
    </row>
    <row r="18872" spans="1:2" x14ac:dyDescent="0.25">
      <c r="A18872">
        <v>56556</v>
      </c>
      <c r="B18872" s="1">
        <f t="shared" si="295"/>
        <v>1.0927430555553612</v>
      </c>
    </row>
    <row r="18873" spans="1:2" x14ac:dyDescent="0.25">
      <c r="A18873">
        <v>56559</v>
      </c>
      <c r="B18873" s="1">
        <f t="shared" si="295"/>
        <v>1.0927777777775833</v>
      </c>
    </row>
    <row r="18874" spans="1:2" x14ac:dyDescent="0.25">
      <c r="A18874">
        <v>56562</v>
      </c>
      <c r="B18874" s="1">
        <f t="shared" si="295"/>
        <v>1.0928124999998055</v>
      </c>
    </row>
    <row r="18875" spans="1:2" x14ac:dyDescent="0.25">
      <c r="A18875">
        <v>56565</v>
      </c>
      <c r="B18875" s="1">
        <f t="shared" si="295"/>
        <v>1.0928472222220276</v>
      </c>
    </row>
    <row r="18876" spans="1:2" x14ac:dyDescent="0.25">
      <c r="A18876">
        <v>56568</v>
      </c>
      <c r="B18876" s="1">
        <f t="shared" si="295"/>
        <v>1.0928819444442497</v>
      </c>
    </row>
    <row r="18877" spans="1:2" x14ac:dyDescent="0.25">
      <c r="A18877">
        <v>56571</v>
      </c>
      <c r="B18877" s="1">
        <f t="shared" si="295"/>
        <v>1.0929166666664718</v>
      </c>
    </row>
    <row r="18878" spans="1:2" x14ac:dyDescent="0.25">
      <c r="A18878">
        <v>56574</v>
      </c>
      <c r="B18878" s="1">
        <f t="shared" si="295"/>
        <v>1.0929513888886939</v>
      </c>
    </row>
    <row r="18879" spans="1:2" x14ac:dyDescent="0.25">
      <c r="A18879">
        <v>56577</v>
      </c>
      <c r="B18879" s="1">
        <f t="shared" si="295"/>
        <v>1.092986111110916</v>
      </c>
    </row>
    <row r="18880" spans="1:2" x14ac:dyDescent="0.25">
      <c r="A18880">
        <v>56580</v>
      </c>
      <c r="B18880" s="1">
        <f t="shared" si="295"/>
        <v>1.0930208333331382</v>
      </c>
    </row>
    <row r="18881" spans="1:2" x14ac:dyDescent="0.25">
      <c r="A18881">
        <v>56583</v>
      </c>
      <c r="B18881" s="1">
        <f t="shared" si="295"/>
        <v>1.0930555555553603</v>
      </c>
    </row>
    <row r="18882" spans="1:2" x14ac:dyDescent="0.25">
      <c r="A18882">
        <v>56586</v>
      </c>
      <c r="B18882" s="1">
        <f t="shared" si="295"/>
        <v>1.0930902777775824</v>
      </c>
    </row>
    <row r="18883" spans="1:2" x14ac:dyDescent="0.25">
      <c r="A18883">
        <v>56589</v>
      </c>
      <c r="B18883" s="1">
        <f t="shared" si="295"/>
        <v>1.0931249999998045</v>
      </c>
    </row>
    <row r="18884" spans="1:2" x14ac:dyDescent="0.25">
      <c r="A18884">
        <v>56592</v>
      </c>
      <c r="B18884" s="1">
        <f t="shared" si="295"/>
        <v>1.0931597222220266</v>
      </c>
    </row>
    <row r="18885" spans="1:2" x14ac:dyDescent="0.25">
      <c r="A18885">
        <v>56595</v>
      </c>
      <c r="B18885" s="1">
        <f t="shared" si="295"/>
        <v>1.0931944444442487</v>
      </c>
    </row>
    <row r="18886" spans="1:2" x14ac:dyDescent="0.25">
      <c r="A18886">
        <v>56598</v>
      </c>
      <c r="B18886" s="1">
        <f t="shared" si="295"/>
        <v>1.0932291666664709</v>
      </c>
    </row>
    <row r="18887" spans="1:2" x14ac:dyDescent="0.25">
      <c r="A18887">
        <v>56601</v>
      </c>
      <c r="B18887" s="1">
        <f t="shared" si="295"/>
        <v>1.093263888888693</v>
      </c>
    </row>
    <row r="18888" spans="1:2" x14ac:dyDescent="0.25">
      <c r="A18888">
        <v>56604</v>
      </c>
      <c r="B18888" s="1">
        <f t="shared" si="295"/>
        <v>1.0932986111109151</v>
      </c>
    </row>
    <row r="18889" spans="1:2" x14ac:dyDescent="0.25">
      <c r="A18889">
        <v>56607</v>
      </c>
      <c r="B18889" s="1">
        <f t="shared" si="295"/>
        <v>1.0933333333331372</v>
      </c>
    </row>
    <row r="18890" spans="1:2" x14ac:dyDescent="0.25">
      <c r="A18890">
        <v>56610</v>
      </c>
      <c r="B18890" s="1">
        <f t="shared" si="295"/>
        <v>1.0933680555553593</v>
      </c>
    </row>
    <row r="18891" spans="1:2" x14ac:dyDescent="0.25">
      <c r="A18891">
        <v>56613</v>
      </c>
      <c r="B18891" s="1">
        <f t="shared" si="295"/>
        <v>1.0934027777775814</v>
      </c>
    </row>
    <row r="18892" spans="1:2" x14ac:dyDescent="0.25">
      <c r="A18892">
        <v>56616</v>
      </c>
      <c r="B18892" s="1">
        <f t="shared" si="295"/>
        <v>1.0934374999998036</v>
      </c>
    </row>
    <row r="18893" spans="1:2" x14ac:dyDescent="0.25">
      <c r="A18893">
        <v>56619</v>
      </c>
      <c r="B18893" s="1">
        <f t="shared" si="295"/>
        <v>1.0934722222220257</v>
      </c>
    </row>
    <row r="18894" spans="1:2" x14ac:dyDescent="0.25">
      <c r="A18894">
        <v>56622</v>
      </c>
      <c r="B18894" s="1">
        <f t="shared" si="295"/>
        <v>1.0935069444442478</v>
      </c>
    </row>
    <row r="18895" spans="1:2" x14ac:dyDescent="0.25">
      <c r="A18895">
        <v>56625</v>
      </c>
      <c r="B18895" s="1">
        <f t="shared" si="295"/>
        <v>1.0935416666664699</v>
      </c>
    </row>
    <row r="18896" spans="1:2" x14ac:dyDescent="0.25">
      <c r="A18896">
        <v>56628</v>
      </c>
      <c r="B18896" s="1">
        <f t="shared" si="295"/>
        <v>1.093576388888692</v>
      </c>
    </row>
    <row r="18897" spans="1:2" x14ac:dyDescent="0.25">
      <c r="A18897">
        <v>56631</v>
      </c>
      <c r="B18897" s="1">
        <f t="shared" si="295"/>
        <v>1.0936111111109141</v>
      </c>
    </row>
    <row r="18898" spans="1:2" x14ac:dyDescent="0.25">
      <c r="A18898">
        <v>56634</v>
      </c>
      <c r="B18898" s="1">
        <f t="shared" si="295"/>
        <v>1.0936458333331363</v>
      </c>
    </row>
    <row r="18899" spans="1:2" x14ac:dyDescent="0.25">
      <c r="A18899">
        <v>56637</v>
      </c>
      <c r="B18899" s="1">
        <f t="shared" si="295"/>
        <v>1.0936805555553584</v>
      </c>
    </row>
    <row r="18900" spans="1:2" x14ac:dyDescent="0.25">
      <c r="A18900">
        <v>56640</v>
      </c>
      <c r="B18900" s="1">
        <f t="shared" si="295"/>
        <v>1.0937152777775805</v>
      </c>
    </row>
    <row r="18901" spans="1:2" x14ac:dyDescent="0.25">
      <c r="A18901">
        <v>56643</v>
      </c>
      <c r="B18901" s="1">
        <f t="shared" si="295"/>
        <v>1.0937499999998026</v>
      </c>
    </row>
    <row r="18902" spans="1:2" x14ac:dyDescent="0.25">
      <c r="A18902">
        <v>56646</v>
      </c>
      <c r="B18902" s="1">
        <f t="shared" si="295"/>
        <v>1.0937847222220247</v>
      </c>
    </row>
    <row r="18903" spans="1:2" x14ac:dyDescent="0.25">
      <c r="A18903">
        <v>56649</v>
      </c>
      <c r="B18903" s="1">
        <f t="shared" ref="B18903:B18966" si="296">B18902+(3/86400)</f>
        <v>1.0938194444442468</v>
      </c>
    </row>
    <row r="18904" spans="1:2" x14ac:dyDescent="0.25">
      <c r="A18904">
        <v>56652</v>
      </c>
      <c r="B18904" s="1">
        <f t="shared" si="296"/>
        <v>1.093854166666469</v>
      </c>
    </row>
    <row r="18905" spans="1:2" x14ac:dyDescent="0.25">
      <c r="A18905">
        <v>56655</v>
      </c>
      <c r="B18905" s="1">
        <f t="shared" si="296"/>
        <v>1.0938888888886911</v>
      </c>
    </row>
    <row r="18906" spans="1:2" x14ac:dyDescent="0.25">
      <c r="A18906">
        <v>56658</v>
      </c>
      <c r="B18906" s="1">
        <f t="shared" si="296"/>
        <v>1.0939236111109132</v>
      </c>
    </row>
    <row r="18907" spans="1:2" x14ac:dyDescent="0.25">
      <c r="A18907">
        <v>56661</v>
      </c>
      <c r="B18907" s="1">
        <f t="shared" si="296"/>
        <v>1.0939583333331353</v>
      </c>
    </row>
    <row r="18908" spans="1:2" x14ac:dyDescent="0.25">
      <c r="A18908">
        <v>56664</v>
      </c>
      <c r="B18908" s="1">
        <f t="shared" si="296"/>
        <v>1.0939930555553574</v>
      </c>
    </row>
    <row r="18909" spans="1:2" x14ac:dyDescent="0.25">
      <c r="A18909">
        <v>56667</v>
      </c>
      <c r="B18909" s="1">
        <f t="shared" si="296"/>
        <v>1.0940277777775795</v>
      </c>
    </row>
    <row r="18910" spans="1:2" x14ac:dyDescent="0.25">
      <c r="A18910">
        <v>56670</v>
      </c>
      <c r="B18910" s="1">
        <f t="shared" si="296"/>
        <v>1.0940624999998017</v>
      </c>
    </row>
    <row r="18911" spans="1:2" x14ac:dyDescent="0.25">
      <c r="A18911">
        <v>56673</v>
      </c>
      <c r="B18911" s="1">
        <f t="shared" si="296"/>
        <v>1.0940972222220238</v>
      </c>
    </row>
    <row r="18912" spans="1:2" x14ac:dyDescent="0.25">
      <c r="A18912">
        <v>56676</v>
      </c>
      <c r="B18912" s="1">
        <f t="shared" si="296"/>
        <v>1.0941319444442459</v>
      </c>
    </row>
    <row r="18913" spans="1:2" x14ac:dyDescent="0.25">
      <c r="A18913">
        <v>56679</v>
      </c>
      <c r="B18913" s="1">
        <f t="shared" si="296"/>
        <v>1.094166666666468</v>
      </c>
    </row>
    <row r="18914" spans="1:2" x14ac:dyDescent="0.25">
      <c r="A18914">
        <v>56682</v>
      </c>
      <c r="B18914" s="1">
        <f t="shared" si="296"/>
        <v>1.0942013888886901</v>
      </c>
    </row>
    <row r="18915" spans="1:2" x14ac:dyDescent="0.25">
      <c r="A18915">
        <v>56685</v>
      </c>
      <c r="B18915" s="1">
        <f t="shared" si="296"/>
        <v>1.0942361111109122</v>
      </c>
    </row>
    <row r="18916" spans="1:2" x14ac:dyDescent="0.25">
      <c r="A18916">
        <v>56688</v>
      </c>
      <c r="B18916" s="1">
        <f t="shared" si="296"/>
        <v>1.0942708333331344</v>
      </c>
    </row>
    <row r="18917" spans="1:2" x14ac:dyDescent="0.25">
      <c r="A18917">
        <v>56691</v>
      </c>
      <c r="B18917" s="1">
        <f t="shared" si="296"/>
        <v>1.0943055555553565</v>
      </c>
    </row>
    <row r="18918" spans="1:2" x14ac:dyDescent="0.25">
      <c r="A18918">
        <v>56694</v>
      </c>
      <c r="B18918" s="1">
        <f t="shared" si="296"/>
        <v>1.0943402777775786</v>
      </c>
    </row>
    <row r="18919" spans="1:2" x14ac:dyDescent="0.25">
      <c r="A18919">
        <v>56697</v>
      </c>
      <c r="B18919" s="1">
        <f t="shared" si="296"/>
        <v>1.0943749999998007</v>
      </c>
    </row>
    <row r="18920" spans="1:2" x14ac:dyDescent="0.25">
      <c r="A18920">
        <v>56700</v>
      </c>
      <c r="B18920" s="1">
        <f t="shared" si="296"/>
        <v>1.0944097222220228</v>
      </c>
    </row>
    <row r="18921" spans="1:2" x14ac:dyDescent="0.25">
      <c r="A18921">
        <v>56703</v>
      </c>
      <c r="B18921" s="1">
        <f t="shared" si="296"/>
        <v>1.0944444444442449</v>
      </c>
    </row>
    <row r="18922" spans="1:2" x14ac:dyDescent="0.25">
      <c r="A18922">
        <v>56706</v>
      </c>
      <c r="B18922" s="1">
        <f t="shared" si="296"/>
        <v>1.0944791666664671</v>
      </c>
    </row>
    <row r="18923" spans="1:2" x14ac:dyDescent="0.25">
      <c r="A18923">
        <v>56709</v>
      </c>
      <c r="B18923" s="1">
        <f t="shared" si="296"/>
        <v>1.0945138888886892</v>
      </c>
    </row>
    <row r="18924" spans="1:2" x14ac:dyDescent="0.25">
      <c r="A18924">
        <v>56712</v>
      </c>
      <c r="B18924" s="1">
        <f t="shared" si="296"/>
        <v>1.0945486111109113</v>
      </c>
    </row>
    <row r="18925" spans="1:2" x14ac:dyDescent="0.25">
      <c r="A18925">
        <v>56715</v>
      </c>
      <c r="B18925" s="1">
        <f t="shared" si="296"/>
        <v>1.0945833333331334</v>
      </c>
    </row>
    <row r="18926" spans="1:2" x14ac:dyDescent="0.25">
      <c r="A18926">
        <v>56718</v>
      </c>
      <c r="B18926" s="1">
        <f t="shared" si="296"/>
        <v>1.0946180555553555</v>
      </c>
    </row>
    <row r="18927" spans="1:2" x14ac:dyDescent="0.25">
      <c r="A18927">
        <v>56721</v>
      </c>
      <c r="B18927" s="1">
        <f t="shared" si="296"/>
        <v>1.0946527777775776</v>
      </c>
    </row>
    <row r="18928" spans="1:2" x14ac:dyDescent="0.25">
      <c r="A18928">
        <v>56724</v>
      </c>
      <c r="B18928" s="1">
        <f t="shared" si="296"/>
        <v>1.0946874999997998</v>
      </c>
    </row>
    <row r="18929" spans="1:2" x14ac:dyDescent="0.25">
      <c r="A18929">
        <v>56727</v>
      </c>
      <c r="B18929" s="1">
        <f t="shared" si="296"/>
        <v>1.0947222222220219</v>
      </c>
    </row>
    <row r="18930" spans="1:2" x14ac:dyDescent="0.25">
      <c r="A18930">
        <v>56730</v>
      </c>
      <c r="B18930" s="1">
        <f t="shared" si="296"/>
        <v>1.094756944444244</v>
      </c>
    </row>
    <row r="18931" spans="1:2" x14ac:dyDescent="0.25">
      <c r="A18931">
        <v>56733</v>
      </c>
      <c r="B18931" s="1">
        <f t="shared" si="296"/>
        <v>1.0947916666664661</v>
      </c>
    </row>
    <row r="18932" spans="1:2" x14ac:dyDescent="0.25">
      <c r="A18932">
        <v>56736</v>
      </c>
      <c r="B18932" s="1">
        <f t="shared" si="296"/>
        <v>1.0948263888886882</v>
      </c>
    </row>
    <row r="18933" spans="1:2" x14ac:dyDescent="0.25">
      <c r="A18933">
        <v>56739</v>
      </c>
      <c r="B18933" s="1">
        <f t="shared" si="296"/>
        <v>1.0948611111109103</v>
      </c>
    </row>
    <row r="18934" spans="1:2" x14ac:dyDescent="0.25">
      <c r="A18934">
        <v>56742</v>
      </c>
      <c r="B18934" s="1">
        <f t="shared" si="296"/>
        <v>1.0948958333331325</v>
      </c>
    </row>
    <row r="18935" spans="1:2" x14ac:dyDescent="0.25">
      <c r="A18935">
        <v>56745</v>
      </c>
      <c r="B18935" s="1">
        <f t="shared" si="296"/>
        <v>1.0949305555553546</v>
      </c>
    </row>
    <row r="18936" spans="1:2" x14ac:dyDescent="0.25">
      <c r="A18936">
        <v>56748</v>
      </c>
      <c r="B18936" s="1">
        <f t="shared" si="296"/>
        <v>1.0949652777775767</v>
      </c>
    </row>
    <row r="18937" spans="1:2" x14ac:dyDescent="0.25">
      <c r="A18937">
        <v>56751</v>
      </c>
      <c r="B18937" s="1">
        <f t="shared" si="296"/>
        <v>1.0949999999997988</v>
      </c>
    </row>
    <row r="18938" spans="1:2" x14ac:dyDescent="0.25">
      <c r="A18938">
        <v>56754</v>
      </c>
      <c r="B18938" s="1">
        <f t="shared" si="296"/>
        <v>1.0950347222220209</v>
      </c>
    </row>
    <row r="18939" spans="1:2" x14ac:dyDescent="0.25">
      <c r="A18939">
        <v>56757</v>
      </c>
      <c r="B18939" s="1">
        <f t="shared" si="296"/>
        <v>1.095069444444243</v>
      </c>
    </row>
    <row r="18940" spans="1:2" x14ac:dyDescent="0.25">
      <c r="A18940">
        <v>56760</v>
      </c>
      <c r="B18940" s="1">
        <f t="shared" si="296"/>
        <v>1.0951041666664652</v>
      </c>
    </row>
    <row r="18941" spans="1:2" x14ac:dyDescent="0.25">
      <c r="A18941">
        <v>56763</v>
      </c>
      <c r="B18941" s="1">
        <f t="shared" si="296"/>
        <v>1.0951388888886873</v>
      </c>
    </row>
    <row r="18942" spans="1:2" x14ac:dyDescent="0.25">
      <c r="A18942">
        <v>56766</v>
      </c>
      <c r="B18942" s="1">
        <f t="shared" si="296"/>
        <v>1.0951736111109094</v>
      </c>
    </row>
    <row r="18943" spans="1:2" x14ac:dyDescent="0.25">
      <c r="A18943">
        <v>56769</v>
      </c>
      <c r="B18943" s="1">
        <f t="shared" si="296"/>
        <v>1.0952083333331315</v>
      </c>
    </row>
    <row r="18944" spans="1:2" x14ac:dyDescent="0.25">
      <c r="A18944">
        <v>56772</v>
      </c>
      <c r="B18944" s="1">
        <f t="shared" si="296"/>
        <v>1.0952430555553536</v>
      </c>
    </row>
    <row r="18945" spans="1:2" x14ac:dyDescent="0.25">
      <c r="A18945">
        <v>56775</v>
      </c>
      <c r="B18945" s="1">
        <f t="shared" si="296"/>
        <v>1.0952777777775757</v>
      </c>
    </row>
    <row r="18946" spans="1:2" x14ac:dyDescent="0.25">
      <c r="A18946">
        <v>56778</v>
      </c>
      <c r="B18946" s="1">
        <f t="shared" si="296"/>
        <v>1.0953124999997979</v>
      </c>
    </row>
    <row r="18947" spans="1:2" x14ac:dyDescent="0.25">
      <c r="A18947">
        <v>56781</v>
      </c>
      <c r="B18947" s="1">
        <f t="shared" si="296"/>
        <v>1.09534722222202</v>
      </c>
    </row>
    <row r="18948" spans="1:2" x14ac:dyDescent="0.25">
      <c r="A18948">
        <v>56784</v>
      </c>
      <c r="B18948" s="1">
        <f t="shared" si="296"/>
        <v>1.0953819444442421</v>
      </c>
    </row>
    <row r="18949" spans="1:2" x14ac:dyDescent="0.25">
      <c r="A18949">
        <v>56787</v>
      </c>
      <c r="B18949" s="1">
        <f t="shared" si="296"/>
        <v>1.0954166666664642</v>
      </c>
    </row>
    <row r="18950" spans="1:2" x14ac:dyDescent="0.25">
      <c r="A18950">
        <v>56790</v>
      </c>
      <c r="B18950" s="1">
        <f t="shared" si="296"/>
        <v>1.0954513888886863</v>
      </c>
    </row>
    <row r="18951" spans="1:2" x14ac:dyDescent="0.25">
      <c r="A18951">
        <v>56793</v>
      </c>
      <c r="B18951" s="1">
        <f t="shared" si="296"/>
        <v>1.0954861111109084</v>
      </c>
    </row>
    <row r="18952" spans="1:2" x14ac:dyDescent="0.25">
      <c r="A18952">
        <v>56796</v>
      </c>
      <c r="B18952" s="1">
        <f t="shared" si="296"/>
        <v>1.0955208333331306</v>
      </c>
    </row>
    <row r="18953" spans="1:2" x14ac:dyDescent="0.25">
      <c r="A18953">
        <v>56799</v>
      </c>
      <c r="B18953" s="1">
        <f t="shared" si="296"/>
        <v>1.0955555555553527</v>
      </c>
    </row>
    <row r="18954" spans="1:2" x14ac:dyDescent="0.25">
      <c r="A18954">
        <v>56802</v>
      </c>
      <c r="B18954" s="1">
        <f t="shared" si="296"/>
        <v>1.0955902777775748</v>
      </c>
    </row>
    <row r="18955" spans="1:2" x14ac:dyDescent="0.25">
      <c r="A18955">
        <v>56805</v>
      </c>
      <c r="B18955" s="1">
        <f t="shared" si="296"/>
        <v>1.0956249999997969</v>
      </c>
    </row>
    <row r="18956" spans="1:2" x14ac:dyDescent="0.25">
      <c r="A18956">
        <v>56808</v>
      </c>
      <c r="B18956" s="1">
        <f t="shared" si="296"/>
        <v>1.095659722222019</v>
      </c>
    </row>
    <row r="18957" spans="1:2" x14ac:dyDescent="0.25">
      <c r="A18957">
        <v>56811</v>
      </c>
      <c r="B18957" s="1">
        <f t="shared" si="296"/>
        <v>1.0956944444442411</v>
      </c>
    </row>
    <row r="18958" spans="1:2" x14ac:dyDescent="0.25">
      <c r="A18958">
        <v>56814</v>
      </c>
      <c r="B18958" s="1">
        <f t="shared" si="296"/>
        <v>1.0957291666664633</v>
      </c>
    </row>
    <row r="18959" spans="1:2" x14ac:dyDescent="0.25">
      <c r="A18959">
        <v>56817</v>
      </c>
      <c r="B18959" s="1">
        <f t="shared" si="296"/>
        <v>1.0957638888886854</v>
      </c>
    </row>
    <row r="18960" spans="1:2" x14ac:dyDescent="0.25">
      <c r="A18960">
        <v>56820</v>
      </c>
      <c r="B18960" s="1">
        <f t="shared" si="296"/>
        <v>1.0957986111109075</v>
      </c>
    </row>
    <row r="18961" spans="1:2" x14ac:dyDescent="0.25">
      <c r="A18961">
        <v>56823</v>
      </c>
      <c r="B18961" s="1">
        <f t="shared" si="296"/>
        <v>1.0958333333331296</v>
      </c>
    </row>
    <row r="18962" spans="1:2" x14ac:dyDescent="0.25">
      <c r="A18962">
        <v>56826</v>
      </c>
      <c r="B18962" s="1">
        <f t="shared" si="296"/>
        <v>1.0958680555553517</v>
      </c>
    </row>
    <row r="18963" spans="1:2" x14ac:dyDescent="0.25">
      <c r="A18963">
        <v>56829</v>
      </c>
      <c r="B18963" s="1">
        <f t="shared" si="296"/>
        <v>1.0959027777775738</v>
      </c>
    </row>
    <row r="18964" spans="1:2" x14ac:dyDescent="0.25">
      <c r="A18964">
        <v>56832</v>
      </c>
      <c r="B18964" s="1">
        <f t="shared" si="296"/>
        <v>1.0959374999997959</v>
      </c>
    </row>
    <row r="18965" spans="1:2" x14ac:dyDescent="0.25">
      <c r="A18965">
        <v>56835</v>
      </c>
      <c r="B18965" s="1">
        <f t="shared" si="296"/>
        <v>1.0959722222220181</v>
      </c>
    </row>
    <row r="18966" spans="1:2" x14ac:dyDescent="0.25">
      <c r="A18966">
        <v>56838</v>
      </c>
      <c r="B18966" s="1">
        <f t="shared" si="296"/>
        <v>1.0960069444442402</v>
      </c>
    </row>
    <row r="18967" spans="1:2" x14ac:dyDescent="0.25">
      <c r="A18967">
        <v>56841</v>
      </c>
      <c r="B18967" s="1">
        <f t="shared" ref="B18967:B19030" si="297">B18966+(3/86400)</f>
        <v>1.0960416666664623</v>
      </c>
    </row>
    <row r="18968" spans="1:2" x14ac:dyDescent="0.25">
      <c r="A18968">
        <v>56844</v>
      </c>
      <c r="B18968" s="1">
        <f t="shared" si="297"/>
        <v>1.0960763888886844</v>
      </c>
    </row>
    <row r="18969" spans="1:2" x14ac:dyDescent="0.25">
      <c r="A18969">
        <v>56847</v>
      </c>
      <c r="B18969" s="1">
        <f t="shared" si="297"/>
        <v>1.0961111111109065</v>
      </c>
    </row>
    <row r="18970" spans="1:2" x14ac:dyDescent="0.25">
      <c r="A18970">
        <v>56850</v>
      </c>
      <c r="B18970" s="1">
        <f t="shared" si="297"/>
        <v>1.0961458333331286</v>
      </c>
    </row>
    <row r="18971" spans="1:2" x14ac:dyDescent="0.25">
      <c r="A18971">
        <v>56853</v>
      </c>
      <c r="B18971" s="1">
        <f t="shared" si="297"/>
        <v>1.0961805555553508</v>
      </c>
    </row>
    <row r="18972" spans="1:2" x14ac:dyDescent="0.25">
      <c r="A18972">
        <v>56856</v>
      </c>
      <c r="B18972" s="1">
        <f t="shared" si="297"/>
        <v>1.0962152777775729</v>
      </c>
    </row>
    <row r="18973" spans="1:2" x14ac:dyDescent="0.25">
      <c r="A18973">
        <v>56859</v>
      </c>
      <c r="B18973" s="1">
        <f t="shared" si="297"/>
        <v>1.096249999999795</v>
      </c>
    </row>
    <row r="18974" spans="1:2" x14ac:dyDescent="0.25">
      <c r="A18974">
        <v>56862</v>
      </c>
      <c r="B18974" s="1">
        <f t="shared" si="297"/>
        <v>1.0962847222220171</v>
      </c>
    </row>
    <row r="18975" spans="1:2" x14ac:dyDescent="0.25">
      <c r="A18975">
        <v>56865</v>
      </c>
      <c r="B18975" s="1">
        <f t="shared" si="297"/>
        <v>1.0963194444442392</v>
      </c>
    </row>
    <row r="18976" spans="1:2" x14ac:dyDescent="0.25">
      <c r="A18976">
        <v>56868</v>
      </c>
      <c r="B18976" s="1">
        <f t="shared" si="297"/>
        <v>1.0963541666664613</v>
      </c>
    </row>
    <row r="18977" spans="1:2" x14ac:dyDescent="0.25">
      <c r="A18977">
        <v>56871</v>
      </c>
      <c r="B18977" s="1">
        <f t="shared" si="297"/>
        <v>1.0963888888886835</v>
      </c>
    </row>
    <row r="18978" spans="1:2" x14ac:dyDescent="0.25">
      <c r="A18978">
        <v>56874</v>
      </c>
      <c r="B18978" s="1">
        <f t="shared" si="297"/>
        <v>1.0964236111109056</v>
      </c>
    </row>
    <row r="18979" spans="1:2" x14ac:dyDescent="0.25">
      <c r="A18979">
        <v>56877</v>
      </c>
      <c r="B18979" s="1">
        <f t="shared" si="297"/>
        <v>1.0964583333331277</v>
      </c>
    </row>
    <row r="18980" spans="1:2" x14ac:dyDescent="0.25">
      <c r="A18980">
        <v>56880</v>
      </c>
      <c r="B18980" s="1">
        <f t="shared" si="297"/>
        <v>1.0964930555553498</v>
      </c>
    </row>
    <row r="18981" spans="1:2" x14ac:dyDescent="0.25">
      <c r="A18981">
        <v>56883</v>
      </c>
      <c r="B18981" s="1">
        <f t="shared" si="297"/>
        <v>1.0965277777775719</v>
      </c>
    </row>
    <row r="18982" spans="1:2" x14ac:dyDescent="0.25">
      <c r="A18982">
        <v>56886</v>
      </c>
      <c r="B18982" s="1">
        <f t="shared" si="297"/>
        <v>1.096562499999794</v>
      </c>
    </row>
    <row r="18983" spans="1:2" x14ac:dyDescent="0.25">
      <c r="A18983">
        <v>56889</v>
      </c>
      <c r="B18983" s="1">
        <f t="shared" si="297"/>
        <v>1.0965972222220162</v>
      </c>
    </row>
    <row r="18984" spans="1:2" x14ac:dyDescent="0.25">
      <c r="A18984">
        <v>56892</v>
      </c>
      <c r="B18984" s="1">
        <f t="shared" si="297"/>
        <v>1.0966319444442383</v>
      </c>
    </row>
    <row r="18985" spans="1:2" x14ac:dyDescent="0.25">
      <c r="A18985">
        <v>56895</v>
      </c>
      <c r="B18985" s="1">
        <f t="shared" si="297"/>
        <v>1.0966666666664604</v>
      </c>
    </row>
    <row r="18986" spans="1:2" x14ac:dyDescent="0.25">
      <c r="A18986">
        <v>56898</v>
      </c>
      <c r="B18986" s="1">
        <f t="shared" si="297"/>
        <v>1.0967013888886825</v>
      </c>
    </row>
    <row r="18987" spans="1:2" x14ac:dyDescent="0.25">
      <c r="A18987">
        <v>56901</v>
      </c>
      <c r="B18987" s="1">
        <f t="shared" si="297"/>
        <v>1.0967361111109046</v>
      </c>
    </row>
    <row r="18988" spans="1:2" x14ac:dyDescent="0.25">
      <c r="A18988">
        <v>56904</v>
      </c>
      <c r="B18988" s="1">
        <f t="shared" si="297"/>
        <v>1.0967708333331267</v>
      </c>
    </row>
    <row r="18989" spans="1:2" x14ac:dyDescent="0.25">
      <c r="A18989">
        <v>56907</v>
      </c>
      <c r="B18989" s="1">
        <f t="shared" si="297"/>
        <v>1.0968055555553489</v>
      </c>
    </row>
    <row r="18990" spans="1:2" x14ac:dyDescent="0.25">
      <c r="A18990">
        <v>56910</v>
      </c>
      <c r="B18990" s="1">
        <f t="shared" si="297"/>
        <v>1.096840277777571</v>
      </c>
    </row>
    <row r="18991" spans="1:2" x14ac:dyDescent="0.25">
      <c r="A18991">
        <v>56913</v>
      </c>
      <c r="B18991" s="1">
        <f t="shared" si="297"/>
        <v>1.0968749999997931</v>
      </c>
    </row>
    <row r="18992" spans="1:2" x14ac:dyDescent="0.25">
      <c r="A18992">
        <v>56916</v>
      </c>
      <c r="B18992" s="1">
        <f t="shared" si="297"/>
        <v>1.0969097222220152</v>
      </c>
    </row>
    <row r="18993" spans="1:2" x14ac:dyDescent="0.25">
      <c r="A18993">
        <v>56919</v>
      </c>
      <c r="B18993" s="1">
        <f t="shared" si="297"/>
        <v>1.0969444444442373</v>
      </c>
    </row>
    <row r="18994" spans="1:2" x14ac:dyDescent="0.25">
      <c r="A18994">
        <v>56922</v>
      </c>
      <c r="B18994" s="1">
        <f t="shared" si="297"/>
        <v>1.0969791666664594</v>
      </c>
    </row>
    <row r="18995" spans="1:2" x14ac:dyDescent="0.25">
      <c r="A18995">
        <v>56925</v>
      </c>
      <c r="B18995" s="1">
        <f t="shared" si="297"/>
        <v>1.0970138888886816</v>
      </c>
    </row>
    <row r="18996" spans="1:2" x14ac:dyDescent="0.25">
      <c r="A18996">
        <v>56928</v>
      </c>
      <c r="B18996" s="1">
        <f t="shared" si="297"/>
        <v>1.0970486111109037</v>
      </c>
    </row>
    <row r="18997" spans="1:2" x14ac:dyDescent="0.25">
      <c r="A18997">
        <v>56931</v>
      </c>
      <c r="B18997" s="1">
        <f t="shared" si="297"/>
        <v>1.0970833333331258</v>
      </c>
    </row>
    <row r="18998" spans="1:2" x14ac:dyDescent="0.25">
      <c r="A18998">
        <v>56934</v>
      </c>
      <c r="B18998" s="1">
        <f t="shared" si="297"/>
        <v>1.0971180555553479</v>
      </c>
    </row>
    <row r="18999" spans="1:2" x14ac:dyDescent="0.25">
      <c r="A18999">
        <v>56937</v>
      </c>
      <c r="B18999" s="1">
        <f t="shared" si="297"/>
        <v>1.09715277777757</v>
      </c>
    </row>
    <row r="19000" spans="1:2" x14ac:dyDescent="0.25">
      <c r="A19000">
        <v>56940</v>
      </c>
      <c r="B19000" s="1">
        <f t="shared" si="297"/>
        <v>1.0971874999997921</v>
      </c>
    </row>
    <row r="19001" spans="1:2" x14ac:dyDescent="0.25">
      <c r="A19001">
        <v>56943</v>
      </c>
      <c r="B19001" s="1">
        <f t="shared" si="297"/>
        <v>1.0972222222220143</v>
      </c>
    </row>
    <row r="19002" spans="1:2" x14ac:dyDescent="0.25">
      <c r="A19002">
        <v>56946</v>
      </c>
      <c r="B19002" s="1">
        <f t="shared" si="297"/>
        <v>1.0972569444442364</v>
      </c>
    </row>
    <row r="19003" spans="1:2" x14ac:dyDescent="0.25">
      <c r="A19003">
        <v>56949</v>
      </c>
      <c r="B19003" s="1">
        <f t="shared" si="297"/>
        <v>1.0972916666664585</v>
      </c>
    </row>
    <row r="19004" spans="1:2" x14ac:dyDescent="0.25">
      <c r="A19004">
        <v>56952</v>
      </c>
      <c r="B19004" s="1">
        <f t="shared" si="297"/>
        <v>1.0973263888886806</v>
      </c>
    </row>
    <row r="19005" spans="1:2" x14ac:dyDescent="0.25">
      <c r="A19005">
        <v>56955</v>
      </c>
      <c r="B19005" s="1">
        <f t="shared" si="297"/>
        <v>1.0973611111109027</v>
      </c>
    </row>
    <row r="19006" spans="1:2" x14ac:dyDescent="0.25">
      <c r="A19006">
        <v>56958</v>
      </c>
      <c r="B19006" s="1">
        <f t="shared" si="297"/>
        <v>1.0973958333331248</v>
      </c>
    </row>
    <row r="19007" spans="1:2" x14ac:dyDescent="0.25">
      <c r="A19007">
        <v>56961</v>
      </c>
      <c r="B19007" s="1">
        <f t="shared" si="297"/>
        <v>1.097430555555347</v>
      </c>
    </row>
    <row r="19008" spans="1:2" x14ac:dyDescent="0.25">
      <c r="A19008">
        <v>56964</v>
      </c>
      <c r="B19008" s="1">
        <f t="shared" si="297"/>
        <v>1.0974652777775691</v>
      </c>
    </row>
    <row r="19009" spans="1:2" x14ac:dyDescent="0.25">
      <c r="A19009">
        <v>56967</v>
      </c>
      <c r="B19009" s="1">
        <f t="shared" si="297"/>
        <v>1.0974999999997912</v>
      </c>
    </row>
    <row r="19010" spans="1:2" x14ac:dyDescent="0.25">
      <c r="A19010">
        <v>56970</v>
      </c>
      <c r="B19010" s="1">
        <f t="shared" si="297"/>
        <v>1.0975347222220133</v>
      </c>
    </row>
    <row r="19011" spans="1:2" x14ac:dyDescent="0.25">
      <c r="A19011">
        <v>56973</v>
      </c>
      <c r="B19011" s="1">
        <f t="shared" si="297"/>
        <v>1.0975694444442354</v>
      </c>
    </row>
    <row r="19012" spans="1:2" x14ac:dyDescent="0.25">
      <c r="A19012">
        <v>56976</v>
      </c>
      <c r="B19012" s="1">
        <f t="shared" si="297"/>
        <v>1.0976041666664575</v>
      </c>
    </row>
    <row r="19013" spans="1:2" x14ac:dyDescent="0.25">
      <c r="A19013">
        <v>56979</v>
      </c>
      <c r="B19013" s="1">
        <f t="shared" si="297"/>
        <v>1.0976388888886797</v>
      </c>
    </row>
    <row r="19014" spans="1:2" x14ac:dyDescent="0.25">
      <c r="A19014">
        <v>56982</v>
      </c>
      <c r="B19014" s="1">
        <f t="shared" si="297"/>
        <v>1.0976736111109018</v>
      </c>
    </row>
    <row r="19015" spans="1:2" x14ac:dyDescent="0.25">
      <c r="A19015">
        <v>56985</v>
      </c>
      <c r="B19015" s="1">
        <f t="shared" si="297"/>
        <v>1.0977083333331239</v>
      </c>
    </row>
    <row r="19016" spans="1:2" x14ac:dyDescent="0.25">
      <c r="A19016">
        <v>56988</v>
      </c>
      <c r="B19016" s="1">
        <f t="shared" si="297"/>
        <v>1.097743055555346</v>
      </c>
    </row>
    <row r="19017" spans="1:2" x14ac:dyDescent="0.25">
      <c r="A19017">
        <v>56991</v>
      </c>
      <c r="B19017" s="1">
        <f t="shared" si="297"/>
        <v>1.0977777777775681</v>
      </c>
    </row>
    <row r="19018" spans="1:2" x14ac:dyDescent="0.25">
      <c r="A19018">
        <v>56994</v>
      </c>
      <c r="B19018" s="1">
        <f t="shared" si="297"/>
        <v>1.0978124999997902</v>
      </c>
    </row>
    <row r="19019" spans="1:2" x14ac:dyDescent="0.25">
      <c r="A19019">
        <v>56997</v>
      </c>
      <c r="B19019" s="1">
        <f t="shared" si="297"/>
        <v>1.0978472222220124</v>
      </c>
    </row>
    <row r="19020" spans="1:2" x14ac:dyDescent="0.25">
      <c r="A19020">
        <v>57000</v>
      </c>
      <c r="B19020" s="1">
        <f t="shared" si="297"/>
        <v>1.0978819444442345</v>
      </c>
    </row>
    <row r="19021" spans="1:2" x14ac:dyDescent="0.25">
      <c r="A19021">
        <v>57003</v>
      </c>
      <c r="B19021" s="1">
        <f t="shared" si="297"/>
        <v>1.0979166666664566</v>
      </c>
    </row>
    <row r="19022" spans="1:2" x14ac:dyDescent="0.25">
      <c r="A19022">
        <v>57006</v>
      </c>
      <c r="B19022" s="1">
        <f t="shared" si="297"/>
        <v>1.0979513888886787</v>
      </c>
    </row>
    <row r="19023" spans="1:2" x14ac:dyDescent="0.25">
      <c r="A19023">
        <v>57009</v>
      </c>
      <c r="B19023" s="1">
        <f t="shared" si="297"/>
        <v>1.0979861111109008</v>
      </c>
    </row>
    <row r="19024" spans="1:2" x14ac:dyDescent="0.25">
      <c r="A19024">
        <v>57012</v>
      </c>
      <c r="B19024" s="1">
        <f t="shared" si="297"/>
        <v>1.0980208333331229</v>
      </c>
    </row>
    <row r="19025" spans="1:2" x14ac:dyDescent="0.25">
      <c r="A19025">
        <v>57015</v>
      </c>
      <c r="B19025" s="1">
        <f t="shared" si="297"/>
        <v>1.0980555555553451</v>
      </c>
    </row>
    <row r="19026" spans="1:2" x14ac:dyDescent="0.25">
      <c r="A19026">
        <v>57018</v>
      </c>
      <c r="B19026" s="1">
        <f t="shared" si="297"/>
        <v>1.0980902777775672</v>
      </c>
    </row>
    <row r="19027" spans="1:2" x14ac:dyDescent="0.25">
      <c r="A19027">
        <v>57021</v>
      </c>
      <c r="B19027" s="1">
        <f t="shared" si="297"/>
        <v>1.0981249999997893</v>
      </c>
    </row>
    <row r="19028" spans="1:2" x14ac:dyDescent="0.25">
      <c r="A19028">
        <v>57024</v>
      </c>
      <c r="B19028" s="1">
        <f t="shared" si="297"/>
        <v>1.0981597222220114</v>
      </c>
    </row>
    <row r="19029" spans="1:2" x14ac:dyDescent="0.25">
      <c r="A19029">
        <v>57027</v>
      </c>
      <c r="B19029" s="1">
        <f t="shared" si="297"/>
        <v>1.0981944444442335</v>
      </c>
    </row>
    <row r="19030" spans="1:2" x14ac:dyDescent="0.25">
      <c r="A19030">
        <v>57030</v>
      </c>
      <c r="B19030" s="1">
        <f t="shared" si="297"/>
        <v>1.0982291666664556</v>
      </c>
    </row>
    <row r="19031" spans="1:2" x14ac:dyDescent="0.25">
      <c r="A19031">
        <v>57033</v>
      </c>
      <c r="B19031" s="1">
        <f t="shared" ref="B19031:B19094" si="298">B19030+(3/86400)</f>
        <v>1.0982638888886778</v>
      </c>
    </row>
    <row r="19032" spans="1:2" x14ac:dyDescent="0.25">
      <c r="A19032">
        <v>57036</v>
      </c>
      <c r="B19032" s="1">
        <f t="shared" si="298"/>
        <v>1.0982986111108999</v>
      </c>
    </row>
    <row r="19033" spans="1:2" x14ac:dyDescent="0.25">
      <c r="A19033">
        <v>57039</v>
      </c>
      <c r="B19033" s="1">
        <f t="shared" si="298"/>
        <v>1.098333333333122</v>
      </c>
    </row>
    <row r="19034" spans="1:2" x14ac:dyDescent="0.25">
      <c r="A19034">
        <v>57042</v>
      </c>
      <c r="B19034" s="1">
        <f t="shared" si="298"/>
        <v>1.0983680555553441</v>
      </c>
    </row>
    <row r="19035" spans="1:2" x14ac:dyDescent="0.25">
      <c r="A19035">
        <v>57045</v>
      </c>
      <c r="B19035" s="1">
        <f t="shared" si="298"/>
        <v>1.0984027777775662</v>
      </c>
    </row>
    <row r="19036" spans="1:2" x14ac:dyDescent="0.25">
      <c r="A19036">
        <v>57048</v>
      </c>
      <c r="B19036" s="1">
        <f t="shared" si="298"/>
        <v>1.0984374999997883</v>
      </c>
    </row>
    <row r="19037" spans="1:2" x14ac:dyDescent="0.25">
      <c r="A19037">
        <v>57051</v>
      </c>
      <c r="B19037" s="1">
        <f t="shared" si="298"/>
        <v>1.0984722222220105</v>
      </c>
    </row>
    <row r="19038" spans="1:2" x14ac:dyDescent="0.25">
      <c r="A19038">
        <v>57054</v>
      </c>
      <c r="B19038" s="1">
        <f t="shared" si="298"/>
        <v>1.0985069444442326</v>
      </c>
    </row>
    <row r="19039" spans="1:2" x14ac:dyDescent="0.25">
      <c r="A19039">
        <v>57057</v>
      </c>
      <c r="B19039" s="1">
        <f t="shared" si="298"/>
        <v>1.0985416666664547</v>
      </c>
    </row>
    <row r="19040" spans="1:2" x14ac:dyDescent="0.25">
      <c r="A19040">
        <v>57060</v>
      </c>
      <c r="B19040" s="1">
        <f t="shared" si="298"/>
        <v>1.0985763888886768</v>
      </c>
    </row>
    <row r="19041" spans="1:2" x14ac:dyDescent="0.25">
      <c r="A19041">
        <v>57063</v>
      </c>
      <c r="B19041" s="1">
        <f t="shared" si="298"/>
        <v>1.0986111111108989</v>
      </c>
    </row>
    <row r="19042" spans="1:2" x14ac:dyDescent="0.25">
      <c r="A19042">
        <v>57066</v>
      </c>
      <c r="B19042" s="1">
        <f t="shared" si="298"/>
        <v>1.098645833333121</v>
      </c>
    </row>
    <row r="19043" spans="1:2" x14ac:dyDescent="0.25">
      <c r="A19043">
        <v>57069</v>
      </c>
      <c r="B19043" s="1">
        <f t="shared" si="298"/>
        <v>1.0986805555553432</v>
      </c>
    </row>
    <row r="19044" spans="1:2" x14ac:dyDescent="0.25">
      <c r="A19044">
        <v>57072</v>
      </c>
      <c r="B19044" s="1">
        <f t="shared" si="298"/>
        <v>1.0987152777775653</v>
      </c>
    </row>
    <row r="19045" spans="1:2" x14ac:dyDescent="0.25">
      <c r="A19045">
        <v>57075</v>
      </c>
      <c r="B19045" s="1">
        <f t="shared" si="298"/>
        <v>1.0987499999997874</v>
      </c>
    </row>
    <row r="19046" spans="1:2" x14ac:dyDescent="0.25">
      <c r="A19046">
        <v>57078</v>
      </c>
      <c r="B19046" s="1">
        <f t="shared" si="298"/>
        <v>1.0987847222220095</v>
      </c>
    </row>
    <row r="19047" spans="1:2" x14ac:dyDescent="0.25">
      <c r="A19047">
        <v>57081</v>
      </c>
      <c r="B19047" s="1">
        <f t="shared" si="298"/>
        <v>1.0988194444442316</v>
      </c>
    </row>
    <row r="19048" spans="1:2" x14ac:dyDescent="0.25">
      <c r="A19048">
        <v>57084</v>
      </c>
      <c r="B19048" s="1">
        <f t="shared" si="298"/>
        <v>1.0988541666664537</v>
      </c>
    </row>
    <row r="19049" spans="1:2" x14ac:dyDescent="0.25">
      <c r="A19049">
        <v>57087</v>
      </c>
      <c r="B19049" s="1">
        <f t="shared" si="298"/>
        <v>1.0988888888886759</v>
      </c>
    </row>
    <row r="19050" spans="1:2" x14ac:dyDescent="0.25">
      <c r="A19050">
        <v>57090</v>
      </c>
      <c r="B19050" s="1">
        <f t="shared" si="298"/>
        <v>1.098923611110898</v>
      </c>
    </row>
    <row r="19051" spans="1:2" x14ac:dyDescent="0.25">
      <c r="A19051">
        <v>57093</v>
      </c>
      <c r="B19051" s="1">
        <f t="shared" si="298"/>
        <v>1.0989583333331201</v>
      </c>
    </row>
    <row r="19052" spans="1:2" x14ac:dyDescent="0.25">
      <c r="A19052">
        <v>57096</v>
      </c>
      <c r="B19052" s="1">
        <f t="shared" si="298"/>
        <v>1.0989930555553422</v>
      </c>
    </row>
    <row r="19053" spans="1:2" x14ac:dyDescent="0.25">
      <c r="A19053">
        <v>57099</v>
      </c>
      <c r="B19053" s="1">
        <f t="shared" si="298"/>
        <v>1.0990277777775643</v>
      </c>
    </row>
    <row r="19054" spans="1:2" x14ac:dyDescent="0.25">
      <c r="A19054">
        <v>57102</v>
      </c>
      <c r="B19054" s="1">
        <f t="shared" si="298"/>
        <v>1.0990624999997864</v>
      </c>
    </row>
    <row r="19055" spans="1:2" x14ac:dyDescent="0.25">
      <c r="A19055">
        <v>57105</v>
      </c>
      <c r="B19055" s="1">
        <f t="shared" si="298"/>
        <v>1.0990972222220086</v>
      </c>
    </row>
    <row r="19056" spans="1:2" x14ac:dyDescent="0.25">
      <c r="A19056">
        <v>57108</v>
      </c>
      <c r="B19056" s="1">
        <f t="shared" si="298"/>
        <v>1.0991319444442307</v>
      </c>
    </row>
    <row r="19057" spans="1:2" x14ac:dyDescent="0.25">
      <c r="A19057">
        <v>57111</v>
      </c>
      <c r="B19057" s="1">
        <f t="shared" si="298"/>
        <v>1.0991666666664528</v>
      </c>
    </row>
    <row r="19058" spans="1:2" x14ac:dyDescent="0.25">
      <c r="A19058">
        <v>57114</v>
      </c>
      <c r="B19058" s="1">
        <f t="shared" si="298"/>
        <v>1.0992013888886749</v>
      </c>
    </row>
    <row r="19059" spans="1:2" x14ac:dyDescent="0.25">
      <c r="A19059">
        <v>57117</v>
      </c>
      <c r="B19059" s="1">
        <f t="shared" si="298"/>
        <v>1.099236111110897</v>
      </c>
    </row>
    <row r="19060" spans="1:2" x14ac:dyDescent="0.25">
      <c r="A19060">
        <v>57120</v>
      </c>
      <c r="B19060" s="1">
        <f t="shared" si="298"/>
        <v>1.0992708333331191</v>
      </c>
    </row>
    <row r="19061" spans="1:2" x14ac:dyDescent="0.25">
      <c r="A19061">
        <v>57123</v>
      </c>
      <c r="B19061" s="1">
        <f t="shared" si="298"/>
        <v>1.0993055555553413</v>
      </c>
    </row>
    <row r="19062" spans="1:2" x14ac:dyDescent="0.25">
      <c r="A19062">
        <v>57126</v>
      </c>
      <c r="B19062" s="1">
        <f t="shared" si="298"/>
        <v>1.0993402777775634</v>
      </c>
    </row>
    <row r="19063" spans="1:2" x14ac:dyDescent="0.25">
      <c r="A19063">
        <v>57129</v>
      </c>
      <c r="B19063" s="1">
        <f t="shared" si="298"/>
        <v>1.0993749999997855</v>
      </c>
    </row>
    <row r="19064" spans="1:2" x14ac:dyDescent="0.25">
      <c r="A19064">
        <v>57132</v>
      </c>
      <c r="B19064" s="1">
        <f t="shared" si="298"/>
        <v>1.0994097222220076</v>
      </c>
    </row>
    <row r="19065" spans="1:2" x14ac:dyDescent="0.25">
      <c r="A19065">
        <v>57135</v>
      </c>
      <c r="B19065" s="1">
        <f t="shared" si="298"/>
        <v>1.0994444444442297</v>
      </c>
    </row>
    <row r="19066" spans="1:2" x14ac:dyDescent="0.25">
      <c r="A19066">
        <v>57138</v>
      </c>
      <c r="B19066" s="1">
        <f t="shared" si="298"/>
        <v>1.0994791666664518</v>
      </c>
    </row>
    <row r="19067" spans="1:2" x14ac:dyDescent="0.25">
      <c r="A19067">
        <v>57141</v>
      </c>
      <c r="B19067" s="1">
        <f t="shared" si="298"/>
        <v>1.099513888888674</v>
      </c>
    </row>
    <row r="19068" spans="1:2" x14ac:dyDescent="0.25">
      <c r="A19068">
        <v>57144</v>
      </c>
      <c r="B19068" s="1">
        <f t="shared" si="298"/>
        <v>1.0995486111108961</v>
      </c>
    </row>
    <row r="19069" spans="1:2" x14ac:dyDescent="0.25">
      <c r="A19069">
        <v>57147</v>
      </c>
      <c r="B19069" s="1">
        <f t="shared" si="298"/>
        <v>1.0995833333331182</v>
      </c>
    </row>
    <row r="19070" spans="1:2" x14ac:dyDescent="0.25">
      <c r="A19070">
        <v>57150</v>
      </c>
      <c r="B19070" s="1">
        <f t="shared" si="298"/>
        <v>1.0996180555553403</v>
      </c>
    </row>
    <row r="19071" spans="1:2" x14ac:dyDescent="0.25">
      <c r="A19071">
        <v>57153</v>
      </c>
      <c r="B19071" s="1">
        <f t="shared" si="298"/>
        <v>1.0996527777775624</v>
      </c>
    </row>
    <row r="19072" spans="1:2" x14ac:dyDescent="0.25">
      <c r="A19072">
        <v>57156</v>
      </c>
      <c r="B19072" s="1">
        <f t="shared" si="298"/>
        <v>1.0996874999997845</v>
      </c>
    </row>
    <row r="19073" spans="1:2" x14ac:dyDescent="0.25">
      <c r="A19073">
        <v>57159</v>
      </c>
      <c r="B19073" s="1">
        <f t="shared" si="298"/>
        <v>1.0997222222220067</v>
      </c>
    </row>
    <row r="19074" spans="1:2" x14ac:dyDescent="0.25">
      <c r="A19074">
        <v>57162</v>
      </c>
      <c r="B19074" s="1">
        <f t="shared" si="298"/>
        <v>1.0997569444442288</v>
      </c>
    </row>
    <row r="19075" spans="1:2" x14ac:dyDescent="0.25">
      <c r="A19075">
        <v>57165</v>
      </c>
      <c r="B19075" s="1">
        <f t="shared" si="298"/>
        <v>1.0997916666664509</v>
      </c>
    </row>
    <row r="19076" spans="1:2" x14ac:dyDescent="0.25">
      <c r="A19076">
        <v>57168</v>
      </c>
      <c r="B19076" s="1">
        <f t="shared" si="298"/>
        <v>1.099826388888673</v>
      </c>
    </row>
    <row r="19077" spans="1:2" x14ac:dyDescent="0.25">
      <c r="A19077">
        <v>57171</v>
      </c>
      <c r="B19077" s="1">
        <f t="shared" si="298"/>
        <v>1.0998611111108951</v>
      </c>
    </row>
    <row r="19078" spans="1:2" x14ac:dyDescent="0.25">
      <c r="A19078">
        <v>57174</v>
      </c>
      <c r="B19078" s="1">
        <f t="shared" si="298"/>
        <v>1.0998958333331172</v>
      </c>
    </row>
    <row r="19079" spans="1:2" x14ac:dyDescent="0.25">
      <c r="A19079">
        <v>57177</v>
      </c>
      <c r="B19079" s="1">
        <f t="shared" si="298"/>
        <v>1.0999305555553394</v>
      </c>
    </row>
    <row r="19080" spans="1:2" x14ac:dyDescent="0.25">
      <c r="A19080">
        <v>57180</v>
      </c>
      <c r="B19080" s="1">
        <f t="shared" si="298"/>
        <v>1.0999652777775615</v>
      </c>
    </row>
    <row r="19081" spans="1:2" x14ac:dyDescent="0.25">
      <c r="A19081">
        <v>57183</v>
      </c>
      <c r="B19081" s="1">
        <f t="shared" si="298"/>
        <v>1.0999999999997836</v>
      </c>
    </row>
    <row r="19082" spans="1:2" x14ac:dyDescent="0.25">
      <c r="A19082">
        <v>57186</v>
      </c>
      <c r="B19082" s="1">
        <f t="shared" si="298"/>
        <v>1.1000347222220057</v>
      </c>
    </row>
    <row r="19083" spans="1:2" x14ac:dyDescent="0.25">
      <c r="A19083">
        <v>57189</v>
      </c>
      <c r="B19083" s="1">
        <f t="shared" si="298"/>
        <v>1.1000694444442278</v>
      </c>
    </row>
    <row r="19084" spans="1:2" x14ac:dyDescent="0.25">
      <c r="A19084">
        <v>57192</v>
      </c>
      <c r="B19084" s="1">
        <f t="shared" si="298"/>
        <v>1.1001041666664499</v>
      </c>
    </row>
    <row r="19085" spans="1:2" x14ac:dyDescent="0.25">
      <c r="A19085">
        <v>57195</v>
      </c>
      <c r="B19085" s="1">
        <f t="shared" si="298"/>
        <v>1.1001388888886721</v>
      </c>
    </row>
    <row r="19086" spans="1:2" x14ac:dyDescent="0.25">
      <c r="A19086">
        <v>57198</v>
      </c>
      <c r="B19086" s="1">
        <f t="shared" si="298"/>
        <v>1.1001736111108942</v>
      </c>
    </row>
    <row r="19087" spans="1:2" x14ac:dyDescent="0.25">
      <c r="A19087">
        <v>57201</v>
      </c>
      <c r="B19087" s="1">
        <f t="shared" si="298"/>
        <v>1.1002083333331163</v>
      </c>
    </row>
    <row r="19088" spans="1:2" x14ac:dyDescent="0.25">
      <c r="A19088">
        <v>57204</v>
      </c>
      <c r="B19088" s="1">
        <f t="shared" si="298"/>
        <v>1.1002430555553384</v>
      </c>
    </row>
    <row r="19089" spans="1:2" x14ac:dyDescent="0.25">
      <c r="A19089">
        <v>57207</v>
      </c>
      <c r="B19089" s="1">
        <f t="shared" si="298"/>
        <v>1.1002777777775605</v>
      </c>
    </row>
    <row r="19090" spans="1:2" x14ac:dyDescent="0.25">
      <c r="A19090">
        <v>57210</v>
      </c>
      <c r="B19090" s="1">
        <f t="shared" si="298"/>
        <v>1.1003124999997826</v>
      </c>
    </row>
    <row r="19091" spans="1:2" x14ac:dyDescent="0.25">
      <c r="A19091">
        <v>57213</v>
      </c>
      <c r="B19091" s="1">
        <f t="shared" si="298"/>
        <v>1.1003472222220048</v>
      </c>
    </row>
    <row r="19092" spans="1:2" x14ac:dyDescent="0.25">
      <c r="A19092">
        <v>57216</v>
      </c>
      <c r="B19092" s="1">
        <f t="shared" si="298"/>
        <v>1.1003819444442269</v>
      </c>
    </row>
    <row r="19093" spans="1:2" x14ac:dyDescent="0.25">
      <c r="A19093">
        <v>57219</v>
      </c>
      <c r="B19093" s="1">
        <f t="shared" si="298"/>
        <v>1.100416666666449</v>
      </c>
    </row>
    <row r="19094" spans="1:2" x14ac:dyDescent="0.25">
      <c r="A19094">
        <v>57222</v>
      </c>
      <c r="B19094" s="1">
        <f t="shared" si="298"/>
        <v>1.1004513888886711</v>
      </c>
    </row>
    <row r="19095" spans="1:2" x14ac:dyDescent="0.25">
      <c r="A19095">
        <v>57225</v>
      </c>
      <c r="B19095" s="1">
        <f t="shared" ref="B19095:B19158" si="299">B19094+(3/86400)</f>
        <v>1.1004861111108932</v>
      </c>
    </row>
    <row r="19096" spans="1:2" x14ac:dyDescent="0.25">
      <c r="A19096">
        <v>57228</v>
      </c>
      <c r="B19096" s="1">
        <f t="shared" si="299"/>
        <v>1.1005208333331153</v>
      </c>
    </row>
    <row r="19097" spans="1:2" x14ac:dyDescent="0.25">
      <c r="A19097">
        <v>57231</v>
      </c>
      <c r="B19097" s="1">
        <f t="shared" si="299"/>
        <v>1.1005555555553375</v>
      </c>
    </row>
    <row r="19098" spans="1:2" x14ac:dyDescent="0.25">
      <c r="A19098">
        <v>57234</v>
      </c>
      <c r="B19098" s="1">
        <f t="shared" si="299"/>
        <v>1.1005902777775596</v>
      </c>
    </row>
    <row r="19099" spans="1:2" x14ac:dyDescent="0.25">
      <c r="A19099">
        <v>57237</v>
      </c>
      <c r="B19099" s="1">
        <f t="shared" si="299"/>
        <v>1.1006249999997817</v>
      </c>
    </row>
    <row r="19100" spans="1:2" x14ac:dyDescent="0.25">
      <c r="A19100">
        <v>57240</v>
      </c>
      <c r="B19100" s="1">
        <f t="shared" si="299"/>
        <v>1.1006597222220038</v>
      </c>
    </row>
    <row r="19101" spans="1:2" x14ac:dyDescent="0.25">
      <c r="A19101">
        <v>57243</v>
      </c>
      <c r="B19101" s="1">
        <f t="shared" si="299"/>
        <v>1.1006944444442259</v>
      </c>
    </row>
    <row r="19102" spans="1:2" x14ac:dyDescent="0.25">
      <c r="A19102">
        <v>57246</v>
      </c>
      <c r="B19102" s="1">
        <f t="shared" si="299"/>
        <v>1.100729166666448</v>
      </c>
    </row>
    <row r="19103" spans="1:2" x14ac:dyDescent="0.25">
      <c r="A19103">
        <v>57249</v>
      </c>
      <c r="B19103" s="1">
        <f t="shared" si="299"/>
        <v>1.1007638888886702</v>
      </c>
    </row>
    <row r="19104" spans="1:2" x14ac:dyDescent="0.25">
      <c r="A19104">
        <v>57252</v>
      </c>
      <c r="B19104" s="1">
        <f t="shared" si="299"/>
        <v>1.1007986111108923</v>
      </c>
    </row>
    <row r="19105" spans="1:2" x14ac:dyDescent="0.25">
      <c r="A19105">
        <v>57255</v>
      </c>
      <c r="B19105" s="1">
        <f t="shared" si="299"/>
        <v>1.1008333333331144</v>
      </c>
    </row>
    <row r="19106" spans="1:2" x14ac:dyDescent="0.25">
      <c r="A19106">
        <v>57258</v>
      </c>
      <c r="B19106" s="1">
        <f t="shared" si="299"/>
        <v>1.1008680555553365</v>
      </c>
    </row>
    <row r="19107" spans="1:2" x14ac:dyDescent="0.25">
      <c r="A19107">
        <v>57261</v>
      </c>
      <c r="B19107" s="1">
        <f t="shared" si="299"/>
        <v>1.1009027777775586</v>
      </c>
    </row>
    <row r="19108" spans="1:2" x14ac:dyDescent="0.25">
      <c r="A19108">
        <v>57264</v>
      </c>
      <c r="B19108" s="1">
        <f t="shared" si="299"/>
        <v>1.1009374999997807</v>
      </c>
    </row>
    <row r="19109" spans="1:2" x14ac:dyDescent="0.25">
      <c r="A19109">
        <v>57267</v>
      </c>
      <c r="B19109" s="1">
        <f t="shared" si="299"/>
        <v>1.1009722222220029</v>
      </c>
    </row>
    <row r="19110" spans="1:2" x14ac:dyDescent="0.25">
      <c r="A19110">
        <v>57270</v>
      </c>
      <c r="B19110" s="1">
        <f t="shared" si="299"/>
        <v>1.101006944444225</v>
      </c>
    </row>
    <row r="19111" spans="1:2" x14ac:dyDescent="0.25">
      <c r="A19111">
        <v>57273</v>
      </c>
      <c r="B19111" s="1">
        <f t="shared" si="299"/>
        <v>1.1010416666664471</v>
      </c>
    </row>
    <row r="19112" spans="1:2" x14ac:dyDescent="0.25">
      <c r="A19112">
        <v>57276</v>
      </c>
      <c r="B19112" s="1">
        <f t="shared" si="299"/>
        <v>1.1010763888886692</v>
      </c>
    </row>
    <row r="19113" spans="1:2" x14ac:dyDescent="0.25">
      <c r="A19113">
        <v>57279</v>
      </c>
      <c r="B19113" s="1">
        <f t="shared" si="299"/>
        <v>1.1011111111108913</v>
      </c>
    </row>
    <row r="19114" spans="1:2" x14ac:dyDescent="0.25">
      <c r="A19114">
        <v>57282</v>
      </c>
      <c r="B19114" s="1">
        <f t="shared" si="299"/>
        <v>1.1011458333331134</v>
      </c>
    </row>
    <row r="19115" spans="1:2" x14ac:dyDescent="0.25">
      <c r="A19115">
        <v>57285</v>
      </c>
      <c r="B19115" s="1">
        <f t="shared" si="299"/>
        <v>1.1011805555553356</v>
      </c>
    </row>
    <row r="19116" spans="1:2" x14ac:dyDescent="0.25">
      <c r="A19116">
        <v>57288</v>
      </c>
      <c r="B19116" s="1">
        <f t="shared" si="299"/>
        <v>1.1012152777775577</v>
      </c>
    </row>
    <row r="19117" spans="1:2" x14ac:dyDescent="0.25">
      <c r="A19117">
        <v>57291</v>
      </c>
      <c r="B19117" s="1">
        <f t="shared" si="299"/>
        <v>1.1012499999997798</v>
      </c>
    </row>
    <row r="19118" spans="1:2" x14ac:dyDescent="0.25">
      <c r="A19118">
        <v>57294</v>
      </c>
      <c r="B19118" s="1">
        <f t="shared" si="299"/>
        <v>1.1012847222220019</v>
      </c>
    </row>
    <row r="19119" spans="1:2" x14ac:dyDescent="0.25">
      <c r="A19119">
        <v>57297</v>
      </c>
      <c r="B19119" s="1">
        <f t="shared" si="299"/>
        <v>1.101319444444224</v>
      </c>
    </row>
    <row r="19120" spans="1:2" x14ac:dyDescent="0.25">
      <c r="A19120">
        <v>57300</v>
      </c>
      <c r="B19120" s="1">
        <f t="shared" si="299"/>
        <v>1.1013541666664461</v>
      </c>
    </row>
    <row r="19121" spans="1:2" x14ac:dyDescent="0.25">
      <c r="A19121">
        <v>57303</v>
      </c>
      <c r="B19121" s="1">
        <f t="shared" si="299"/>
        <v>1.1013888888886683</v>
      </c>
    </row>
    <row r="19122" spans="1:2" x14ac:dyDescent="0.25">
      <c r="A19122">
        <v>57306</v>
      </c>
      <c r="B19122" s="1">
        <f t="shared" si="299"/>
        <v>1.1014236111108904</v>
      </c>
    </row>
    <row r="19123" spans="1:2" x14ac:dyDescent="0.25">
      <c r="A19123">
        <v>57309</v>
      </c>
      <c r="B19123" s="1">
        <f t="shared" si="299"/>
        <v>1.1014583333331125</v>
      </c>
    </row>
    <row r="19124" spans="1:2" x14ac:dyDescent="0.25">
      <c r="A19124">
        <v>57312</v>
      </c>
      <c r="B19124" s="1">
        <f t="shared" si="299"/>
        <v>1.1014930555553346</v>
      </c>
    </row>
    <row r="19125" spans="1:2" x14ac:dyDescent="0.25">
      <c r="A19125">
        <v>57315</v>
      </c>
      <c r="B19125" s="1">
        <f t="shared" si="299"/>
        <v>1.1015277777775567</v>
      </c>
    </row>
    <row r="19126" spans="1:2" x14ac:dyDescent="0.25">
      <c r="A19126">
        <v>57318</v>
      </c>
      <c r="B19126" s="1">
        <f t="shared" si="299"/>
        <v>1.1015624999997788</v>
      </c>
    </row>
    <row r="19127" spans="1:2" x14ac:dyDescent="0.25">
      <c r="A19127">
        <v>57321</v>
      </c>
      <c r="B19127" s="1">
        <f t="shared" si="299"/>
        <v>1.101597222222001</v>
      </c>
    </row>
    <row r="19128" spans="1:2" x14ac:dyDescent="0.25">
      <c r="A19128">
        <v>57324</v>
      </c>
      <c r="B19128" s="1">
        <f t="shared" si="299"/>
        <v>1.1016319444442231</v>
      </c>
    </row>
    <row r="19129" spans="1:2" x14ac:dyDescent="0.25">
      <c r="A19129">
        <v>57327</v>
      </c>
      <c r="B19129" s="1">
        <f t="shared" si="299"/>
        <v>1.1016666666664452</v>
      </c>
    </row>
    <row r="19130" spans="1:2" x14ac:dyDescent="0.25">
      <c r="A19130">
        <v>57330</v>
      </c>
      <c r="B19130" s="1">
        <f t="shared" si="299"/>
        <v>1.1017013888886673</v>
      </c>
    </row>
    <row r="19131" spans="1:2" x14ac:dyDescent="0.25">
      <c r="A19131">
        <v>57333</v>
      </c>
      <c r="B19131" s="1">
        <f t="shared" si="299"/>
        <v>1.1017361111108894</v>
      </c>
    </row>
    <row r="19132" spans="1:2" x14ac:dyDescent="0.25">
      <c r="A19132">
        <v>57336</v>
      </c>
      <c r="B19132" s="1">
        <f t="shared" si="299"/>
        <v>1.1017708333331115</v>
      </c>
    </row>
    <row r="19133" spans="1:2" x14ac:dyDescent="0.25">
      <c r="A19133">
        <v>57339</v>
      </c>
      <c r="B19133" s="1">
        <f t="shared" si="299"/>
        <v>1.1018055555553337</v>
      </c>
    </row>
    <row r="19134" spans="1:2" x14ac:dyDescent="0.25">
      <c r="A19134">
        <v>57342</v>
      </c>
      <c r="B19134" s="1">
        <f t="shared" si="299"/>
        <v>1.1018402777775558</v>
      </c>
    </row>
    <row r="19135" spans="1:2" x14ac:dyDescent="0.25">
      <c r="A19135">
        <v>57345</v>
      </c>
      <c r="B19135" s="1">
        <f t="shared" si="299"/>
        <v>1.1018749999997779</v>
      </c>
    </row>
    <row r="19136" spans="1:2" x14ac:dyDescent="0.25">
      <c r="A19136">
        <v>57348</v>
      </c>
      <c r="B19136" s="1">
        <f t="shared" si="299"/>
        <v>1.101909722222</v>
      </c>
    </row>
    <row r="19137" spans="1:2" x14ac:dyDescent="0.25">
      <c r="A19137">
        <v>57351</v>
      </c>
      <c r="B19137" s="1">
        <f t="shared" si="299"/>
        <v>1.1019444444442221</v>
      </c>
    </row>
    <row r="19138" spans="1:2" x14ac:dyDescent="0.25">
      <c r="A19138">
        <v>57354</v>
      </c>
      <c r="B19138" s="1">
        <f t="shared" si="299"/>
        <v>1.1019791666664442</v>
      </c>
    </row>
    <row r="19139" spans="1:2" x14ac:dyDescent="0.25">
      <c r="A19139">
        <v>57357</v>
      </c>
      <c r="B19139" s="1">
        <f t="shared" si="299"/>
        <v>1.1020138888886664</v>
      </c>
    </row>
    <row r="19140" spans="1:2" x14ac:dyDescent="0.25">
      <c r="A19140">
        <v>57360</v>
      </c>
      <c r="B19140" s="1">
        <f t="shared" si="299"/>
        <v>1.1020486111108885</v>
      </c>
    </row>
    <row r="19141" spans="1:2" x14ac:dyDescent="0.25">
      <c r="A19141">
        <v>57363</v>
      </c>
      <c r="B19141" s="1">
        <f t="shared" si="299"/>
        <v>1.1020833333331106</v>
      </c>
    </row>
    <row r="19142" spans="1:2" x14ac:dyDescent="0.25">
      <c r="A19142">
        <v>57366</v>
      </c>
      <c r="B19142" s="1">
        <f t="shared" si="299"/>
        <v>1.1021180555553327</v>
      </c>
    </row>
    <row r="19143" spans="1:2" x14ac:dyDescent="0.25">
      <c r="A19143">
        <v>57369</v>
      </c>
      <c r="B19143" s="1">
        <f t="shared" si="299"/>
        <v>1.1021527777775548</v>
      </c>
    </row>
    <row r="19144" spans="1:2" x14ac:dyDescent="0.25">
      <c r="A19144">
        <v>57372</v>
      </c>
      <c r="B19144" s="1">
        <f t="shared" si="299"/>
        <v>1.1021874999997769</v>
      </c>
    </row>
    <row r="19145" spans="1:2" x14ac:dyDescent="0.25">
      <c r="A19145">
        <v>57375</v>
      </c>
      <c r="B19145" s="1">
        <f t="shared" si="299"/>
        <v>1.1022222222219991</v>
      </c>
    </row>
    <row r="19146" spans="1:2" x14ac:dyDescent="0.25">
      <c r="A19146">
        <v>57378</v>
      </c>
      <c r="B19146" s="1">
        <f t="shared" si="299"/>
        <v>1.1022569444442212</v>
      </c>
    </row>
    <row r="19147" spans="1:2" x14ac:dyDescent="0.25">
      <c r="A19147">
        <v>57381</v>
      </c>
      <c r="B19147" s="1">
        <f t="shared" si="299"/>
        <v>1.1022916666664433</v>
      </c>
    </row>
    <row r="19148" spans="1:2" x14ac:dyDescent="0.25">
      <c r="A19148">
        <v>57384</v>
      </c>
      <c r="B19148" s="1">
        <f t="shared" si="299"/>
        <v>1.1023263888886654</v>
      </c>
    </row>
    <row r="19149" spans="1:2" x14ac:dyDescent="0.25">
      <c r="A19149">
        <v>57387</v>
      </c>
      <c r="B19149" s="1">
        <f t="shared" si="299"/>
        <v>1.1023611111108875</v>
      </c>
    </row>
    <row r="19150" spans="1:2" x14ac:dyDescent="0.25">
      <c r="A19150">
        <v>57390</v>
      </c>
      <c r="B19150" s="1">
        <f t="shared" si="299"/>
        <v>1.1023958333331096</v>
      </c>
    </row>
    <row r="19151" spans="1:2" x14ac:dyDescent="0.25">
      <c r="A19151">
        <v>57393</v>
      </c>
      <c r="B19151" s="1">
        <f t="shared" si="299"/>
        <v>1.1024305555553318</v>
      </c>
    </row>
    <row r="19152" spans="1:2" x14ac:dyDescent="0.25">
      <c r="A19152">
        <v>57396</v>
      </c>
      <c r="B19152" s="1">
        <f t="shared" si="299"/>
        <v>1.1024652777775539</v>
      </c>
    </row>
    <row r="19153" spans="1:2" x14ac:dyDescent="0.25">
      <c r="A19153">
        <v>57399</v>
      </c>
      <c r="B19153" s="1">
        <f t="shared" si="299"/>
        <v>1.102499999999776</v>
      </c>
    </row>
    <row r="19154" spans="1:2" x14ac:dyDescent="0.25">
      <c r="A19154">
        <v>57402</v>
      </c>
      <c r="B19154" s="1">
        <f t="shared" si="299"/>
        <v>1.1025347222219981</v>
      </c>
    </row>
    <row r="19155" spans="1:2" x14ac:dyDescent="0.25">
      <c r="A19155">
        <v>57405</v>
      </c>
      <c r="B19155" s="1">
        <f t="shared" si="299"/>
        <v>1.1025694444442202</v>
      </c>
    </row>
    <row r="19156" spans="1:2" x14ac:dyDescent="0.25">
      <c r="A19156">
        <v>57408</v>
      </c>
      <c r="B19156" s="1">
        <f t="shared" si="299"/>
        <v>1.1026041666664423</v>
      </c>
    </row>
    <row r="19157" spans="1:2" x14ac:dyDescent="0.25">
      <c r="A19157">
        <v>57411</v>
      </c>
      <c r="B19157" s="1">
        <f t="shared" si="299"/>
        <v>1.1026388888886645</v>
      </c>
    </row>
    <row r="19158" spans="1:2" x14ac:dyDescent="0.25">
      <c r="A19158">
        <v>57414</v>
      </c>
      <c r="B19158" s="1">
        <f t="shared" si="299"/>
        <v>1.1026736111108866</v>
      </c>
    </row>
    <row r="19159" spans="1:2" x14ac:dyDescent="0.25">
      <c r="A19159">
        <v>57417</v>
      </c>
      <c r="B19159" s="1">
        <f t="shared" ref="B19159:B19222" si="300">B19158+(3/86400)</f>
        <v>1.1027083333331087</v>
      </c>
    </row>
    <row r="19160" spans="1:2" x14ac:dyDescent="0.25">
      <c r="A19160">
        <v>57420</v>
      </c>
      <c r="B19160" s="1">
        <f t="shared" si="300"/>
        <v>1.1027430555553308</v>
      </c>
    </row>
    <row r="19161" spans="1:2" x14ac:dyDescent="0.25">
      <c r="A19161">
        <v>57423</v>
      </c>
      <c r="B19161" s="1">
        <f t="shared" si="300"/>
        <v>1.1027777777775529</v>
      </c>
    </row>
    <row r="19162" spans="1:2" x14ac:dyDescent="0.25">
      <c r="A19162">
        <v>57426</v>
      </c>
      <c r="B19162" s="1">
        <f t="shared" si="300"/>
        <v>1.102812499999775</v>
      </c>
    </row>
    <row r="19163" spans="1:2" x14ac:dyDescent="0.25">
      <c r="A19163">
        <v>57429</v>
      </c>
      <c r="B19163" s="1">
        <f t="shared" si="300"/>
        <v>1.1028472222219972</v>
      </c>
    </row>
    <row r="19164" spans="1:2" x14ac:dyDescent="0.25">
      <c r="A19164">
        <v>57432</v>
      </c>
      <c r="B19164" s="1">
        <f t="shared" si="300"/>
        <v>1.1028819444442193</v>
      </c>
    </row>
    <row r="19165" spans="1:2" x14ac:dyDescent="0.25">
      <c r="A19165">
        <v>57435</v>
      </c>
      <c r="B19165" s="1">
        <f t="shared" si="300"/>
        <v>1.1029166666664414</v>
      </c>
    </row>
    <row r="19166" spans="1:2" x14ac:dyDescent="0.25">
      <c r="A19166">
        <v>57438</v>
      </c>
      <c r="B19166" s="1">
        <f t="shared" si="300"/>
        <v>1.1029513888886635</v>
      </c>
    </row>
    <row r="19167" spans="1:2" x14ac:dyDescent="0.25">
      <c r="A19167">
        <v>57441</v>
      </c>
      <c r="B19167" s="1">
        <f t="shared" si="300"/>
        <v>1.1029861111108856</v>
      </c>
    </row>
    <row r="19168" spans="1:2" x14ac:dyDescent="0.25">
      <c r="A19168">
        <v>57444</v>
      </c>
      <c r="B19168" s="1">
        <f t="shared" si="300"/>
        <v>1.1030208333331077</v>
      </c>
    </row>
    <row r="19169" spans="1:2" x14ac:dyDescent="0.25">
      <c r="A19169">
        <v>57447</v>
      </c>
      <c r="B19169" s="1">
        <f t="shared" si="300"/>
        <v>1.1030555555553299</v>
      </c>
    </row>
    <row r="19170" spans="1:2" x14ac:dyDescent="0.25">
      <c r="A19170">
        <v>57450</v>
      </c>
      <c r="B19170" s="1">
        <f t="shared" si="300"/>
        <v>1.103090277777552</v>
      </c>
    </row>
    <row r="19171" spans="1:2" x14ac:dyDescent="0.25">
      <c r="A19171">
        <v>57453</v>
      </c>
      <c r="B19171" s="1">
        <f t="shared" si="300"/>
        <v>1.1031249999997741</v>
      </c>
    </row>
    <row r="19172" spans="1:2" x14ac:dyDescent="0.25">
      <c r="A19172">
        <v>57456</v>
      </c>
      <c r="B19172" s="1">
        <f t="shared" si="300"/>
        <v>1.1031597222219962</v>
      </c>
    </row>
    <row r="19173" spans="1:2" x14ac:dyDescent="0.25">
      <c r="A19173">
        <v>57459</v>
      </c>
      <c r="B19173" s="1">
        <f t="shared" si="300"/>
        <v>1.1031944444442183</v>
      </c>
    </row>
    <row r="19174" spans="1:2" x14ac:dyDescent="0.25">
      <c r="A19174">
        <v>57462</v>
      </c>
      <c r="B19174" s="1">
        <f t="shared" si="300"/>
        <v>1.1032291666664404</v>
      </c>
    </row>
    <row r="19175" spans="1:2" x14ac:dyDescent="0.25">
      <c r="A19175">
        <v>57465</v>
      </c>
      <c r="B19175" s="1">
        <f t="shared" si="300"/>
        <v>1.1032638888886626</v>
      </c>
    </row>
    <row r="19176" spans="1:2" x14ac:dyDescent="0.25">
      <c r="A19176">
        <v>57468</v>
      </c>
      <c r="B19176" s="1">
        <f t="shared" si="300"/>
        <v>1.1032986111108847</v>
      </c>
    </row>
    <row r="19177" spans="1:2" x14ac:dyDescent="0.25">
      <c r="A19177">
        <v>57471</v>
      </c>
      <c r="B19177" s="1">
        <f t="shared" si="300"/>
        <v>1.1033333333331068</v>
      </c>
    </row>
    <row r="19178" spans="1:2" x14ac:dyDescent="0.25">
      <c r="A19178">
        <v>57474</v>
      </c>
      <c r="B19178" s="1">
        <f t="shared" si="300"/>
        <v>1.1033680555553289</v>
      </c>
    </row>
    <row r="19179" spans="1:2" x14ac:dyDescent="0.25">
      <c r="A19179">
        <v>57477</v>
      </c>
      <c r="B19179" s="1">
        <f t="shared" si="300"/>
        <v>1.103402777777551</v>
      </c>
    </row>
    <row r="19180" spans="1:2" x14ac:dyDescent="0.25">
      <c r="A19180">
        <v>57480</v>
      </c>
      <c r="B19180" s="1">
        <f t="shared" si="300"/>
        <v>1.1034374999997731</v>
      </c>
    </row>
    <row r="19181" spans="1:2" x14ac:dyDescent="0.25">
      <c r="A19181">
        <v>57483</v>
      </c>
      <c r="B19181" s="1">
        <f t="shared" si="300"/>
        <v>1.1034722222219953</v>
      </c>
    </row>
    <row r="19182" spans="1:2" x14ac:dyDescent="0.25">
      <c r="A19182">
        <v>57486</v>
      </c>
      <c r="B19182" s="1">
        <f t="shared" si="300"/>
        <v>1.1035069444442174</v>
      </c>
    </row>
    <row r="19183" spans="1:2" x14ac:dyDescent="0.25">
      <c r="A19183">
        <v>57489</v>
      </c>
      <c r="B19183" s="1">
        <f t="shared" si="300"/>
        <v>1.1035416666664395</v>
      </c>
    </row>
    <row r="19184" spans="1:2" x14ac:dyDescent="0.25">
      <c r="A19184">
        <v>57492</v>
      </c>
      <c r="B19184" s="1">
        <f t="shared" si="300"/>
        <v>1.1035763888886616</v>
      </c>
    </row>
    <row r="19185" spans="1:2" x14ac:dyDescent="0.25">
      <c r="A19185">
        <v>57495</v>
      </c>
      <c r="B19185" s="1">
        <f t="shared" si="300"/>
        <v>1.1036111111108837</v>
      </c>
    </row>
    <row r="19186" spans="1:2" x14ac:dyDescent="0.25">
      <c r="A19186">
        <v>57498</v>
      </c>
      <c r="B19186" s="1">
        <f t="shared" si="300"/>
        <v>1.1036458333331058</v>
      </c>
    </row>
    <row r="19187" spans="1:2" x14ac:dyDescent="0.25">
      <c r="A19187">
        <v>57501</v>
      </c>
      <c r="B19187" s="1">
        <f t="shared" si="300"/>
        <v>1.103680555555328</v>
      </c>
    </row>
    <row r="19188" spans="1:2" x14ac:dyDescent="0.25">
      <c r="A19188">
        <v>57504</v>
      </c>
      <c r="B19188" s="1">
        <f t="shared" si="300"/>
        <v>1.1037152777775501</v>
      </c>
    </row>
    <row r="19189" spans="1:2" x14ac:dyDescent="0.25">
      <c r="A19189">
        <v>57507</v>
      </c>
      <c r="B19189" s="1">
        <f t="shared" si="300"/>
        <v>1.1037499999997722</v>
      </c>
    </row>
    <row r="19190" spans="1:2" x14ac:dyDescent="0.25">
      <c r="A19190">
        <v>57510</v>
      </c>
      <c r="B19190" s="1">
        <f t="shared" si="300"/>
        <v>1.1037847222219943</v>
      </c>
    </row>
    <row r="19191" spans="1:2" x14ac:dyDescent="0.25">
      <c r="A19191">
        <v>57513</v>
      </c>
      <c r="B19191" s="1">
        <f t="shared" si="300"/>
        <v>1.1038194444442164</v>
      </c>
    </row>
    <row r="19192" spans="1:2" x14ac:dyDescent="0.25">
      <c r="A19192">
        <v>57516</v>
      </c>
      <c r="B19192" s="1">
        <f t="shared" si="300"/>
        <v>1.1038541666664385</v>
      </c>
    </row>
    <row r="19193" spans="1:2" x14ac:dyDescent="0.25">
      <c r="A19193">
        <v>57519</v>
      </c>
      <c r="B19193" s="1">
        <f t="shared" si="300"/>
        <v>1.1038888888886607</v>
      </c>
    </row>
    <row r="19194" spans="1:2" x14ac:dyDescent="0.25">
      <c r="A19194">
        <v>57522</v>
      </c>
      <c r="B19194" s="1">
        <f t="shared" si="300"/>
        <v>1.1039236111108828</v>
      </c>
    </row>
    <row r="19195" spans="1:2" x14ac:dyDescent="0.25">
      <c r="A19195">
        <v>57525</v>
      </c>
      <c r="B19195" s="1">
        <f t="shared" si="300"/>
        <v>1.1039583333331049</v>
      </c>
    </row>
    <row r="19196" spans="1:2" x14ac:dyDescent="0.25">
      <c r="A19196">
        <v>57528</v>
      </c>
      <c r="B19196" s="1">
        <f t="shared" si="300"/>
        <v>1.103993055555327</v>
      </c>
    </row>
    <row r="19197" spans="1:2" x14ac:dyDescent="0.25">
      <c r="A19197">
        <v>57531</v>
      </c>
      <c r="B19197" s="1">
        <f t="shared" si="300"/>
        <v>1.1040277777775491</v>
      </c>
    </row>
    <row r="19198" spans="1:2" x14ac:dyDescent="0.25">
      <c r="A19198">
        <v>57534</v>
      </c>
      <c r="B19198" s="1">
        <f t="shared" si="300"/>
        <v>1.1040624999997712</v>
      </c>
    </row>
    <row r="19199" spans="1:2" x14ac:dyDescent="0.25">
      <c r="A19199">
        <v>57537</v>
      </c>
      <c r="B19199" s="1">
        <f t="shared" si="300"/>
        <v>1.1040972222219934</v>
      </c>
    </row>
    <row r="19200" spans="1:2" x14ac:dyDescent="0.25">
      <c r="A19200">
        <v>57540</v>
      </c>
      <c r="B19200" s="1">
        <f t="shared" si="300"/>
        <v>1.1041319444442155</v>
      </c>
    </row>
    <row r="19201" spans="1:2" x14ac:dyDescent="0.25">
      <c r="A19201">
        <v>57543</v>
      </c>
      <c r="B19201" s="1">
        <f t="shared" si="300"/>
        <v>1.1041666666664376</v>
      </c>
    </row>
    <row r="19202" spans="1:2" x14ac:dyDescent="0.25">
      <c r="A19202">
        <v>57546</v>
      </c>
      <c r="B19202" s="1">
        <f t="shared" si="300"/>
        <v>1.1042013888886597</v>
      </c>
    </row>
    <row r="19203" spans="1:2" x14ac:dyDescent="0.25">
      <c r="A19203">
        <v>57549</v>
      </c>
      <c r="B19203" s="1">
        <f t="shared" si="300"/>
        <v>1.1042361111108818</v>
      </c>
    </row>
    <row r="19204" spans="1:2" x14ac:dyDescent="0.25">
      <c r="A19204">
        <v>57552</v>
      </c>
      <c r="B19204" s="1">
        <f t="shared" si="300"/>
        <v>1.1042708333331039</v>
      </c>
    </row>
    <row r="19205" spans="1:2" x14ac:dyDescent="0.25">
      <c r="A19205">
        <v>57555</v>
      </c>
      <c r="B19205" s="1">
        <f t="shared" si="300"/>
        <v>1.1043055555553261</v>
      </c>
    </row>
    <row r="19206" spans="1:2" x14ac:dyDescent="0.25">
      <c r="A19206">
        <v>57558</v>
      </c>
      <c r="B19206" s="1">
        <f t="shared" si="300"/>
        <v>1.1043402777775482</v>
      </c>
    </row>
    <row r="19207" spans="1:2" x14ac:dyDescent="0.25">
      <c r="A19207">
        <v>57561</v>
      </c>
      <c r="B19207" s="1">
        <f t="shared" si="300"/>
        <v>1.1043749999997703</v>
      </c>
    </row>
    <row r="19208" spans="1:2" x14ac:dyDescent="0.25">
      <c r="A19208">
        <v>57564</v>
      </c>
      <c r="B19208" s="1">
        <f t="shared" si="300"/>
        <v>1.1044097222219924</v>
      </c>
    </row>
    <row r="19209" spans="1:2" x14ac:dyDescent="0.25">
      <c r="A19209">
        <v>57567</v>
      </c>
      <c r="B19209" s="1">
        <f t="shared" si="300"/>
        <v>1.1044444444442145</v>
      </c>
    </row>
    <row r="19210" spans="1:2" x14ac:dyDescent="0.25">
      <c r="A19210">
        <v>57570</v>
      </c>
      <c r="B19210" s="1">
        <f t="shared" si="300"/>
        <v>1.1044791666664366</v>
      </c>
    </row>
    <row r="19211" spans="1:2" x14ac:dyDescent="0.25">
      <c r="A19211">
        <v>57573</v>
      </c>
      <c r="B19211" s="1">
        <f t="shared" si="300"/>
        <v>1.1045138888886588</v>
      </c>
    </row>
    <row r="19212" spans="1:2" x14ac:dyDescent="0.25">
      <c r="A19212">
        <v>57576</v>
      </c>
      <c r="B19212" s="1">
        <f t="shared" si="300"/>
        <v>1.1045486111108809</v>
      </c>
    </row>
    <row r="19213" spans="1:2" x14ac:dyDescent="0.25">
      <c r="A19213">
        <v>57579</v>
      </c>
      <c r="B19213" s="1">
        <f t="shared" si="300"/>
        <v>1.104583333333103</v>
      </c>
    </row>
    <row r="19214" spans="1:2" x14ac:dyDescent="0.25">
      <c r="A19214">
        <v>57582</v>
      </c>
      <c r="B19214" s="1">
        <f t="shared" si="300"/>
        <v>1.1046180555553251</v>
      </c>
    </row>
    <row r="19215" spans="1:2" x14ac:dyDescent="0.25">
      <c r="A19215">
        <v>57585</v>
      </c>
      <c r="B19215" s="1">
        <f t="shared" si="300"/>
        <v>1.1046527777775472</v>
      </c>
    </row>
    <row r="19216" spans="1:2" x14ac:dyDescent="0.25">
      <c r="A19216">
        <v>57588</v>
      </c>
      <c r="B19216" s="1">
        <f t="shared" si="300"/>
        <v>1.1046874999997693</v>
      </c>
    </row>
    <row r="19217" spans="1:2" x14ac:dyDescent="0.25">
      <c r="A19217">
        <v>57591</v>
      </c>
      <c r="B19217" s="1">
        <f t="shared" si="300"/>
        <v>1.1047222222219915</v>
      </c>
    </row>
    <row r="19218" spans="1:2" x14ac:dyDescent="0.25">
      <c r="A19218">
        <v>57594</v>
      </c>
      <c r="B19218" s="1">
        <f t="shared" si="300"/>
        <v>1.1047569444442136</v>
      </c>
    </row>
    <row r="19219" spans="1:2" x14ac:dyDescent="0.25">
      <c r="A19219">
        <v>57597</v>
      </c>
      <c r="B19219" s="1">
        <f t="shared" si="300"/>
        <v>1.1047916666664357</v>
      </c>
    </row>
    <row r="19220" spans="1:2" x14ac:dyDescent="0.25">
      <c r="A19220">
        <v>57600</v>
      </c>
      <c r="B19220" s="1">
        <f t="shared" si="300"/>
        <v>1.1048263888886578</v>
      </c>
    </row>
    <row r="19221" spans="1:2" x14ac:dyDescent="0.25">
      <c r="A19221">
        <v>57603</v>
      </c>
      <c r="B19221" s="1">
        <f t="shared" si="300"/>
        <v>1.1048611111108799</v>
      </c>
    </row>
    <row r="19222" spans="1:2" x14ac:dyDescent="0.25">
      <c r="A19222">
        <v>57606</v>
      </c>
      <c r="B19222" s="1">
        <f t="shared" si="300"/>
        <v>1.104895833333102</v>
      </c>
    </row>
    <row r="19223" spans="1:2" x14ac:dyDescent="0.25">
      <c r="A19223">
        <v>57609</v>
      </c>
      <c r="B19223" s="1">
        <f t="shared" ref="B19223:B19286" si="301">B19222+(3/86400)</f>
        <v>1.1049305555553242</v>
      </c>
    </row>
    <row r="19224" spans="1:2" x14ac:dyDescent="0.25">
      <c r="A19224">
        <v>57612</v>
      </c>
      <c r="B19224" s="1">
        <f t="shared" si="301"/>
        <v>1.1049652777775463</v>
      </c>
    </row>
    <row r="19225" spans="1:2" x14ac:dyDescent="0.25">
      <c r="A19225">
        <v>57615</v>
      </c>
      <c r="B19225" s="1">
        <f t="shared" si="301"/>
        <v>1.1049999999997684</v>
      </c>
    </row>
    <row r="19226" spans="1:2" x14ac:dyDescent="0.25">
      <c r="A19226">
        <v>57618</v>
      </c>
      <c r="B19226" s="1">
        <f t="shared" si="301"/>
        <v>1.1050347222219905</v>
      </c>
    </row>
    <row r="19227" spans="1:2" x14ac:dyDescent="0.25">
      <c r="A19227">
        <v>57621</v>
      </c>
      <c r="B19227" s="1">
        <f t="shared" si="301"/>
        <v>1.1050694444442126</v>
      </c>
    </row>
    <row r="19228" spans="1:2" x14ac:dyDescent="0.25">
      <c r="A19228">
        <v>57624</v>
      </c>
      <c r="B19228" s="1">
        <f t="shared" si="301"/>
        <v>1.1051041666664347</v>
      </c>
    </row>
    <row r="19229" spans="1:2" x14ac:dyDescent="0.25">
      <c r="A19229">
        <v>57627</v>
      </c>
      <c r="B19229" s="1">
        <f t="shared" si="301"/>
        <v>1.1051388888886569</v>
      </c>
    </row>
    <row r="19230" spans="1:2" x14ac:dyDescent="0.25">
      <c r="A19230">
        <v>57630</v>
      </c>
      <c r="B19230" s="1">
        <f t="shared" si="301"/>
        <v>1.105173611110879</v>
      </c>
    </row>
    <row r="19231" spans="1:2" x14ac:dyDescent="0.25">
      <c r="A19231">
        <v>57633</v>
      </c>
      <c r="B19231" s="1">
        <f t="shared" si="301"/>
        <v>1.1052083333331011</v>
      </c>
    </row>
    <row r="19232" spans="1:2" x14ac:dyDescent="0.25">
      <c r="A19232">
        <v>57636</v>
      </c>
      <c r="B19232" s="1">
        <f t="shared" si="301"/>
        <v>1.1052430555553232</v>
      </c>
    </row>
    <row r="19233" spans="1:2" x14ac:dyDescent="0.25">
      <c r="A19233">
        <v>57639</v>
      </c>
      <c r="B19233" s="1">
        <f t="shared" si="301"/>
        <v>1.1052777777775453</v>
      </c>
    </row>
    <row r="19234" spans="1:2" x14ac:dyDescent="0.25">
      <c r="A19234">
        <v>57642</v>
      </c>
      <c r="B19234" s="1">
        <f t="shared" si="301"/>
        <v>1.1053124999997674</v>
      </c>
    </row>
    <row r="19235" spans="1:2" x14ac:dyDescent="0.25">
      <c r="A19235">
        <v>57645</v>
      </c>
      <c r="B19235" s="1">
        <f t="shared" si="301"/>
        <v>1.1053472222219896</v>
      </c>
    </row>
    <row r="19236" spans="1:2" x14ac:dyDescent="0.25">
      <c r="A19236">
        <v>57648</v>
      </c>
      <c r="B19236" s="1">
        <f t="shared" si="301"/>
        <v>1.1053819444442117</v>
      </c>
    </row>
    <row r="19237" spans="1:2" x14ac:dyDescent="0.25">
      <c r="A19237">
        <v>57651</v>
      </c>
      <c r="B19237" s="1">
        <f t="shared" si="301"/>
        <v>1.1054166666664338</v>
      </c>
    </row>
    <row r="19238" spans="1:2" x14ac:dyDescent="0.25">
      <c r="A19238">
        <v>57654</v>
      </c>
      <c r="B19238" s="1">
        <f t="shared" si="301"/>
        <v>1.1054513888886559</v>
      </c>
    </row>
    <row r="19239" spans="1:2" x14ac:dyDescent="0.25">
      <c r="A19239">
        <v>57657</v>
      </c>
      <c r="B19239" s="1">
        <f t="shared" si="301"/>
        <v>1.105486111110878</v>
      </c>
    </row>
    <row r="19240" spans="1:2" x14ac:dyDescent="0.25">
      <c r="A19240">
        <v>57660</v>
      </c>
      <c r="B19240" s="1">
        <f t="shared" si="301"/>
        <v>1.1055208333331001</v>
      </c>
    </row>
    <row r="19241" spans="1:2" x14ac:dyDescent="0.25">
      <c r="A19241">
        <v>57663</v>
      </c>
      <c r="B19241" s="1">
        <f t="shared" si="301"/>
        <v>1.1055555555553223</v>
      </c>
    </row>
    <row r="19242" spans="1:2" x14ac:dyDescent="0.25">
      <c r="A19242">
        <v>57666</v>
      </c>
      <c r="B19242" s="1">
        <f t="shared" si="301"/>
        <v>1.1055902777775444</v>
      </c>
    </row>
    <row r="19243" spans="1:2" x14ac:dyDescent="0.25">
      <c r="A19243">
        <v>57669</v>
      </c>
      <c r="B19243" s="1">
        <f t="shared" si="301"/>
        <v>1.1056249999997665</v>
      </c>
    </row>
    <row r="19244" spans="1:2" x14ac:dyDescent="0.25">
      <c r="A19244">
        <v>57672</v>
      </c>
      <c r="B19244" s="1">
        <f t="shared" si="301"/>
        <v>1.1056597222219886</v>
      </c>
    </row>
    <row r="19245" spans="1:2" x14ac:dyDescent="0.25">
      <c r="A19245">
        <v>57675</v>
      </c>
      <c r="B19245" s="1">
        <f t="shared" si="301"/>
        <v>1.1056944444442107</v>
      </c>
    </row>
    <row r="19246" spans="1:2" x14ac:dyDescent="0.25">
      <c r="A19246">
        <v>57678</v>
      </c>
      <c r="B19246" s="1">
        <f t="shared" si="301"/>
        <v>1.1057291666664328</v>
      </c>
    </row>
    <row r="19247" spans="1:2" x14ac:dyDescent="0.25">
      <c r="A19247">
        <v>57681</v>
      </c>
      <c r="B19247" s="1">
        <f t="shared" si="301"/>
        <v>1.105763888888655</v>
      </c>
    </row>
    <row r="19248" spans="1:2" x14ac:dyDescent="0.25">
      <c r="A19248">
        <v>57684</v>
      </c>
      <c r="B19248" s="1">
        <f t="shared" si="301"/>
        <v>1.1057986111108771</v>
      </c>
    </row>
    <row r="19249" spans="1:2" x14ac:dyDescent="0.25">
      <c r="A19249">
        <v>57687</v>
      </c>
      <c r="B19249" s="1">
        <f t="shared" si="301"/>
        <v>1.1058333333330992</v>
      </c>
    </row>
    <row r="19250" spans="1:2" x14ac:dyDescent="0.25">
      <c r="A19250">
        <v>57690</v>
      </c>
      <c r="B19250" s="1">
        <f t="shared" si="301"/>
        <v>1.1058680555553213</v>
      </c>
    </row>
    <row r="19251" spans="1:2" x14ac:dyDescent="0.25">
      <c r="A19251">
        <v>57693</v>
      </c>
      <c r="B19251" s="1">
        <f t="shared" si="301"/>
        <v>1.1059027777775434</v>
      </c>
    </row>
    <row r="19252" spans="1:2" x14ac:dyDescent="0.25">
      <c r="A19252">
        <v>57696</v>
      </c>
      <c r="B19252" s="1">
        <f t="shared" si="301"/>
        <v>1.1059374999997655</v>
      </c>
    </row>
    <row r="19253" spans="1:2" x14ac:dyDescent="0.25">
      <c r="A19253">
        <v>57699</v>
      </c>
      <c r="B19253" s="1">
        <f t="shared" si="301"/>
        <v>1.1059722222219877</v>
      </c>
    </row>
    <row r="19254" spans="1:2" x14ac:dyDescent="0.25">
      <c r="A19254">
        <v>57702</v>
      </c>
      <c r="B19254" s="1">
        <f t="shared" si="301"/>
        <v>1.1060069444442098</v>
      </c>
    </row>
    <row r="19255" spans="1:2" x14ac:dyDescent="0.25">
      <c r="A19255">
        <v>57705</v>
      </c>
      <c r="B19255" s="1">
        <f t="shared" si="301"/>
        <v>1.1060416666664319</v>
      </c>
    </row>
    <row r="19256" spans="1:2" x14ac:dyDescent="0.25">
      <c r="A19256">
        <v>57708</v>
      </c>
      <c r="B19256" s="1">
        <f t="shared" si="301"/>
        <v>1.106076388888654</v>
      </c>
    </row>
    <row r="19257" spans="1:2" x14ac:dyDescent="0.25">
      <c r="A19257">
        <v>57711</v>
      </c>
      <c r="B19257" s="1">
        <f t="shared" si="301"/>
        <v>1.1061111111108761</v>
      </c>
    </row>
    <row r="19258" spans="1:2" x14ac:dyDescent="0.25">
      <c r="A19258">
        <v>57714</v>
      </c>
      <c r="B19258" s="1">
        <f t="shared" si="301"/>
        <v>1.1061458333330982</v>
      </c>
    </row>
    <row r="19259" spans="1:2" x14ac:dyDescent="0.25">
      <c r="A19259">
        <v>57717</v>
      </c>
      <c r="B19259" s="1">
        <f t="shared" si="301"/>
        <v>1.1061805555553204</v>
      </c>
    </row>
    <row r="19260" spans="1:2" x14ac:dyDescent="0.25">
      <c r="A19260">
        <v>57720</v>
      </c>
      <c r="B19260" s="1">
        <f t="shared" si="301"/>
        <v>1.1062152777775425</v>
      </c>
    </row>
    <row r="19261" spans="1:2" x14ac:dyDescent="0.25">
      <c r="A19261">
        <v>57723</v>
      </c>
      <c r="B19261" s="1">
        <f t="shared" si="301"/>
        <v>1.1062499999997646</v>
      </c>
    </row>
    <row r="19262" spans="1:2" x14ac:dyDescent="0.25">
      <c r="A19262">
        <v>57726</v>
      </c>
      <c r="B19262" s="1">
        <f t="shared" si="301"/>
        <v>1.1062847222219867</v>
      </c>
    </row>
    <row r="19263" spans="1:2" x14ac:dyDescent="0.25">
      <c r="A19263">
        <v>57729</v>
      </c>
      <c r="B19263" s="1">
        <f t="shared" si="301"/>
        <v>1.1063194444442088</v>
      </c>
    </row>
    <row r="19264" spans="1:2" x14ac:dyDescent="0.25">
      <c r="A19264">
        <v>57732</v>
      </c>
      <c r="B19264" s="1">
        <f t="shared" si="301"/>
        <v>1.1063541666664309</v>
      </c>
    </row>
    <row r="19265" spans="1:2" x14ac:dyDescent="0.25">
      <c r="A19265">
        <v>57735</v>
      </c>
      <c r="B19265" s="1">
        <f t="shared" si="301"/>
        <v>1.1063888888886531</v>
      </c>
    </row>
    <row r="19266" spans="1:2" x14ac:dyDescent="0.25">
      <c r="A19266">
        <v>57738</v>
      </c>
      <c r="B19266" s="1">
        <f t="shared" si="301"/>
        <v>1.1064236111108752</v>
      </c>
    </row>
    <row r="19267" spans="1:2" x14ac:dyDescent="0.25">
      <c r="A19267">
        <v>57741</v>
      </c>
      <c r="B19267" s="1">
        <f t="shared" si="301"/>
        <v>1.1064583333330973</v>
      </c>
    </row>
    <row r="19268" spans="1:2" x14ac:dyDescent="0.25">
      <c r="A19268">
        <v>57744</v>
      </c>
      <c r="B19268" s="1">
        <f t="shared" si="301"/>
        <v>1.1064930555553194</v>
      </c>
    </row>
    <row r="19269" spans="1:2" x14ac:dyDescent="0.25">
      <c r="A19269">
        <v>57747</v>
      </c>
      <c r="B19269" s="1">
        <f t="shared" si="301"/>
        <v>1.1065277777775415</v>
      </c>
    </row>
    <row r="19270" spans="1:2" x14ac:dyDescent="0.25">
      <c r="A19270">
        <v>57750</v>
      </c>
      <c r="B19270" s="1">
        <f t="shared" si="301"/>
        <v>1.1065624999997636</v>
      </c>
    </row>
    <row r="19271" spans="1:2" x14ac:dyDescent="0.25">
      <c r="A19271">
        <v>57753</v>
      </c>
      <c r="B19271" s="1">
        <f t="shared" si="301"/>
        <v>1.1065972222219858</v>
      </c>
    </row>
    <row r="19272" spans="1:2" x14ac:dyDescent="0.25">
      <c r="A19272">
        <v>57756</v>
      </c>
      <c r="B19272" s="1">
        <f t="shared" si="301"/>
        <v>1.1066319444442079</v>
      </c>
    </row>
    <row r="19273" spans="1:2" x14ac:dyDescent="0.25">
      <c r="A19273">
        <v>57759</v>
      </c>
      <c r="B19273" s="1">
        <f t="shared" si="301"/>
        <v>1.10666666666643</v>
      </c>
    </row>
    <row r="19274" spans="1:2" x14ac:dyDescent="0.25">
      <c r="A19274">
        <v>57762</v>
      </c>
      <c r="B19274" s="1">
        <f t="shared" si="301"/>
        <v>1.1067013888886521</v>
      </c>
    </row>
    <row r="19275" spans="1:2" x14ac:dyDescent="0.25">
      <c r="A19275">
        <v>57765</v>
      </c>
      <c r="B19275" s="1">
        <f t="shared" si="301"/>
        <v>1.1067361111108742</v>
      </c>
    </row>
    <row r="19276" spans="1:2" x14ac:dyDescent="0.25">
      <c r="A19276">
        <v>57768</v>
      </c>
      <c r="B19276" s="1">
        <f t="shared" si="301"/>
        <v>1.1067708333330963</v>
      </c>
    </row>
    <row r="19277" spans="1:2" x14ac:dyDescent="0.25">
      <c r="A19277">
        <v>57771</v>
      </c>
      <c r="B19277" s="1">
        <f t="shared" si="301"/>
        <v>1.1068055555553185</v>
      </c>
    </row>
    <row r="19278" spans="1:2" x14ac:dyDescent="0.25">
      <c r="A19278">
        <v>57774</v>
      </c>
      <c r="B19278" s="1">
        <f t="shared" si="301"/>
        <v>1.1068402777775406</v>
      </c>
    </row>
    <row r="19279" spans="1:2" x14ac:dyDescent="0.25">
      <c r="A19279">
        <v>57777</v>
      </c>
      <c r="B19279" s="1">
        <f t="shared" si="301"/>
        <v>1.1068749999997627</v>
      </c>
    </row>
    <row r="19280" spans="1:2" x14ac:dyDescent="0.25">
      <c r="A19280">
        <v>57780</v>
      </c>
      <c r="B19280" s="1">
        <f t="shared" si="301"/>
        <v>1.1069097222219848</v>
      </c>
    </row>
    <row r="19281" spans="1:2" x14ac:dyDescent="0.25">
      <c r="A19281">
        <v>57783</v>
      </c>
      <c r="B19281" s="1">
        <f t="shared" si="301"/>
        <v>1.1069444444442069</v>
      </c>
    </row>
    <row r="19282" spans="1:2" x14ac:dyDescent="0.25">
      <c r="A19282">
        <v>57786</v>
      </c>
      <c r="B19282" s="1">
        <f t="shared" si="301"/>
        <v>1.106979166666429</v>
      </c>
    </row>
    <row r="19283" spans="1:2" x14ac:dyDescent="0.25">
      <c r="A19283">
        <v>57789</v>
      </c>
      <c r="B19283" s="1">
        <f t="shared" si="301"/>
        <v>1.1070138888886512</v>
      </c>
    </row>
    <row r="19284" spans="1:2" x14ac:dyDescent="0.25">
      <c r="A19284">
        <v>57792</v>
      </c>
      <c r="B19284" s="1">
        <f t="shared" si="301"/>
        <v>1.1070486111108733</v>
      </c>
    </row>
    <row r="19285" spans="1:2" x14ac:dyDescent="0.25">
      <c r="A19285">
        <v>57795</v>
      </c>
      <c r="B19285" s="1">
        <f t="shared" si="301"/>
        <v>1.1070833333330954</v>
      </c>
    </row>
    <row r="19286" spans="1:2" x14ac:dyDescent="0.25">
      <c r="A19286">
        <v>57798</v>
      </c>
      <c r="B19286" s="1">
        <f t="shared" si="301"/>
        <v>1.1071180555553175</v>
      </c>
    </row>
    <row r="19287" spans="1:2" x14ac:dyDescent="0.25">
      <c r="A19287">
        <v>57801</v>
      </c>
      <c r="B19287" s="1">
        <f t="shared" ref="B19287:B19350" si="302">B19286+(3/86400)</f>
        <v>1.1071527777775396</v>
      </c>
    </row>
    <row r="19288" spans="1:2" x14ac:dyDescent="0.25">
      <c r="A19288">
        <v>57804</v>
      </c>
      <c r="B19288" s="1">
        <f t="shared" si="302"/>
        <v>1.1071874999997617</v>
      </c>
    </row>
    <row r="19289" spans="1:2" x14ac:dyDescent="0.25">
      <c r="A19289">
        <v>57807</v>
      </c>
      <c r="B19289" s="1">
        <f t="shared" si="302"/>
        <v>1.1072222222219839</v>
      </c>
    </row>
    <row r="19290" spans="1:2" x14ac:dyDescent="0.25">
      <c r="A19290">
        <v>57810</v>
      </c>
      <c r="B19290" s="1">
        <f t="shared" si="302"/>
        <v>1.107256944444206</v>
      </c>
    </row>
    <row r="19291" spans="1:2" x14ac:dyDescent="0.25">
      <c r="A19291">
        <v>57813</v>
      </c>
      <c r="B19291" s="1">
        <f t="shared" si="302"/>
        <v>1.1072916666664281</v>
      </c>
    </row>
    <row r="19292" spans="1:2" x14ac:dyDescent="0.25">
      <c r="A19292">
        <v>57816</v>
      </c>
      <c r="B19292" s="1">
        <f t="shared" si="302"/>
        <v>1.1073263888886502</v>
      </c>
    </row>
    <row r="19293" spans="1:2" x14ac:dyDescent="0.25">
      <c r="A19293">
        <v>57819</v>
      </c>
      <c r="B19293" s="1">
        <f t="shared" si="302"/>
        <v>1.1073611111108723</v>
      </c>
    </row>
    <row r="19294" spans="1:2" x14ac:dyDescent="0.25">
      <c r="A19294">
        <v>57822</v>
      </c>
      <c r="B19294" s="1">
        <f t="shared" si="302"/>
        <v>1.1073958333330944</v>
      </c>
    </row>
    <row r="19295" spans="1:2" x14ac:dyDescent="0.25">
      <c r="A19295">
        <v>57825</v>
      </c>
      <c r="B19295" s="1">
        <f t="shared" si="302"/>
        <v>1.1074305555553166</v>
      </c>
    </row>
    <row r="19296" spans="1:2" x14ac:dyDescent="0.25">
      <c r="A19296">
        <v>57828</v>
      </c>
      <c r="B19296" s="1">
        <f t="shared" si="302"/>
        <v>1.1074652777775387</v>
      </c>
    </row>
    <row r="19297" spans="1:2" x14ac:dyDescent="0.25">
      <c r="A19297">
        <v>57831</v>
      </c>
      <c r="B19297" s="1">
        <f t="shared" si="302"/>
        <v>1.1074999999997608</v>
      </c>
    </row>
    <row r="19298" spans="1:2" x14ac:dyDescent="0.25">
      <c r="A19298">
        <v>57834</v>
      </c>
      <c r="B19298" s="1">
        <f t="shared" si="302"/>
        <v>1.1075347222219829</v>
      </c>
    </row>
    <row r="19299" spans="1:2" x14ac:dyDescent="0.25">
      <c r="A19299">
        <v>57837</v>
      </c>
      <c r="B19299" s="1">
        <f t="shared" si="302"/>
        <v>1.107569444444205</v>
      </c>
    </row>
    <row r="19300" spans="1:2" x14ac:dyDescent="0.25">
      <c r="A19300">
        <v>57840</v>
      </c>
      <c r="B19300" s="1">
        <f t="shared" si="302"/>
        <v>1.1076041666664271</v>
      </c>
    </row>
    <row r="19301" spans="1:2" x14ac:dyDescent="0.25">
      <c r="A19301">
        <v>57843</v>
      </c>
      <c r="B19301" s="1">
        <f t="shared" si="302"/>
        <v>1.1076388888886493</v>
      </c>
    </row>
    <row r="19302" spans="1:2" x14ac:dyDescent="0.25">
      <c r="A19302">
        <v>57846</v>
      </c>
      <c r="B19302" s="1">
        <f t="shared" si="302"/>
        <v>1.1076736111108714</v>
      </c>
    </row>
    <row r="19303" spans="1:2" x14ac:dyDescent="0.25">
      <c r="A19303">
        <v>57849</v>
      </c>
      <c r="B19303" s="1">
        <f t="shared" si="302"/>
        <v>1.1077083333330935</v>
      </c>
    </row>
    <row r="19304" spans="1:2" x14ac:dyDescent="0.25">
      <c r="A19304">
        <v>57852</v>
      </c>
      <c r="B19304" s="1">
        <f t="shared" si="302"/>
        <v>1.1077430555553156</v>
      </c>
    </row>
    <row r="19305" spans="1:2" x14ac:dyDescent="0.25">
      <c r="A19305">
        <v>57855</v>
      </c>
      <c r="B19305" s="1">
        <f t="shared" si="302"/>
        <v>1.1077777777775377</v>
      </c>
    </row>
    <row r="19306" spans="1:2" x14ac:dyDescent="0.25">
      <c r="A19306">
        <v>57858</v>
      </c>
      <c r="B19306" s="1">
        <f t="shared" si="302"/>
        <v>1.1078124999997598</v>
      </c>
    </row>
    <row r="19307" spans="1:2" x14ac:dyDescent="0.25">
      <c r="A19307">
        <v>57861</v>
      </c>
      <c r="B19307" s="1">
        <f t="shared" si="302"/>
        <v>1.107847222221982</v>
      </c>
    </row>
    <row r="19308" spans="1:2" x14ac:dyDescent="0.25">
      <c r="A19308">
        <v>57864</v>
      </c>
      <c r="B19308" s="1">
        <f t="shared" si="302"/>
        <v>1.1078819444442041</v>
      </c>
    </row>
    <row r="19309" spans="1:2" x14ac:dyDescent="0.25">
      <c r="A19309">
        <v>57867</v>
      </c>
      <c r="B19309" s="1">
        <f t="shared" si="302"/>
        <v>1.1079166666664262</v>
      </c>
    </row>
    <row r="19310" spans="1:2" x14ac:dyDescent="0.25">
      <c r="A19310">
        <v>57870</v>
      </c>
      <c r="B19310" s="1">
        <f t="shared" si="302"/>
        <v>1.1079513888886483</v>
      </c>
    </row>
    <row r="19311" spans="1:2" x14ac:dyDescent="0.25">
      <c r="A19311">
        <v>57873</v>
      </c>
      <c r="B19311" s="1">
        <f t="shared" si="302"/>
        <v>1.1079861111108704</v>
      </c>
    </row>
    <row r="19312" spans="1:2" x14ac:dyDescent="0.25">
      <c r="A19312">
        <v>57876</v>
      </c>
      <c r="B19312" s="1">
        <f t="shared" si="302"/>
        <v>1.1080208333330925</v>
      </c>
    </row>
    <row r="19313" spans="1:2" x14ac:dyDescent="0.25">
      <c r="A19313">
        <v>57879</v>
      </c>
      <c r="B19313" s="1">
        <f t="shared" si="302"/>
        <v>1.1080555555553147</v>
      </c>
    </row>
    <row r="19314" spans="1:2" x14ac:dyDescent="0.25">
      <c r="A19314">
        <v>57882</v>
      </c>
      <c r="B19314" s="1">
        <f t="shared" si="302"/>
        <v>1.1080902777775368</v>
      </c>
    </row>
    <row r="19315" spans="1:2" x14ac:dyDescent="0.25">
      <c r="A19315">
        <v>57885</v>
      </c>
      <c r="B19315" s="1">
        <f t="shared" si="302"/>
        <v>1.1081249999997589</v>
      </c>
    </row>
    <row r="19316" spans="1:2" x14ac:dyDescent="0.25">
      <c r="A19316">
        <v>57888</v>
      </c>
      <c r="B19316" s="1">
        <f t="shared" si="302"/>
        <v>1.108159722221981</v>
      </c>
    </row>
    <row r="19317" spans="1:2" x14ac:dyDescent="0.25">
      <c r="A19317">
        <v>57891</v>
      </c>
      <c r="B19317" s="1">
        <f t="shared" si="302"/>
        <v>1.1081944444442031</v>
      </c>
    </row>
    <row r="19318" spans="1:2" x14ac:dyDescent="0.25">
      <c r="A19318">
        <v>57894</v>
      </c>
      <c r="B19318" s="1">
        <f t="shared" si="302"/>
        <v>1.1082291666664252</v>
      </c>
    </row>
    <row r="19319" spans="1:2" x14ac:dyDescent="0.25">
      <c r="A19319">
        <v>57897</v>
      </c>
      <c r="B19319" s="1">
        <f t="shared" si="302"/>
        <v>1.1082638888886474</v>
      </c>
    </row>
    <row r="19320" spans="1:2" x14ac:dyDescent="0.25">
      <c r="A19320">
        <v>57900</v>
      </c>
      <c r="B19320" s="1">
        <f t="shared" si="302"/>
        <v>1.1082986111108695</v>
      </c>
    </row>
    <row r="19321" spans="1:2" x14ac:dyDescent="0.25">
      <c r="A19321">
        <v>57903</v>
      </c>
      <c r="B19321" s="1">
        <f t="shared" si="302"/>
        <v>1.1083333333330916</v>
      </c>
    </row>
    <row r="19322" spans="1:2" x14ac:dyDescent="0.25">
      <c r="A19322">
        <v>57906</v>
      </c>
      <c r="B19322" s="1">
        <f t="shared" si="302"/>
        <v>1.1083680555553137</v>
      </c>
    </row>
    <row r="19323" spans="1:2" x14ac:dyDescent="0.25">
      <c r="A19323">
        <v>57909</v>
      </c>
      <c r="B19323" s="1">
        <f t="shared" si="302"/>
        <v>1.1084027777775358</v>
      </c>
    </row>
    <row r="19324" spans="1:2" x14ac:dyDescent="0.25">
      <c r="A19324">
        <v>57912</v>
      </c>
      <c r="B19324" s="1">
        <f t="shared" si="302"/>
        <v>1.1084374999997579</v>
      </c>
    </row>
    <row r="19325" spans="1:2" x14ac:dyDescent="0.25">
      <c r="A19325">
        <v>57915</v>
      </c>
      <c r="B19325" s="1">
        <f t="shared" si="302"/>
        <v>1.1084722222219801</v>
      </c>
    </row>
    <row r="19326" spans="1:2" x14ac:dyDescent="0.25">
      <c r="A19326">
        <v>57918</v>
      </c>
      <c r="B19326" s="1">
        <f t="shared" si="302"/>
        <v>1.1085069444442022</v>
      </c>
    </row>
    <row r="19327" spans="1:2" x14ac:dyDescent="0.25">
      <c r="A19327">
        <v>57921</v>
      </c>
      <c r="B19327" s="1">
        <f t="shared" si="302"/>
        <v>1.1085416666664243</v>
      </c>
    </row>
    <row r="19328" spans="1:2" x14ac:dyDescent="0.25">
      <c r="A19328">
        <v>57924</v>
      </c>
      <c r="B19328" s="1">
        <f t="shared" si="302"/>
        <v>1.1085763888886464</v>
      </c>
    </row>
    <row r="19329" spans="1:2" x14ac:dyDescent="0.25">
      <c r="A19329">
        <v>57927</v>
      </c>
      <c r="B19329" s="1">
        <f t="shared" si="302"/>
        <v>1.1086111111108685</v>
      </c>
    </row>
    <row r="19330" spans="1:2" x14ac:dyDescent="0.25">
      <c r="A19330">
        <v>57930</v>
      </c>
      <c r="B19330" s="1">
        <f t="shared" si="302"/>
        <v>1.1086458333330906</v>
      </c>
    </row>
    <row r="19331" spans="1:2" x14ac:dyDescent="0.25">
      <c r="A19331">
        <v>57933</v>
      </c>
      <c r="B19331" s="1">
        <f t="shared" si="302"/>
        <v>1.1086805555553128</v>
      </c>
    </row>
    <row r="19332" spans="1:2" x14ac:dyDescent="0.25">
      <c r="A19332">
        <v>57936</v>
      </c>
      <c r="B19332" s="1">
        <f t="shared" si="302"/>
        <v>1.1087152777775349</v>
      </c>
    </row>
    <row r="19333" spans="1:2" x14ac:dyDescent="0.25">
      <c r="A19333">
        <v>57939</v>
      </c>
      <c r="B19333" s="1">
        <f t="shared" si="302"/>
        <v>1.108749999999757</v>
      </c>
    </row>
    <row r="19334" spans="1:2" x14ac:dyDescent="0.25">
      <c r="A19334">
        <v>57942</v>
      </c>
      <c r="B19334" s="1">
        <f t="shared" si="302"/>
        <v>1.1087847222219791</v>
      </c>
    </row>
    <row r="19335" spans="1:2" x14ac:dyDescent="0.25">
      <c r="A19335">
        <v>57945</v>
      </c>
      <c r="B19335" s="1">
        <f t="shared" si="302"/>
        <v>1.1088194444442012</v>
      </c>
    </row>
    <row r="19336" spans="1:2" x14ac:dyDescent="0.25">
      <c r="A19336">
        <v>57948</v>
      </c>
      <c r="B19336" s="1">
        <f t="shared" si="302"/>
        <v>1.1088541666664233</v>
      </c>
    </row>
    <row r="19337" spans="1:2" x14ac:dyDescent="0.25">
      <c r="A19337">
        <v>57951</v>
      </c>
      <c r="B19337" s="1">
        <f t="shared" si="302"/>
        <v>1.1088888888886455</v>
      </c>
    </row>
    <row r="19338" spans="1:2" x14ac:dyDescent="0.25">
      <c r="A19338">
        <v>57954</v>
      </c>
      <c r="B19338" s="1">
        <f t="shared" si="302"/>
        <v>1.1089236111108676</v>
      </c>
    </row>
    <row r="19339" spans="1:2" x14ac:dyDescent="0.25">
      <c r="A19339">
        <v>57957</v>
      </c>
      <c r="B19339" s="1">
        <f t="shared" si="302"/>
        <v>1.1089583333330897</v>
      </c>
    </row>
    <row r="19340" spans="1:2" x14ac:dyDescent="0.25">
      <c r="A19340">
        <v>57960</v>
      </c>
      <c r="B19340" s="1">
        <f t="shared" si="302"/>
        <v>1.1089930555553118</v>
      </c>
    </row>
    <row r="19341" spans="1:2" x14ac:dyDescent="0.25">
      <c r="A19341">
        <v>57963</v>
      </c>
      <c r="B19341" s="1">
        <f t="shared" si="302"/>
        <v>1.1090277777775339</v>
      </c>
    </row>
    <row r="19342" spans="1:2" x14ac:dyDescent="0.25">
      <c r="A19342">
        <v>57966</v>
      </c>
      <c r="B19342" s="1">
        <f t="shared" si="302"/>
        <v>1.109062499999756</v>
      </c>
    </row>
    <row r="19343" spans="1:2" x14ac:dyDescent="0.25">
      <c r="A19343">
        <v>57969</v>
      </c>
      <c r="B19343" s="1">
        <f t="shared" si="302"/>
        <v>1.1090972222219782</v>
      </c>
    </row>
    <row r="19344" spans="1:2" x14ac:dyDescent="0.25">
      <c r="A19344">
        <v>57972</v>
      </c>
      <c r="B19344" s="1">
        <f t="shared" si="302"/>
        <v>1.1091319444442003</v>
      </c>
    </row>
    <row r="19345" spans="1:2" x14ac:dyDescent="0.25">
      <c r="A19345">
        <v>57975</v>
      </c>
      <c r="B19345" s="1">
        <f t="shared" si="302"/>
        <v>1.1091666666664224</v>
      </c>
    </row>
    <row r="19346" spans="1:2" x14ac:dyDescent="0.25">
      <c r="A19346">
        <v>57978</v>
      </c>
      <c r="B19346" s="1">
        <f t="shared" si="302"/>
        <v>1.1092013888886445</v>
      </c>
    </row>
    <row r="19347" spans="1:2" x14ac:dyDescent="0.25">
      <c r="A19347">
        <v>57981</v>
      </c>
      <c r="B19347" s="1">
        <f t="shared" si="302"/>
        <v>1.1092361111108666</v>
      </c>
    </row>
    <row r="19348" spans="1:2" x14ac:dyDescent="0.25">
      <c r="A19348">
        <v>57984</v>
      </c>
      <c r="B19348" s="1">
        <f t="shared" si="302"/>
        <v>1.1092708333330887</v>
      </c>
    </row>
    <row r="19349" spans="1:2" x14ac:dyDescent="0.25">
      <c r="A19349">
        <v>57987</v>
      </c>
      <c r="B19349" s="1">
        <f t="shared" si="302"/>
        <v>1.1093055555553109</v>
      </c>
    </row>
    <row r="19350" spans="1:2" x14ac:dyDescent="0.25">
      <c r="A19350">
        <v>57990</v>
      </c>
      <c r="B19350" s="1">
        <f t="shared" si="302"/>
        <v>1.109340277777533</v>
      </c>
    </row>
    <row r="19351" spans="1:2" x14ac:dyDescent="0.25">
      <c r="A19351">
        <v>57993</v>
      </c>
      <c r="B19351" s="1">
        <f t="shared" ref="B19351:B19414" si="303">B19350+(3/86400)</f>
        <v>1.1093749999997551</v>
      </c>
    </row>
    <row r="19352" spans="1:2" x14ac:dyDescent="0.25">
      <c r="A19352">
        <v>57996</v>
      </c>
      <c r="B19352" s="1">
        <f t="shared" si="303"/>
        <v>1.1094097222219772</v>
      </c>
    </row>
    <row r="19353" spans="1:2" x14ac:dyDescent="0.25">
      <c r="A19353">
        <v>57999</v>
      </c>
      <c r="B19353" s="1">
        <f t="shared" si="303"/>
        <v>1.1094444444441993</v>
      </c>
    </row>
    <row r="19354" spans="1:2" x14ac:dyDescent="0.25">
      <c r="A19354">
        <v>58002</v>
      </c>
      <c r="B19354" s="1">
        <f t="shared" si="303"/>
        <v>1.1094791666664214</v>
      </c>
    </row>
    <row r="19355" spans="1:2" x14ac:dyDescent="0.25">
      <c r="A19355">
        <v>58005</v>
      </c>
      <c r="B19355" s="1">
        <f t="shared" si="303"/>
        <v>1.1095138888886436</v>
      </c>
    </row>
    <row r="19356" spans="1:2" x14ac:dyDescent="0.25">
      <c r="A19356">
        <v>58008</v>
      </c>
      <c r="B19356" s="1">
        <f t="shared" si="303"/>
        <v>1.1095486111108657</v>
      </c>
    </row>
    <row r="19357" spans="1:2" x14ac:dyDescent="0.25">
      <c r="A19357">
        <v>58011</v>
      </c>
      <c r="B19357" s="1">
        <f t="shared" si="303"/>
        <v>1.1095833333330878</v>
      </c>
    </row>
    <row r="19358" spans="1:2" x14ac:dyDescent="0.25">
      <c r="A19358">
        <v>58014</v>
      </c>
      <c r="B19358" s="1">
        <f t="shared" si="303"/>
        <v>1.1096180555553099</v>
      </c>
    </row>
    <row r="19359" spans="1:2" x14ac:dyDescent="0.25">
      <c r="A19359">
        <v>58017</v>
      </c>
      <c r="B19359" s="1">
        <f t="shared" si="303"/>
        <v>1.109652777777532</v>
      </c>
    </row>
    <row r="19360" spans="1:2" x14ac:dyDescent="0.25">
      <c r="A19360">
        <v>58020</v>
      </c>
      <c r="B19360" s="1">
        <f t="shared" si="303"/>
        <v>1.1096874999997541</v>
      </c>
    </row>
    <row r="19361" spans="1:2" x14ac:dyDescent="0.25">
      <c r="A19361">
        <v>58023</v>
      </c>
      <c r="B19361" s="1">
        <f t="shared" si="303"/>
        <v>1.1097222222219763</v>
      </c>
    </row>
    <row r="19362" spans="1:2" x14ac:dyDescent="0.25">
      <c r="A19362">
        <v>58026</v>
      </c>
      <c r="B19362" s="1">
        <f t="shared" si="303"/>
        <v>1.1097569444441984</v>
      </c>
    </row>
    <row r="19363" spans="1:2" x14ac:dyDescent="0.25">
      <c r="A19363">
        <v>58029</v>
      </c>
      <c r="B19363" s="1">
        <f t="shared" si="303"/>
        <v>1.1097916666664205</v>
      </c>
    </row>
    <row r="19364" spans="1:2" x14ac:dyDescent="0.25">
      <c r="A19364">
        <v>58032</v>
      </c>
      <c r="B19364" s="1">
        <f t="shared" si="303"/>
        <v>1.1098263888886426</v>
      </c>
    </row>
    <row r="19365" spans="1:2" x14ac:dyDescent="0.25">
      <c r="A19365">
        <v>58035</v>
      </c>
      <c r="B19365" s="1">
        <f t="shared" si="303"/>
        <v>1.1098611111108647</v>
      </c>
    </row>
    <row r="19366" spans="1:2" x14ac:dyDescent="0.25">
      <c r="A19366">
        <v>58038</v>
      </c>
      <c r="B19366" s="1">
        <f t="shared" si="303"/>
        <v>1.1098958333330868</v>
      </c>
    </row>
    <row r="19367" spans="1:2" x14ac:dyDescent="0.25">
      <c r="A19367">
        <v>58041</v>
      </c>
      <c r="B19367" s="1">
        <f t="shared" si="303"/>
        <v>1.109930555555309</v>
      </c>
    </row>
    <row r="19368" spans="1:2" x14ac:dyDescent="0.25">
      <c r="A19368">
        <v>58044</v>
      </c>
      <c r="B19368" s="1">
        <f t="shared" si="303"/>
        <v>1.1099652777775311</v>
      </c>
    </row>
    <row r="19369" spans="1:2" x14ac:dyDescent="0.25">
      <c r="A19369">
        <v>58047</v>
      </c>
      <c r="B19369" s="1">
        <f t="shared" si="303"/>
        <v>1.1099999999997532</v>
      </c>
    </row>
    <row r="19370" spans="1:2" x14ac:dyDescent="0.25">
      <c r="A19370">
        <v>58050</v>
      </c>
      <c r="B19370" s="1">
        <f t="shared" si="303"/>
        <v>1.1100347222219753</v>
      </c>
    </row>
    <row r="19371" spans="1:2" x14ac:dyDescent="0.25">
      <c r="A19371">
        <v>58053</v>
      </c>
      <c r="B19371" s="1">
        <f t="shared" si="303"/>
        <v>1.1100694444441974</v>
      </c>
    </row>
    <row r="19372" spans="1:2" x14ac:dyDescent="0.25">
      <c r="A19372">
        <v>58056</v>
      </c>
      <c r="B19372" s="1">
        <f t="shared" si="303"/>
        <v>1.1101041666664195</v>
      </c>
    </row>
    <row r="19373" spans="1:2" x14ac:dyDescent="0.25">
      <c r="A19373">
        <v>58059</v>
      </c>
      <c r="B19373" s="1">
        <f t="shared" si="303"/>
        <v>1.1101388888886417</v>
      </c>
    </row>
    <row r="19374" spans="1:2" x14ac:dyDescent="0.25">
      <c r="A19374">
        <v>58062</v>
      </c>
      <c r="B19374" s="1">
        <f t="shared" si="303"/>
        <v>1.1101736111108638</v>
      </c>
    </row>
    <row r="19375" spans="1:2" x14ac:dyDescent="0.25">
      <c r="A19375">
        <v>58065</v>
      </c>
      <c r="B19375" s="1">
        <f t="shared" si="303"/>
        <v>1.1102083333330859</v>
      </c>
    </row>
    <row r="19376" spans="1:2" x14ac:dyDescent="0.25">
      <c r="A19376">
        <v>58068</v>
      </c>
      <c r="B19376" s="1">
        <f t="shared" si="303"/>
        <v>1.110243055555308</v>
      </c>
    </row>
    <row r="19377" spans="1:2" x14ac:dyDescent="0.25">
      <c r="A19377">
        <v>58071</v>
      </c>
      <c r="B19377" s="1">
        <f t="shared" si="303"/>
        <v>1.1102777777775301</v>
      </c>
    </row>
    <row r="19378" spans="1:2" x14ac:dyDescent="0.25">
      <c r="A19378">
        <v>58074</v>
      </c>
      <c r="B19378" s="1">
        <f t="shared" si="303"/>
        <v>1.1103124999997522</v>
      </c>
    </row>
    <row r="19379" spans="1:2" x14ac:dyDescent="0.25">
      <c r="A19379">
        <v>58077</v>
      </c>
      <c r="B19379" s="1">
        <f t="shared" si="303"/>
        <v>1.1103472222219744</v>
      </c>
    </row>
    <row r="19380" spans="1:2" x14ac:dyDescent="0.25">
      <c r="A19380">
        <v>58080</v>
      </c>
      <c r="B19380" s="1">
        <f t="shared" si="303"/>
        <v>1.1103819444441965</v>
      </c>
    </row>
    <row r="19381" spans="1:2" x14ac:dyDescent="0.25">
      <c r="A19381">
        <v>58083</v>
      </c>
      <c r="B19381" s="1">
        <f t="shared" si="303"/>
        <v>1.1104166666664186</v>
      </c>
    </row>
    <row r="19382" spans="1:2" x14ac:dyDescent="0.25">
      <c r="A19382">
        <v>58086</v>
      </c>
      <c r="B19382" s="1">
        <f t="shared" si="303"/>
        <v>1.1104513888886407</v>
      </c>
    </row>
    <row r="19383" spans="1:2" x14ac:dyDescent="0.25">
      <c r="A19383">
        <v>58089</v>
      </c>
      <c r="B19383" s="1">
        <f t="shared" si="303"/>
        <v>1.1104861111108628</v>
      </c>
    </row>
    <row r="19384" spans="1:2" x14ac:dyDescent="0.25">
      <c r="A19384">
        <v>58092</v>
      </c>
      <c r="B19384" s="1">
        <f t="shared" si="303"/>
        <v>1.1105208333330849</v>
      </c>
    </row>
    <row r="19385" spans="1:2" x14ac:dyDescent="0.25">
      <c r="A19385">
        <v>58095</v>
      </c>
      <c r="B19385" s="1">
        <f t="shared" si="303"/>
        <v>1.1105555555553071</v>
      </c>
    </row>
    <row r="19386" spans="1:2" x14ac:dyDescent="0.25">
      <c r="A19386">
        <v>58098</v>
      </c>
      <c r="B19386" s="1">
        <f t="shared" si="303"/>
        <v>1.1105902777775292</v>
      </c>
    </row>
    <row r="19387" spans="1:2" x14ac:dyDescent="0.25">
      <c r="A19387">
        <v>58101</v>
      </c>
      <c r="B19387" s="1">
        <f t="shared" si="303"/>
        <v>1.1106249999997513</v>
      </c>
    </row>
    <row r="19388" spans="1:2" x14ac:dyDescent="0.25">
      <c r="A19388">
        <v>58104</v>
      </c>
      <c r="B19388" s="1">
        <f t="shared" si="303"/>
        <v>1.1106597222219734</v>
      </c>
    </row>
    <row r="19389" spans="1:2" x14ac:dyDescent="0.25">
      <c r="A19389">
        <v>58107</v>
      </c>
      <c r="B19389" s="1">
        <f t="shared" si="303"/>
        <v>1.1106944444441955</v>
      </c>
    </row>
    <row r="19390" spans="1:2" x14ac:dyDescent="0.25">
      <c r="A19390">
        <v>58110</v>
      </c>
      <c r="B19390" s="1">
        <f t="shared" si="303"/>
        <v>1.1107291666664176</v>
      </c>
    </row>
    <row r="19391" spans="1:2" x14ac:dyDescent="0.25">
      <c r="A19391">
        <v>58113</v>
      </c>
      <c r="B19391" s="1">
        <f t="shared" si="303"/>
        <v>1.1107638888886397</v>
      </c>
    </row>
    <row r="19392" spans="1:2" x14ac:dyDescent="0.25">
      <c r="A19392">
        <v>58116</v>
      </c>
      <c r="B19392" s="1">
        <f t="shared" si="303"/>
        <v>1.1107986111108619</v>
      </c>
    </row>
    <row r="19393" spans="1:2" x14ac:dyDescent="0.25">
      <c r="A19393">
        <v>58119</v>
      </c>
      <c r="B19393" s="1">
        <f t="shared" si="303"/>
        <v>1.110833333333084</v>
      </c>
    </row>
    <row r="19394" spans="1:2" x14ac:dyDescent="0.25">
      <c r="A19394">
        <v>58122</v>
      </c>
      <c r="B19394" s="1">
        <f t="shared" si="303"/>
        <v>1.1108680555553061</v>
      </c>
    </row>
    <row r="19395" spans="1:2" x14ac:dyDescent="0.25">
      <c r="A19395">
        <v>58125</v>
      </c>
      <c r="B19395" s="1">
        <f t="shared" si="303"/>
        <v>1.1109027777775282</v>
      </c>
    </row>
    <row r="19396" spans="1:2" x14ac:dyDescent="0.25">
      <c r="A19396">
        <v>58128</v>
      </c>
      <c r="B19396" s="1">
        <f t="shared" si="303"/>
        <v>1.1109374999997503</v>
      </c>
    </row>
    <row r="19397" spans="1:2" x14ac:dyDescent="0.25">
      <c r="A19397">
        <v>58131</v>
      </c>
      <c r="B19397" s="1">
        <f t="shared" si="303"/>
        <v>1.1109722222219724</v>
      </c>
    </row>
    <row r="19398" spans="1:2" x14ac:dyDescent="0.25">
      <c r="A19398">
        <v>58134</v>
      </c>
      <c r="B19398" s="1">
        <f t="shared" si="303"/>
        <v>1.1110069444441946</v>
      </c>
    </row>
    <row r="19399" spans="1:2" x14ac:dyDescent="0.25">
      <c r="A19399">
        <v>58137</v>
      </c>
      <c r="B19399" s="1">
        <f t="shared" si="303"/>
        <v>1.1110416666664167</v>
      </c>
    </row>
    <row r="19400" spans="1:2" x14ac:dyDescent="0.25">
      <c r="A19400">
        <v>58140</v>
      </c>
      <c r="B19400" s="1">
        <f t="shared" si="303"/>
        <v>1.1110763888886388</v>
      </c>
    </row>
    <row r="19401" spans="1:2" x14ac:dyDescent="0.25">
      <c r="A19401">
        <v>58143</v>
      </c>
      <c r="B19401" s="1">
        <f t="shared" si="303"/>
        <v>1.1111111111108609</v>
      </c>
    </row>
    <row r="19402" spans="1:2" x14ac:dyDescent="0.25">
      <c r="A19402">
        <v>58146</v>
      </c>
      <c r="B19402" s="1">
        <f t="shared" si="303"/>
        <v>1.111145833333083</v>
      </c>
    </row>
    <row r="19403" spans="1:2" x14ac:dyDescent="0.25">
      <c r="A19403">
        <v>58149</v>
      </c>
      <c r="B19403" s="1">
        <f t="shared" si="303"/>
        <v>1.1111805555553051</v>
      </c>
    </row>
    <row r="19404" spans="1:2" x14ac:dyDescent="0.25">
      <c r="A19404">
        <v>58152</v>
      </c>
      <c r="B19404" s="1">
        <f t="shared" si="303"/>
        <v>1.1112152777775273</v>
      </c>
    </row>
    <row r="19405" spans="1:2" x14ac:dyDescent="0.25">
      <c r="A19405">
        <v>58155</v>
      </c>
      <c r="B19405" s="1">
        <f t="shared" si="303"/>
        <v>1.1112499999997494</v>
      </c>
    </row>
    <row r="19406" spans="1:2" x14ac:dyDescent="0.25">
      <c r="A19406">
        <v>58158</v>
      </c>
      <c r="B19406" s="1">
        <f t="shared" si="303"/>
        <v>1.1112847222219715</v>
      </c>
    </row>
    <row r="19407" spans="1:2" x14ac:dyDescent="0.25">
      <c r="A19407">
        <v>58161</v>
      </c>
      <c r="B19407" s="1">
        <f t="shared" si="303"/>
        <v>1.1113194444441936</v>
      </c>
    </row>
    <row r="19408" spans="1:2" x14ac:dyDescent="0.25">
      <c r="A19408">
        <v>58164</v>
      </c>
      <c r="B19408" s="1">
        <f t="shared" si="303"/>
        <v>1.1113541666664157</v>
      </c>
    </row>
    <row r="19409" spans="1:2" x14ac:dyDescent="0.25">
      <c r="A19409">
        <v>58167</v>
      </c>
      <c r="B19409" s="1">
        <f t="shared" si="303"/>
        <v>1.1113888888886378</v>
      </c>
    </row>
    <row r="19410" spans="1:2" x14ac:dyDescent="0.25">
      <c r="A19410">
        <v>58170</v>
      </c>
      <c r="B19410" s="1">
        <f t="shared" si="303"/>
        <v>1.11142361111086</v>
      </c>
    </row>
    <row r="19411" spans="1:2" x14ac:dyDescent="0.25">
      <c r="A19411">
        <v>58173</v>
      </c>
      <c r="B19411" s="1">
        <f t="shared" si="303"/>
        <v>1.1114583333330821</v>
      </c>
    </row>
    <row r="19412" spans="1:2" x14ac:dyDescent="0.25">
      <c r="A19412">
        <v>58176</v>
      </c>
      <c r="B19412" s="1">
        <f t="shared" si="303"/>
        <v>1.1114930555553042</v>
      </c>
    </row>
    <row r="19413" spans="1:2" x14ac:dyDescent="0.25">
      <c r="A19413">
        <v>58179</v>
      </c>
      <c r="B19413" s="1">
        <f t="shared" si="303"/>
        <v>1.1115277777775263</v>
      </c>
    </row>
    <row r="19414" spans="1:2" x14ac:dyDescent="0.25">
      <c r="A19414">
        <v>58182</v>
      </c>
      <c r="B19414" s="1">
        <f t="shared" si="303"/>
        <v>1.1115624999997484</v>
      </c>
    </row>
    <row r="19415" spans="1:2" x14ac:dyDescent="0.25">
      <c r="A19415">
        <v>58185</v>
      </c>
      <c r="B19415" s="1">
        <f t="shared" ref="B19415:B19478" si="304">B19414+(3/86400)</f>
        <v>1.1115972222219705</v>
      </c>
    </row>
    <row r="19416" spans="1:2" x14ac:dyDescent="0.25">
      <c r="A19416">
        <v>58188</v>
      </c>
      <c r="B19416" s="1">
        <f t="shared" si="304"/>
        <v>1.1116319444441927</v>
      </c>
    </row>
    <row r="19417" spans="1:2" x14ac:dyDescent="0.25">
      <c r="A19417">
        <v>58191</v>
      </c>
      <c r="B19417" s="1">
        <f t="shared" si="304"/>
        <v>1.1116666666664148</v>
      </c>
    </row>
    <row r="19418" spans="1:2" x14ac:dyDescent="0.25">
      <c r="A19418">
        <v>58194</v>
      </c>
      <c r="B19418" s="1">
        <f t="shared" si="304"/>
        <v>1.1117013888886369</v>
      </c>
    </row>
    <row r="19419" spans="1:2" x14ac:dyDescent="0.25">
      <c r="A19419">
        <v>58197</v>
      </c>
      <c r="B19419" s="1">
        <f t="shared" si="304"/>
        <v>1.111736111110859</v>
      </c>
    </row>
    <row r="19420" spans="1:2" x14ac:dyDescent="0.25">
      <c r="A19420">
        <v>58200</v>
      </c>
      <c r="B19420" s="1">
        <f t="shared" si="304"/>
        <v>1.1117708333330811</v>
      </c>
    </row>
    <row r="19421" spans="1:2" x14ac:dyDescent="0.25">
      <c r="A19421">
        <v>58203</v>
      </c>
      <c r="B19421" s="1">
        <f t="shared" si="304"/>
        <v>1.1118055555553032</v>
      </c>
    </row>
    <row r="19422" spans="1:2" x14ac:dyDescent="0.25">
      <c r="A19422">
        <v>58206</v>
      </c>
      <c r="B19422" s="1">
        <f t="shared" si="304"/>
        <v>1.1118402777775254</v>
      </c>
    </row>
    <row r="19423" spans="1:2" x14ac:dyDescent="0.25">
      <c r="A19423">
        <v>58209</v>
      </c>
      <c r="B19423" s="1">
        <f t="shared" si="304"/>
        <v>1.1118749999997475</v>
      </c>
    </row>
    <row r="19424" spans="1:2" x14ac:dyDescent="0.25">
      <c r="A19424">
        <v>58212</v>
      </c>
      <c r="B19424" s="1">
        <f t="shared" si="304"/>
        <v>1.1119097222219696</v>
      </c>
    </row>
    <row r="19425" spans="1:2" x14ac:dyDescent="0.25">
      <c r="A19425">
        <v>58215</v>
      </c>
      <c r="B19425" s="1">
        <f t="shared" si="304"/>
        <v>1.1119444444441917</v>
      </c>
    </row>
    <row r="19426" spans="1:2" x14ac:dyDescent="0.25">
      <c r="A19426">
        <v>58218</v>
      </c>
      <c r="B19426" s="1">
        <f t="shared" si="304"/>
        <v>1.1119791666664138</v>
      </c>
    </row>
    <row r="19427" spans="1:2" x14ac:dyDescent="0.25">
      <c r="A19427">
        <v>58221</v>
      </c>
      <c r="B19427" s="1">
        <f t="shared" si="304"/>
        <v>1.1120138888886359</v>
      </c>
    </row>
    <row r="19428" spans="1:2" x14ac:dyDescent="0.25">
      <c r="A19428">
        <v>58224</v>
      </c>
      <c r="B19428" s="1">
        <f t="shared" si="304"/>
        <v>1.1120486111108581</v>
      </c>
    </row>
    <row r="19429" spans="1:2" x14ac:dyDescent="0.25">
      <c r="A19429">
        <v>58227</v>
      </c>
      <c r="B19429" s="1">
        <f t="shared" si="304"/>
        <v>1.1120833333330802</v>
      </c>
    </row>
    <row r="19430" spans="1:2" x14ac:dyDescent="0.25">
      <c r="A19430">
        <v>58230</v>
      </c>
      <c r="B19430" s="1">
        <f t="shared" si="304"/>
        <v>1.1121180555553023</v>
      </c>
    </row>
    <row r="19431" spans="1:2" x14ac:dyDescent="0.25">
      <c r="A19431">
        <v>58233</v>
      </c>
      <c r="B19431" s="1">
        <f t="shared" si="304"/>
        <v>1.1121527777775244</v>
      </c>
    </row>
    <row r="19432" spans="1:2" x14ac:dyDescent="0.25">
      <c r="A19432">
        <v>58236</v>
      </c>
      <c r="B19432" s="1">
        <f t="shared" si="304"/>
        <v>1.1121874999997465</v>
      </c>
    </row>
    <row r="19433" spans="1:2" x14ac:dyDescent="0.25">
      <c r="A19433">
        <v>58239</v>
      </c>
      <c r="B19433" s="1">
        <f t="shared" si="304"/>
        <v>1.1122222222219686</v>
      </c>
    </row>
    <row r="19434" spans="1:2" x14ac:dyDescent="0.25">
      <c r="A19434">
        <v>58242</v>
      </c>
      <c r="B19434" s="1">
        <f t="shared" si="304"/>
        <v>1.1122569444441908</v>
      </c>
    </row>
    <row r="19435" spans="1:2" x14ac:dyDescent="0.25">
      <c r="A19435">
        <v>58245</v>
      </c>
      <c r="B19435" s="1">
        <f t="shared" si="304"/>
        <v>1.1122916666664129</v>
      </c>
    </row>
    <row r="19436" spans="1:2" x14ac:dyDescent="0.25">
      <c r="A19436">
        <v>58248</v>
      </c>
      <c r="B19436" s="1">
        <f t="shared" si="304"/>
        <v>1.112326388888635</v>
      </c>
    </row>
    <row r="19437" spans="1:2" x14ac:dyDescent="0.25">
      <c r="A19437">
        <v>58251</v>
      </c>
      <c r="B19437" s="1">
        <f t="shared" si="304"/>
        <v>1.1123611111108571</v>
      </c>
    </row>
    <row r="19438" spans="1:2" x14ac:dyDescent="0.25">
      <c r="A19438">
        <v>58254</v>
      </c>
      <c r="B19438" s="1">
        <f t="shared" si="304"/>
        <v>1.1123958333330792</v>
      </c>
    </row>
    <row r="19439" spans="1:2" x14ac:dyDescent="0.25">
      <c r="A19439">
        <v>58257</v>
      </c>
      <c r="B19439" s="1">
        <f t="shared" si="304"/>
        <v>1.1124305555553013</v>
      </c>
    </row>
    <row r="19440" spans="1:2" x14ac:dyDescent="0.25">
      <c r="A19440">
        <v>58260</v>
      </c>
      <c r="B19440" s="1">
        <f t="shared" si="304"/>
        <v>1.1124652777775235</v>
      </c>
    </row>
    <row r="19441" spans="1:2" x14ac:dyDescent="0.25">
      <c r="A19441">
        <v>58263</v>
      </c>
      <c r="B19441" s="1">
        <f t="shared" si="304"/>
        <v>1.1124999999997456</v>
      </c>
    </row>
    <row r="19442" spans="1:2" x14ac:dyDescent="0.25">
      <c r="A19442">
        <v>58266</v>
      </c>
      <c r="B19442" s="1">
        <f t="shared" si="304"/>
        <v>1.1125347222219677</v>
      </c>
    </row>
    <row r="19443" spans="1:2" x14ac:dyDescent="0.25">
      <c r="A19443">
        <v>58269</v>
      </c>
      <c r="B19443" s="1">
        <f t="shared" si="304"/>
        <v>1.1125694444441898</v>
      </c>
    </row>
    <row r="19444" spans="1:2" x14ac:dyDescent="0.25">
      <c r="A19444">
        <v>58272</v>
      </c>
      <c r="B19444" s="1">
        <f t="shared" si="304"/>
        <v>1.1126041666664119</v>
      </c>
    </row>
    <row r="19445" spans="1:2" x14ac:dyDescent="0.25">
      <c r="A19445">
        <v>58275</v>
      </c>
      <c r="B19445" s="1">
        <f t="shared" si="304"/>
        <v>1.112638888888634</v>
      </c>
    </row>
    <row r="19446" spans="1:2" x14ac:dyDescent="0.25">
      <c r="A19446">
        <v>58278</v>
      </c>
      <c r="B19446" s="1">
        <f t="shared" si="304"/>
        <v>1.1126736111108562</v>
      </c>
    </row>
    <row r="19447" spans="1:2" x14ac:dyDescent="0.25">
      <c r="A19447">
        <v>58281</v>
      </c>
      <c r="B19447" s="1">
        <f t="shared" si="304"/>
        <v>1.1127083333330783</v>
      </c>
    </row>
    <row r="19448" spans="1:2" x14ac:dyDescent="0.25">
      <c r="A19448">
        <v>58284</v>
      </c>
      <c r="B19448" s="1">
        <f t="shared" si="304"/>
        <v>1.1127430555553004</v>
      </c>
    </row>
    <row r="19449" spans="1:2" x14ac:dyDescent="0.25">
      <c r="A19449">
        <v>58287</v>
      </c>
      <c r="B19449" s="1">
        <f t="shared" si="304"/>
        <v>1.1127777777775225</v>
      </c>
    </row>
    <row r="19450" spans="1:2" x14ac:dyDescent="0.25">
      <c r="A19450">
        <v>58290</v>
      </c>
      <c r="B19450" s="1">
        <f t="shared" si="304"/>
        <v>1.1128124999997446</v>
      </c>
    </row>
    <row r="19451" spans="1:2" x14ac:dyDescent="0.25">
      <c r="A19451">
        <v>58293</v>
      </c>
      <c r="B19451" s="1">
        <f t="shared" si="304"/>
        <v>1.1128472222219667</v>
      </c>
    </row>
    <row r="19452" spans="1:2" x14ac:dyDescent="0.25">
      <c r="A19452">
        <v>58296</v>
      </c>
      <c r="B19452" s="1">
        <f t="shared" si="304"/>
        <v>1.1128819444441889</v>
      </c>
    </row>
    <row r="19453" spans="1:2" x14ac:dyDescent="0.25">
      <c r="A19453">
        <v>58299</v>
      </c>
      <c r="B19453" s="1">
        <f t="shared" si="304"/>
        <v>1.112916666666411</v>
      </c>
    </row>
    <row r="19454" spans="1:2" x14ac:dyDescent="0.25">
      <c r="A19454">
        <v>58302</v>
      </c>
      <c r="B19454" s="1">
        <f t="shared" si="304"/>
        <v>1.1129513888886331</v>
      </c>
    </row>
    <row r="19455" spans="1:2" x14ac:dyDescent="0.25">
      <c r="A19455">
        <v>58305</v>
      </c>
      <c r="B19455" s="1">
        <f t="shared" si="304"/>
        <v>1.1129861111108552</v>
      </c>
    </row>
    <row r="19456" spans="1:2" x14ac:dyDescent="0.25">
      <c r="A19456">
        <v>58308</v>
      </c>
      <c r="B19456" s="1">
        <f t="shared" si="304"/>
        <v>1.1130208333330773</v>
      </c>
    </row>
    <row r="19457" spans="1:2" x14ac:dyDescent="0.25">
      <c r="A19457">
        <v>58311</v>
      </c>
      <c r="B19457" s="1">
        <f t="shared" si="304"/>
        <v>1.1130555555552994</v>
      </c>
    </row>
    <row r="19458" spans="1:2" x14ac:dyDescent="0.25">
      <c r="A19458">
        <v>58314</v>
      </c>
      <c r="B19458" s="1">
        <f t="shared" si="304"/>
        <v>1.1130902777775216</v>
      </c>
    </row>
    <row r="19459" spans="1:2" x14ac:dyDescent="0.25">
      <c r="A19459">
        <v>58317</v>
      </c>
      <c r="B19459" s="1">
        <f t="shared" si="304"/>
        <v>1.1131249999997437</v>
      </c>
    </row>
    <row r="19460" spans="1:2" x14ac:dyDescent="0.25">
      <c r="A19460">
        <v>58320</v>
      </c>
      <c r="B19460" s="1">
        <f t="shared" si="304"/>
        <v>1.1131597222219658</v>
      </c>
    </row>
    <row r="19461" spans="1:2" x14ac:dyDescent="0.25">
      <c r="A19461">
        <v>58323</v>
      </c>
      <c r="B19461" s="1">
        <f t="shared" si="304"/>
        <v>1.1131944444441879</v>
      </c>
    </row>
    <row r="19462" spans="1:2" x14ac:dyDescent="0.25">
      <c r="A19462">
        <v>58326</v>
      </c>
      <c r="B19462" s="1">
        <f t="shared" si="304"/>
        <v>1.11322916666641</v>
      </c>
    </row>
    <row r="19463" spans="1:2" x14ac:dyDescent="0.25">
      <c r="A19463">
        <v>58329</v>
      </c>
      <c r="B19463" s="1">
        <f t="shared" si="304"/>
        <v>1.1132638888886321</v>
      </c>
    </row>
    <row r="19464" spans="1:2" x14ac:dyDescent="0.25">
      <c r="A19464">
        <v>58332</v>
      </c>
      <c r="B19464" s="1">
        <f t="shared" si="304"/>
        <v>1.1132986111108543</v>
      </c>
    </row>
    <row r="19465" spans="1:2" x14ac:dyDescent="0.25">
      <c r="A19465">
        <v>58335</v>
      </c>
      <c r="B19465" s="1">
        <f t="shared" si="304"/>
        <v>1.1133333333330764</v>
      </c>
    </row>
    <row r="19466" spans="1:2" x14ac:dyDescent="0.25">
      <c r="A19466">
        <v>58338</v>
      </c>
      <c r="B19466" s="1">
        <f t="shared" si="304"/>
        <v>1.1133680555552985</v>
      </c>
    </row>
    <row r="19467" spans="1:2" x14ac:dyDescent="0.25">
      <c r="A19467">
        <v>58341</v>
      </c>
      <c r="B19467" s="1">
        <f t="shared" si="304"/>
        <v>1.1134027777775206</v>
      </c>
    </row>
    <row r="19468" spans="1:2" x14ac:dyDescent="0.25">
      <c r="A19468">
        <v>58344</v>
      </c>
      <c r="B19468" s="1">
        <f t="shared" si="304"/>
        <v>1.1134374999997427</v>
      </c>
    </row>
    <row r="19469" spans="1:2" x14ac:dyDescent="0.25">
      <c r="A19469">
        <v>58347</v>
      </c>
      <c r="B19469" s="1">
        <f t="shared" si="304"/>
        <v>1.1134722222219648</v>
      </c>
    </row>
    <row r="19470" spans="1:2" x14ac:dyDescent="0.25">
      <c r="A19470">
        <v>58350</v>
      </c>
      <c r="B19470" s="1">
        <f t="shared" si="304"/>
        <v>1.113506944444187</v>
      </c>
    </row>
    <row r="19471" spans="1:2" x14ac:dyDescent="0.25">
      <c r="A19471">
        <v>58353</v>
      </c>
      <c r="B19471" s="1">
        <f t="shared" si="304"/>
        <v>1.1135416666664091</v>
      </c>
    </row>
    <row r="19472" spans="1:2" x14ac:dyDescent="0.25">
      <c r="A19472">
        <v>58356</v>
      </c>
      <c r="B19472" s="1">
        <f t="shared" si="304"/>
        <v>1.1135763888886312</v>
      </c>
    </row>
    <row r="19473" spans="1:2" x14ac:dyDescent="0.25">
      <c r="A19473">
        <v>58359</v>
      </c>
      <c r="B19473" s="1">
        <f t="shared" si="304"/>
        <v>1.1136111111108533</v>
      </c>
    </row>
    <row r="19474" spans="1:2" x14ac:dyDescent="0.25">
      <c r="A19474">
        <v>58362</v>
      </c>
      <c r="B19474" s="1">
        <f t="shared" si="304"/>
        <v>1.1136458333330754</v>
      </c>
    </row>
    <row r="19475" spans="1:2" x14ac:dyDescent="0.25">
      <c r="A19475">
        <v>58365</v>
      </c>
      <c r="B19475" s="1">
        <f t="shared" si="304"/>
        <v>1.1136805555552975</v>
      </c>
    </row>
    <row r="19476" spans="1:2" x14ac:dyDescent="0.25">
      <c r="A19476">
        <v>58368</v>
      </c>
      <c r="B19476" s="1">
        <f t="shared" si="304"/>
        <v>1.1137152777775197</v>
      </c>
    </row>
    <row r="19477" spans="1:2" x14ac:dyDescent="0.25">
      <c r="A19477">
        <v>58371</v>
      </c>
      <c r="B19477" s="1">
        <f t="shared" si="304"/>
        <v>1.1137499999997418</v>
      </c>
    </row>
    <row r="19478" spans="1:2" x14ac:dyDescent="0.25">
      <c r="A19478">
        <v>58374</v>
      </c>
      <c r="B19478" s="1">
        <f t="shared" si="304"/>
        <v>1.1137847222219639</v>
      </c>
    </row>
    <row r="19479" spans="1:2" x14ac:dyDescent="0.25">
      <c r="A19479">
        <v>58377</v>
      </c>
      <c r="B19479" s="1">
        <f t="shared" ref="B19479:B19542" si="305">B19478+(3/86400)</f>
        <v>1.113819444444186</v>
      </c>
    </row>
    <row r="19480" spans="1:2" x14ac:dyDescent="0.25">
      <c r="A19480">
        <v>58380</v>
      </c>
      <c r="B19480" s="1">
        <f t="shared" si="305"/>
        <v>1.1138541666664081</v>
      </c>
    </row>
    <row r="19481" spans="1:2" x14ac:dyDescent="0.25">
      <c r="A19481">
        <v>58383</v>
      </c>
      <c r="B19481" s="1">
        <f t="shared" si="305"/>
        <v>1.1138888888886302</v>
      </c>
    </row>
    <row r="19482" spans="1:2" x14ac:dyDescent="0.25">
      <c r="A19482">
        <v>58386</v>
      </c>
      <c r="B19482" s="1">
        <f t="shared" si="305"/>
        <v>1.1139236111108524</v>
      </c>
    </row>
    <row r="19483" spans="1:2" x14ac:dyDescent="0.25">
      <c r="A19483">
        <v>58389</v>
      </c>
      <c r="B19483" s="1">
        <f t="shared" si="305"/>
        <v>1.1139583333330745</v>
      </c>
    </row>
    <row r="19484" spans="1:2" x14ac:dyDescent="0.25">
      <c r="A19484">
        <v>58392</v>
      </c>
      <c r="B19484" s="1">
        <f t="shared" si="305"/>
        <v>1.1139930555552966</v>
      </c>
    </row>
    <row r="19485" spans="1:2" x14ac:dyDescent="0.25">
      <c r="A19485">
        <v>58395</v>
      </c>
      <c r="B19485" s="1">
        <f t="shared" si="305"/>
        <v>1.1140277777775187</v>
      </c>
    </row>
    <row r="19486" spans="1:2" x14ac:dyDescent="0.25">
      <c r="A19486">
        <v>58398</v>
      </c>
      <c r="B19486" s="1">
        <f t="shared" si="305"/>
        <v>1.1140624999997408</v>
      </c>
    </row>
    <row r="19487" spans="1:2" x14ac:dyDescent="0.25">
      <c r="A19487">
        <v>58401</v>
      </c>
      <c r="B19487" s="1">
        <f t="shared" si="305"/>
        <v>1.1140972222219629</v>
      </c>
    </row>
    <row r="19488" spans="1:2" x14ac:dyDescent="0.25">
      <c r="A19488">
        <v>58404</v>
      </c>
      <c r="B19488" s="1">
        <f t="shared" si="305"/>
        <v>1.1141319444441851</v>
      </c>
    </row>
    <row r="19489" spans="1:2" x14ac:dyDescent="0.25">
      <c r="A19489">
        <v>58407</v>
      </c>
      <c r="B19489" s="1">
        <f t="shared" si="305"/>
        <v>1.1141666666664072</v>
      </c>
    </row>
    <row r="19490" spans="1:2" x14ac:dyDescent="0.25">
      <c r="A19490">
        <v>58410</v>
      </c>
      <c r="B19490" s="1">
        <f t="shared" si="305"/>
        <v>1.1142013888886293</v>
      </c>
    </row>
    <row r="19491" spans="1:2" x14ac:dyDescent="0.25">
      <c r="A19491">
        <v>58413</v>
      </c>
      <c r="B19491" s="1">
        <f t="shared" si="305"/>
        <v>1.1142361111108514</v>
      </c>
    </row>
    <row r="19492" spans="1:2" x14ac:dyDescent="0.25">
      <c r="A19492">
        <v>58416</v>
      </c>
      <c r="B19492" s="1">
        <f t="shared" si="305"/>
        <v>1.1142708333330735</v>
      </c>
    </row>
    <row r="19493" spans="1:2" x14ac:dyDescent="0.25">
      <c r="A19493">
        <v>58419</v>
      </c>
      <c r="B19493" s="1">
        <f t="shared" si="305"/>
        <v>1.1143055555552956</v>
      </c>
    </row>
    <row r="19494" spans="1:2" x14ac:dyDescent="0.25">
      <c r="A19494">
        <v>58422</v>
      </c>
      <c r="B19494" s="1">
        <f t="shared" si="305"/>
        <v>1.1143402777775178</v>
      </c>
    </row>
    <row r="19495" spans="1:2" x14ac:dyDescent="0.25">
      <c r="A19495">
        <v>58425</v>
      </c>
      <c r="B19495" s="1">
        <f t="shared" si="305"/>
        <v>1.1143749999997399</v>
      </c>
    </row>
    <row r="19496" spans="1:2" x14ac:dyDescent="0.25">
      <c r="A19496">
        <v>58428</v>
      </c>
      <c r="B19496" s="1">
        <f t="shared" si="305"/>
        <v>1.114409722221962</v>
      </c>
    </row>
    <row r="19497" spans="1:2" x14ac:dyDescent="0.25">
      <c r="A19497">
        <v>58431</v>
      </c>
      <c r="B19497" s="1">
        <f t="shared" si="305"/>
        <v>1.1144444444441841</v>
      </c>
    </row>
    <row r="19498" spans="1:2" x14ac:dyDescent="0.25">
      <c r="A19498">
        <v>58434</v>
      </c>
      <c r="B19498" s="1">
        <f t="shared" si="305"/>
        <v>1.1144791666664062</v>
      </c>
    </row>
    <row r="19499" spans="1:2" x14ac:dyDescent="0.25">
      <c r="A19499">
        <v>58437</v>
      </c>
      <c r="B19499" s="1">
        <f t="shared" si="305"/>
        <v>1.1145138888886283</v>
      </c>
    </row>
    <row r="19500" spans="1:2" x14ac:dyDescent="0.25">
      <c r="A19500">
        <v>58440</v>
      </c>
      <c r="B19500" s="1">
        <f t="shared" si="305"/>
        <v>1.1145486111108505</v>
      </c>
    </row>
    <row r="19501" spans="1:2" x14ac:dyDescent="0.25">
      <c r="A19501">
        <v>58443</v>
      </c>
      <c r="B19501" s="1">
        <f t="shared" si="305"/>
        <v>1.1145833333330726</v>
      </c>
    </row>
    <row r="19502" spans="1:2" x14ac:dyDescent="0.25">
      <c r="A19502">
        <v>58446</v>
      </c>
      <c r="B19502" s="1">
        <f t="shared" si="305"/>
        <v>1.1146180555552947</v>
      </c>
    </row>
    <row r="19503" spans="1:2" x14ac:dyDescent="0.25">
      <c r="A19503">
        <v>58449</v>
      </c>
      <c r="B19503" s="1">
        <f t="shared" si="305"/>
        <v>1.1146527777775168</v>
      </c>
    </row>
    <row r="19504" spans="1:2" x14ac:dyDescent="0.25">
      <c r="A19504">
        <v>58452</v>
      </c>
      <c r="B19504" s="1">
        <f t="shared" si="305"/>
        <v>1.1146874999997389</v>
      </c>
    </row>
    <row r="19505" spans="1:2" x14ac:dyDescent="0.25">
      <c r="A19505">
        <v>58455</v>
      </c>
      <c r="B19505" s="1">
        <f t="shared" si="305"/>
        <v>1.114722222221961</v>
      </c>
    </row>
    <row r="19506" spans="1:2" x14ac:dyDescent="0.25">
      <c r="A19506">
        <v>58458</v>
      </c>
      <c r="B19506" s="1">
        <f t="shared" si="305"/>
        <v>1.1147569444441832</v>
      </c>
    </row>
    <row r="19507" spans="1:2" x14ac:dyDescent="0.25">
      <c r="A19507">
        <v>58461</v>
      </c>
      <c r="B19507" s="1">
        <f t="shared" si="305"/>
        <v>1.1147916666664053</v>
      </c>
    </row>
    <row r="19508" spans="1:2" x14ac:dyDescent="0.25">
      <c r="A19508">
        <v>58464</v>
      </c>
      <c r="B19508" s="1">
        <f t="shared" si="305"/>
        <v>1.1148263888886274</v>
      </c>
    </row>
    <row r="19509" spans="1:2" x14ac:dyDescent="0.25">
      <c r="A19509">
        <v>58467</v>
      </c>
      <c r="B19509" s="1">
        <f t="shared" si="305"/>
        <v>1.1148611111108495</v>
      </c>
    </row>
    <row r="19510" spans="1:2" x14ac:dyDescent="0.25">
      <c r="A19510">
        <v>58470</v>
      </c>
      <c r="B19510" s="1">
        <f t="shared" si="305"/>
        <v>1.1148958333330716</v>
      </c>
    </row>
    <row r="19511" spans="1:2" x14ac:dyDescent="0.25">
      <c r="A19511">
        <v>58473</v>
      </c>
      <c r="B19511" s="1">
        <f t="shared" si="305"/>
        <v>1.1149305555552937</v>
      </c>
    </row>
    <row r="19512" spans="1:2" x14ac:dyDescent="0.25">
      <c r="A19512">
        <v>58476</v>
      </c>
      <c r="B19512" s="1">
        <f t="shared" si="305"/>
        <v>1.1149652777775159</v>
      </c>
    </row>
    <row r="19513" spans="1:2" x14ac:dyDescent="0.25">
      <c r="A19513">
        <v>58479</v>
      </c>
      <c r="B19513" s="1">
        <f t="shared" si="305"/>
        <v>1.114999999999738</v>
      </c>
    </row>
    <row r="19514" spans="1:2" x14ac:dyDescent="0.25">
      <c r="A19514">
        <v>58482</v>
      </c>
      <c r="B19514" s="1">
        <f t="shared" si="305"/>
        <v>1.1150347222219601</v>
      </c>
    </row>
    <row r="19515" spans="1:2" x14ac:dyDescent="0.25">
      <c r="A19515">
        <v>58485</v>
      </c>
      <c r="B19515" s="1">
        <f t="shared" si="305"/>
        <v>1.1150694444441822</v>
      </c>
    </row>
    <row r="19516" spans="1:2" x14ac:dyDescent="0.25">
      <c r="A19516">
        <v>58488</v>
      </c>
      <c r="B19516" s="1">
        <f t="shared" si="305"/>
        <v>1.1151041666664043</v>
      </c>
    </row>
    <row r="19517" spans="1:2" x14ac:dyDescent="0.25">
      <c r="A19517">
        <v>58491</v>
      </c>
      <c r="B19517" s="1">
        <f t="shared" si="305"/>
        <v>1.1151388888886264</v>
      </c>
    </row>
    <row r="19518" spans="1:2" x14ac:dyDescent="0.25">
      <c r="A19518">
        <v>58494</v>
      </c>
      <c r="B19518" s="1">
        <f t="shared" si="305"/>
        <v>1.1151736111108486</v>
      </c>
    </row>
    <row r="19519" spans="1:2" x14ac:dyDescent="0.25">
      <c r="A19519">
        <v>58497</v>
      </c>
      <c r="B19519" s="1">
        <f t="shared" si="305"/>
        <v>1.1152083333330707</v>
      </c>
    </row>
    <row r="19520" spans="1:2" x14ac:dyDescent="0.25">
      <c r="A19520">
        <v>58500</v>
      </c>
      <c r="B19520" s="1">
        <f t="shared" si="305"/>
        <v>1.1152430555552928</v>
      </c>
    </row>
    <row r="19521" spans="1:2" x14ac:dyDescent="0.25">
      <c r="A19521">
        <v>58503</v>
      </c>
      <c r="B19521" s="1">
        <f t="shared" si="305"/>
        <v>1.1152777777775149</v>
      </c>
    </row>
    <row r="19522" spans="1:2" x14ac:dyDescent="0.25">
      <c r="A19522">
        <v>58506</v>
      </c>
      <c r="B19522" s="1">
        <f t="shared" si="305"/>
        <v>1.115312499999737</v>
      </c>
    </row>
    <row r="19523" spans="1:2" x14ac:dyDescent="0.25">
      <c r="A19523">
        <v>58509</v>
      </c>
      <c r="B19523" s="1">
        <f t="shared" si="305"/>
        <v>1.1153472222219591</v>
      </c>
    </row>
    <row r="19524" spans="1:2" x14ac:dyDescent="0.25">
      <c r="A19524">
        <v>58512</v>
      </c>
      <c r="B19524" s="1">
        <f t="shared" si="305"/>
        <v>1.1153819444441813</v>
      </c>
    </row>
    <row r="19525" spans="1:2" x14ac:dyDescent="0.25">
      <c r="A19525">
        <v>58515</v>
      </c>
      <c r="B19525" s="1">
        <f t="shared" si="305"/>
        <v>1.1154166666664034</v>
      </c>
    </row>
    <row r="19526" spans="1:2" x14ac:dyDescent="0.25">
      <c r="A19526">
        <v>58518</v>
      </c>
      <c r="B19526" s="1">
        <f t="shared" si="305"/>
        <v>1.1154513888886255</v>
      </c>
    </row>
    <row r="19527" spans="1:2" x14ac:dyDescent="0.25">
      <c r="A19527">
        <v>58521</v>
      </c>
      <c r="B19527" s="1">
        <f t="shared" si="305"/>
        <v>1.1154861111108476</v>
      </c>
    </row>
    <row r="19528" spans="1:2" x14ac:dyDescent="0.25">
      <c r="A19528">
        <v>58524</v>
      </c>
      <c r="B19528" s="1">
        <f t="shared" si="305"/>
        <v>1.1155208333330697</v>
      </c>
    </row>
    <row r="19529" spans="1:2" x14ac:dyDescent="0.25">
      <c r="A19529">
        <v>58527</v>
      </c>
      <c r="B19529" s="1">
        <f t="shared" si="305"/>
        <v>1.1155555555552918</v>
      </c>
    </row>
    <row r="19530" spans="1:2" x14ac:dyDescent="0.25">
      <c r="A19530">
        <v>58530</v>
      </c>
      <c r="B19530" s="1">
        <f t="shared" si="305"/>
        <v>1.115590277777514</v>
      </c>
    </row>
    <row r="19531" spans="1:2" x14ac:dyDescent="0.25">
      <c r="A19531">
        <v>58533</v>
      </c>
      <c r="B19531" s="1">
        <f t="shared" si="305"/>
        <v>1.1156249999997361</v>
      </c>
    </row>
    <row r="19532" spans="1:2" x14ac:dyDescent="0.25">
      <c r="A19532">
        <v>58536</v>
      </c>
      <c r="B19532" s="1">
        <f t="shared" si="305"/>
        <v>1.1156597222219582</v>
      </c>
    </row>
    <row r="19533" spans="1:2" x14ac:dyDescent="0.25">
      <c r="A19533">
        <v>58539</v>
      </c>
      <c r="B19533" s="1">
        <f t="shared" si="305"/>
        <v>1.1156944444441803</v>
      </c>
    </row>
    <row r="19534" spans="1:2" x14ac:dyDescent="0.25">
      <c r="A19534">
        <v>58542</v>
      </c>
      <c r="B19534" s="1">
        <f t="shared" si="305"/>
        <v>1.1157291666664024</v>
      </c>
    </row>
    <row r="19535" spans="1:2" x14ac:dyDescent="0.25">
      <c r="A19535">
        <v>58545</v>
      </c>
      <c r="B19535" s="1">
        <f t="shared" si="305"/>
        <v>1.1157638888886245</v>
      </c>
    </row>
    <row r="19536" spans="1:2" x14ac:dyDescent="0.25">
      <c r="A19536">
        <v>58548</v>
      </c>
      <c r="B19536" s="1">
        <f t="shared" si="305"/>
        <v>1.1157986111108467</v>
      </c>
    </row>
    <row r="19537" spans="1:2" x14ac:dyDescent="0.25">
      <c r="A19537">
        <v>58551</v>
      </c>
      <c r="B19537" s="1">
        <f t="shared" si="305"/>
        <v>1.1158333333330688</v>
      </c>
    </row>
    <row r="19538" spans="1:2" x14ac:dyDescent="0.25">
      <c r="A19538">
        <v>58554</v>
      </c>
      <c r="B19538" s="1">
        <f t="shared" si="305"/>
        <v>1.1158680555552909</v>
      </c>
    </row>
    <row r="19539" spans="1:2" x14ac:dyDescent="0.25">
      <c r="A19539">
        <v>58557</v>
      </c>
      <c r="B19539" s="1">
        <f t="shared" si="305"/>
        <v>1.115902777777513</v>
      </c>
    </row>
    <row r="19540" spans="1:2" x14ac:dyDescent="0.25">
      <c r="A19540">
        <v>58560</v>
      </c>
      <c r="B19540" s="1">
        <f t="shared" si="305"/>
        <v>1.1159374999997351</v>
      </c>
    </row>
    <row r="19541" spans="1:2" x14ac:dyDescent="0.25">
      <c r="A19541">
        <v>58563</v>
      </c>
      <c r="B19541" s="1">
        <f t="shared" si="305"/>
        <v>1.1159722222219572</v>
      </c>
    </row>
    <row r="19542" spans="1:2" x14ac:dyDescent="0.25">
      <c r="A19542">
        <v>58566</v>
      </c>
      <c r="B19542" s="1">
        <f t="shared" si="305"/>
        <v>1.1160069444441794</v>
      </c>
    </row>
    <row r="19543" spans="1:2" x14ac:dyDescent="0.25">
      <c r="A19543">
        <v>58569</v>
      </c>
      <c r="B19543" s="1">
        <f t="shared" ref="B19543:B19606" si="306">B19542+(3/86400)</f>
        <v>1.1160416666664015</v>
      </c>
    </row>
    <row r="19544" spans="1:2" x14ac:dyDescent="0.25">
      <c r="A19544">
        <v>58572</v>
      </c>
      <c r="B19544" s="1">
        <f t="shared" si="306"/>
        <v>1.1160763888886236</v>
      </c>
    </row>
    <row r="19545" spans="1:2" x14ac:dyDescent="0.25">
      <c r="A19545">
        <v>58575</v>
      </c>
      <c r="B19545" s="1">
        <f t="shared" si="306"/>
        <v>1.1161111111108457</v>
      </c>
    </row>
    <row r="19546" spans="1:2" x14ac:dyDescent="0.25">
      <c r="A19546">
        <v>58578</v>
      </c>
      <c r="B19546" s="1">
        <f t="shared" si="306"/>
        <v>1.1161458333330678</v>
      </c>
    </row>
    <row r="19547" spans="1:2" x14ac:dyDescent="0.25">
      <c r="A19547">
        <v>58581</v>
      </c>
      <c r="B19547" s="1">
        <f t="shared" si="306"/>
        <v>1.1161805555552899</v>
      </c>
    </row>
    <row r="19548" spans="1:2" x14ac:dyDescent="0.25">
      <c r="A19548">
        <v>58584</v>
      </c>
      <c r="B19548" s="1">
        <f t="shared" si="306"/>
        <v>1.1162152777775121</v>
      </c>
    </row>
    <row r="19549" spans="1:2" x14ac:dyDescent="0.25">
      <c r="A19549">
        <v>58587</v>
      </c>
      <c r="B19549" s="1">
        <f t="shared" si="306"/>
        <v>1.1162499999997342</v>
      </c>
    </row>
    <row r="19550" spans="1:2" x14ac:dyDescent="0.25">
      <c r="A19550">
        <v>58590</v>
      </c>
      <c r="B19550" s="1">
        <f t="shared" si="306"/>
        <v>1.1162847222219563</v>
      </c>
    </row>
    <row r="19551" spans="1:2" x14ac:dyDescent="0.25">
      <c r="A19551">
        <v>58593</v>
      </c>
      <c r="B19551" s="1">
        <f t="shared" si="306"/>
        <v>1.1163194444441784</v>
      </c>
    </row>
    <row r="19552" spans="1:2" x14ac:dyDescent="0.25">
      <c r="A19552">
        <v>58596</v>
      </c>
      <c r="B19552" s="1">
        <f t="shared" si="306"/>
        <v>1.1163541666664005</v>
      </c>
    </row>
    <row r="19553" spans="1:2" x14ac:dyDescent="0.25">
      <c r="A19553">
        <v>58599</v>
      </c>
      <c r="B19553" s="1">
        <f t="shared" si="306"/>
        <v>1.1163888888886226</v>
      </c>
    </row>
    <row r="19554" spans="1:2" x14ac:dyDescent="0.25">
      <c r="A19554">
        <v>58602</v>
      </c>
      <c r="B19554" s="1">
        <f t="shared" si="306"/>
        <v>1.1164236111108448</v>
      </c>
    </row>
    <row r="19555" spans="1:2" x14ac:dyDescent="0.25">
      <c r="A19555">
        <v>58605</v>
      </c>
      <c r="B19555" s="1">
        <f t="shared" si="306"/>
        <v>1.1164583333330669</v>
      </c>
    </row>
    <row r="19556" spans="1:2" x14ac:dyDescent="0.25">
      <c r="A19556">
        <v>58608</v>
      </c>
      <c r="B19556" s="1">
        <f t="shared" si="306"/>
        <v>1.116493055555289</v>
      </c>
    </row>
    <row r="19557" spans="1:2" x14ac:dyDescent="0.25">
      <c r="A19557">
        <v>58611</v>
      </c>
      <c r="B19557" s="1">
        <f t="shared" si="306"/>
        <v>1.1165277777775111</v>
      </c>
    </row>
    <row r="19558" spans="1:2" x14ac:dyDescent="0.25">
      <c r="A19558">
        <v>58614</v>
      </c>
      <c r="B19558" s="1">
        <f t="shared" si="306"/>
        <v>1.1165624999997332</v>
      </c>
    </row>
    <row r="19559" spans="1:2" x14ac:dyDescent="0.25">
      <c r="A19559">
        <v>58617</v>
      </c>
      <c r="B19559" s="1">
        <f t="shared" si="306"/>
        <v>1.1165972222219553</v>
      </c>
    </row>
    <row r="19560" spans="1:2" x14ac:dyDescent="0.25">
      <c r="A19560">
        <v>58620</v>
      </c>
      <c r="B19560" s="1">
        <f t="shared" si="306"/>
        <v>1.1166319444441775</v>
      </c>
    </row>
    <row r="19561" spans="1:2" x14ac:dyDescent="0.25">
      <c r="A19561">
        <v>58623</v>
      </c>
      <c r="B19561" s="1">
        <f t="shared" si="306"/>
        <v>1.1166666666663996</v>
      </c>
    </row>
    <row r="19562" spans="1:2" x14ac:dyDescent="0.25">
      <c r="A19562">
        <v>58626</v>
      </c>
      <c r="B19562" s="1">
        <f t="shared" si="306"/>
        <v>1.1167013888886217</v>
      </c>
    </row>
    <row r="19563" spans="1:2" x14ac:dyDescent="0.25">
      <c r="A19563">
        <v>58629</v>
      </c>
      <c r="B19563" s="1">
        <f t="shared" si="306"/>
        <v>1.1167361111108438</v>
      </c>
    </row>
    <row r="19564" spans="1:2" x14ac:dyDescent="0.25">
      <c r="A19564">
        <v>58632</v>
      </c>
      <c r="B19564" s="1">
        <f t="shared" si="306"/>
        <v>1.1167708333330659</v>
      </c>
    </row>
    <row r="19565" spans="1:2" x14ac:dyDescent="0.25">
      <c r="A19565">
        <v>58635</v>
      </c>
      <c r="B19565" s="1">
        <f t="shared" si="306"/>
        <v>1.116805555555288</v>
      </c>
    </row>
    <row r="19566" spans="1:2" x14ac:dyDescent="0.25">
      <c r="A19566">
        <v>58638</v>
      </c>
      <c r="B19566" s="1">
        <f t="shared" si="306"/>
        <v>1.1168402777775102</v>
      </c>
    </row>
    <row r="19567" spans="1:2" x14ac:dyDescent="0.25">
      <c r="A19567">
        <v>58641</v>
      </c>
      <c r="B19567" s="1">
        <f t="shared" si="306"/>
        <v>1.1168749999997323</v>
      </c>
    </row>
    <row r="19568" spans="1:2" x14ac:dyDescent="0.25">
      <c r="A19568">
        <v>58644</v>
      </c>
      <c r="B19568" s="1">
        <f t="shared" si="306"/>
        <v>1.1169097222219544</v>
      </c>
    </row>
    <row r="19569" spans="1:2" x14ac:dyDescent="0.25">
      <c r="A19569">
        <v>58647</v>
      </c>
      <c r="B19569" s="1">
        <f t="shared" si="306"/>
        <v>1.1169444444441765</v>
      </c>
    </row>
    <row r="19570" spans="1:2" x14ac:dyDescent="0.25">
      <c r="A19570">
        <v>58650</v>
      </c>
      <c r="B19570" s="1">
        <f t="shared" si="306"/>
        <v>1.1169791666663986</v>
      </c>
    </row>
    <row r="19571" spans="1:2" x14ac:dyDescent="0.25">
      <c r="A19571">
        <v>58653</v>
      </c>
      <c r="B19571" s="1">
        <f t="shared" si="306"/>
        <v>1.1170138888886207</v>
      </c>
    </row>
    <row r="19572" spans="1:2" x14ac:dyDescent="0.25">
      <c r="A19572">
        <v>58656</v>
      </c>
      <c r="B19572" s="1">
        <f t="shared" si="306"/>
        <v>1.1170486111108429</v>
      </c>
    </row>
    <row r="19573" spans="1:2" x14ac:dyDescent="0.25">
      <c r="A19573">
        <v>58659</v>
      </c>
      <c r="B19573" s="1">
        <f t="shared" si="306"/>
        <v>1.117083333333065</v>
      </c>
    </row>
    <row r="19574" spans="1:2" x14ac:dyDescent="0.25">
      <c r="A19574">
        <v>58662</v>
      </c>
      <c r="B19574" s="1">
        <f t="shared" si="306"/>
        <v>1.1171180555552871</v>
      </c>
    </row>
    <row r="19575" spans="1:2" x14ac:dyDescent="0.25">
      <c r="A19575">
        <v>58665</v>
      </c>
      <c r="B19575" s="1">
        <f t="shared" si="306"/>
        <v>1.1171527777775092</v>
      </c>
    </row>
    <row r="19576" spans="1:2" x14ac:dyDescent="0.25">
      <c r="A19576">
        <v>58668</v>
      </c>
      <c r="B19576" s="1">
        <f t="shared" si="306"/>
        <v>1.1171874999997313</v>
      </c>
    </row>
    <row r="19577" spans="1:2" x14ac:dyDescent="0.25">
      <c r="A19577">
        <v>58671</v>
      </c>
      <c r="B19577" s="1">
        <f t="shared" si="306"/>
        <v>1.1172222222219534</v>
      </c>
    </row>
    <row r="19578" spans="1:2" x14ac:dyDescent="0.25">
      <c r="A19578">
        <v>58674</v>
      </c>
      <c r="B19578" s="1">
        <f t="shared" si="306"/>
        <v>1.1172569444441756</v>
      </c>
    </row>
    <row r="19579" spans="1:2" x14ac:dyDescent="0.25">
      <c r="A19579">
        <v>58677</v>
      </c>
      <c r="B19579" s="1">
        <f t="shared" si="306"/>
        <v>1.1172916666663977</v>
      </c>
    </row>
    <row r="19580" spans="1:2" x14ac:dyDescent="0.25">
      <c r="A19580">
        <v>58680</v>
      </c>
      <c r="B19580" s="1">
        <f t="shared" si="306"/>
        <v>1.1173263888886198</v>
      </c>
    </row>
    <row r="19581" spans="1:2" x14ac:dyDescent="0.25">
      <c r="A19581">
        <v>58683</v>
      </c>
      <c r="B19581" s="1">
        <f t="shared" si="306"/>
        <v>1.1173611111108419</v>
      </c>
    </row>
    <row r="19582" spans="1:2" x14ac:dyDescent="0.25">
      <c r="A19582">
        <v>58686</v>
      </c>
      <c r="B19582" s="1">
        <f t="shared" si="306"/>
        <v>1.117395833333064</v>
      </c>
    </row>
    <row r="19583" spans="1:2" x14ac:dyDescent="0.25">
      <c r="A19583">
        <v>58689</v>
      </c>
      <c r="B19583" s="1">
        <f t="shared" si="306"/>
        <v>1.1174305555552861</v>
      </c>
    </row>
    <row r="19584" spans="1:2" x14ac:dyDescent="0.25">
      <c r="A19584">
        <v>58692</v>
      </c>
      <c r="B19584" s="1">
        <f t="shared" si="306"/>
        <v>1.1174652777775083</v>
      </c>
    </row>
    <row r="19585" spans="1:2" x14ac:dyDescent="0.25">
      <c r="A19585">
        <v>58695</v>
      </c>
      <c r="B19585" s="1">
        <f t="shared" si="306"/>
        <v>1.1174999999997304</v>
      </c>
    </row>
    <row r="19586" spans="1:2" x14ac:dyDescent="0.25">
      <c r="A19586">
        <v>58698</v>
      </c>
      <c r="B19586" s="1">
        <f t="shared" si="306"/>
        <v>1.1175347222219525</v>
      </c>
    </row>
    <row r="19587" spans="1:2" x14ac:dyDescent="0.25">
      <c r="A19587">
        <v>58701</v>
      </c>
      <c r="B19587" s="1">
        <f t="shared" si="306"/>
        <v>1.1175694444441746</v>
      </c>
    </row>
    <row r="19588" spans="1:2" x14ac:dyDescent="0.25">
      <c r="A19588">
        <v>58704</v>
      </c>
      <c r="B19588" s="1">
        <f t="shared" si="306"/>
        <v>1.1176041666663967</v>
      </c>
    </row>
    <row r="19589" spans="1:2" x14ac:dyDescent="0.25">
      <c r="A19589">
        <v>58707</v>
      </c>
      <c r="B19589" s="1">
        <f t="shared" si="306"/>
        <v>1.1176388888886188</v>
      </c>
    </row>
    <row r="19590" spans="1:2" x14ac:dyDescent="0.25">
      <c r="A19590">
        <v>58710</v>
      </c>
      <c r="B19590" s="1">
        <f t="shared" si="306"/>
        <v>1.117673611110841</v>
      </c>
    </row>
    <row r="19591" spans="1:2" x14ac:dyDescent="0.25">
      <c r="A19591">
        <v>58713</v>
      </c>
      <c r="B19591" s="1">
        <f t="shared" si="306"/>
        <v>1.1177083333330631</v>
      </c>
    </row>
    <row r="19592" spans="1:2" x14ac:dyDescent="0.25">
      <c r="A19592">
        <v>58716</v>
      </c>
      <c r="B19592" s="1">
        <f t="shared" si="306"/>
        <v>1.1177430555552852</v>
      </c>
    </row>
    <row r="19593" spans="1:2" x14ac:dyDescent="0.25">
      <c r="A19593">
        <v>58719</v>
      </c>
      <c r="B19593" s="1">
        <f t="shared" si="306"/>
        <v>1.1177777777775073</v>
      </c>
    </row>
    <row r="19594" spans="1:2" x14ac:dyDescent="0.25">
      <c r="A19594">
        <v>58722</v>
      </c>
      <c r="B19594" s="1">
        <f t="shared" si="306"/>
        <v>1.1178124999997294</v>
      </c>
    </row>
    <row r="19595" spans="1:2" x14ac:dyDescent="0.25">
      <c r="A19595">
        <v>58725</v>
      </c>
      <c r="B19595" s="1">
        <f t="shared" si="306"/>
        <v>1.1178472222219515</v>
      </c>
    </row>
    <row r="19596" spans="1:2" x14ac:dyDescent="0.25">
      <c r="A19596">
        <v>58728</v>
      </c>
      <c r="B19596" s="1">
        <f t="shared" si="306"/>
        <v>1.1178819444441737</v>
      </c>
    </row>
    <row r="19597" spans="1:2" x14ac:dyDescent="0.25">
      <c r="A19597">
        <v>58731</v>
      </c>
      <c r="B19597" s="1">
        <f t="shared" si="306"/>
        <v>1.1179166666663958</v>
      </c>
    </row>
    <row r="19598" spans="1:2" x14ac:dyDescent="0.25">
      <c r="A19598">
        <v>58734</v>
      </c>
      <c r="B19598" s="1">
        <f t="shared" si="306"/>
        <v>1.1179513888886179</v>
      </c>
    </row>
    <row r="19599" spans="1:2" x14ac:dyDescent="0.25">
      <c r="A19599">
        <v>58737</v>
      </c>
      <c r="B19599" s="1">
        <f t="shared" si="306"/>
        <v>1.11798611111084</v>
      </c>
    </row>
    <row r="19600" spans="1:2" x14ac:dyDescent="0.25">
      <c r="A19600">
        <v>58740</v>
      </c>
      <c r="B19600" s="1">
        <f t="shared" si="306"/>
        <v>1.1180208333330621</v>
      </c>
    </row>
    <row r="19601" spans="1:2" x14ac:dyDescent="0.25">
      <c r="A19601">
        <v>58743</v>
      </c>
      <c r="B19601" s="1">
        <f t="shared" si="306"/>
        <v>1.1180555555552842</v>
      </c>
    </row>
    <row r="19602" spans="1:2" x14ac:dyDescent="0.25">
      <c r="A19602">
        <v>58746</v>
      </c>
      <c r="B19602" s="1">
        <f t="shared" si="306"/>
        <v>1.1180902777775064</v>
      </c>
    </row>
    <row r="19603" spans="1:2" x14ac:dyDescent="0.25">
      <c r="A19603">
        <v>58749</v>
      </c>
      <c r="B19603" s="1">
        <f t="shared" si="306"/>
        <v>1.1181249999997285</v>
      </c>
    </row>
    <row r="19604" spans="1:2" x14ac:dyDescent="0.25">
      <c r="A19604">
        <v>58752</v>
      </c>
      <c r="B19604" s="1">
        <f t="shared" si="306"/>
        <v>1.1181597222219506</v>
      </c>
    </row>
    <row r="19605" spans="1:2" x14ac:dyDescent="0.25">
      <c r="A19605">
        <v>58755</v>
      </c>
      <c r="B19605" s="1">
        <f t="shared" si="306"/>
        <v>1.1181944444441727</v>
      </c>
    </row>
    <row r="19606" spans="1:2" x14ac:dyDescent="0.25">
      <c r="A19606">
        <v>58758</v>
      </c>
      <c r="B19606" s="1">
        <f t="shared" si="306"/>
        <v>1.1182291666663948</v>
      </c>
    </row>
    <row r="19607" spans="1:2" x14ac:dyDescent="0.25">
      <c r="A19607">
        <v>58761</v>
      </c>
      <c r="B19607" s="1">
        <f t="shared" ref="B19607:B19670" si="307">B19606+(3/86400)</f>
        <v>1.1182638888886169</v>
      </c>
    </row>
    <row r="19608" spans="1:2" x14ac:dyDescent="0.25">
      <c r="A19608">
        <v>58764</v>
      </c>
      <c r="B19608" s="1">
        <f t="shared" si="307"/>
        <v>1.1182986111108391</v>
      </c>
    </row>
    <row r="19609" spans="1:2" x14ac:dyDescent="0.25">
      <c r="A19609">
        <v>58767</v>
      </c>
      <c r="B19609" s="1">
        <f t="shared" si="307"/>
        <v>1.1183333333330612</v>
      </c>
    </row>
    <row r="19610" spans="1:2" x14ac:dyDescent="0.25">
      <c r="A19610">
        <v>58770</v>
      </c>
      <c r="B19610" s="1">
        <f t="shared" si="307"/>
        <v>1.1183680555552833</v>
      </c>
    </row>
    <row r="19611" spans="1:2" x14ac:dyDescent="0.25">
      <c r="A19611">
        <v>58773</v>
      </c>
      <c r="B19611" s="1">
        <f t="shared" si="307"/>
        <v>1.1184027777775054</v>
      </c>
    </row>
    <row r="19612" spans="1:2" x14ac:dyDescent="0.25">
      <c r="A19612">
        <v>58776</v>
      </c>
      <c r="B19612" s="1">
        <f t="shared" si="307"/>
        <v>1.1184374999997275</v>
      </c>
    </row>
    <row r="19613" spans="1:2" x14ac:dyDescent="0.25">
      <c r="A19613">
        <v>58779</v>
      </c>
      <c r="B19613" s="1">
        <f t="shared" si="307"/>
        <v>1.1184722222219496</v>
      </c>
    </row>
    <row r="19614" spans="1:2" x14ac:dyDescent="0.25">
      <c r="A19614">
        <v>58782</v>
      </c>
      <c r="B19614" s="1">
        <f t="shared" si="307"/>
        <v>1.1185069444441718</v>
      </c>
    </row>
    <row r="19615" spans="1:2" x14ac:dyDescent="0.25">
      <c r="A19615">
        <v>58785</v>
      </c>
      <c r="B19615" s="1">
        <f t="shared" si="307"/>
        <v>1.1185416666663939</v>
      </c>
    </row>
    <row r="19616" spans="1:2" x14ac:dyDescent="0.25">
      <c r="A19616">
        <v>58788</v>
      </c>
      <c r="B19616" s="1">
        <f t="shared" si="307"/>
        <v>1.118576388888616</v>
      </c>
    </row>
    <row r="19617" spans="1:2" x14ac:dyDescent="0.25">
      <c r="A19617">
        <v>58791</v>
      </c>
      <c r="B19617" s="1">
        <f t="shared" si="307"/>
        <v>1.1186111111108381</v>
      </c>
    </row>
    <row r="19618" spans="1:2" x14ac:dyDescent="0.25">
      <c r="A19618">
        <v>58794</v>
      </c>
      <c r="B19618" s="1">
        <f t="shared" si="307"/>
        <v>1.1186458333330602</v>
      </c>
    </row>
    <row r="19619" spans="1:2" x14ac:dyDescent="0.25">
      <c r="A19619">
        <v>58797</v>
      </c>
      <c r="B19619" s="1">
        <f t="shared" si="307"/>
        <v>1.1186805555552823</v>
      </c>
    </row>
    <row r="19620" spans="1:2" x14ac:dyDescent="0.25">
      <c r="A19620">
        <v>58800</v>
      </c>
      <c r="B19620" s="1">
        <f t="shared" si="307"/>
        <v>1.1187152777775045</v>
      </c>
    </row>
    <row r="19621" spans="1:2" x14ac:dyDescent="0.25">
      <c r="A19621">
        <v>58803</v>
      </c>
      <c r="B19621" s="1">
        <f t="shared" si="307"/>
        <v>1.1187499999997266</v>
      </c>
    </row>
    <row r="19622" spans="1:2" x14ac:dyDescent="0.25">
      <c r="A19622">
        <v>58806</v>
      </c>
      <c r="B19622" s="1">
        <f t="shared" si="307"/>
        <v>1.1187847222219487</v>
      </c>
    </row>
    <row r="19623" spans="1:2" x14ac:dyDescent="0.25">
      <c r="A19623">
        <v>58809</v>
      </c>
      <c r="B19623" s="1">
        <f t="shared" si="307"/>
        <v>1.1188194444441708</v>
      </c>
    </row>
    <row r="19624" spans="1:2" x14ac:dyDescent="0.25">
      <c r="A19624">
        <v>58812</v>
      </c>
      <c r="B19624" s="1">
        <f t="shared" si="307"/>
        <v>1.1188541666663929</v>
      </c>
    </row>
    <row r="19625" spans="1:2" x14ac:dyDescent="0.25">
      <c r="A19625">
        <v>58815</v>
      </c>
      <c r="B19625" s="1">
        <f t="shared" si="307"/>
        <v>1.118888888888615</v>
      </c>
    </row>
    <row r="19626" spans="1:2" x14ac:dyDescent="0.25">
      <c r="A19626">
        <v>58818</v>
      </c>
      <c r="B19626" s="1">
        <f t="shared" si="307"/>
        <v>1.1189236111108372</v>
      </c>
    </row>
    <row r="19627" spans="1:2" x14ac:dyDescent="0.25">
      <c r="A19627">
        <v>58821</v>
      </c>
      <c r="B19627" s="1">
        <f t="shared" si="307"/>
        <v>1.1189583333330593</v>
      </c>
    </row>
    <row r="19628" spans="1:2" x14ac:dyDescent="0.25">
      <c r="A19628">
        <v>58824</v>
      </c>
      <c r="B19628" s="1">
        <f t="shared" si="307"/>
        <v>1.1189930555552814</v>
      </c>
    </row>
    <row r="19629" spans="1:2" x14ac:dyDescent="0.25">
      <c r="A19629">
        <v>58827</v>
      </c>
      <c r="B19629" s="1">
        <f t="shared" si="307"/>
        <v>1.1190277777775035</v>
      </c>
    </row>
    <row r="19630" spans="1:2" x14ac:dyDescent="0.25">
      <c r="A19630">
        <v>58830</v>
      </c>
      <c r="B19630" s="1">
        <f t="shared" si="307"/>
        <v>1.1190624999997256</v>
      </c>
    </row>
    <row r="19631" spans="1:2" x14ac:dyDescent="0.25">
      <c r="A19631">
        <v>58833</v>
      </c>
      <c r="B19631" s="1">
        <f t="shared" si="307"/>
        <v>1.1190972222219477</v>
      </c>
    </row>
    <row r="19632" spans="1:2" x14ac:dyDescent="0.25">
      <c r="A19632">
        <v>58836</v>
      </c>
      <c r="B19632" s="1">
        <f t="shared" si="307"/>
        <v>1.1191319444441699</v>
      </c>
    </row>
    <row r="19633" spans="1:2" x14ac:dyDescent="0.25">
      <c r="A19633">
        <v>58839</v>
      </c>
      <c r="B19633" s="1">
        <f t="shared" si="307"/>
        <v>1.119166666666392</v>
      </c>
    </row>
    <row r="19634" spans="1:2" x14ac:dyDescent="0.25">
      <c r="A19634">
        <v>58842</v>
      </c>
      <c r="B19634" s="1">
        <f t="shared" si="307"/>
        <v>1.1192013888886141</v>
      </c>
    </row>
    <row r="19635" spans="1:2" x14ac:dyDescent="0.25">
      <c r="A19635">
        <v>58845</v>
      </c>
      <c r="B19635" s="1">
        <f t="shared" si="307"/>
        <v>1.1192361111108362</v>
      </c>
    </row>
    <row r="19636" spans="1:2" x14ac:dyDescent="0.25">
      <c r="A19636">
        <v>58848</v>
      </c>
      <c r="B19636" s="1">
        <f t="shared" si="307"/>
        <v>1.1192708333330583</v>
      </c>
    </row>
    <row r="19637" spans="1:2" x14ac:dyDescent="0.25">
      <c r="A19637">
        <v>58851</v>
      </c>
      <c r="B19637" s="1">
        <f t="shared" si="307"/>
        <v>1.1193055555552804</v>
      </c>
    </row>
    <row r="19638" spans="1:2" x14ac:dyDescent="0.25">
      <c r="A19638">
        <v>58854</v>
      </c>
      <c r="B19638" s="1">
        <f t="shared" si="307"/>
        <v>1.1193402777775026</v>
      </c>
    </row>
    <row r="19639" spans="1:2" x14ac:dyDescent="0.25">
      <c r="A19639">
        <v>58857</v>
      </c>
      <c r="B19639" s="1">
        <f t="shared" si="307"/>
        <v>1.1193749999997247</v>
      </c>
    </row>
    <row r="19640" spans="1:2" x14ac:dyDescent="0.25">
      <c r="A19640">
        <v>58860</v>
      </c>
      <c r="B19640" s="1">
        <f t="shared" si="307"/>
        <v>1.1194097222219468</v>
      </c>
    </row>
    <row r="19641" spans="1:2" x14ac:dyDescent="0.25">
      <c r="A19641">
        <v>58863</v>
      </c>
      <c r="B19641" s="1">
        <f t="shared" si="307"/>
        <v>1.1194444444441689</v>
      </c>
    </row>
    <row r="19642" spans="1:2" x14ac:dyDescent="0.25">
      <c r="A19642">
        <v>58866</v>
      </c>
      <c r="B19642" s="1">
        <f t="shared" si="307"/>
        <v>1.119479166666391</v>
      </c>
    </row>
    <row r="19643" spans="1:2" x14ac:dyDescent="0.25">
      <c r="A19643">
        <v>58869</v>
      </c>
      <c r="B19643" s="1">
        <f t="shared" si="307"/>
        <v>1.1195138888886131</v>
      </c>
    </row>
    <row r="19644" spans="1:2" x14ac:dyDescent="0.25">
      <c r="A19644">
        <v>58872</v>
      </c>
      <c r="B19644" s="1">
        <f t="shared" si="307"/>
        <v>1.1195486111108353</v>
      </c>
    </row>
    <row r="19645" spans="1:2" x14ac:dyDescent="0.25">
      <c r="A19645">
        <v>58875</v>
      </c>
      <c r="B19645" s="1">
        <f t="shared" si="307"/>
        <v>1.1195833333330574</v>
      </c>
    </row>
    <row r="19646" spans="1:2" x14ac:dyDescent="0.25">
      <c r="A19646">
        <v>58878</v>
      </c>
      <c r="B19646" s="1">
        <f t="shared" si="307"/>
        <v>1.1196180555552795</v>
      </c>
    </row>
    <row r="19647" spans="1:2" x14ac:dyDescent="0.25">
      <c r="A19647">
        <v>58881</v>
      </c>
      <c r="B19647" s="1">
        <f t="shared" si="307"/>
        <v>1.1196527777775016</v>
      </c>
    </row>
    <row r="19648" spans="1:2" x14ac:dyDescent="0.25">
      <c r="A19648">
        <v>58884</v>
      </c>
      <c r="B19648" s="1">
        <f t="shared" si="307"/>
        <v>1.1196874999997237</v>
      </c>
    </row>
    <row r="19649" spans="1:2" x14ac:dyDescent="0.25">
      <c r="A19649">
        <v>58887</v>
      </c>
      <c r="B19649" s="1">
        <f t="shared" si="307"/>
        <v>1.1197222222219458</v>
      </c>
    </row>
    <row r="19650" spans="1:2" x14ac:dyDescent="0.25">
      <c r="A19650">
        <v>58890</v>
      </c>
      <c r="B19650" s="1">
        <f t="shared" si="307"/>
        <v>1.119756944444168</v>
      </c>
    </row>
    <row r="19651" spans="1:2" x14ac:dyDescent="0.25">
      <c r="A19651">
        <v>58893</v>
      </c>
      <c r="B19651" s="1">
        <f t="shared" si="307"/>
        <v>1.1197916666663901</v>
      </c>
    </row>
    <row r="19652" spans="1:2" x14ac:dyDescent="0.25">
      <c r="A19652">
        <v>58896</v>
      </c>
      <c r="B19652" s="1">
        <f t="shared" si="307"/>
        <v>1.1198263888886122</v>
      </c>
    </row>
    <row r="19653" spans="1:2" x14ac:dyDescent="0.25">
      <c r="A19653">
        <v>58899</v>
      </c>
      <c r="B19653" s="1">
        <f t="shared" si="307"/>
        <v>1.1198611111108343</v>
      </c>
    </row>
    <row r="19654" spans="1:2" x14ac:dyDescent="0.25">
      <c r="A19654">
        <v>58902</v>
      </c>
      <c r="B19654" s="1">
        <f t="shared" si="307"/>
        <v>1.1198958333330564</v>
      </c>
    </row>
    <row r="19655" spans="1:2" x14ac:dyDescent="0.25">
      <c r="A19655">
        <v>58905</v>
      </c>
      <c r="B19655" s="1">
        <f t="shared" si="307"/>
        <v>1.1199305555552785</v>
      </c>
    </row>
    <row r="19656" spans="1:2" x14ac:dyDescent="0.25">
      <c r="A19656">
        <v>58908</v>
      </c>
      <c r="B19656" s="1">
        <f t="shared" si="307"/>
        <v>1.1199652777775007</v>
      </c>
    </row>
    <row r="19657" spans="1:2" x14ac:dyDescent="0.25">
      <c r="A19657">
        <v>58911</v>
      </c>
      <c r="B19657" s="1">
        <f t="shared" si="307"/>
        <v>1.1199999999997228</v>
      </c>
    </row>
    <row r="19658" spans="1:2" x14ac:dyDescent="0.25">
      <c r="A19658">
        <v>58914</v>
      </c>
      <c r="B19658" s="1">
        <f t="shared" si="307"/>
        <v>1.1200347222219449</v>
      </c>
    </row>
    <row r="19659" spans="1:2" x14ac:dyDescent="0.25">
      <c r="A19659">
        <v>58917</v>
      </c>
      <c r="B19659" s="1">
        <f t="shared" si="307"/>
        <v>1.120069444444167</v>
      </c>
    </row>
    <row r="19660" spans="1:2" x14ac:dyDescent="0.25">
      <c r="A19660">
        <v>58920</v>
      </c>
      <c r="B19660" s="1">
        <f t="shared" si="307"/>
        <v>1.1201041666663891</v>
      </c>
    </row>
    <row r="19661" spans="1:2" x14ac:dyDescent="0.25">
      <c r="A19661">
        <v>58923</v>
      </c>
      <c r="B19661" s="1">
        <f t="shared" si="307"/>
        <v>1.1201388888886112</v>
      </c>
    </row>
    <row r="19662" spans="1:2" x14ac:dyDescent="0.25">
      <c r="A19662">
        <v>58926</v>
      </c>
      <c r="B19662" s="1">
        <f t="shared" si="307"/>
        <v>1.1201736111108334</v>
      </c>
    </row>
    <row r="19663" spans="1:2" x14ac:dyDescent="0.25">
      <c r="A19663">
        <v>58929</v>
      </c>
      <c r="B19663" s="1">
        <f t="shared" si="307"/>
        <v>1.1202083333330555</v>
      </c>
    </row>
    <row r="19664" spans="1:2" x14ac:dyDescent="0.25">
      <c r="A19664">
        <v>58932</v>
      </c>
      <c r="B19664" s="1">
        <f t="shared" si="307"/>
        <v>1.1202430555552776</v>
      </c>
    </row>
    <row r="19665" spans="1:2" x14ac:dyDescent="0.25">
      <c r="A19665">
        <v>58935</v>
      </c>
      <c r="B19665" s="1">
        <f t="shared" si="307"/>
        <v>1.1202777777774997</v>
      </c>
    </row>
    <row r="19666" spans="1:2" x14ac:dyDescent="0.25">
      <c r="A19666">
        <v>58938</v>
      </c>
      <c r="B19666" s="1">
        <f t="shared" si="307"/>
        <v>1.1203124999997218</v>
      </c>
    </row>
    <row r="19667" spans="1:2" x14ac:dyDescent="0.25">
      <c r="A19667">
        <v>58941</v>
      </c>
      <c r="B19667" s="1">
        <f t="shared" si="307"/>
        <v>1.1203472222219439</v>
      </c>
    </row>
    <row r="19668" spans="1:2" x14ac:dyDescent="0.25">
      <c r="A19668">
        <v>58944</v>
      </c>
      <c r="B19668" s="1">
        <f t="shared" si="307"/>
        <v>1.1203819444441661</v>
      </c>
    </row>
    <row r="19669" spans="1:2" x14ac:dyDescent="0.25">
      <c r="A19669">
        <v>58947</v>
      </c>
      <c r="B19669" s="1">
        <f t="shared" si="307"/>
        <v>1.1204166666663882</v>
      </c>
    </row>
    <row r="19670" spans="1:2" x14ac:dyDescent="0.25">
      <c r="A19670">
        <v>58950</v>
      </c>
      <c r="B19670" s="1">
        <f t="shared" si="307"/>
        <v>1.1204513888886103</v>
      </c>
    </row>
    <row r="19671" spans="1:2" x14ac:dyDescent="0.25">
      <c r="A19671">
        <v>58953</v>
      </c>
      <c r="B19671" s="1">
        <f t="shared" ref="B19671:B19734" si="308">B19670+(3/86400)</f>
        <v>1.1204861111108324</v>
      </c>
    </row>
    <row r="19672" spans="1:2" x14ac:dyDescent="0.25">
      <c r="A19672">
        <v>58956</v>
      </c>
      <c r="B19672" s="1">
        <f t="shared" si="308"/>
        <v>1.1205208333330545</v>
      </c>
    </row>
    <row r="19673" spans="1:2" x14ac:dyDescent="0.25">
      <c r="A19673">
        <v>58959</v>
      </c>
      <c r="B19673" s="1">
        <f t="shared" si="308"/>
        <v>1.1205555555552766</v>
      </c>
    </row>
    <row r="19674" spans="1:2" x14ac:dyDescent="0.25">
      <c r="A19674">
        <v>58962</v>
      </c>
      <c r="B19674" s="1">
        <f t="shared" si="308"/>
        <v>1.1205902777774988</v>
      </c>
    </row>
    <row r="19675" spans="1:2" x14ac:dyDescent="0.25">
      <c r="A19675">
        <v>58965</v>
      </c>
      <c r="B19675" s="1">
        <f t="shared" si="308"/>
        <v>1.1206249999997209</v>
      </c>
    </row>
    <row r="19676" spans="1:2" x14ac:dyDescent="0.25">
      <c r="A19676">
        <v>58968</v>
      </c>
      <c r="B19676" s="1">
        <f t="shared" si="308"/>
        <v>1.120659722221943</v>
      </c>
    </row>
    <row r="19677" spans="1:2" x14ac:dyDescent="0.25">
      <c r="A19677">
        <v>58971</v>
      </c>
      <c r="B19677" s="1">
        <f t="shared" si="308"/>
        <v>1.1206944444441651</v>
      </c>
    </row>
    <row r="19678" spans="1:2" x14ac:dyDescent="0.25">
      <c r="A19678">
        <v>58974</v>
      </c>
      <c r="B19678" s="1">
        <f t="shared" si="308"/>
        <v>1.1207291666663872</v>
      </c>
    </row>
    <row r="19679" spans="1:2" x14ac:dyDescent="0.25">
      <c r="A19679">
        <v>58977</v>
      </c>
      <c r="B19679" s="1">
        <f t="shared" si="308"/>
        <v>1.1207638888886093</v>
      </c>
    </row>
    <row r="19680" spans="1:2" x14ac:dyDescent="0.25">
      <c r="A19680">
        <v>58980</v>
      </c>
      <c r="B19680" s="1">
        <f t="shared" si="308"/>
        <v>1.1207986111108315</v>
      </c>
    </row>
    <row r="19681" spans="1:2" x14ac:dyDescent="0.25">
      <c r="A19681">
        <v>58983</v>
      </c>
      <c r="B19681" s="1">
        <f t="shared" si="308"/>
        <v>1.1208333333330536</v>
      </c>
    </row>
    <row r="19682" spans="1:2" x14ac:dyDescent="0.25">
      <c r="A19682">
        <v>58986</v>
      </c>
      <c r="B19682" s="1">
        <f t="shared" si="308"/>
        <v>1.1208680555552757</v>
      </c>
    </row>
    <row r="19683" spans="1:2" x14ac:dyDescent="0.25">
      <c r="A19683">
        <v>58989</v>
      </c>
      <c r="B19683" s="1">
        <f t="shared" si="308"/>
        <v>1.1209027777774978</v>
      </c>
    </row>
    <row r="19684" spans="1:2" x14ac:dyDescent="0.25">
      <c r="A19684">
        <v>58992</v>
      </c>
      <c r="B19684" s="1">
        <f t="shared" si="308"/>
        <v>1.1209374999997199</v>
      </c>
    </row>
    <row r="19685" spans="1:2" x14ac:dyDescent="0.25">
      <c r="A19685">
        <v>58995</v>
      </c>
      <c r="B19685" s="1">
        <f t="shared" si="308"/>
        <v>1.120972222221942</v>
      </c>
    </row>
    <row r="19686" spans="1:2" x14ac:dyDescent="0.25">
      <c r="A19686">
        <v>58998</v>
      </c>
      <c r="B19686" s="1">
        <f t="shared" si="308"/>
        <v>1.1210069444441642</v>
      </c>
    </row>
    <row r="19687" spans="1:2" x14ac:dyDescent="0.25">
      <c r="A19687">
        <v>59001</v>
      </c>
      <c r="B19687" s="1">
        <f t="shared" si="308"/>
        <v>1.1210416666663863</v>
      </c>
    </row>
    <row r="19688" spans="1:2" x14ac:dyDescent="0.25">
      <c r="A19688">
        <v>59004</v>
      </c>
      <c r="B19688" s="1">
        <f t="shared" si="308"/>
        <v>1.1210763888886084</v>
      </c>
    </row>
    <row r="19689" spans="1:2" x14ac:dyDescent="0.25">
      <c r="A19689">
        <v>59007</v>
      </c>
      <c r="B19689" s="1">
        <f t="shared" si="308"/>
        <v>1.1211111111108305</v>
      </c>
    </row>
    <row r="19690" spans="1:2" x14ac:dyDescent="0.25">
      <c r="A19690">
        <v>59010</v>
      </c>
      <c r="B19690" s="1">
        <f t="shared" si="308"/>
        <v>1.1211458333330526</v>
      </c>
    </row>
    <row r="19691" spans="1:2" x14ac:dyDescent="0.25">
      <c r="A19691">
        <v>59013</v>
      </c>
      <c r="B19691" s="1">
        <f t="shared" si="308"/>
        <v>1.1211805555552747</v>
      </c>
    </row>
    <row r="19692" spans="1:2" x14ac:dyDescent="0.25">
      <c r="A19692">
        <v>59016</v>
      </c>
      <c r="B19692" s="1">
        <f t="shared" si="308"/>
        <v>1.1212152777774969</v>
      </c>
    </row>
    <row r="19693" spans="1:2" x14ac:dyDescent="0.25">
      <c r="A19693">
        <v>59019</v>
      </c>
      <c r="B19693" s="1">
        <f t="shared" si="308"/>
        <v>1.121249999999719</v>
      </c>
    </row>
    <row r="19694" spans="1:2" x14ac:dyDescent="0.25">
      <c r="A19694">
        <v>59022</v>
      </c>
      <c r="B19694" s="1">
        <f t="shared" si="308"/>
        <v>1.1212847222219411</v>
      </c>
    </row>
    <row r="19695" spans="1:2" x14ac:dyDescent="0.25">
      <c r="A19695">
        <v>59025</v>
      </c>
      <c r="B19695" s="1">
        <f t="shared" si="308"/>
        <v>1.1213194444441632</v>
      </c>
    </row>
    <row r="19696" spans="1:2" x14ac:dyDescent="0.25">
      <c r="A19696">
        <v>59028</v>
      </c>
      <c r="B19696" s="1">
        <f t="shared" si="308"/>
        <v>1.1213541666663853</v>
      </c>
    </row>
    <row r="19697" spans="1:2" x14ac:dyDescent="0.25">
      <c r="A19697">
        <v>59031</v>
      </c>
      <c r="B19697" s="1">
        <f t="shared" si="308"/>
        <v>1.1213888888886074</v>
      </c>
    </row>
    <row r="19698" spans="1:2" x14ac:dyDescent="0.25">
      <c r="A19698">
        <v>59034</v>
      </c>
      <c r="B19698" s="1">
        <f t="shared" si="308"/>
        <v>1.1214236111108296</v>
      </c>
    </row>
    <row r="19699" spans="1:2" x14ac:dyDescent="0.25">
      <c r="A19699">
        <v>59037</v>
      </c>
      <c r="B19699" s="1">
        <f t="shared" si="308"/>
        <v>1.1214583333330517</v>
      </c>
    </row>
    <row r="19700" spans="1:2" x14ac:dyDescent="0.25">
      <c r="A19700">
        <v>59040</v>
      </c>
      <c r="B19700" s="1">
        <f t="shared" si="308"/>
        <v>1.1214930555552738</v>
      </c>
    </row>
    <row r="19701" spans="1:2" x14ac:dyDescent="0.25">
      <c r="A19701">
        <v>59043</v>
      </c>
      <c r="B19701" s="1">
        <f t="shared" si="308"/>
        <v>1.1215277777774959</v>
      </c>
    </row>
    <row r="19702" spans="1:2" x14ac:dyDescent="0.25">
      <c r="A19702">
        <v>59046</v>
      </c>
      <c r="B19702" s="1">
        <f t="shared" si="308"/>
        <v>1.121562499999718</v>
      </c>
    </row>
    <row r="19703" spans="1:2" x14ac:dyDescent="0.25">
      <c r="A19703">
        <v>59049</v>
      </c>
      <c r="B19703" s="1">
        <f t="shared" si="308"/>
        <v>1.1215972222219401</v>
      </c>
    </row>
    <row r="19704" spans="1:2" x14ac:dyDescent="0.25">
      <c r="A19704">
        <v>59052</v>
      </c>
      <c r="B19704" s="1">
        <f t="shared" si="308"/>
        <v>1.1216319444441623</v>
      </c>
    </row>
    <row r="19705" spans="1:2" x14ac:dyDescent="0.25">
      <c r="A19705">
        <v>59055</v>
      </c>
      <c r="B19705" s="1">
        <f t="shared" si="308"/>
        <v>1.1216666666663844</v>
      </c>
    </row>
    <row r="19706" spans="1:2" x14ac:dyDescent="0.25">
      <c r="A19706">
        <v>59058</v>
      </c>
      <c r="B19706" s="1">
        <f t="shared" si="308"/>
        <v>1.1217013888886065</v>
      </c>
    </row>
    <row r="19707" spans="1:2" x14ac:dyDescent="0.25">
      <c r="A19707">
        <v>59061</v>
      </c>
      <c r="B19707" s="1">
        <f t="shared" si="308"/>
        <v>1.1217361111108286</v>
      </c>
    </row>
    <row r="19708" spans="1:2" x14ac:dyDescent="0.25">
      <c r="A19708">
        <v>59064</v>
      </c>
      <c r="B19708" s="1">
        <f t="shared" si="308"/>
        <v>1.1217708333330507</v>
      </c>
    </row>
    <row r="19709" spans="1:2" x14ac:dyDescent="0.25">
      <c r="A19709">
        <v>59067</v>
      </c>
      <c r="B19709" s="1">
        <f t="shared" si="308"/>
        <v>1.1218055555552728</v>
      </c>
    </row>
    <row r="19710" spans="1:2" x14ac:dyDescent="0.25">
      <c r="A19710">
        <v>59070</v>
      </c>
      <c r="B19710" s="1">
        <f t="shared" si="308"/>
        <v>1.121840277777495</v>
      </c>
    </row>
    <row r="19711" spans="1:2" x14ac:dyDescent="0.25">
      <c r="A19711">
        <v>59073</v>
      </c>
      <c r="B19711" s="1">
        <f t="shared" si="308"/>
        <v>1.1218749999997171</v>
      </c>
    </row>
    <row r="19712" spans="1:2" x14ac:dyDescent="0.25">
      <c r="A19712">
        <v>59076</v>
      </c>
      <c r="B19712" s="1">
        <f t="shared" si="308"/>
        <v>1.1219097222219392</v>
      </c>
    </row>
    <row r="19713" spans="1:2" x14ac:dyDescent="0.25">
      <c r="A19713">
        <v>59079</v>
      </c>
      <c r="B19713" s="1">
        <f t="shared" si="308"/>
        <v>1.1219444444441613</v>
      </c>
    </row>
    <row r="19714" spans="1:2" x14ac:dyDescent="0.25">
      <c r="A19714">
        <v>59082</v>
      </c>
      <c r="B19714" s="1">
        <f t="shared" si="308"/>
        <v>1.1219791666663834</v>
      </c>
    </row>
    <row r="19715" spans="1:2" x14ac:dyDescent="0.25">
      <c r="A19715">
        <v>59085</v>
      </c>
      <c r="B19715" s="1">
        <f t="shared" si="308"/>
        <v>1.1220138888886055</v>
      </c>
    </row>
    <row r="19716" spans="1:2" x14ac:dyDescent="0.25">
      <c r="A19716">
        <v>59088</v>
      </c>
      <c r="B19716" s="1">
        <f t="shared" si="308"/>
        <v>1.1220486111108277</v>
      </c>
    </row>
    <row r="19717" spans="1:2" x14ac:dyDescent="0.25">
      <c r="A19717">
        <v>59091</v>
      </c>
      <c r="B19717" s="1">
        <f t="shared" si="308"/>
        <v>1.1220833333330498</v>
      </c>
    </row>
    <row r="19718" spans="1:2" x14ac:dyDescent="0.25">
      <c r="A19718">
        <v>59094</v>
      </c>
      <c r="B19718" s="1">
        <f t="shared" si="308"/>
        <v>1.1221180555552719</v>
      </c>
    </row>
    <row r="19719" spans="1:2" x14ac:dyDescent="0.25">
      <c r="A19719">
        <v>59097</v>
      </c>
      <c r="B19719" s="1">
        <f t="shared" si="308"/>
        <v>1.122152777777494</v>
      </c>
    </row>
    <row r="19720" spans="1:2" x14ac:dyDescent="0.25">
      <c r="A19720">
        <v>59100</v>
      </c>
      <c r="B19720" s="1">
        <f t="shared" si="308"/>
        <v>1.1221874999997161</v>
      </c>
    </row>
    <row r="19721" spans="1:2" x14ac:dyDescent="0.25">
      <c r="A19721">
        <v>59103</v>
      </c>
      <c r="B19721" s="1">
        <f t="shared" si="308"/>
        <v>1.1222222222219382</v>
      </c>
    </row>
    <row r="19722" spans="1:2" x14ac:dyDescent="0.25">
      <c r="A19722">
        <v>59106</v>
      </c>
      <c r="B19722" s="1">
        <f t="shared" si="308"/>
        <v>1.1222569444441604</v>
      </c>
    </row>
    <row r="19723" spans="1:2" x14ac:dyDescent="0.25">
      <c r="A19723">
        <v>59109</v>
      </c>
      <c r="B19723" s="1">
        <f t="shared" si="308"/>
        <v>1.1222916666663825</v>
      </c>
    </row>
    <row r="19724" spans="1:2" x14ac:dyDescent="0.25">
      <c r="A19724">
        <v>59112</v>
      </c>
      <c r="B19724" s="1">
        <f t="shared" si="308"/>
        <v>1.1223263888886046</v>
      </c>
    </row>
    <row r="19725" spans="1:2" x14ac:dyDescent="0.25">
      <c r="A19725">
        <v>59115</v>
      </c>
      <c r="B19725" s="1">
        <f t="shared" si="308"/>
        <v>1.1223611111108267</v>
      </c>
    </row>
    <row r="19726" spans="1:2" x14ac:dyDescent="0.25">
      <c r="A19726">
        <v>59118</v>
      </c>
      <c r="B19726" s="1">
        <f t="shared" si="308"/>
        <v>1.1223958333330488</v>
      </c>
    </row>
    <row r="19727" spans="1:2" x14ac:dyDescent="0.25">
      <c r="A19727">
        <v>59121</v>
      </c>
      <c r="B19727" s="1">
        <f t="shared" si="308"/>
        <v>1.1224305555552709</v>
      </c>
    </row>
    <row r="19728" spans="1:2" x14ac:dyDescent="0.25">
      <c r="A19728">
        <v>59124</v>
      </c>
      <c r="B19728" s="1">
        <f t="shared" si="308"/>
        <v>1.1224652777774931</v>
      </c>
    </row>
    <row r="19729" spans="1:2" x14ac:dyDescent="0.25">
      <c r="A19729">
        <v>59127</v>
      </c>
      <c r="B19729" s="1">
        <f t="shared" si="308"/>
        <v>1.1224999999997152</v>
      </c>
    </row>
    <row r="19730" spans="1:2" x14ac:dyDescent="0.25">
      <c r="A19730">
        <v>59130</v>
      </c>
      <c r="B19730" s="1">
        <f t="shared" si="308"/>
        <v>1.1225347222219373</v>
      </c>
    </row>
    <row r="19731" spans="1:2" x14ac:dyDescent="0.25">
      <c r="A19731">
        <v>59133</v>
      </c>
      <c r="B19731" s="1">
        <f t="shared" si="308"/>
        <v>1.1225694444441594</v>
      </c>
    </row>
    <row r="19732" spans="1:2" x14ac:dyDescent="0.25">
      <c r="A19732">
        <v>59136</v>
      </c>
      <c r="B19732" s="1">
        <f t="shared" si="308"/>
        <v>1.1226041666663815</v>
      </c>
    </row>
    <row r="19733" spans="1:2" x14ac:dyDescent="0.25">
      <c r="A19733">
        <v>59139</v>
      </c>
      <c r="B19733" s="1">
        <f t="shared" si="308"/>
        <v>1.1226388888886036</v>
      </c>
    </row>
    <row r="19734" spans="1:2" x14ac:dyDescent="0.25">
      <c r="A19734">
        <v>59142</v>
      </c>
      <c r="B19734" s="1">
        <f t="shared" si="308"/>
        <v>1.1226736111108258</v>
      </c>
    </row>
    <row r="19735" spans="1:2" x14ac:dyDescent="0.25">
      <c r="A19735">
        <v>59145</v>
      </c>
      <c r="B19735" s="1">
        <f t="shared" ref="B19735:B19798" si="309">B19734+(3/86400)</f>
        <v>1.1227083333330479</v>
      </c>
    </row>
    <row r="19736" spans="1:2" x14ac:dyDescent="0.25">
      <c r="A19736">
        <v>59148</v>
      </c>
      <c r="B19736" s="1">
        <f t="shared" si="309"/>
        <v>1.12274305555527</v>
      </c>
    </row>
    <row r="19737" spans="1:2" x14ac:dyDescent="0.25">
      <c r="A19737">
        <v>59151</v>
      </c>
      <c r="B19737" s="1">
        <f t="shared" si="309"/>
        <v>1.1227777777774921</v>
      </c>
    </row>
    <row r="19738" spans="1:2" x14ac:dyDescent="0.25">
      <c r="A19738">
        <v>59154</v>
      </c>
      <c r="B19738" s="1">
        <f t="shared" si="309"/>
        <v>1.1228124999997142</v>
      </c>
    </row>
    <row r="19739" spans="1:2" x14ac:dyDescent="0.25">
      <c r="A19739">
        <v>59157</v>
      </c>
      <c r="B19739" s="1">
        <f t="shared" si="309"/>
        <v>1.1228472222219363</v>
      </c>
    </row>
    <row r="19740" spans="1:2" x14ac:dyDescent="0.25">
      <c r="A19740">
        <v>59160</v>
      </c>
      <c r="B19740" s="1">
        <f t="shared" si="309"/>
        <v>1.1228819444441585</v>
      </c>
    </row>
    <row r="19741" spans="1:2" x14ac:dyDescent="0.25">
      <c r="A19741">
        <v>59163</v>
      </c>
      <c r="B19741" s="1">
        <f t="shared" si="309"/>
        <v>1.1229166666663806</v>
      </c>
    </row>
    <row r="19742" spans="1:2" x14ac:dyDescent="0.25">
      <c r="A19742">
        <v>59166</v>
      </c>
      <c r="B19742" s="1">
        <f t="shared" si="309"/>
        <v>1.1229513888886027</v>
      </c>
    </row>
    <row r="19743" spans="1:2" x14ac:dyDescent="0.25">
      <c r="A19743">
        <v>59169</v>
      </c>
      <c r="B19743" s="1">
        <f t="shared" si="309"/>
        <v>1.1229861111108248</v>
      </c>
    </row>
    <row r="19744" spans="1:2" x14ac:dyDescent="0.25">
      <c r="A19744">
        <v>59172</v>
      </c>
      <c r="B19744" s="1">
        <f t="shared" si="309"/>
        <v>1.1230208333330469</v>
      </c>
    </row>
    <row r="19745" spans="1:2" x14ac:dyDescent="0.25">
      <c r="A19745">
        <v>59175</v>
      </c>
      <c r="B19745" s="1">
        <f t="shared" si="309"/>
        <v>1.123055555555269</v>
      </c>
    </row>
    <row r="19746" spans="1:2" x14ac:dyDescent="0.25">
      <c r="A19746">
        <v>59178</v>
      </c>
      <c r="B19746" s="1">
        <f t="shared" si="309"/>
        <v>1.1230902777774912</v>
      </c>
    </row>
    <row r="19747" spans="1:2" x14ac:dyDescent="0.25">
      <c r="A19747">
        <v>59181</v>
      </c>
      <c r="B19747" s="1">
        <f t="shared" si="309"/>
        <v>1.1231249999997133</v>
      </c>
    </row>
    <row r="19748" spans="1:2" x14ac:dyDescent="0.25">
      <c r="A19748">
        <v>59184</v>
      </c>
      <c r="B19748" s="1">
        <f t="shared" si="309"/>
        <v>1.1231597222219354</v>
      </c>
    </row>
    <row r="19749" spans="1:2" x14ac:dyDescent="0.25">
      <c r="A19749">
        <v>59187</v>
      </c>
      <c r="B19749" s="1">
        <f t="shared" si="309"/>
        <v>1.1231944444441575</v>
      </c>
    </row>
    <row r="19750" spans="1:2" x14ac:dyDescent="0.25">
      <c r="A19750">
        <v>59190</v>
      </c>
      <c r="B19750" s="1">
        <f t="shared" si="309"/>
        <v>1.1232291666663796</v>
      </c>
    </row>
    <row r="19751" spans="1:2" x14ac:dyDescent="0.25">
      <c r="A19751">
        <v>59193</v>
      </c>
      <c r="B19751" s="1">
        <f t="shared" si="309"/>
        <v>1.1232638888886017</v>
      </c>
    </row>
    <row r="19752" spans="1:2" x14ac:dyDescent="0.25">
      <c r="A19752">
        <v>59196</v>
      </c>
      <c r="B19752" s="1">
        <f t="shared" si="309"/>
        <v>1.1232986111108239</v>
      </c>
    </row>
    <row r="19753" spans="1:2" x14ac:dyDescent="0.25">
      <c r="A19753">
        <v>59199</v>
      </c>
      <c r="B19753" s="1">
        <f t="shared" si="309"/>
        <v>1.123333333333046</v>
      </c>
    </row>
    <row r="19754" spans="1:2" x14ac:dyDescent="0.25">
      <c r="A19754">
        <v>59202</v>
      </c>
      <c r="B19754" s="1">
        <f t="shared" si="309"/>
        <v>1.1233680555552681</v>
      </c>
    </row>
    <row r="19755" spans="1:2" x14ac:dyDescent="0.25">
      <c r="A19755">
        <v>59205</v>
      </c>
      <c r="B19755" s="1">
        <f t="shared" si="309"/>
        <v>1.1234027777774902</v>
      </c>
    </row>
    <row r="19756" spans="1:2" x14ac:dyDescent="0.25">
      <c r="A19756">
        <v>59208</v>
      </c>
      <c r="B19756" s="1">
        <f t="shared" si="309"/>
        <v>1.1234374999997123</v>
      </c>
    </row>
    <row r="19757" spans="1:2" x14ac:dyDescent="0.25">
      <c r="A19757">
        <v>59211</v>
      </c>
      <c r="B19757" s="1">
        <f t="shared" si="309"/>
        <v>1.1234722222219344</v>
      </c>
    </row>
    <row r="19758" spans="1:2" x14ac:dyDescent="0.25">
      <c r="A19758">
        <v>59214</v>
      </c>
      <c r="B19758" s="1">
        <f t="shared" si="309"/>
        <v>1.1235069444441566</v>
      </c>
    </row>
    <row r="19759" spans="1:2" x14ac:dyDescent="0.25">
      <c r="A19759">
        <v>59217</v>
      </c>
      <c r="B19759" s="1">
        <f t="shared" si="309"/>
        <v>1.1235416666663787</v>
      </c>
    </row>
    <row r="19760" spans="1:2" x14ac:dyDescent="0.25">
      <c r="A19760">
        <v>59220</v>
      </c>
      <c r="B19760" s="1">
        <f t="shared" si="309"/>
        <v>1.1235763888886008</v>
      </c>
    </row>
    <row r="19761" spans="1:2" x14ac:dyDescent="0.25">
      <c r="A19761">
        <v>59223</v>
      </c>
      <c r="B19761" s="1">
        <f t="shared" si="309"/>
        <v>1.1236111111108229</v>
      </c>
    </row>
    <row r="19762" spans="1:2" x14ac:dyDescent="0.25">
      <c r="A19762">
        <v>59226</v>
      </c>
      <c r="B19762" s="1">
        <f t="shared" si="309"/>
        <v>1.123645833333045</v>
      </c>
    </row>
    <row r="19763" spans="1:2" x14ac:dyDescent="0.25">
      <c r="A19763">
        <v>59229</v>
      </c>
      <c r="B19763" s="1">
        <f t="shared" si="309"/>
        <v>1.1236805555552671</v>
      </c>
    </row>
    <row r="19764" spans="1:2" x14ac:dyDescent="0.25">
      <c r="A19764">
        <v>59232</v>
      </c>
      <c r="B19764" s="1">
        <f t="shared" si="309"/>
        <v>1.1237152777774893</v>
      </c>
    </row>
    <row r="19765" spans="1:2" x14ac:dyDescent="0.25">
      <c r="A19765">
        <v>59235</v>
      </c>
      <c r="B19765" s="1">
        <f t="shared" si="309"/>
        <v>1.1237499999997114</v>
      </c>
    </row>
    <row r="19766" spans="1:2" x14ac:dyDescent="0.25">
      <c r="A19766">
        <v>59238</v>
      </c>
      <c r="B19766" s="1">
        <f t="shared" si="309"/>
        <v>1.1237847222219335</v>
      </c>
    </row>
    <row r="19767" spans="1:2" x14ac:dyDescent="0.25">
      <c r="A19767">
        <v>59241</v>
      </c>
      <c r="B19767" s="1">
        <f t="shared" si="309"/>
        <v>1.1238194444441556</v>
      </c>
    </row>
    <row r="19768" spans="1:2" x14ac:dyDescent="0.25">
      <c r="A19768">
        <v>59244</v>
      </c>
      <c r="B19768" s="1">
        <f t="shared" si="309"/>
        <v>1.1238541666663777</v>
      </c>
    </row>
    <row r="19769" spans="1:2" x14ac:dyDescent="0.25">
      <c r="A19769">
        <v>59247</v>
      </c>
      <c r="B19769" s="1">
        <f t="shared" si="309"/>
        <v>1.1238888888885998</v>
      </c>
    </row>
    <row r="19770" spans="1:2" x14ac:dyDescent="0.25">
      <c r="A19770">
        <v>59250</v>
      </c>
      <c r="B19770" s="1">
        <f t="shared" si="309"/>
        <v>1.123923611110822</v>
      </c>
    </row>
    <row r="19771" spans="1:2" x14ac:dyDescent="0.25">
      <c r="A19771">
        <v>59253</v>
      </c>
      <c r="B19771" s="1">
        <f t="shared" si="309"/>
        <v>1.1239583333330441</v>
      </c>
    </row>
    <row r="19772" spans="1:2" x14ac:dyDescent="0.25">
      <c r="A19772">
        <v>59256</v>
      </c>
      <c r="B19772" s="1">
        <f t="shared" si="309"/>
        <v>1.1239930555552662</v>
      </c>
    </row>
    <row r="19773" spans="1:2" x14ac:dyDescent="0.25">
      <c r="A19773">
        <v>59259</v>
      </c>
      <c r="B19773" s="1">
        <f t="shared" si="309"/>
        <v>1.1240277777774883</v>
      </c>
    </row>
    <row r="19774" spans="1:2" x14ac:dyDescent="0.25">
      <c r="A19774">
        <v>59262</v>
      </c>
      <c r="B19774" s="1">
        <f t="shared" si="309"/>
        <v>1.1240624999997104</v>
      </c>
    </row>
    <row r="19775" spans="1:2" x14ac:dyDescent="0.25">
      <c r="A19775">
        <v>59265</v>
      </c>
      <c r="B19775" s="1">
        <f t="shared" si="309"/>
        <v>1.1240972222219325</v>
      </c>
    </row>
    <row r="19776" spans="1:2" x14ac:dyDescent="0.25">
      <c r="A19776">
        <v>59268</v>
      </c>
      <c r="B19776" s="1">
        <f t="shared" si="309"/>
        <v>1.1241319444441547</v>
      </c>
    </row>
    <row r="19777" spans="1:2" x14ac:dyDescent="0.25">
      <c r="A19777">
        <v>59271</v>
      </c>
      <c r="B19777" s="1">
        <f t="shared" si="309"/>
        <v>1.1241666666663768</v>
      </c>
    </row>
    <row r="19778" spans="1:2" x14ac:dyDescent="0.25">
      <c r="A19778">
        <v>59274</v>
      </c>
      <c r="B19778" s="1">
        <f t="shared" si="309"/>
        <v>1.1242013888885989</v>
      </c>
    </row>
    <row r="19779" spans="1:2" x14ac:dyDescent="0.25">
      <c r="A19779">
        <v>59277</v>
      </c>
      <c r="B19779" s="1">
        <f t="shared" si="309"/>
        <v>1.124236111110821</v>
      </c>
    </row>
    <row r="19780" spans="1:2" x14ac:dyDescent="0.25">
      <c r="A19780">
        <v>59280</v>
      </c>
      <c r="B19780" s="1">
        <f t="shared" si="309"/>
        <v>1.1242708333330431</v>
      </c>
    </row>
    <row r="19781" spans="1:2" x14ac:dyDescent="0.25">
      <c r="A19781">
        <v>59283</v>
      </c>
      <c r="B19781" s="1">
        <f t="shared" si="309"/>
        <v>1.1243055555552652</v>
      </c>
    </row>
    <row r="19782" spans="1:2" x14ac:dyDescent="0.25">
      <c r="A19782">
        <v>59286</v>
      </c>
      <c r="B19782" s="1">
        <f t="shared" si="309"/>
        <v>1.1243402777774874</v>
      </c>
    </row>
    <row r="19783" spans="1:2" x14ac:dyDescent="0.25">
      <c r="A19783">
        <v>59289</v>
      </c>
      <c r="B19783" s="1">
        <f t="shared" si="309"/>
        <v>1.1243749999997095</v>
      </c>
    </row>
    <row r="19784" spans="1:2" x14ac:dyDescent="0.25">
      <c r="A19784">
        <v>59292</v>
      </c>
      <c r="B19784" s="1">
        <f t="shared" si="309"/>
        <v>1.1244097222219316</v>
      </c>
    </row>
    <row r="19785" spans="1:2" x14ac:dyDescent="0.25">
      <c r="A19785">
        <v>59295</v>
      </c>
      <c r="B19785" s="1">
        <f t="shared" si="309"/>
        <v>1.1244444444441537</v>
      </c>
    </row>
    <row r="19786" spans="1:2" x14ac:dyDescent="0.25">
      <c r="A19786">
        <v>59298</v>
      </c>
      <c r="B19786" s="1">
        <f t="shared" si="309"/>
        <v>1.1244791666663758</v>
      </c>
    </row>
    <row r="19787" spans="1:2" x14ac:dyDescent="0.25">
      <c r="A19787">
        <v>59301</v>
      </c>
      <c r="B19787" s="1">
        <f t="shared" si="309"/>
        <v>1.1245138888885979</v>
      </c>
    </row>
    <row r="19788" spans="1:2" x14ac:dyDescent="0.25">
      <c r="A19788">
        <v>59304</v>
      </c>
      <c r="B19788" s="1">
        <f t="shared" si="309"/>
        <v>1.1245486111108201</v>
      </c>
    </row>
    <row r="19789" spans="1:2" x14ac:dyDescent="0.25">
      <c r="A19789">
        <v>59307</v>
      </c>
      <c r="B19789" s="1">
        <f t="shared" si="309"/>
        <v>1.1245833333330422</v>
      </c>
    </row>
    <row r="19790" spans="1:2" x14ac:dyDescent="0.25">
      <c r="A19790">
        <v>59310</v>
      </c>
      <c r="B19790" s="1">
        <f t="shared" si="309"/>
        <v>1.1246180555552643</v>
      </c>
    </row>
    <row r="19791" spans="1:2" x14ac:dyDescent="0.25">
      <c r="A19791">
        <v>59313</v>
      </c>
      <c r="B19791" s="1">
        <f t="shared" si="309"/>
        <v>1.1246527777774864</v>
      </c>
    </row>
    <row r="19792" spans="1:2" x14ac:dyDescent="0.25">
      <c r="A19792">
        <v>59316</v>
      </c>
      <c r="B19792" s="1">
        <f t="shared" si="309"/>
        <v>1.1246874999997085</v>
      </c>
    </row>
    <row r="19793" spans="1:2" x14ac:dyDescent="0.25">
      <c r="A19793">
        <v>59319</v>
      </c>
      <c r="B19793" s="1">
        <f t="shared" si="309"/>
        <v>1.1247222222219306</v>
      </c>
    </row>
    <row r="19794" spans="1:2" x14ac:dyDescent="0.25">
      <c r="A19794">
        <v>59322</v>
      </c>
      <c r="B19794" s="1">
        <f t="shared" si="309"/>
        <v>1.1247569444441528</v>
      </c>
    </row>
    <row r="19795" spans="1:2" x14ac:dyDescent="0.25">
      <c r="A19795">
        <v>59325</v>
      </c>
      <c r="B19795" s="1">
        <f t="shared" si="309"/>
        <v>1.1247916666663749</v>
      </c>
    </row>
    <row r="19796" spans="1:2" x14ac:dyDescent="0.25">
      <c r="A19796">
        <v>59328</v>
      </c>
      <c r="B19796" s="1">
        <f t="shared" si="309"/>
        <v>1.124826388888597</v>
      </c>
    </row>
    <row r="19797" spans="1:2" x14ac:dyDescent="0.25">
      <c r="A19797">
        <v>59331</v>
      </c>
      <c r="B19797" s="1">
        <f t="shared" si="309"/>
        <v>1.1248611111108191</v>
      </c>
    </row>
    <row r="19798" spans="1:2" x14ac:dyDescent="0.25">
      <c r="A19798">
        <v>59334</v>
      </c>
      <c r="B19798" s="1">
        <f t="shared" si="309"/>
        <v>1.1248958333330412</v>
      </c>
    </row>
    <row r="19799" spans="1:2" x14ac:dyDescent="0.25">
      <c r="A19799">
        <v>59337</v>
      </c>
      <c r="B19799" s="1">
        <f t="shared" ref="B19799:B19862" si="310">B19798+(3/86400)</f>
        <v>1.1249305555552633</v>
      </c>
    </row>
    <row r="19800" spans="1:2" x14ac:dyDescent="0.25">
      <c r="A19800">
        <v>59340</v>
      </c>
      <c r="B19800" s="1">
        <f t="shared" si="310"/>
        <v>1.1249652777774855</v>
      </c>
    </row>
    <row r="19801" spans="1:2" x14ac:dyDescent="0.25">
      <c r="A19801">
        <v>59343</v>
      </c>
      <c r="B19801" s="1">
        <f t="shared" si="310"/>
        <v>1.1249999999997076</v>
      </c>
    </row>
    <row r="19802" spans="1:2" x14ac:dyDescent="0.25">
      <c r="A19802">
        <v>59346</v>
      </c>
      <c r="B19802" s="1">
        <f t="shared" si="310"/>
        <v>1.1250347222219297</v>
      </c>
    </row>
    <row r="19803" spans="1:2" x14ac:dyDescent="0.25">
      <c r="A19803">
        <v>59349</v>
      </c>
      <c r="B19803" s="1">
        <f t="shared" si="310"/>
        <v>1.1250694444441518</v>
      </c>
    </row>
    <row r="19804" spans="1:2" x14ac:dyDescent="0.25">
      <c r="A19804">
        <v>59352</v>
      </c>
      <c r="B19804" s="1">
        <f t="shared" si="310"/>
        <v>1.1251041666663739</v>
      </c>
    </row>
    <row r="19805" spans="1:2" x14ac:dyDescent="0.25">
      <c r="A19805">
        <v>59355</v>
      </c>
      <c r="B19805" s="1">
        <f t="shared" si="310"/>
        <v>1.125138888888596</v>
      </c>
    </row>
    <row r="19806" spans="1:2" x14ac:dyDescent="0.25">
      <c r="A19806">
        <v>59358</v>
      </c>
      <c r="B19806" s="1">
        <f t="shared" si="310"/>
        <v>1.1251736111108182</v>
      </c>
    </row>
    <row r="19807" spans="1:2" x14ac:dyDescent="0.25">
      <c r="A19807">
        <v>59361</v>
      </c>
      <c r="B19807" s="1">
        <f t="shared" si="310"/>
        <v>1.1252083333330403</v>
      </c>
    </row>
    <row r="19808" spans="1:2" x14ac:dyDescent="0.25">
      <c r="A19808">
        <v>59364</v>
      </c>
      <c r="B19808" s="1">
        <f t="shared" si="310"/>
        <v>1.1252430555552624</v>
      </c>
    </row>
    <row r="19809" spans="1:2" x14ac:dyDescent="0.25">
      <c r="A19809">
        <v>59367</v>
      </c>
      <c r="B19809" s="1">
        <f t="shared" si="310"/>
        <v>1.1252777777774845</v>
      </c>
    </row>
    <row r="19810" spans="1:2" x14ac:dyDescent="0.25">
      <c r="A19810">
        <v>59370</v>
      </c>
      <c r="B19810" s="1">
        <f t="shared" si="310"/>
        <v>1.1253124999997066</v>
      </c>
    </row>
    <row r="19811" spans="1:2" x14ac:dyDescent="0.25">
      <c r="A19811">
        <v>59373</v>
      </c>
      <c r="B19811" s="1">
        <f t="shared" si="310"/>
        <v>1.1253472222219287</v>
      </c>
    </row>
    <row r="19812" spans="1:2" x14ac:dyDescent="0.25">
      <c r="A19812">
        <v>59376</v>
      </c>
      <c r="B19812" s="1">
        <f t="shared" si="310"/>
        <v>1.1253819444441509</v>
      </c>
    </row>
    <row r="19813" spans="1:2" x14ac:dyDescent="0.25">
      <c r="A19813">
        <v>59379</v>
      </c>
      <c r="B19813" s="1">
        <f t="shared" si="310"/>
        <v>1.125416666666373</v>
      </c>
    </row>
    <row r="19814" spans="1:2" x14ac:dyDescent="0.25">
      <c r="A19814">
        <v>59382</v>
      </c>
      <c r="B19814" s="1">
        <f t="shared" si="310"/>
        <v>1.1254513888885951</v>
      </c>
    </row>
    <row r="19815" spans="1:2" x14ac:dyDescent="0.25">
      <c r="A19815">
        <v>59385</v>
      </c>
      <c r="B19815" s="1">
        <f t="shared" si="310"/>
        <v>1.1254861111108172</v>
      </c>
    </row>
    <row r="19816" spans="1:2" x14ac:dyDescent="0.25">
      <c r="A19816">
        <v>59388</v>
      </c>
      <c r="B19816" s="1">
        <f t="shared" si="310"/>
        <v>1.1255208333330393</v>
      </c>
    </row>
    <row r="19817" spans="1:2" x14ac:dyDescent="0.25">
      <c r="A19817">
        <v>59391</v>
      </c>
      <c r="B19817" s="1">
        <f t="shared" si="310"/>
        <v>1.1255555555552614</v>
      </c>
    </row>
    <row r="19818" spans="1:2" x14ac:dyDescent="0.25">
      <c r="A19818">
        <v>59394</v>
      </c>
      <c r="B19818" s="1">
        <f t="shared" si="310"/>
        <v>1.1255902777774835</v>
      </c>
    </row>
    <row r="19819" spans="1:2" x14ac:dyDescent="0.25">
      <c r="A19819">
        <v>59397</v>
      </c>
      <c r="B19819" s="1">
        <f t="shared" si="310"/>
        <v>1.1256249999997057</v>
      </c>
    </row>
    <row r="19820" spans="1:2" x14ac:dyDescent="0.25">
      <c r="A19820">
        <v>59400</v>
      </c>
      <c r="B19820" s="1">
        <f t="shared" si="310"/>
        <v>1.1256597222219278</v>
      </c>
    </row>
    <row r="19821" spans="1:2" x14ac:dyDescent="0.25">
      <c r="A19821">
        <v>59403</v>
      </c>
      <c r="B19821" s="1">
        <f t="shared" si="310"/>
        <v>1.1256944444441499</v>
      </c>
    </row>
    <row r="19822" spans="1:2" x14ac:dyDescent="0.25">
      <c r="A19822">
        <v>59406</v>
      </c>
      <c r="B19822" s="1">
        <f t="shared" si="310"/>
        <v>1.125729166666372</v>
      </c>
    </row>
    <row r="19823" spans="1:2" x14ac:dyDescent="0.25">
      <c r="A19823">
        <v>59409</v>
      </c>
      <c r="B19823" s="1">
        <f t="shared" si="310"/>
        <v>1.1257638888885941</v>
      </c>
    </row>
    <row r="19824" spans="1:2" x14ac:dyDescent="0.25">
      <c r="A19824">
        <v>59412</v>
      </c>
      <c r="B19824" s="1">
        <f t="shared" si="310"/>
        <v>1.1257986111108162</v>
      </c>
    </row>
    <row r="19825" spans="1:2" x14ac:dyDescent="0.25">
      <c r="A19825">
        <v>59415</v>
      </c>
      <c r="B19825" s="1">
        <f t="shared" si="310"/>
        <v>1.1258333333330384</v>
      </c>
    </row>
    <row r="19826" spans="1:2" x14ac:dyDescent="0.25">
      <c r="A19826">
        <v>59418</v>
      </c>
      <c r="B19826" s="1">
        <f t="shared" si="310"/>
        <v>1.1258680555552605</v>
      </c>
    </row>
    <row r="19827" spans="1:2" x14ac:dyDescent="0.25">
      <c r="A19827">
        <v>59421</v>
      </c>
      <c r="B19827" s="1">
        <f t="shared" si="310"/>
        <v>1.1259027777774826</v>
      </c>
    </row>
    <row r="19828" spans="1:2" x14ac:dyDescent="0.25">
      <c r="A19828">
        <v>59424</v>
      </c>
      <c r="B19828" s="1">
        <f t="shared" si="310"/>
        <v>1.1259374999997047</v>
      </c>
    </row>
    <row r="19829" spans="1:2" x14ac:dyDescent="0.25">
      <c r="A19829">
        <v>59427</v>
      </c>
      <c r="B19829" s="1">
        <f t="shared" si="310"/>
        <v>1.1259722222219268</v>
      </c>
    </row>
    <row r="19830" spans="1:2" x14ac:dyDescent="0.25">
      <c r="A19830">
        <v>59430</v>
      </c>
      <c r="B19830" s="1">
        <f t="shared" si="310"/>
        <v>1.1260069444441489</v>
      </c>
    </row>
    <row r="19831" spans="1:2" x14ac:dyDescent="0.25">
      <c r="A19831">
        <v>59433</v>
      </c>
      <c r="B19831" s="1">
        <f t="shared" si="310"/>
        <v>1.1260416666663711</v>
      </c>
    </row>
    <row r="19832" spans="1:2" x14ac:dyDescent="0.25">
      <c r="A19832">
        <v>59436</v>
      </c>
      <c r="B19832" s="1">
        <f t="shared" si="310"/>
        <v>1.1260763888885932</v>
      </c>
    </row>
    <row r="19833" spans="1:2" x14ac:dyDescent="0.25">
      <c r="A19833">
        <v>59439</v>
      </c>
      <c r="B19833" s="1">
        <f t="shared" si="310"/>
        <v>1.1261111111108153</v>
      </c>
    </row>
    <row r="19834" spans="1:2" x14ac:dyDescent="0.25">
      <c r="A19834">
        <v>59442</v>
      </c>
      <c r="B19834" s="1">
        <f t="shared" si="310"/>
        <v>1.1261458333330374</v>
      </c>
    </row>
    <row r="19835" spans="1:2" x14ac:dyDescent="0.25">
      <c r="A19835">
        <v>59445</v>
      </c>
      <c r="B19835" s="1">
        <f t="shared" si="310"/>
        <v>1.1261805555552595</v>
      </c>
    </row>
    <row r="19836" spans="1:2" x14ac:dyDescent="0.25">
      <c r="A19836">
        <v>59448</v>
      </c>
      <c r="B19836" s="1">
        <f t="shared" si="310"/>
        <v>1.1262152777774816</v>
      </c>
    </row>
    <row r="19837" spans="1:2" x14ac:dyDescent="0.25">
      <c r="A19837">
        <v>59451</v>
      </c>
      <c r="B19837" s="1">
        <f t="shared" si="310"/>
        <v>1.1262499999997038</v>
      </c>
    </row>
    <row r="19838" spans="1:2" x14ac:dyDescent="0.25">
      <c r="A19838">
        <v>59454</v>
      </c>
      <c r="B19838" s="1">
        <f t="shared" si="310"/>
        <v>1.1262847222219259</v>
      </c>
    </row>
    <row r="19839" spans="1:2" x14ac:dyDescent="0.25">
      <c r="A19839">
        <v>59457</v>
      </c>
      <c r="B19839" s="1">
        <f t="shared" si="310"/>
        <v>1.126319444444148</v>
      </c>
    </row>
    <row r="19840" spans="1:2" x14ac:dyDescent="0.25">
      <c r="A19840">
        <v>59460</v>
      </c>
      <c r="B19840" s="1">
        <f t="shared" si="310"/>
        <v>1.1263541666663701</v>
      </c>
    </row>
    <row r="19841" spans="1:2" x14ac:dyDescent="0.25">
      <c r="A19841">
        <v>59463</v>
      </c>
      <c r="B19841" s="1">
        <f t="shared" si="310"/>
        <v>1.1263888888885922</v>
      </c>
    </row>
    <row r="19842" spans="1:2" x14ac:dyDescent="0.25">
      <c r="A19842">
        <v>59466</v>
      </c>
      <c r="B19842" s="1">
        <f t="shared" si="310"/>
        <v>1.1264236111108143</v>
      </c>
    </row>
    <row r="19843" spans="1:2" x14ac:dyDescent="0.25">
      <c r="A19843">
        <v>59469</v>
      </c>
      <c r="B19843" s="1">
        <f t="shared" si="310"/>
        <v>1.1264583333330365</v>
      </c>
    </row>
    <row r="19844" spans="1:2" x14ac:dyDescent="0.25">
      <c r="A19844">
        <v>59472</v>
      </c>
      <c r="B19844" s="1">
        <f t="shared" si="310"/>
        <v>1.1264930555552586</v>
      </c>
    </row>
    <row r="19845" spans="1:2" x14ac:dyDescent="0.25">
      <c r="A19845">
        <v>59475</v>
      </c>
      <c r="B19845" s="1">
        <f t="shared" si="310"/>
        <v>1.1265277777774807</v>
      </c>
    </row>
    <row r="19846" spans="1:2" x14ac:dyDescent="0.25">
      <c r="A19846">
        <v>59478</v>
      </c>
      <c r="B19846" s="1">
        <f t="shared" si="310"/>
        <v>1.1265624999997028</v>
      </c>
    </row>
    <row r="19847" spans="1:2" x14ac:dyDescent="0.25">
      <c r="A19847">
        <v>59481</v>
      </c>
      <c r="B19847" s="1">
        <f t="shared" si="310"/>
        <v>1.1265972222219249</v>
      </c>
    </row>
    <row r="19848" spans="1:2" x14ac:dyDescent="0.25">
      <c r="A19848">
        <v>59484</v>
      </c>
      <c r="B19848" s="1">
        <f t="shared" si="310"/>
        <v>1.126631944444147</v>
      </c>
    </row>
    <row r="19849" spans="1:2" x14ac:dyDescent="0.25">
      <c r="A19849">
        <v>59487</v>
      </c>
      <c r="B19849" s="1">
        <f t="shared" si="310"/>
        <v>1.1266666666663692</v>
      </c>
    </row>
    <row r="19850" spans="1:2" x14ac:dyDescent="0.25">
      <c r="A19850">
        <v>59490</v>
      </c>
      <c r="B19850" s="1">
        <f t="shared" si="310"/>
        <v>1.1267013888885913</v>
      </c>
    </row>
    <row r="19851" spans="1:2" x14ac:dyDescent="0.25">
      <c r="A19851">
        <v>59493</v>
      </c>
      <c r="B19851" s="1">
        <f t="shared" si="310"/>
        <v>1.1267361111108134</v>
      </c>
    </row>
    <row r="19852" spans="1:2" x14ac:dyDescent="0.25">
      <c r="A19852">
        <v>59496</v>
      </c>
      <c r="B19852" s="1">
        <f t="shared" si="310"/>
        <v>1.1267708333330355</v>
      </c>
    </row>
    <row r="19853" spans="1:2" x14ac:dyDescent="0.25">
      <c r="A19853">
        <v>59499</v>
      </c>
      <c r="B19853" s="1">
        <f t="shared" si="310"/>
        <v>1.1268055555552576</v>
      </c>
    </row>
    <row r="19854" spans="1:2" x14ac:dyDescent="0.25">
      <c r="A19854">
        <v>59502</v>
      </c>
      <c r="B19854" s="1">
        <f t="shared" si="310"/>
        <v>1.1268402777774797</v>
      </c>
    </row>
    <row r="19855" spans="1:2" x14ac:dyDescent="0.25">
      <c r="A19855">
        <v>59505</v>
      </c>
      <c r="B19855" s="1">
        <f t="shared" si="310"/>
        <v>1.1268749999997019</v>
      </c>
    </row>
    <row r="19856" spans="1:2" x14ac:dyDescent="0.25">
      <c r="A19856">
        <v>59508</v>
      </c>
      <c r="B19856" s="1">
        <f t="shared" si="310"/>
        <v>1.126909722221924</v>
      </c>
    </row>
    <row r="19857" spans="1:2" x14ac:dyDescent="0.25">
      <c r="A19857">
        <v>59511</v>
      </c>
      <c r="B19857" s="1">
        <f t="shared" si="310"/>
        <v>1.1269444444441461</v>
      </c>
    </row>
    <row r="19858" spans="1:2" x14ac:dyDescent="0.25">
      <c r="A19858">
        <v>59514</v>
      </c>
      <c r="B19858" s="1">
        <f t="shared" si="310"/>
        <v>1.1269791666663682</v>
      </c>
    </row>
    <row r="19859" spans="1:2" x14ac:dyDescent="0.25">
      <c r="A19859">
        <v>59517</v>
      </c>
      <c r="B19859" s="1">
        <f t="shared" si="310"/>
        <v>1.1270138888885903</v>
      </c>
    </row>
    <row r="19860" spans="1:2" x14ac:dyDescent="0.25">
      <c r="A19860">
        <v>59520</v>
      </c>
      <c r="B19860" s="1">
        <f t="shared" si="310"/>
        <v>1.1270486111108124</v>
      </c>
    </row>
    <row r="19861" spans="1:2" x14ac:dyDescent="0.25">
      <c r="A19861">
        <v>59523</v>
      </c>
      <c r="B19861" s="1">
        <f t="shared" si="310"/>
        <v>1.1270833333330346</v>
      </c>
    </row>
    <row r="19862" spans="1:2" x14ac:dyDescent="0.25">
      <c r="A19862">
        <v>59526</v>
      </c>
      <c r="B19862" s="1">
        <f t="shared" si="310"/>
        <v>1.1271180555552567</v>
      </c>
    </row>
    <row r="19863" spans="1:2" x14ac:dyDescent="0.25">
      <c r="A19863">
        <v>59529</v>
      </c>
      <c r="B19863" s="1">
        <f t="shared" ref="B19863:B19926" si="311">B19862+(3/86400)</f>
        <v>1.1271527777774788</v>
      </c>
    </row>
    <row r="19864" spans="1:2" x14ac:dyDescent="0.25">
      <c r="A19864">
        <v>59532</v>
      </c>
      <c r="B19864" s="1">
        <f t="shared" si="311"/>
        <v>1.1271874999997009</v>
      </c>
    </row>
    <row r="19865" spans="1:2" x14ac:dyDescent="0.25">
      <c r="A19865">
        <v>59535</v>
      </c>
      <c r="B19865" s="1">
        <f t="shared" si="311"/>
        <v>1.127222222221923</v>
      </c>
    </row>
    <row r="19866" spans="1:2" x14ac:dyDescent="0.25">
      <c r="A19866">
        <v>59538</v>
      </c>
      <c r="B19866" s="1">
        <f t="shared" si="311"/>
        <v>1.1272569444441451</v>
      </c>
    </row>
    <row r="19867" spans="1:2" x14ac:dyDescent="0.25">
      <c r="A19867">
        <v>59541</v>
      </c>
      <c r="B19867" s="1">
        <f t="shared" si="311"/>
        <v>1.1272916666663673</v>
      </c>
    </row>
    <row r="19868" spans="1:2" x14ac:dyDescent="0.25">
      <c r="A19868">
        <v>59544</v>
      </c>
      <c r="B19868" s="1">
        <f t="shared" si="311"/>
        <v>1.1273263888885894</v>
      </c>
    </row>
    <row r="19869" spans="1:2" x14ac:dyDescent="0.25">
      <c r="A19869">
        <v>59547</v>
      </c>
      <c r="B19869" s="1">
        <f t="shared" si="311"/>
        <v>1.1273611111108115</v>
      </c>
    </row>
    <row r="19870" spans="1:2" x14ac:dyDescent="0.25">
      <c r="A19870">
        <v>59550</v>
      </c>
      <c r="B19870" s="1">
        <f t="shared" si="311"/>
        <v>1.1273958333330336</v>
      </c>
    </row>
    <row r="19871" spans="1:2" x14ac:dyDescent="0.25">
      <c r="A19871">
        <v>59553</v>
      </c>
      <c r="B19871" s="1">
        <f t="shared" si="311"/>
        <v>1.1274305555552557</v>
      </c>
    </row>
    <row r="19872" spans="1:2" x14ac:dyDescent="0.25">
      <c r="A19872">
        <v>59556</v>
      </c>
      <c r="B19872" s="1">
        <f t="shared" si="311"/>
        <v>1.1274652777774778</v>
      </c>
    </row>
    <row r="19873" spans="1:2" x14ac:dyDescent="0.25">
      <c r="A19873">
        <v>59559</v>
      </c>
      <c r="B19873" s="1">
        <f t="shared" si="311"/>
        <v>1.1274999999997</v>
      </c>
    </row>
    <row r="19874" spans="1:2" x14ac:dyDescent="0.25">
      <c r="A19874">
        <v>59562</v>
      </c>
      <c r="B19874" s="1">
        <f t="shared" si="311"/>
        <v>1.1275347222219221</v>
      </c>
    </row>
    <row r="19875" spans="1:2" x14ac:dyDescent="0.25">
      <c r="A19875">
        <v>59565</v>
      </c>
      <c r="B19875" s="1">
        <f t="shared" si="311"/>
        <v>1.1275694444441442</v>
      </c>
    </row>
    <row r="19876" spans="1:2" x14ac:dyDescent="0.25">
      <c r="A19876">
        <v>59568</v>
      </c>
      <c r="B19876" s="1">
        <f t="shared" si="311"/>
        <v>1.1276041666663663</v>
      </c>
    </row>
    <row r="19877" spans="1:2" x14ac:dyDescent="0.25">
      <c r="A19877">
        <v>59571</v>
      </c>
      <c r="B19877" s="1">
        <f t="shared" si="311"/>
        <v>1.1276388888885884</v>
      </c>
    </row>
    <row r="19878" spans="1:2" x14ac:dyDescent="0.25">
      <c r="A19878">
        <v>59574</v>
      </c>
      <c r="B19878" s="1">
        <f t="shared" si="311"/>
        <v>1.1276736111108105</v>
      </c>
    </row>
    <row r="19879" spans="1:2" x14ac:dyDescent="0.25">
      <c r="A19879">
        <v>59577</v>
      </c>
      <c r="B19879" s="1">
        <f t="shared" si="311"/>
        <v>1.1277083333330327</v>
      </c>
    </row>
    <row r="19880" spans="1:2" x14ac:dyDescent="0.25">
      <c r="A19880">
        <v>59580</v>
      </c>
      <c r="B19880" s="1">
        <f t="shared" si="311"/>
        <v>1.1277430555552548</v>
      </c>
    </row>
    <row r="19881" spans="1:2" x14ac:dyDescent="0.25">
      <c r="A19881">
        <v>59583</v>
      </c>
      <c r="B19881" s="1">
        <f t="shared" si="311"/>
        <v>1.1277777777774769</v>
      </c>
    </row>
    <row r="19882" spans="1:2" x14ac:dyDescent="0.25">
      <c r="A19882">
        <v>59586</v>
      </c>
      <c r="B19882" s="1">
        <f t="shared" si="311"/>
        <v>1.127812499999699</v>
      </c>
    </row>
    <row r="19883" spans="1:2" x14ac:dyDescent="0.25">
      <c r="A19883">
        <v>59589</v>
      </c>
      <c r="B19883" s="1">
        <f t="shared" si="311"/>
        <v>1.1278472222219211</v>
      </c>
    </row>
    <row r="19884" spans="1:2" x14ac:dyDescent="0.25">
      <c r="A19884">
        <v>59592</v>
      </c>
      <c r="B19884" s="1">
        <f t="shared" si="311"/>
        <v>1.1278819444441432</v>
      </c>
    </row>
    <row r="19885" spans="1:2" x14ac:dyDescent="0.25">
      <c r="A19885">
        <v>59595</v>
      </c>
      <c r="B19885" s="1">
        <f t="shared" si="311"/>
        <v>1.1279166666663654</v>
      </c>
    </row>
    <row r="19886" spans="1:2" x14ac:dyDescent="0.25">
      <c r="A19886">
        <v>59598</v>
      </c>
      <c r="B19886" s="1">
        <f t="shared" si="311"/>
        <v>1.1279513888885875</v>
      </c>
    </row>
    <row r="19887" spans="1:2" x14ac:dyDescent="0.25">
      <c r="A19887">
        <v>59601</v>
      </c>
      <c r="B19887" s="1">
        <f t="shared" si="311"/>
        <v>1.1279861111108096</v>
      </c>
    </row>
    <row r="19888" spans="1:2" x14ac:dyDescent="0.25">
      <c r="A19888">
        <v>59604</v>
      </c>
      <c r="B19888" s="1">
        <f t="shared" si="311"/>
        <v>1.1280208333330317</v>
      </c>
    </row>
    <row r="19889" spans="1:2" x14ac:dyDescent="0.25">
      <c r="A19889">
        <v>59607</v>
      </c>
      <c r="B19889" s="1">
        <f t="shared" si="311"/>
        <v>1.1280555555552538</v>
      </c>
    </row>
    <row r="19890" spans="1:2" x14ac:dyDescent="0.25">
      <c r="A19890">
        <v>59610</v>
      </c>
      <c r="B19890" s="1">
        <f t="shared" si="311"/>
        <v>1.1280902777774759</v>
      </c>
    </row>
    <row r="19891" spans="1:2" x14ac:dyDescent="0.25">
      <c r="A19891">
        <v>59613</v>
      </c>
      <c r="B19891" s="1">
        <f t="shared" si="311"/>
        <v>1.1281249999996981</v>
      </c>
    </row>
    <row r="19892" spans="1:2" x14ac:dyDescent="0.25">
      <c r="A19892">
        <v>59616</v>
      </c>
      <c r="B19892" s="1">
        <f t="shared" si="311"/>
        <v>1.1281597222219202</v>
      </c>
    </row>
    <row r="19893" spans="1:2" x14ac:dyDescent="0.25">
      <c r="A19893">
        <v>59619</v>
      </c>
      <c r="B19893" s="1">
        <f t="shared" si="311"/>
        <v>1.1281944444441423</v>
      </c>
    </row>
    <row r="19894" spans="1:2" x14ac:dyDescent="0.25">
      <c r="A19894">
        <v>59622</v>
      </c>
      <c r="B19894" s="1">
        <f t="shared" si="311"/>
        <v>1.1282291666663644</v>
      </c>
    </row>
    <row r="19895" spans="1:2" x14ac:dyDescent="0.25">
      <c r="A19895">
        <v>59625</v>
      </c>
      <c r="B19895" s="1">
        <f t="shared" si="311"/>
        <v>1.1282638888885865</v>
      </c>
    </row>
    <row r="19896" spans="1:2" x14ac:dyDescent="0.25">
      <c r="A19896">
        <v>59628</v>
      </c>
      <c r="B19896" s="1">
        <f t="shared" si="311"/>
        <v>1.1282986111108086</v>
      </c>
    </row>
    <row r="19897" spans="1:2" x14ac:dyDescent="0.25">
      <c r="A19897">
        <v>59631</v>
      </c>
      <c r="B19897" s="1">
        <f t="shared" si="311"/>
        <v>1.1283333333330308</v>
      </c>
    </row>
    <row r="19898" spans="1:2" x14ac:dyDescent="0.25">
      <c r="A19898">
        <v>59634</v>
      </c>
      <c r="B19898" s="1">
        <f t="shared" si="311"/>
        <v>1.1283680555552529</v>
      </c>
    </row>
    <row r="19899" spans="1:2" x14ac:dyDescent="0.25">
      <c r="A19899">
        <v>59637</v>
      </c>
      <c r="B19899" s="1">
        <f t="shared" si="311"/>
        <v>1.128402777777475</v>
      </c>
    </row>
    <row r="19900" spans="1:2" x14ac:dyDescent="0.25">
      <c r="A19900">
        <v>59640</v>
      </c>
      <c r="B19900" s="1">
        <f t="shared" si="311"/>
        <v>1.1284374999996971</v>
      </c>
    </row>
    <row r="19901" spans="1:2" x14ac:dyDescent="0.25">
      <c r="A19901">
        <v>59643</v>
      </c>
      <c r="B19901" s="1">
        <f t="shared" si="311"/>
        <v>1.1284722222219192</v>
      </c>
    </row>
    <row r="19902" spans="1:2" x14ac:dyDescent="0.25">
      <c r="A19902">
        <v>59646</v>
      </c>
      <c r="B19902" s="1">
        <f t="shared" si="311"/>
        <v>1.1285069444441413</v>
      </c>
    </row>
    <row r="19903" spans="1:2" x14ac:dyDescent="0.25">
      <c r="A19903">
        <v>59649</v>
      </c>
      <c r="B19903" s="1">
        <f t="shared" si="311"/>
        <v>1.1285416666663635</v>
      </c>
    </row>
    <row r="19904" spans="1:2" x14ac:dyDescent="0.25">
      <c r="A19904">
        <v>59652</v>
      </c>
      <c r="B19904" s="1">
        <f t="shared" si="311"/>
        <v>1.1285763888885856</v>
      </c>
    </row>
    <row r="19905" spans="1:2" x14ac:dyDescent="0.25">
      <c r="A19905">
        <v>59655</v>
      </c>
      <c r="B19905" s="1">
        <f t="shared" si="311"/>
        <v>1.1286111111108077</v>
      </c>
    </row>
    <row r="19906" spans="1:2" x14ac:dyDescent="0.25">
      <c r="A19906">
        <v>59658</v>
      </c>
      <c r="B19906" s="1">
        <f t="shared" si="311"/>
        <v>1.1286458333330298</v>
      </c>
    </row>
    <row r="19907" spans="1:2" x14ac:dyDescent="0.25">
      <c r="A19907">
        <v>59661</v>
      </c>
      <c r="B19907" s="1">
        <f t="shared" si="311"/>
        <v>1.1286805555552519</v>
      </c>
    </row>
    <row r="19908" spans="1:2" x14ac:dyDescent="0.25">
      <c r="A19908">
        <v>59664</v>
      </c>
      <c r="B19908" s="1">
        <f t="shared" si="311"/>
        <v>1.128715277777474</v>
      </c>
    </row>
    <row r="19909" spans="1:2" x14ac:dyDescent="0.25">
      <c r="A19909">
        <v>59667</v>
      </c>
      <c r="B19909" s="1">
        <f t="shared" si="311"/>
        <v>1.1287499999996962</v>
      </c>
    </row>
    <row r="19910" spans="1:2" x14ac:dyDescent="0.25">
      <c r="A19910">
        <v>59670</v>
      </c>
      <c r="B19910" s="1">
        <f t="shared" si="311"/>
        <v>1.1287847222219183</v>
      </c>
    </row>
    <row r="19911" spans="1:2" x14ac:dyDescent="0.25">
      <c r="A19911">
        <v>59673</v>
      </c>
      <c r="B19911" s="1">
        <f t="shared" si="311"/>
        <v>1.1288194444441404</v>
      </c>
    </row>
    <row r="19912" spans="1:2" x14ac:dyDescent="0.25">
      <c r="A19912">
        <v>59676</v>
      </c>
      <c r="B19912" s="1">
        <f t="shared" si="311"/>
        <v>1.1288541666663625</v>
      </c>
    </row>
    <row r="19913" spans="1:2" x14ac:dyDescent="0.25">
      <c r="A19913">
        <v>59679</v>
      </c>
      <c r="B19913" s="1">
        <f t="shared" si="311"/>
        <v>1.1288888888885846</v>
      </c>
    </row>
    <row r="19914" spans="1:2" x14ac:dyDescent="0.25">
      <c r="A19914">
        <v>59682</v>
      </c>
      <c r="B19914" s="1">
        <f t="shared" si="311"/>
        <v>1.1289236111108067</v>
      </c>
    </row>
    <row r="19915" spans="1:2" x14ac:dyDescent="0.25">
      <c r="A19915">
        <v>59685</v>
      </c>
      <c r="B19915" s="1">
        <f t="shared" si="311"/>
        <v>1.1289583333330289</v>
      </c>
    </row>
    <row r="19916" spans="1:2" x14ac:dyDescent="0.25">
      <c r="A19916">
        <v>59688</v>
      </c>
      <c r="B19916" s="1">
        <f t="shared" si="311"/>
        <v>1.128993055555251</v>
      </c>
    </row>
    <row r="19917" spans="1:2" x14ac:dyDescent="0.25">
      <c r="A19917">
        <v>59691</v>
      </c>
      <c r="B19917" s="1">
        <f t="shared" si="311"/>
        <v>1.1290277777774731</v>
      </c>
    </row>
    <row r="19918" spans="1:2" x14ac:dyDescent="0.25">
      <c r="A19918">
        <v>59694</v>
      </c>
      <c r="B19918" s="1">
        <f t="shared" si="311"/>
        <v>1.1290624999996952</v>
      </c>
    </row>
    <row r="19919" spans="1:2" x14ac:dyDescent="0.25">
      <c r="A19919">
        <v>59697</v>
      </c>
      <c r="B19919" s="1">
        <f t="shared" si="311"/>
        <v>1.1290972222219173</v>
      </c>
    </row>
    <row r="19920" spans="1:2" x14ac:dyDescent="0.25">
      <c r="A19920">
        <v>59700</v>
      </c>
      <c r="B19920" s="1">
        <f t="shared" si="311"/>
        <v>1.1291319444441394</v>
      </c>
    </row>
    <row r="19921" spans="1:2" x14ac:dyDescent="0.25">
      <c r="A19921">
        <v>59703</v>
      </c>
      <c r="B19921" s="1">
        <f t="shared" si="311"/>
        <v>1.1291666666663616</v>
      </c>
    </row>
    <row r="19922" spans="1:2" x14ac:dyDescent="0.25">
      <c r="A19922">
        <v>59706</v>
      </c>
      <c r="B19922" s="1">
        <f t="shared" si="311"/>
        <v>1.1292013888885837</v>
      </c>
    </row>
    <row r="19923" spans="1:2" x14ac:dyDescent="0.25">
      <c r="A19923">
        <v>59709</v>
      </c>
      <c r="B19923" s="1">
        <f t="shared" si="311"/>
        <v>1.1292361111108058</v>
      </c>
    </row>
    <row r="19924" spans="1:2" x14ac:dyDescent="0.25">
      <c r="A19924">
        <v>59712</v>
      </c>
      <c r="B19924" s="1">
        <f t="shared" si="311"/>
        <v>1.1292708333330279</v>
      </c>
    </row>
    <row r="19925" spans="1:2" x14ac:dyDescent="0.25">
      <c r="A19925">
        <v>59715</v>
      </c>
      <c r="B19925" s="1">
        <f t="shared" si="311"/>
        <v>1.12930555555525</v>
      </c>
    </row>
    <row r="19926" spans="1:2" x14ac:dyDescent="0.25">
      <c r="A19926">
        <v>59718</v>
      </c>
      <c r="B19926" s="1">
        <f t="shared" si="311"/>
        <v>1.1293402777774721</v>
      </c>
    </row>
    <row r="19927" spans="1:2" x14ac:dyDescent="0.25">
      <c r="A19927">
        <v>59721</v>
      </c>
      <c r="B19927" s="1">
        <f t="shared" ref="B19927:B19990" si="312">B19926+(3/86400)</f>
        <v>1.1293749999996943</v>
      </c>
    </row>
    <row r="19928" spans="1:2" x14ac:dyDescent="0.25">
      <c r="A19928">
        <v>59724</v>
      </c>
      <c r="B19928" s="1">
        <f t="shared" si="312"/>
        <v>1.1294097222219164</v>
      </c>
    </row>
    <row r="19929" spans="1:2" x14ac:dyDescent="0.25">
      <c r="A19929">
        <v>59727</v>
      </c>
      <c r="B19929" s="1">
        <f t="shared" si="312"/>
        <v>1.1294444444441385</v>
      </c>
    </row>
    <row r="19930" spans="1:2" x14ac:dyDescent="0.25">
      <c r="A19930">
        <v>59730</v>
      </c>
      <c r="B19930" s="1">
        <f t="shared" si="312"/>
        <v>1.1294791666663606</v>
      </c>
    </row>
    <row r="19931" spans="1:2" x14ac:dyDescent="0.25">
      <c r="A19931">
        <v>59733</v>
      </c>
      <c r="B19931" s="1">
        <f t="shared" si="312"/>
        <v>1.1295138888885827</v>
      </c>
    </row>
    <row r="19932" spans="1:2" x14ac:dyDescent="0.25">
      <c r="A19932">
        <v>59736</v>
      </c>
      <c r="B19932" s="1">
        <f t="shared" si="312"/>
        <v>1.1295486111108048</v>
      </c>
    </row>
    <row r="19933" spans="1:2" x14ac:dyDescent="0.25">
      <c r="A19933">
        <v>59739</v>
      </c>
      <c r="B19933" s="1">
        <f t="shared" si="312"/>
        <v>1.129583333333027</v>
      </c>
    </row>
    <row r="19934" spans="1:2" x14ac:dyDescent="0.25">
      <c r="A19934">
        <v>59742</v>
      </c>
      <c r="B19934" s="1">
        <f t="shared" si="312"/>
        <v>1.1296180555552491</v>
      </c>
    </row>
    <row r="19935" spans="1:2" x14ac:dyDescent="0.25">
      <c r="A19935">
        <v>59745</v>
      </c>
      <c r="B19935" s="1">
        <f t="shared" si="312"/>
        <v>1.1296527777774712</v>
      </c>
    </row>
    <row r="19936" spans="1:2" x14ac:dyDescent="0.25">
      <c r="A19936">
        <v>59748</v>
      </c>
      <c r="B19936" s="1">
        <f t="shared" si="312"/>
        <v>1.1296874999996933</v>
      </c>
    </row>
    <row r="19937" spans="1:2" x14ac:dyDescent="0.25">
      <c r="A19937">
        <v>59751</v>
      </c>
      <c r="B19937" s="1">
        <f t="shared" si="312"/>
        <v>1.1297222222219154</v>
      </c>
    </row>
    <row r="19938" spans="1:2" x14ac:dyDescent="0.25">
      <c r="A19938">
        <v>59754</v>
      </c>
      <c r="B19938" s="1">
        <f t="shared" si="312"/>
        <v>1.1297569444441375</v>
      </c>
    </row>
    <row r="19939" spans="1:2" x14ac:dyDescent="0.25">
      <c r="A19939">
        <v>59757</v>
      </c>
      <c r="B19939" s="1">
        <f t="shared" si="312"/>
        <v>1.1297916666663597</v>
      </c>
    </row>
    <row r="19940" spans="1:2" x14ac:dyDescent="0.25">
      <c r="A19940">
        <v>59760</v>
      </c>
      <c r="B19940" s="1">
        <f t="shared" si="312"/>
        <v>1.1298263888885818</v>
      </c>
    </row>
    <row r="19941" spans="1:2" x14ac:dyDescent="0.25">
      <c r="A19941">
        <v>59763</v>
      </c>
      <c r="B19941" s="1">
        <f t="shared" si="312"/>
        <v>1.1298611111108039</v>
      </c>
    </row>
    <row r="19942" spans="1:2" x14ac:dyDescent="0.25">
      <c r="A19942">
        <v>59766</v>
      </c>
      <c r="B19942" s="1">
        <f t="shared" si="312"/>
        <v>1.129895833333026</v>
      </c>
    </row>
    <row r="19943" spans="1:2" x14ac:dyDescent="0.25">
      <c r="A19943">
        <v>59769</v>
      </c>
      <c r="B19943" s="1">
        <f t="shared" si="312"/>
        <v>1.1299305555552481</v>
      </c>
    </row>
    <row r="19944" spans="1:2" x14ac:dyDescent="0.25">
      <c r="A19944">
        <v>59772</v>
      </c>
      <c r="B19944" s="1">
        <f t="shared" si="312"/>
        <v>1.1299652777774702</v>
      </c>
    </row>
    <row r="19945" spans="1:2" x14ac:dyDescent="0.25">
      <c r="A19945">
        <v>59775</v>
      </c>
      <c r="B19945" s="1">
        <f t="shared" si="312"/>
        <v>1.1299999999996924</v>
      </c>
    </row>
    <row r="19946" spans="1:2" x14ac:dyDescent="0.25">
      <c r="A19946">
        <v>59778</v>
      </c>
      <c r="B19946" s="1">
        <f t="shared" si="312"/>
        <v>1.1300347222219145</v>
      </c>
    </row>
    <row r="19947" spans="1:2" x14ac:dyDescent="0.25">
      <c r="A19947">
        <v>59781</v>
      </c>
      <c r="B19947" s="1">
        <f t="shared" si="312"/>
        <v>1.1300694444441366</v>
      </c>
    </row>
    <row r="19948" spans="1:2" x14ac:dyDescent="0.25">
      <c r="A19948">
        <v>59784</v>
      </c>
      <c r="B19948" s="1">
        <f t="shared" si="312"/>
        <v>1.1301041666663587</v>
      </c>
    </row>
    <row r="19949" spans="1:2" x14ac:dyDescent="0.25">
      <c r="A19949">
        <v>59787</v>
      </c>
      <c r="B19949" s="1">
        <f t="shared" si="312"/>
        <v>1.1301388888885808</v>
      </c>
    </row>
    <row r="19950" spans="1:2" x14ac:dyDescent="0.25">
      <c r="A19950">
        <v>59790</v>
      </c>
      <c r="B19950" s="1">
        <f t="shared" si="312"/>
        <v>1.1301736111108029</v>
      </c>
    </row>
    <row r="19951" spans="1:2" x14ac:dyDescent="0.25">
      <c r="A19951">
        <v>59793</v>
      </c>
      <c r="B19951" s="1">
        <f t="shared" si="312"/>
        <v>1.1302083333330251</v>
      </c>
    </row>
    <row r="19952" spans="1:2" x14ac:dyDescent="0.25">
      <c r="A19952">
        <v>59796</v>
      </c>
      <c r="B19952" s="1">
        <f t="shared" si="312"/>
        <v>1.1302430555552472</v>
      </c>
    </row>
    <row r="19953" spans="1:2" x14ac:dyDescent="0.25">
      <c r="A19953">
        <v>59799</v>
      </c>
      <c r="B19953" s="1">
        <f t="shared" si="312"/>
        <v>1.1302777777774693</v>
      </c>
    </row>
    <row r="19954" spans="1:2" x14ac:dyDescent="0.25">
      <c r="A19954">
        <v>59802</v>
      </c>
      <c r="B19954" s="1">
        <f t="shared" si="312"/>
        <v>1.1303124999996914</v>
      </c>
    </row>
    <row r="19955" spans="1:2" x14ac:dyDescent="0.25">
      <c r="A19955">
        <v>59805</v>
      </c>
      <c r="B19955" s="1">
        <f t="shared" si="312"/>
        <v>1.1303472222219135</v>
      </c>
    </row>
    <row r="19956" spans="1:2" x14ac:dyDescent="0.25">
      <c r="A19956">
        <v>59808</v>
      </c>
      <c r="B19956" s="1">
        <f t="shared" si="312"/>
        <v>1.1303819444441356</v>
      </c>
    </row>
    <row r="19957" spans="1:2" x14ac:dyDescent="0.25">
      <c r="A19957">
        <v>59811</v>
      </c>
      <c r="B19957" s="1">
        <f t="shared" si="312"/>
        <v>1.1304166666663578</v>
      </c>
    </row>
    <row r="19958" spans="1:2" x14ac:dyDescent="0.25">
      <c r="A19958">
        <v>59814</v>
      </c>
      <c r="B19958" s="1">
        <f t="shared" si="312"/>
        <v>1.1304513888885799</v>
      </c>
    </row>
    <row r="19959" spans="1:2" x14ac:dyDescent="0.25">
      <c r="A19959">
        <v>59817</v>
      </c>
      <c r="B19959" s="1">
        <f t="shared" si="312"/>
        <v>1.130486111110802</v>
      </c>
    </row>
    <row r="19960" spans="1:2" x14ac:dyDescent="0.25">
      <c r="A19960">
        <v>59820</v>
      </c>
      <c r="B19960" s="1">
        <f t="shared" si="312"/>
        <v>1.1305208333330241</v>
      </c>
    </row>
    <row r="19961" spans="1:2" x14ac:dyDescent="0.25">
      <c r="A19961">
        <v>59823</v>
      </c>
      <c r="B19961" s="1">
        <f t="shared" si="312"/>
        <v>1.1305555555552462</v>
      </c>
    </row>
    <row r="19962" spans="1:2" x14ac:dyDescent="0.25">
      <c r="A19962">
        <v>59826</v>
      </c>
      <c r="B19962" s="1">
        <f t="shared" si="312"/>
        <v>1.1305902777774683</v>
      </c>
    </row>
    <row r="19963" spans="1:2" x14ac:dyDescent="0.25">
      <c r="A19963">
        <v>59829</v>
      </c>
      <c r="B19963" s="1">
        <f t="shared" si="312"/>
        <v>1.1306249999996905</v>
      </c>
    </row>
    <row r="19964" spans="1:2" x14ac:dyDescent="0.25">
      <c r="A19964">
        <v>59832</v>
      </c>
      <c r="B19964" s="1">
        <f t="shared" si="312"/>
        <v>1.1306597222219126</v>
      </c>
    </row>
    <row r="19965" spans="1:2" x14ac:dyDescent="0.25">
      <c r="A19965">
        <v>59835</v>
      </c>
      <c r="B19965" s="1">
        <f t="shared" si="312"/>
        <v>1.1306944444441347</v>
      </c>
    </row>
    <row r="19966" spans="1:2" x14ac:dyDescent="0.25">
      <c r="A19966">
        <v>59838</v>
      </c>
      <c r="B19966" s="1">
        <f t="shared" si="312"/>
        <v>1.1307291666663568</v>
      </c>
    </row>
    <row r="19967" spans="1:2" x14ac:dyDescent="0.25">
      <c r="A19967">
        <v>59841</v>
      </c>
      <c r="B19967" s="1">
        <f t="shared" si="312"/>
        <v>1.1307638888885789</v>
      </c>
    </row>
    <row r="19968" spans="1:2" x14ac:dyDescent="0.25">
      <c r="A19968">
        <v>59844</v>
      </c>
      <c r="B19968" s="1">
        <f t="shared" si="312"/>
        <v>1.130798611110801</v>
      </c>
    </row>
    <row r="19969" spans="1:2" x14ac:dyDescent="0.25">
      <c r="A19969">
        <v>59847</v>
      </c>
      <c r="B19969" s="1">
        <f t="shared" si="312"/>
        <v>1.1308333333330232</v>
      </c>
    </row>
    <row r="19970" spans="1:2" x14ac:dyDescent="0.25">
      <c r="A19970">
        <v>59850</v>
      </c>
      <c r="B19970" s="1">
        <f t="shared" si="312"/>
        <v>1.1308680555552453</v>
      </c>
    </row>
    <row r="19971" spans="1:2" x14ac:dyDescent="0.25">
      <c r="A19971">
        <v>59853</v>
      </c>
      <c r="B19971" s="1">
        <f t="shared" si="312"/>
        <v>1.1309027777774674</v>
      </c>
    </row>
    <row r="19972" spans="1:2" x14ac:dyDescent="0.25">
      <c r="A19972">
        <v>59856</v>
      </c>
      <c r="B19972" s="1">
        <f t="shared" si="312"/>
        <v>1.1309374999996895</v>
      </c>
    </row>
    <row r="19973" spans="1:2" x14ac:dyDescent="0.25">
      <c r="A19973">
        <v>59859</v>
      </c>
      <c r="B19973" s="1">
        <f t="shared" si="312"/>
        <v>1.1309722222219116</v>
      </c>
    </row>
    <row r="19974" spans="1:2" x14ac:dyDescent="0.25">
      <c r="A19974">
        <v>59862</v>
      </c>
      <c r="B19974" s="1">
        <f t="shared" si="312"/>
        <v>1.1310069444441337</v>
      </c>
    </row>
    <row r="19975" spans="1:2" x14ac:dyDescent="0.25">
      <c r="A19975">
        <v>59865</v>
      </c>
      <c r="B19975" s="1">
        <f t="shared" si="312"/>
        <v>1.1310416666663559</v>
      </c>
    </row>
    <row r="19976" spans="1:2" x14ac:dyDescent="0.25">
      <c r="A19976">
        <v>59868</v>
      </c>
      <c r="B19976" s="1">
        <f t="shared" si="312"/>
        <v>1.131076388888578</v>
      </c>
    </row>
    <row r="19977" spans="1:2" x14ac:dyDescent="0.25">
      <c r="A19977">
        <v>59871</v>
      </c>
      <c r="B19977" s="1">
        <f t="shared" si="312"/>
        <v>1.1311111111108001</v>
      </c>
    </row>
    <row r="19978" spans="1:2" x14ac:dyDescent="0.25">
      <c r="A19978">
        <v>59874</v>
      </c>
      <c r="B19978" s="1">
        <f t="shared" si="312"/>
        <v>1.1311458333330222</v>
      </c>
    </row>
    <row r="19979" spans="1:2" x14ac:dyDescent="0.25">
      <c r="A19979">
        <v>59877</v>
      </c>
      <c r="B19979" s="1">
        <f t="shared" si="312"/>
        <v>1.1311805555552443</v>
      </c>
    </row>
    <row r="19980" spans="1:2" x14ac:dyDescent="0.25">
      <c r="A19980">
        <v>59880</v>
      </c>
      <c r="B19980" s="1">
        <f t="shared" si="312"/>
        <v>1.1312152777774664</v>
      </c>
    </row>
    <row r="19981" spans="1:2" x14ac:dyDescent="0.25">
      <c r="A19981">
        <v>59883</v>
      </c>
      <c r="B19981" s="1">
        <f t="shared" si="312"/>
        <v>1.1312499999996886</v>
      </c>
    </row>
    <row r="19982" spans="1:2" x14ac:dyDescent="0.25">
      <c r="A19982">
        <v>59886</v>
      </c>
      <c r="B19982" s="1">
        <f t="shared" si="312"/>
        <v>1.1312847222219107</v>
      </c>
    </row>
    <row r="19983" spans="1:2" x14ac:dyDescent="0.25">
      <c r="A19983">
        <v>59889</v>
      </c>
      <c r="B19983" s="1">
        <f t="shared" si="312"/>
        <v>1.1313194444441328</v>
      </c>
    </row>
    <row r="19984" spans="1:2" x14ac:dyDescent="0.25">
      <c r="A19984">
        <v>59892</v>
      </c>
      <c r="B19984" s="1">
        <f t="shared" si="312"/>
        <v>1.1313541666663549</v>
      </c>
    </row>
    <row r="19985" spans="1:2" x14ac:dyDescent="0.25">
      <c r="A19985">
        <v>59895</v>
      </c>
      <c r="B19985" s="1">
        <f t="shared" si="312"/>
        <v>1.131388888888577</v>
      </c>
    </row>
    <row r="19986" spans="1:2" x14ac:dyDescent="0.25">
      <c r="A19986">
        <v>59898</v>
      </c>
      <c r="B19986" s="1">
        <f t="shared" si="312"/>
        <v>1.1314236111107991</v>
      </c>
    </row>
    <row r="19987" spans="1:2" x14ac:dyDescent="0.25">
      <c r="A19987">
        <v>59901</v>
      </c>
      <c r="B19987" s="1">
        <f t="shared" si="312"/>
        <v>1.1314583333330213</v>
      </c>
    </row>
    <row r="19988" spans="1:2" x14ac:dyDescent="0.25">
      <c r="A19988">
        <v>59904</v>
      </c>
      <c r="B19988" s="1">
        <f t="shared" si="312"/>
        <v>1.1314930555552434</v>
      </c>
    </row>
    <row r="19989" spans="1:2" x14ac:dyDescent="0.25">
      <c r="A19989">
        <v>59907</v>
      </c>
      <c r="B19989" s="1">
        <f t="shared" si="312"/>
        <v>1.1315277777774655</v>
      </c>
    </row>
    <row r="19990" spans="1:2" x14ac:dyDescent="0.25">
      <c r="A19990">
        <v>59910</v>
      </c>
      <c r="B19990" s="1">
        <f t="shared" si="312"/>
        <v>1.1315624999996876</v>
      </c>
    </row>
    <row r="19991" spans="1:2" x14ac:dyDescent="0.25">
      <c r="A19991">
        <v>59913</v>
      </c>
      <c r="B19991" s="1">
        <f t="shared" ref="B19991:B20054" si="313">B19990+(3/86400)</f>
        <v>1.1315972222219097</v>
      </c>
    </row>
    <row r="19992" spans="1:2" x14ac:dyDescent="0.25">
      <c r="A19992">
        <v>59916</v>
      </c>
      <c r="B19992" s="1">
        <f t="shared" si="313"/>
        <v>1.1316319444441318</v>
      </c>
    </row>
    <row r="19993" spans="1:2" x14ac:dyDescent="0.25">
      <c r="A19993">
        <v>59919</v>
      </c>
      <c r="B19993" s="1">
        <f t="shared" si="313"/>
        <v>1.131666666666354</v>
      </c>
    </row>
    <row r="19994" spans="1:2" x14ac:dyDescent="0.25">
      <c r="A19994">
        <v>59922</v>
      </c>
      <c r="B19994" s="1">
        <f t="shared" si="313"/>
        <v>1.1317013888885761</v>
      </c>
    </row>
    <row r="19995" spans="1:2" x14ac:dyDescent="0.25">
      <c r="A19995">
        <v>59925</v>
      </c>
      <c r="B19995" s="1">
        <f t="shared" si="313"/>
        <v>1.1317361111107982</v>
      </c>
    </row>
    <row r="19996" spans="1:2" x14ac:dyDescent="0.25">
      <c r="A19996">
        <v>59928</v>
      </c>
      <c r="B19996" s="1">
        <f t="shared" si="313"/>
        <v>1.1317708333330203</v>
      </c>
    </row>
    <row r="19997" spans="1:2" x14ac:dyDescent="0.25">
      <c r="A19997">
        <v>59931</v>
      </c>
      <c r="B19997" s="1">
        <f t="shared" si="313"/>
        <v>1.1318055555552424</v>
      </c>
    </row>
    <row r="19998" spans="1:2" x14ac:dyDescent="0.25">
      <c r="A19998">
        <v>59934</v>
      </c>
      <c r="B19998" s="1">
        <f t="shared" si="313"/>
        <v>1.1318402777774645</v>
      </c>
    </row>
    <row r="19999" spans="1:2" x14ac:dyDescent="0.25">
      <c r="A19999">
        <v>59937</v>
      </c>
      <c r="B19999" s="1">
        <f t="shared" si="313"/>
        <v>1.1318749999996867</v>
      </c>
    </row>
    <row r="20000" spans="1:2" x14ac:dyDescent="0.25">
      <c r="A20000">
        <v>59940</v>
      </c>
      <c r="B20000" s="1">
        <f t="shared" si="313"/>
        <v>1.1319097222219088</v>
      </c>
    </row>
    <row r="20001" spans="1:2" x14ac:dyDescent="0.25">
      <c r="A20001">
        <v>59943</v>
      </c>
      <c r="B20001" s="1">
        <f t="shared" si="313"/>
        <v>1.1319444444441309</v>
      </c>
    </row>
    <row r="20002" spans="1:2" x14ac:dyDescent="0.25">
      <c r="A20002">
        <v>59946</v>
      </c>
      <c r="B20002" s="1">
        <f t="shared" si="313"/>
        <v>1.131979166666353</v>
      </c>
    </row>
    <row r="20003" spans="1:2" x14ac:dyDescent="0.25">
      <c r="A20003">
        <v>59949</v>
      </c>
      <c r="B20003" s="1">
        <f t="shared" si="313"/>
        <v>1.1320138888885751</v>
      </c>
    </row>
    <row r="20004" spans="1:2" x14ac:dyDescent="0.25">
      <c r="A20004">
        <v>59952</v>
      </c>
      <c r="B20004" s="1">
        <f t="shared" si="313"/>
        <v>1.1320486111107972</v>
      </c>
    </row>
    <row r="20005" spans="1:2" x14ac:dyDescent="0.25">
      <c r="A20005">
        <v>59955</v>
      </c>
      <c r="B20005" s="1">
        <f t="shared" si="313"/>
        <v>1.1320833333330194</v>
      </c>
    </row>
    <row r="20006" spans="1:2" x14ac:dyDescent="0.25">
      <c r="A20006">
        <v>59958</v>
      </c>
      <c r="B20006" s="1">
        <f t="shared" si="313"/>
        <v>1.1321180555552415</v>
      </c>
    </row>
    <row r="20007" spans="1:2" x14ac:dyDescent="0.25">
      <c r="A20007">
        <v>59961</v>
      </c>
      <c r="B20007" s="1">
        <f t="shared" si="313"/>
        <v>1.1321527777774636</v>
      </c>
    </row>
    <row r="20008" spans="1:2" x14ac:dyDescent="0.25">
      <c r="A20008">
        <v>59964</v>
      </c>
      <c r="B20008" s="1">
        <f t="shared" si="313"/>
        <v>1.1321874999996857</v>
      </c>
    </row>
    <row r="20009" spans="1:2" x14ac:dyDescent="0.25">
      <c r="A20009">
        <v>59967</v>
      </c>
      <c r="B20009" s="1">
        <f t="shared" si="313"/>
        <v>1.1322222222219078</v>
      </c>
    </row>
    <row r="20010" spans="1:2" x14ac:dyDescent="0.25">
      <c r="A20010">
        <v>59970</v>
      </c>
      <c r="B20010" s="1">
        <f t="shared" si="313"/>
        <v>1.1322569444441299</v>
      </c>
    </row>
    <row r="20011" spans="1:2" x14ac:dyDescent="0.25">
      <c r="A20011">
        <v>59973</v>
      </c>
      <c r="B20011" s="1">
        <f t="shared" si="313"/>
        <v>1.1322916666663521</v>
      </c>
    </row>
    <row r="20012" spans="1:2" x14ac:dyDescent="0.25">
      <c r="A20012">
        <v>59976</v>
      </c>
      <c r="B20012" s="1">
        <f t="shared" si="313"/>
        <v>1.1323263888885742</v>
      </c>
    </row>
    <row r="20013" spans="1:2" x14ac:dyDescent="0.25">
      <c r="A20013">
        <v>59979</v>
      </c>
      <c r="B20013" s="1">
        <f t="shared" si="313"/>
        <v>1.1323611111107963</v>
      </c>
    </row>
    <row r="20014" spans="1:2" x14ac:dyDescent="0.25">
      <c r="A20014">
        <v>59982</v>
      </c>
      <c r="B20014" s="1">
        <f t="shared" si="313"/>
        <v>1.1323958333330184</v>
      </c>
    </row>
    <row r="20015" spans="1:2" x14ac:dyDescent="0.25">
      <c r="A20015">
        <v>59985</v>
      </c>
      <c r="B20015" s="1">
        <f t="shared" si="313"/>
        <v>1.1324305555552405</v>
      </c>
    </row>
    <row r="20016" spans="1:2" x14ac:dyDescent="0.25">
      <c r="A20016">
        <v>59988</v>
      </c>
      <c r="B20016" s="1">
        <f t="shared" si="313"/>
        <v>1.1324652777774626</v>
      </c>
    </row>
    <row r="20017" spans="1:2" x14ac:dyDescent="0.25">
      <c r="A20017">
        <v>59991</v>
      </c>
      <c r="B20017" s="1">
        <f t="shared" si="313"/>
        <v>1.1324999999996848</v>
      </c>
    </row>
    <row r="20018" spans="1:2" x14ac:dyDescent="0.25">
      <c r="A20018">
        <v>59994</v>
      </c>
      <c r="B20018" s="1">
        <f t="shared" si="313"/>
        <v>1.1325347222219069</v>
      </c>
    </row>
    <row r="20019" spans="1:2" x14ac:dyDescent="0.25">
      <c r="A20019">
        <v>59997</v>
      </c>
      <c r="B20019" s="1">
        <f t="shared" si="313"/>
        <v>1.132569444444129</v>
      </c>
    </row>
    <row r="20020" spans="1:2" x14ac:dyDescent="0.25">
      <c r="A20020">
        <v>60000</v>
      </c>
      <c r="B20020" s="1">
        <f t="shared" si="313"/>
        <v>1.1326041666663511</v>
      </c>
    </row>
    <row r="20021" spans="1:2" x14ac:dyDescent="0.25">
      <c r="A20021">
        <v>60003</v>
      </c>
      <c r="B20021" s="1">
        <f t="shared" si="313"/>
        <v>1.1326388888885732</v>
      </c>
    </row>
    <row r="20022" spans="1:2" x14ac:dyDescent="0.25">
      <c r="A20022">
        <v>60006</v>
      </c>
      <c r="B20022" s="1">
        <f t="shared" si="313"/>
        <v>1.1326736111107953</v>
      </c>
    </row>
    <row r="20023" spans="1:2" x14ac:dyDescent="0.25">
      <c r="A20023">
        <v>60009</v>
      </c>
      <c r="B20023" s="1">
        <f t="shared" si="313"/>
        <v>1.1327083333330175</v>
      </c>
    </row>
    <row r="20024" spans="1:2" x14ac:dyDescent="0.25">
      <c r="A20024">
        <v>60012</v>
      </c>
      <c r="B20024" s="1">
        <f t="shared" si="313"/>
        <v>1.1327430555552396</v>
      </c>
    </row>
    <row r="20025" spans="1:2" x14ac:dyDescent="0.25">
      <c r="A20025">
        <v>60015</v>
      </c>
      <c r="B20025" s="1">
        <f t="shared" si="313"/>
        <v>1.1327777777774617</v>
      </c>
    </row>
    <row r="20026" spans="1:2" x14ac:dyDescent="0.25">
      <c r="A20026">
        <v>60018</v>
      </c>
      <c r="B20026" s="1">
        <f t="shared" si="313"/>
        <v>1.1328124999996838</v>
      </c>
    </row>
    <row r="20027" spans="1:2" x14ac:dyDescent="0.25">
      <c r="A20027">
        <v>60021</v>
      </c>
      <c r="B20027" s="1">
        <f t="shared" si="313"/>
        <v>1.1328472222219059</v>
      </c>
    </row>
    <row r="20028" spans="1:2" x14ac:dyDescent="0.25">
      <c r="A20028">
        <v>60024</v>
      </c>
      <c r="B20028" s="1">
        <f t="shared" si="313"/>
        <v>1.132881944444128</v>
      </c>
    </row>
    <row r="20029" spans="1:2" x14ac:dyDescent="0.25">
      <c r="A20029">
        <v>60027</v>
      </c>
      <c r="B20029" s="1">
        <f t="shared" si="313"/>
        <v>1.1329166666663502</v>
      </c>
    </row>
    <row r="20030" spans="1:2" x14ac:dyDescent="0.25">
      <c r="A20030">
        <v>60030</v>
      </c>
      <c r="B20030" s="1">
        <f t="shared" si="313"/>
        <v>1.1329513888885723</v>
      </c>
    </row>
    <row r="20031" spans="1:2" x14ac:dyDescent="0.25">
      <c r="A20031">
        <v>60033</v>
      </c>
      <c r="B20031" s="1">
        <f t="shared" si="313"/>
        <v>1.1329861111107944</v>
      </c>
    </row>
    <row r="20032" spans="1:2" x14ac:dyDescent="0.25">
      <c r="A20032">
        <v>60036</v>
      </c>
      <c r="B20032" s="1">
        <f t="shared" si="313"/>
        <v>1.1330208333330165</v>
      </c>
    </row>
    <row r="20033" spans="1:2" x14ac:dyDescent="0.25">
      <c r="A20033">
        <v>60039</v>
      </c>
      <c r="B20033" s="1">
        <f t="shared" si="313"/>
        <v>1.1330555555552386</v>
      </c>
    </row>
    <row r="20034" spans="1:2" x14ac:dyDescent="0.25">
      <c r="A20034">
        <v>60042</v>
      </c>
      <c r="B20034" s="1">
        <f t="shared" si="313"/>
        <v>1.1330902777774607</v>
      </c>
    </row>
    <row r="20035" spans="1:2" x14ac:dyDescent="0.25">
      <c r="A20035">
        <v>60045</v>
      </c>
      <c r="B20035" s="1">
        <f t="shared" si="313"/>
        <v>1.1331249999996829</v>
      </c>
    </row>
    <row r="20036" spans="1:2" x14ac:dyDescent="0.25">
      <c r="A20036">
        <v>60048</v>
      </c>
      <c r="B20036" s="1">
        <f t="shared" si="313"/>
        <v>1.133159722221905</v>
      </c>
    </row>
    <row r="20037" spans="1:2" x14ac:dyDescent="0.25">
      <c r="A20037">
        <v>60051</v>
      </c>
      <c r="B20037" s="1">
        <f t="shared" si="313"/>
        <v>1.1331944444441271</v>
      </c>
    </row>
    <row r="20038" spans="1:2" x14ac:dyDescent="0.25">
      <c r="A20038">
        <v>60054</v>
      </c>
      <c r="B20038" s="1">
        <f t="shared" si="313"/>
        <v>1.1332291666663492</v>
      </c>
    </row>
    <row r="20039" spans="1:2" x14ac:dyDescent="0.25">
      <c r="A20039">
        <v>60057</v>
      </c>
      <c r="B20039" s="1">
        <f t="shared" si="313"/>
        <v>1.1332638888885713</v>
      </c>
    </row>
    <row r="20040" spans="1:2" x14ac:dyDescent="0.25">
      <c r="A20040">
        <v>60060</v>
      </c>
      <c r="B20040" s="1">
        <f t="shared" si="313"/>
        <v>1.1332986111107934</v>
      </c>
    </row>
    <row r="20041" spans="1:2" x14ac:dyDescent="0.25">
      <c r="A20041">
        <v>60063</v>
      </c>
      <c r="B20041" s="1">
        <f t="shared" si="313"/>
        <v>1.1333333333330156</v>
      </c>
    </row>
    <row r="20042" spans="1:2" x14ac:dyDescent="0.25">
      <c r="A20042">
        <v>60066</v>
      </c>
      <c r="B20042" s="1">
        <f t="shared" si="313"/>
        <v>1.1333680555552377</v>
      </c>
    </row>
    <row r="20043" spans="1:2" x14ac:dyDescent="0.25">
      <c r="A20043">
        <v>60069</v>
      </c>
      <c r="B20043" s="1">
        <f t="shared" si="313"/>
        <v>1.1334027777774598</v>
      </c>
    </row>
    <row r="20044" spans="1:2" x14ac:dyDescent="0.25">
      <c r="A20044">
        <v>60072</v>
      </c>
      <c r="B20044" s="1">
        <f t="shared" si="313"/>
        <v>1.1334374999996819</v>
      </c>
    </row>
    <row r="20045" spans="1:2" x14ac:dyDescent="0.25">
      <c r="A20045">
        <v>60075</v>
      </c>
      <c r="B20045" s="1">
        <f t="shared" si="313"/>
        <v>1.133472222221904</v>
      </c>
    </row>
    <row r="20046" spans="1:2" x14ac:dyDescent="0.25">
      <c r="A20046">
        <v>60078</v>
      </c>
      <c r="B20046" s="1">
        <f t="shared" si="313"/>
        <v>1.1335069444441261</v>
      </c>
    </row>
    <row r="20047" spans="1:2" x14ac:dyDescent="0.25">
      <c r="A20047">
        <v>60081</v>
      </c>
      <c r="B20047" s="1">
        <f t="shared" si="313"/>
        <v>1.1335416666663483</v>
      </c>
    </row>
    <row r="20048" spans="1:2" x14ac:dyDescent="0.25">
      <c r="A20048">
        <v>60084</v>
      </c>
      <c r="B20048" s="1">
        <f t="shared" si="313"/>
        <v>1.1335763888885704</v>
      </c>
    </row>
    <row r="20049" spans="1:2" x14ac:dyDescent="0.25">
      <c r="A20049">
        <v>60087</v>
      </c>
      <c r="B20049" s="1">
        <f t="shared" si="313"/>
        <v>1.1336111111107925</v>
      </c>
    </row>
    <row r="20050" spans="1:2" x14ac:dyDescent="0.25">
      <c r="A20050">
        <v>60090</v>
      </c>
      <c r="B20050" s="1">
        <f t="shared" si="313"/>
        <v>1.1336458333330146</v>
      </c>
    </row>
    <row r="20051" spans="1:2" x14ac:dyDescent="0.25">
      <c r="A20051">
        <v>60093</v>
      </c>
      <c r="B20051" s="1">
        <f t="shared" si="313"/>
        <v>1.1336805555552367</v>
      </c>
    </row>
    <row r="20052" spans="1:2" x14ac:dyDescent="0.25">
      <c r="A20052">
        <v>60096</v>
      </c>
      <c r="B20052" s="1">
        <f t="shared" si="313"/>
        <v>1.1337152777774588</v>
      </c>
    </row>
    <row r="20053" spans="1:2" x14ac:dyDescent="0.25">
      <c r="A20053">
        <v>60099</v>
      </c>
      <c r="B20053" s="1">
        <f t="shared" si="313"/>
        <v>1.133749999999681</v>
      </c>
    </row>
    <row r="20054" spans="1:2" x14ac:dyDescent="0.25">
      <c r="A20054">
        <v>60102</v>
      </c>
      <c r="B20054" s="1">
        <f t="shared" si="313"/>
        <v>1.1337847222219031</v>
      </c>
    </row>
    <row r="20055" spans="1:2" x14ac:dyDescent="0.25">
      <c r="A20055">
        <v>60105</v>
      </c>
      <c r="B20055" s="1">
        <f t="shared" ref="B20055:B20118" si="314">B20054+(3/86400)</f>
        <v>1.1338194444441252</v>
      </c>
    </row>
    <row r="20056" spans="1:2" x14ac:dyDescent="0.25">
      <c r="A20056">
        <v>60108</v>
      </c>
      <c r="B20056" s="1">
        <f t="shared" si="314"/>
        <v>1.1338541666663473</v>
      </c>
    </row>
    <row r="20057" spans="1:2" x14ac:dyDescent="0.25">
      <c r="A20057">
        <v>60111</v>
      </c>
      <c r="B20057" s="1">
        <f t="shared" si="314"/>
        <v>1.1338888888885694</v>
      </c>
    </row>
    <row r="20058" spans="1:2" x14ac:dyDescent="0.25">
      <c r="A20058">
        <v>60114</v>
      </c>
      <c r="B20058" s="1">
        <f t="shared" si="314"/>
        <v>1.1339236111107915</v>
      </c>
    </row>
    <row r="20059" spans="1:2" x14ac:dyDescent="0.25">
      <c r="A20059">
        <v>60117</v>
      </c>
      <c r="B20059" s="1">
        <f t="shared" si="314"/>
        <v>1.1339583333330137</v>
      </c>
    </row>
    <row r="20060" spans="1:2" x14ac:dyDescent="0.25">
      <c r="A20060">
        <v>60120</v>
      </c>
      <c r="B20060" s="1">
        <f t="shared" si="314"/>
        <v>1.1339930555552358</v>
      </c>
    </row>
    <row r="20061" spans="1:2" x14ac:dyDescent="0.25">
      <c r="A20061">
        <v>60123</v>
      </c>
      <c r="B20061" s="1">
        <f t="shared" si="314"/>
        <v>1.1340277777774579</v>
      </c>
    </row>
    <row r="20062" spans="1:2" x14ac:dyDescent="0.25">
      <c r="A20062">
        <v>60126</v>
      </c>
      <c r="B20062" s="1">
        <f t="shared" si="314"/>
        <v>1.13406249999968</v>
      </c>
    </row>
    <row r="20063" spans="1:2" x14ac:dyDescent="0.25">
      <c r="A20063">
        <v>60129</v>
      </c>
      <c r="B20063" s="1">
        <f t="shared" si="314"/>
        <v>1.1340972222219021</v>
      </c>
    </row>
    <row r="20064" spans="1:2" x14ac:dyDescent="0.25">
      <c r="A20064">
        <v>60132</v>
      </c>
      <c r="B20064" s="1">
        <f t="shared" si="314"/>
        <v>1.1341319444441242</v>
      </c>
    </row>
    <row r="20065" spans="1:2" x14ac:dyDescent="0.25">
      <c r="A20065">
        <v>60135</v>
      </c>
      <c r="B20065" s="1">
        <f t="shared" si="314"/>
        <v>1.1341666666663464</v>
      </c>
    </row>
    <row r="20066" spans="1:2" x14ac:dyDescent="0.25">
      <c r="A20066">
        <v>60138</v>
      </c>
      <c r="B20066" s="1">
        <f t="shared" si="314"/>
        <v>1.1342013888885685</v>
      </c>
    </row>
    <row r="20067" spans="1:2" x14ac:dyDescent="0.25">
      <c r="A20067">
        <v>60141</v>
      </c>
      <c r="B20067" s="1">
        <f t="shared" si="314"/>
        <v>1.1342361111107906</v>
      </c>
    </row>
    <row r="20068" spans="1:2" x14ac:dyDescent="0.25">
      <c r="A20068">
        <v>60144</v>
      </c>
      <c r="B20068" s="1">
        <f t="shared" si="314"/>
        <v>1.1342708333330127</v>
      </c>
    </row>
    <row r="20069" spans="1:2" x14ac:dyDescent="0.25">
      <c r="A20069">
        <v>60147</v>
      </c>
      <c r="B20069" s="1">
        <f t="shared" si="314"/>
        <v>1.1343055555552348</v>
      </c>
    </row>
    <row r="20070" spans="1:2" x14ac:dyDescent="0.25">
      <c r="A20070">
        <v>60150</v>
      </c>
      <c r="B20070" s="1">
        <f t="shared" si="314"/>
        <v>1.1343402777774569</v>
      </c>
    </row>
    <row r="20071" spans="1:2" x14ac:dyDescent="0.25">
      <c r="A20071">
        <v>60153</v>
      </c>
      <c r="B20071" s="1">
        <f t="shared" si="314"/>
        <v>1.1343749999996791</v>
      </c>
    </row>
    <row r="20072" spans="1:2" x14ac:dyDescent="0.25">
      <c r="A20072">
        <v>60156</v>
      </c>
      <c r="B20072" s="1">
        <f t="shared" si="314"/>
        <v>1.1344097222219012</v>
      </c>
    </row>
    <row r="20073" spans="1:2" x14ac:dyDescent="0.25">
      <c r="A20073">
        <v>60159</v>
      </c>
      <c r="B20073" s="1">
        <f t="shared" si="314"/>
        <v>1.1344444444441233</v>
      </c>
    </row>
    <row r="20074" spans="1:2" x14ac:dyDescent="0.25">
      <c r="A20074">
        <v>60162</v>
      </c>
      <c r="B20074" s="1">
        <f t="shared" si="314"/>
        <v>1.1344791666663454</v>
      </c>
    </row>
    <row r="20075" spans="1:2" x14ac:dyDescent="0.25">
      <c r="A20075">
        <v>60165</v>
      </c>
      <c r="B20075" s="1">
        <f t="shared" si="314"/>
        <v>1.1345138888885675</v>
      </c>
    </row>
    <row r="20076" spans="1:2" x14ac:dyDescent="0.25">
      <c r="A20076">
        <v>60168</v>
      </c>
      <c r="B20076" s="1">
        <f t="shared" si="314"/>
        <v>1.1345486111107896</v>
      </c>
    </row>
    <row r="20077" spans="1:2" x14ac:dyDescent="0.25">
      <c r="A20077">
        <v>60171</v>
      </c>
      <c r="B20077" s="1">
        <f t="shared" si="314"/>
        <v>1.1345833333330118</v>
      </c>
    </row>
    <row r="20078" spans="1:2" x14ac:dyDescent="0.25">
      <c r="A20078">
        <v>60174</v>
      </c>
      <c r="B20078" s="1">
        <f t="shared" si="314"/>
        <v>1.1346180555552339</v>
      </c>
    </row>
    <row r="20079" spans="1:2" x14ac:dyDescent="0.25">
      <c r="A20079">
        <v>60177</v>
      </c>
      <c r="B20079" s="1">
        <f t="shared" si="314"/>
        <v>1.134652777777456</v>
      </c>
    </row>
    <row r="20080" spans="1:2" x14ac:dyDescent="0.25">
      <c r="A20080">
        <v>60180</v>
      </c>
      <c r="B20080" s="1">
        <f t="shared" si="314"/>
        <v>1.1346874999996781</v>
      </c>
    </row>
    <row r="20081" spans="1:2" x14ac:dyDescent="0.25">
      <c r="A20081">
        <v>60183</v>
      </c>
      <c r="B20081" s="1">
        <f t="shared" si="314"/>
        <v>1.1347222222219002</v>
      </c>
    </row>
    <row r="20082" spans="1:2" x14ac:dyDescent="0.25">
      <c r="A20082">
        <v>60186</v>
      </c>
      <c r="B20082" s="1">
        <f t="shared" si="314"/>
        <v>1.1347569444441223</v>
      </c>
    </row>
    <row r="20083" spans="1:2" x14ac:dyDescent="0.25">
      <c r="A20083">
        <v>60189</v>
      </c>
      <c r="B20083" s="1">
        <f t="shared" si="314"/>
        <v>1.1347916666663445</v>
      </c>
    </row>
    <row r="20084" spans="1:2" x14ac:dyDescent="0.25">
      <c r="A20084">
        <v>60192</v>
      </c>
      <c r="B20084" s="1">
        <f t="shared" si="314"/>
        <v>1.1348263888885666</v>
      </c>
    </row>
    <row r="20085" spans="1:2" x14ac:dyDescent="0.25">
      <c r="A20085">
        <v>60195</v>
      </c>
      <c r="B20085" s="1">
        <f t="shared" si="314"/>
        <v>1.1348611111107887</v>
      </c>
    </row>
    <row r="20086" spans="1:2" x14ac:dyDescent="0.25">
      <c r="A20086">
        <v>60198</v>
      </c>
      <c r="B20086" s="1">
        <f t="shared" si="314"/>
        <v>1.1348958333330108</v>
      </c>
    </row>
    <row r="20087" spans="1:2" x14ac:dyDescent="0.25">
      <c r="A20087">
        <v>60201</v>
      </c>
      <c r="B20087" s="1">
        <f t="shared" si="314"/>
        <v>1.1349305555552329</v>
      </c>
    </row>
    <row r="20088" spans="1:2" x14ac:dyDescent="0.25">
      <c r="A20088">
        <v>60204</v>
      </c>
      <c r="B20088" s="1">
        <f t="shared" si="314"/>
        <v>1.134965277777455</v>
      </c>
    </row>
    <row r="20089" spans="1:2" x14ac:dyDescent="0.25">
      <c r="A20089">
        <v>60207</v>
      </c>
      <c r="B20089" s="1">
        <f t="shared" si="314"/>
        <v>1.1349999999996772</v>
      </c>
    </row>
    <row r="20090" spans="1:2" x14ac:dyDescent="0.25">
      <c r="A20090">
        <v>60210</v>
      </c>
      <c r="B20090" s="1">
        <f t="shared" si="314"/>
        <v>1.1350347222218993</v>
      </c>
    </row>
    <row r="20091" spans="1:2" x14ac:dyDescent="0.25">
      <c r="A20091">
        <v>60213</v>
      </c>
      <c r="B20091" s="1">
        <f t="shared" si="314"/>
        <v>1.1350694444441214</v>
      </c>
    </row>
    <row r="20092" spans="1:2" x14ac:dyDescent="0.25">
      <c r="A20092">
        <v>60216</v>
      </c>
      <c r="B20092" s="1">
        <f t="shared" si="314"/>
        <v>1.1351041666663435</v>
      </c>
    </row>
    <row r="20093" spans="1:2" x14ac:dyDescent="0.25">
      <c r="A20093">
        <v>60219</v>
      </c>
      <c r="B20093" s="1">
        <f t="shared" si="314"/>
        <v>1.1351388888885656</v>
      </c>
    </row>
    <row r="20094" spans="1:2" x14ac:dyDescent="0.25">
      <c r="A20094">
        <v>60222</v>
      </c>
      <c r="B20094" s="1">
        <f t="shared" si="314"/>
        <v>1.1351736111107877</v>
      </c>
    </row>
    <row r="20095" spans="1:2" x14ac:dyDescent="0.25">
      <c r="A20095">
        <v>60225</v>
      </c>
      <c r="B20095" s="1">
        <f t="shared" si="314"/>
        <v>1.1352083333330099</v>
      </c>
    </row>
    <row r="20096" spans="1:2" x14ac:dyDescent="0.25">
      <c r="A20096">
        <v>60228</v>
      </c>
      <c r="B20096" s="1">
        <f t="shared" si="314"/>
        <v>1.135243055555232</v>
      </c>
    </row>
    <row r="20097" spans="1:2" x14ac:dyDescent="0.25">
      <c r="A20097">
        <v>60231</v>
      </c>
      <c r="B20097" s="1">
        <f t="shared" si="314"/>
        <v>1.1352777777774541</v>
      </c>
    </row>
    <row r="20098" spans="1:2" x14ac:dyDescent="0.25">
      <c r="A20098">
        <v>60234</v>
      </c>
      <c r="B20098" s="1">
        <f t="shared" si="314"/>
        <v>1.1353124999996762</v>
      </c>
    </row>
    <row r="20099" spans="1:2" x14ac:dyDescent="0.25">
      <c r="A20099">
        <v>60237</v>
      </c>
      <c r="B20099" s="1">
        <f t="shared" si="314"/>
        <v>1.1353472222218983</v>
      </c>
    </row>
    <row r="20100" spans="1:2" x14ac:dyDescent="0.25">
      <c r="A20100">
        <v>60240</v>
      </c>
      <c r="B20100" s="1">
        <f t="shared" si="314"/>
        <v>1.1353819444441204</v>
      </c>
    </row>
    <row r="20101" spans="1:2" x14ac:dyDescent="0.25">
      <c r="A20101">
        <v>60243</v>
      </c>
      <c r="B20101" s="1">
        <f t="shared" si="314"/>
        <v>1.1354166666663426</v>
      </c>
    </row>
    <row r="20102" spans="1:2" x14ac:dyDescent="0.25">
      <c r="A20102">
        <v>60246</v>
      </c>
      <c r="B20102" s="1">
        <f t="shared" si="314"/>
        <v>1.1354513888885647</v>
      </c>
    </row>
    <row r="20103" spans="1:2" x14ac:dyDescent="0.25">
      <c r="A20103">
        <v>60249</v>
      </c>
      <c r="B20103" s="1">
        <f t="shared" si="314"/>
        <v>1.1354861111107868</v>
      </c>
    </row>
    <row r="20104" spans="1:2" x14ac:dyDescent="0.25">
      <c r="A20104">
        <v>60252</v>
      </c>
      <c r="B20104" s="1">
        <f t="shared" si="314"/>
        <v>1.1355208333330089</v>
      </c>
    </row>
    <row r="20105" spans="1:2" x14ac:dyDescent="0.25">
      <c r="A20105">
        <v>60255</v>
      </c>
      <c r="B20105" s="1">
        <f t="shared" si="314"/>
        <v>1.135555555555231</v>
      </c>
    </row>
    <row r="20106" spans="1:2" x14ac:dyDescent="0.25">
      <c r="A20106">
        <v>60258</v>
      </c>
      <c r="B20106" s="1">
        <f t="shared" si="314"/>
        <v>1.1355902777774531</v>
      </c>
    </row>
    <row r="20107" spans="1:2" x14ac:dyDescent="0.25">
      <c r="A20107">
        <v>60261</v>
      </c>
      <c r="B20107" s="1">
        <f t="shared" si="314"/>
        <v>1.1356249999996753</v>
      </c>
    </row>
    <row r="20108" spans="1:2" x14ac:dyDescent="0.25">
      <c r="A20108">
        <v>60264</v>
      </c>
      <c r="B20108" s="1">
        <f t="shared" si="314"/>
        <v>1.1356597222218974</v>
      </c>
    </row>
    <row r="20109" spans="1:2" x14ac:dyDescent="0.25">
      <c r="A20109">
        <v>60267</v>
      </c>
      <c r="B20109" s="1">
        <f t="shared" si="314"/>
        <v>1.1356944444441195</v>
      </c>
    </row>
    <row r="20110" spans="1:2" x14ac:dyDescent="0.25">
      <c r="A20110">
        <v>60270</v>
      </c>
      <c r="B20110" s="1">
        <f t="shared" si="314"/>
        <v>1.1357291666663416</v>
      </c>
    </row>
    <row r="20111" spans="1:2" x14ac:dyDescent="0.25">
      <c r="A20111">
        <v>60273</v>
      </c>
      <c r="B20111" s="1">
        <f t="shared" si="314"/>
        <v>1.1357638888885637</v>
      </c>
    </row>
    <row r="20112" spans="1:2" x14ac:dyDescent="0.25">
      <c r="A20112">
        <v>60276</v>
      </c>
      <c r="B20112" s="1">
        <f t="shared" si="314"/>
        <v>1.1357986111107858</v>
      </c>
    </row>
    <row r="20113" spans="1:2" x14ac:dyDescent="0.25">
      <c r="A20113">
        <v>60279</v>
      </c>
      <c r="B20113" s="1">
        <f t="shared" si="314"/>
        <v>1.135833333333008</v>
      </c>
    </row>
    <row r="20114" spans="1:2" x14ac:dyDescent="0.25">
      <c r="A20114">
        <v>60282</v>
      </c>
      <c r="B20114" s="1">
        <f t="shared" si="314"/>
        <v>1.1358680555552301</v>
      </c>
    </row>
    <row r="20115" spans="1:2" x14ac:dyDescent="0.25">
      <c r="A20115">
        <v>60285</v>
      </c>
      <c r="B20115" s="1">
        <f t="shared" si="314"/>
        <v>1.1359027777774522</v>
      </c>
    </row>
    <row r="20116" spans="1:2" x14ac:dyDescent="0.25">
      <c r="A20116">
        <v>60288</v>
      </c>
      <c r="B20116" s="1">
        <f t="shared" si="314"/>
        <v>1.1359374999996743</v>
      </c>
    </row>
    <row r="20117" spans="1:2" x14ac:dyDescent="0.25">
      <c r="A20117">
        <v>60291</v>
      </c>
      <c r="B20117" s="1">
        <f t="shared" si="314"/>
        <v>1.1359722222218964</v>
      </c>
    </row>
    <row r="20118" spans="1:2" x14ac:dyDescent="0.25">
      <c r="A20118">
        <v>60294</v>
      </c>
      <c r="B20118" s="1">
        <f t="shared" si="314"/>
        <v>1.1360069444441185</v>
      </c>
    </row>
    <row r="20119" spans="1:2" x14ac:dyDescent="0.25">
      <c r="A20119">
        <v>60297</v>
      </c>
      <c r="B20119" s="1">
        <f t="shared" ref="B20119:B20182" si="315">B20118+(3/86400)</f>
        <v>1.1360416666663407</v>
      </c>
    </row>
    <row r="20120" spans="1:2" x14ac:dyDescent="0.25">
      <c r="A20120">
        <v>60300</v>
      </c>
      <c r="B20120" s="1">
        <f t="shared" si="315"/>
        <v>1.1360763888885628</v>
      </c>
    </row>
    <row r="20121" spans="1:2" x14ac:dyDescent="0.25">
      <c r="A20121">
        <v>60303</v>
      </c>
      <c r="B20121" s="1">
        <f t="shared" si="315"/>
        <v>1.1361111111107849</v>
      </c>
    </row>
    <row r="20122" spans="1:2" x14ac:dyDescent="0.25">
      <c r="A20122">
        <v>60306</v>
      </c>
      <c r="B20122" s="1">
        <f t="shared" si="315"/>
        <v>1.136145833333007</v>
      </c>
    </row>
    <row r="20123" spans="1:2" x14ac:dyDescent="0.25">
      <c r="A20123">
        <v>60309</v>
      </c>
      <c r="B20123" s="1">
        <f t="shared" si="315"/>
        <v>1.1361805555552291</v>
      </c>
    </row>
    <row r="20124" spans="1:2" x14ac:dyDescent="0.25">
      <c r="A20124">
        <v>60312</v>
      </c>
      <c r="B20124" s="1">
        <f t="shared" si="315"/>
        <v>1.1362152777774512</v>
      </c>
    </row>
    <row r="20125" spans="1:2" x14ac:dyDescent="0.25">
      <c r="A20125">
        <v>60315</v>
      </c>
      <c r="B20125" s="1">
        <f t="shared" si="315"/>
        <v>1.1362499999996734</v>
      </c>
    </row>
    <row r="20126" spans="1:2" x14ac:dyDescent="0.25">
      <c r="A20126">
        <v>60318</v>
      </c>
      <c r="B20126" s="1">
        <f t="shared" si="315"/>
        <v>1.1362847222218955</v>
      </c>
    </row>
    <row r="20127" spans="1:2" x14ac:dyDescent="0.25">
      <c r="A20127">
        <v>60321</v>
      </c>
      <c r="B20127" s="1">
        <f t="shared" si="315"/>
        <v>1.1363194444441176</v>
      </c>
    </row>
    <row r="20128" spans="1:2" x14ac:dyDescent="0.25">
      <c r="A20128">
        <v>60324</v>
      </c>
      <c r="B20128" s="1">
        <f t="shared" si="315"/>
        <v>1.1363541666663397</v>
      </c>
    </row>
    <row r="20129" spans="1:2" x14ac:dyDescent="0.25">
      <c r="A20129">
        <v>60327</v>
      </c>
      <c r="B20129" s="1">
        <f t="shared" si="315"/>
        <v>1.1363888888885618</v>
      </c>
    </row>
    <row r="20130" spans="1:2" x14ac:dyDescent="0.25">
      <c r="A20130">
        <v>60330</v>
      </c>
      <c r="B20130" s="1">
        <f t="shared" si="315"/>
        <v>1.1364236111107839</v>
      </c>
    </row>
    <row r="20131" spans="1:2" x14ac:dyDescent="0.25">
      <c r="A20131">
        <v>60333</v>
      </c>
      <c r="B20131" s="1">
        <f t="shared" si="315"/>
        <v>1.1364583333330061</v>
      </c>
    </row>
    <row r="20132" spans="1:2" x14ac:dyDescent="0.25">
      <c r="A20132">
        <v>60336</v>
      </c>
      <c r="B20132" s="1">
        <f t="shared" si="315"/>
        <v>1.1364930555552282</v>
      </c>
    </row>
    <row r="20133" spans="1:2" x14ac:dyDescent="0.25">
      <c r="A20133">
        <v>60339</v>
      </c>
      <c r="B20133" s="1">
        <f t="shared" si="315"/>
        <v>1.1365277777774503</v>
      </c>
    </row>
    <row r="20134" spans="1:2" x14ac:dyDescent="0.25">
      <c r="A20134">
        <v>60342</v>
      </c>
      <c r="B20134" s="1">
        <f t="shared" si="315"/>
        <v>1.1365624999996724</v>
      </c>
    </row>
    <row r="20135" spans="1:2" x14ac:dyDescent="0.25">
      <c r="A20135">
        <v>60345</v>
      </c>
      <c r="B20135" s="1">
        <f t="shared" si="315"/>
        <v>1.1365972222218945</v>
      </c>
    </row>
    <row r="20136" spans="1:2" x14ac:dyDescent="0.25">
      <c r="A20136">
        <v>60348</v>
      </c>
      <c r="B20136" s="1">
        <f t="shared" si="315"/>
        <v>1.1366319444441166</v>
      </c>
    </row>
    <row r="20137" spans="1:2" x14ac:dyDescent="0.25">
      <c r="A20137">
        <v>60351</v>
      </c>
      <c r="B20137" s="1">
        <f t="shared" si="315"/>
        <v>1.1366666666663388</v>
      </c>
    </row>
    <row r="20138" spans="1:2" x14ac:dyDescent="0.25">
      <c r="A20138">
        <v>60354</v>
      </c>
      <c r="B20138" s="1">
        <f t="shared" si="315"/>
        <v>1.1367013888885609</v>
      </c>
    </row>
    <row r="20139" spans="1:2" x14ac:dyDescent="0.25">
      <c r="A20139">
        <v>60357</v>
      </c>
      <c r="B20139" s="1">
        <f t="shared" si="315"/>
        <v>1.136736111110783</v>
      </c>
    </row>
    <row r="20140" spans="1:2" x14ac:dyDescent="0.25">
      <c r="A20140">
        <v>60360</v>
      </c>
      <c r="B20140" s="1">
        <f t="shared" si="315"/>
        <v>1.1367708333330051</v>
      </c>
    </row>
    <row r="20141" spans="1:2" x14ac:dyDescent="0.25">
      <c r="A20141">
        <v>60363</v>
      </c>
      <c r="B20141" s="1">
        <f t="shared" si="315"/>
        <v>1.1368055555552272</v>
      </c>
    </row>
    <row r="20142" spans="1:2" x14ac:dyDescent="0.25">
      <c r="A20142">
        <v>60366</v>
      </c>
      <c r="B20142" s="1">
        <f t="shared" si="315"/>
        <v>1.1368402777774493</v>
      </c>
    </row>
    <row r="20143" spans="1:2" x14ac:dyDescent="0.25">
      <c r="A20143">
        <v>60369</v>
      </c>
      <c r="B20143" s="1">
        <f t="shared" si="315"/>
        <v>1.1368749999996715</v>
      </c>
    </row>
    <row r="20144" spans="1:2" x14ac:dyDescent="0.25">
      <c r="A20144">
        <v>60372</v>
      </c>
      <c r="B20144" s="1">
        <f t="shared" si="315"/>
        <v>1.1369097222218936</v>
      </c>
    </row>
    <row r="20145" spans="1:2" x14ac:dyDescent="0.25">
      <c r="A20145">
        <v>60375</v>
      </c>
      <c r="B20145" s="1">
        <f t="shared" si="315"/>
        <v>1.1369444444441157</v>
      </c>
    </row>
    <row r="20146" spans="1:2" x14ac:dyDescent="0.25">
      <c r="A20146">
        <v>60378</v>
      </c>
      <c r="B20146" s="1">
        <f t="shared" si="315"/>
        <v>1.1369791666663378</v>
      </c>
    </row>
    <row r="20147" spans="1:2" x14ac:dyDescent="0.25">
      <c r="A20147">
        <v>60381</v>
      </c>
      <c r="B20147" s="1">
        <f t="shared" si="315"/>
        <v>1.1370138888885599</v>
      </c>
    </row>
    <row r="20148" spans="1:2" x14ac:dyDescent="0.25">
      <c r="A20148">
        <v>60384</v>
      </c>
      <c r="B20148" s="1">
        <f t="shared" si="315"/>
        <v>1.137048611110782</v>
      </c>
    </row>
    <row r="20149" spans="1:2" x14ac:dyDescent="0.25">
      <c r="A20149">
        <v>60387</v>
      </c>
      <c r="B20149" s="1">
        <f t="shared" si="315"/>
        <v>1.1370833333330042</v>
      </c>
    </row>
    <row r="20150" spans="1:2" x14ac:dyDescent="0.25">
      <c r="A20150">
        <v>60390</v>
      </c>
      <c r="B20150" s="1">
        <f t="shared" si="315"/>
        <v>1.1371180555552263</v>
      </c>
    </row>
    <row r="20151" spans="1:2" x14ac:dyDescent="0.25">
      <c r="A20151">
        <v>60393</v>
      </c>
      <c r="B20151" s="1">
        <f t="shared" si="315"/>
        <v>1.1371527777774484</v>
      </c>
    </row>
    <row r="20152" spans="1:2" x14ac:dyDescent="0.25">
      <c r="A20152">
        <v>60396</v>
      </c>
      <c r="B20152" s="1">
        <f t="shared" si="315"/>
        <v>1.1371874999996705</v>
      </c>
    </row>
    <row r="20153" spans="1:2" x14ac:dyDescent="0.25">
      <c r="A20153">
        <v>60399</v>
      </c>
      <c r="B20153" s="1">
        <f t="shared" si="315"/>
        <v>1.1372222222218926</v>
      </c>
    </row>
    <row r="20154" spans="1:2" x14ac:dyDescent="0.25">
      <c r="A20154">
        <v>60402</v>
      </c>
      <c r="B20154" s="1">
        <f t="shared" si="315"/>
        <v>1.1372569444441147</v>
      </c>
    </row>
    <row r="20155" spans="1:2" x14ac:dyDescent="0.25">
      <c r="A20155">
        <v>60405</v>
      </c>
      <c r="B20155" s="1">
        <f t="shared" si="315"/>
        <v>1.1372916666663369</v>
      </c>
    </row>
    <row r="20156" spans="1:2" x14ac:dyDescent="0.25">
      <c r="A20156">
        <v>60408</v>
      </c>
      <c r="B20156" s="1">
        <f t="shared" si="315"/>
        <v>1.137326388888559</v>
      </c>
    </row>
    <row r="20157" spans="1:2" x14ac:dyDescent="0.25">
      <c r="A20157">
        <v>60411</v>
      </c>
      <c r="B20157" s="1">
        <f t="shared" si="315"/>
        <v>1.1373611111107811</v>
      </c>
    </row>
    <row r="20158" spans="1:2" x14ac:dyDescent="0.25">
      <c r="A20158">
        <v>60414</v>
      </c>
      <c r="B20158" s="1">
        <f t="shared" si="315"/>
        <v>1.1373958333330032</v>
      </c>
    </row>
    <row r="20159" spans="1:2" x14ac:dyDescent="0.25">
      <c r="A20159">
        <v>60417</v>
      </c>
      <c r="B20159" s="1">
        <f t="shared" si="315"/>
        <v>1.1374305555552253</v>
      </c>
    </row>
    <row r="20160" spans="1:2" x14ac:dyDescent="0.25">
      <c r="A20160">
        <v>60420</v>
      </c>
      <c r="B20160" s="1">
        <f t="shared" si="315"/>
        <v>1.1374652777774474</v>
      </c>
    </row>
    <row r="20161" spans="1:2" x14ac:dyDescent="0.25">
      <c r="A20161">
        <v>60423</v>
      </c>
      <c r="B20161" s="1">
        <f t="shared" si="315"/>
        <v>1.1374999999996696</v>
      </c>
    </row>
    <row r="20162" spans="1:2" x14ac:dyDescent="0.25">
      <c r="A20162">
        <v>60426</v>
      </c>
      <c r="B20162" s="1">
        <f t="shared" si="315"/>
        <v>1.1375347222218917</v>
      </c>
    </row>
    <row r="20163" spans="1:2" x14ac:dyDescent="0.25">
      <c r="A20163">
        <v>60429</v>
      </c>
      <c r="B20163" s="1">
        <f t="shared" si="315"/>
        <v>1.1375694444441138</v>
      </c>
    </row>
    <row r="20164" spans="1:2" x14ac:dyDescent="0.25">
      <c r="A20164">
        <v>60432</v>
      </c>
      <c r="B20164" s="1">
        <f t="shared" si="315"/>
        <v>1.1376041666663359</v>
      </c>
    </row>
    <row r="20165" spans="1:2" x14ac:dyDescent="0.25">
      <c r="A20165">
        <v>60435</v>
      </c>
      <c r="B20165" s="1">
        <f t="shared" si="315"/>
        <v>1.137638888888558</v>
      </c>
    </row>
    <row r="20166" spans="1:2" x14ac:dyDescent="0.25">
      <c r="A20166">
        <v>60438</v>
      </c>
      <c r="B20166" s="1">
        <f t="shared" si="315"/>
        <v>1.1376736111107801</v>
      </c>
    </row>
    <row r="20167" spans="1:2" x14ac:dyDescent="0.25">
      <c r="A20167">
        <v>60441</v>
      </c>
      <c r="B20167" s="1">
        <f t="shared" si="315"/>
        <v>1.1377083333330023</v>
      </c>
    </row>
    <row r="20168" spans="1:2" x14ac:dyDescent="0.25">
      <c r="A20168">
        <v>60444</v>
      </c>
      <c r="B20168" s="1">
        <f t="shared" si="315"/>
        <v>1.1377430555552244</v>
      </c>
    </row>
    <row r="20169" spans="1:2" x14ac:dyDescent="0.25">
      <c r="A20169">
        <v>60447</v>
      </c>
      <c r="B20169" s="1">
        <f t="shared" si="315"/>
        <v>1.1377777777774465</v>
      </c>
    </row>
    <row r="20170" spans="1:2" x14ac:dyDescent="0.25">
      <c r="A20170">
        <v>60450</v>
      </c>
      <c r="B20170" s="1">
        <f t="shared" si="315"/>
        <v>1.1378124999996686</v>
      </c>
    </row>
    <row r="20171" spans="1:2" x14ac:dyDescent="0.25">
      <c r="A20171">
        <v>60453</v>
      </c>
      <c r="B20171" s="1">
        <f t="shared" si="315"/>
        <v>1.1378472222218907</v>
      </c>
    </row>
    <row r="20172" spans="1:2" x14ac:dyDescent="0.25">
      <c r="A20172">
        <v>60456</v>
      </c>
      <c r="B20172" s="1">
        <f t="shared" si="315"/>
        <v>1.1378819444441128</v>
      </c>
    </row>
    <row r="20173" spans="1:2" x14ac:dyDescent="0.25">
      <c r="A20173">
        <v>60459</v>
      </c>
      <c r="B20173" s="1">
        <f t="shared" si="315"/>
        <v>1.137916666666335</v>
      </c>
    </row>
    <row r="20174" spans="1:2" x14ac:dyDescent="0.25">
      <c r="A20174">
        <v>60462</v>
      </c>
      <c r="B20174" s="1">
        <f t="shared" si="315"/>
        <v>1.1379513888885571</v>
      </c>
    </row>
    <row r="20175" spans="1:2" x14ac:dyDescent="0.25">
      <c r="A20175">
        <v>60465</v>
      </c>
      <c r="B20175" s="1">
        <f t="shared" si="315"/>
        <v>1.1379861111107792</v>
      </c>
    </row>
    <row r="20176" spans="1:2" x14ac:dyDescent="0.25">
      <c r="A20176">
        <v>60468</v>
      </c>
      <c r="B20176" s="1">
        <f t="shared" si="315"/>
        <v>1.1380208333330013</v>
      </c>
    </row>
    <row r="20177" spans="1:2" x14ac:dyDescent="0.25">
      <c r="A20177">
        <v>60471</v>
      </c>
      <c r="B20177" s="1">
        <f t="shared" si="315"/>
        <v>1.1380555555552234</v>
      </c>
    </row>
    <row r="20178" spans="1:2" x14ac:dyDescent="0.25">
      <c r="A20178">
        <v>60474</v>
      </c>
      <c r="B20178" s="1">
        <f t="shared" si="315"/>
        <v>1.1380902777774455</v>
      </c>
    </row>
    <row r="20179" spans="1:2" x14ac:dyDescent="0.25">
      <c r="A20179">
        <v>60477</v>
      </c>
      <c r="B20179" s="1">
        <f t="shared" si="315"/>
        <v>1.1381249999996677</v>
      </c>
    </row>
    <row r="20180" spans="1:2" x14ac:dyDescent="0.25">
      <c r="A20180">
        <v>60480</v>
      </c>
      <c r="B20180" s="1">
        <f t="shared" si="315"/>
        <v>1.1381597222218898</v>
      </c>
    </row>
    <row r="20181" spans="1:2" x14ac:dyDescent="0.25">
      <c r="A20181">
        <v>60483</v>
      </c>
      <c r="B20181" s="1">
        <f t="shared" si="315"/>
        <v>1.1381944444441119</v>
      </c>
    </row>
    <row r="20182" spans="1:2" x14ac:dyDescent="0.25">
      <c r="A20182">
        <v>60486</v>
      </c>
      <c r="B20182" s="1">
        <f t="shared" si="315"/>
        <v>1.138229166666334</v>
      </c>
    </row>
    <row r="20183" spans="1:2" x14ac:dyDescent="0.25">
      <c r="A20183">
        <v>60489</v>
      </c>
      <c r="B20183" s="1">
        <f t="shared" ref="B20183:B20246" si="316">B20182+(3/86400)</f>
        <v>1.1382638888885561</v>
      </c>
    </row>
    <row r="20184" spans="1:2" x14ac:dyDescent="0.25">
      <c r="A20184">
        <v>60492</v>
      </c>
      <c r="B20184" s="1">
        <f t="shared" si="316"/>
        <v>1.1382986111107782</v>
      </c>
    </row>
    <row r="20185" spans="1:2" x14ac:dyDescent="0.25">
      <c r="A20185">
        <v>60495</v>
      </c>
      <c r="B20185" s="1">
        <f t="shared" si="316"/>
        <v>1.1383333333330004</v>
      </c>
    </row>
    <row r="20186" spans="1:2" x14ac:dyDescent="0.25">
      <c r="A20186">
        <v>60498</v>
      </c>
      <c r="B20186" s="1">
        <f t="shared" si="316"/>
        <v>1.1383680555552225</v>
      </c>
    </row>
    <row r="20187" spans="1:2" x14ac:dyDescent="0.25">
      <c r="A20187">
        <v>60501</v>
      </c>
      <c r="B20187" s="1">
        <f t="shared" si="316"/>
        <v>1.1384027777774446</v>
      </c>
    </row>
    <row r="20188" spans="1:2" x14ac:dyDescent="0.25">
      <c r="A20188">
        <v>60504</v>
      </c>
      <c r="B20188" s="1">
        <f t="shared" si="316"/>
        <v>1.1384374999996667</v>
      </c>
    </row>
    <row r="20189" spans="1:2" x14ac:dyDescent="0.25">
      <c r="A20189">
        <v>60507</v>
      </c>
      <c r="B20189" s="1">
        <f t="shared" si="316"/>
        <v>1.1384722222218888</v>
      </c>
    </row>
    <row r="20190" spans="1:2" x14ac:dyDescent="0.25">
      <c r="A20190">
        <v>60510</v>
      </c>
      <c r="B20190" s="1">
        <f t="shared" si="316"/>
        <v>1.1385069444441109</v>
      </c>
    </row>
    <row r="20191" spans="1:2" x14ac:dyDescent="0.25">
      <c r="A20191">
        <v>60513</v>
      </c>
      <c r="B20191" s="1">
        <f t="shared" si="316"/>
        <v>1.1385416666663331</v>
      </c>
    </row>
    <row r="20192" spans="1:2" x14ac:dyDescent="0.25">
      <c r="A20192">
        <v>60516</v>
      </c>
      <c r="B20192" s="1">
        <f t="shared" si="316"/>
        <v>1.1385763888885552</v>
      </c>
    </row>
    <row r="20193" spans="1:2" x14ac:dyDescent="0.25">
      <c r="A20193">
        <v>60519</v>
      </c>
      <c r="B20193" s="1">
        <f t="shared" si="316"/>
        <v>1.1386111111107773</v>
      </c>
    </row>
    <row r="20194" spans="1:2" x14ac:dyDescent="0.25">
      <c r="A20194">
        <v>60522</v>
      </c>
      <c r="B20194" s="1">
        <f t="shared" si="316"/>
        <v>1.1386458333329994</v>
      </c>
    </row>
    <row r="20195" spans="1:2" x14ac:dyDescent="0.25">
      <c r="A20195">
        <v>60525</v>
      </c>
      <c r="B20195" s="1">
        <f t="shared" si="316"/>
        <v>1.1386805555552215</v>
      </c>
    </row>
    <row r="20196" spans="1:2" x14ac:dyDescent="0.25">
      <c r="A20196">
        <v>60528</v>
      </c>
      <c r="B20196" s="1">
        <f t="shared" si="316"/>
        <v>1.1387152777774436</v>
      </c>
    </row>
    <row r="20197" spans="1:2" x14ac:dyDescent="0.25">
      <c r="A20197">
        <v>60531</v>
      </c>
      <c r="B20197" s="1">
        <f t="shared" si="316"/>
        <v>1.1387499999996658</v>
      </c>
    </row>
    <row r="20198" spans="1:2" x14ac:dyDescent="0.25">
      <c r="A20198">
        <v>60534</v>
      </c>
      <c r="B20198" s="1">
        <f t="shared" si="316"/>
        <v>1.1387847222218879</v>
      </c>
    </row>
    <row r="20199" spans="1:2" x14ac:dyDescent="0.25">
      <c r="A20199">
        <v>60537</v>
      </c>
      <c r="B20199" s="1">
        <f t="shared" si="316"/>
        <v>1.13881944444411</v>
      </c>
    </row>
    <row r="20200" spans="1:2" x14ac:dyDescent="0.25">
      <c r="A20200">
        <v>60540</v>
      </c>
      <c r="B20200" s="1">
        <f t="shared" si="316"/>
        <v>1.1388541666663321</v>
      </c>
    </row>
    <row r="20201" spans="1:2" x14ac:dyDescent="0.25">
      <c r="A20201">
        <v>60543</v>
      </c>
      <c r="B20201" s="1">
        <f t="shared" si="316"/>
        <v>1.1388888888885542</v>
      </c>
    </row>
    <row r="20202" spans="1:2" x14ac:dyDescent="0.25">
      <c r="A20202">
        <v>60546</v>
      </c>
      <c r="B20202" s="1">
        <f t="shared" si="316"/>
        <v>1.1389236111107763</v>
      </c>
    </row>
    <row r="20203" spans="1:2" x14ac:dyDescent="0.25">
      <c r="A20203">
        <v>60549</v>
      </c>
      <c r="B20203" s="1">
        <f t="shared" si="316"/>
        <v>1.1389583333329985</v>
      </c>
    </row>
    <row r="20204" spans="1:2" x14ac:dyDescent="0.25">
      <c r="A20204">
        <v>60552</v>
      </c>
      <c r="B20204" s="1">
        <f t="shared" si="316"/>
        <v>1.1389930555552206</v>
      </c>
    </row>
    <row r="20205" spans="1:2" x14ac:dyDescent="0.25">
      <c r="A20205">
        <v>60555</v>
      </c>
      <c r="B20205" s="1">
        <f t="shared" si="316"/>
        <v>1.1390277777774427</v>
      </c>
    </row>
    <row r="20206" spans="1:2" x14ac:dyDescent="0.25">
      <c r="A20206">
        <v>60558</v>
      </c>
      <c r="B20206" s="1">
        <f t="shared" si="316"/>
        <v>1.1390624999996648</v>
      </c>
    </row>
    <row r="20207" spans="1:2" x14ac:dyDescent="0.25">
      <c r="A20207">
        <v>60561</v>
      </c>
      <c r="B20207" s="1">
        <f t="shared" si="316"/>
        <v>1.1390972222218869</v>
      </c>
    </row>
    <row r="20208" spans="1:2" x14ac:dyDescent="0.25">
      <c r="A20208">
        <v>60564</v>
      </c>
      <c r="B20208" s="1">
        <f t="shared" si="316"/>
        <v>1.139131944444109</v>
      </c>
    </row>
    <row r="20209" spans="1:2" x14ac:dyDescent="0.25">
      <c r="A20209">
        <v>60567</v>
      </c>
      <c r="B20209" s="1">
        <f t="shared" si="316"/>
        <v>1.1391666666663312</v>
      </c>
    </row>
    <row r="20210" spans="1:2" x14ac:dyDescent="0.25">
      <c r="A20210">
        <v>60570</v>
      </c>
      <c r="B20210" s="1">
        <f t="shared" si="316"/>
        <v>1.1392013888885533</v>
      </c>
    </row>
    <row r="20211" spans="1:2" x14ac:dyDescent="0.25">
      <c r="A20211">
        <v>60573</v>
      </c>
      <c r="B20211" s="1">
        <f t="shared" si="316"/>
        <v>1.1392361111107754</v>
      </c>
    </row>
    <row r="20212" spans="1:2" x14ac:dyDescent="0.25">
      <c r="A20212">
        <v>60576</v>
      </c>
      <c r="B20212" s="1">
        <f t="shared" si="316"/>
        <v>1.1392708333329975</v>
      </c>
    </row>
    <row r="20213" spans="1:2" x14ac:dyDescent="0.25">
      <c r="A20213">
        <v>60579</v>
      </c>
      <c r="B20213" s="1">
        <f t="shared" si="316"/>
        <v>1.1393055555552196</v>
      </c>
    </row>
    <row r="20214" spans="1:2" x14ac:dyDescent="0.25">
      <c r="A20214">
        <v>60582</v>
      </c>
      <c r="B20214" s="1">
        <f t="shared" si="316"/>
        <v>1.1393402777774417</v>
      </c>
    </row>
    <row r="20215" spans="1:2" x14ac:dyDescent="0.25">
      <c r="A20215">
        <v>60585</v>
      </c>
      <c r="B20215" s="1">
        <f t="shared" si="316"/>
        <v>1.1393749999996639</v>
      </c>
    </row>
    <row r="20216" spans="1:2" x14ac:dyDescent="0.25">
      <c r="A20216">
        <v>60588</v>
      </c>
      <c r="B20216" s="1">
        <f t="shared" si="316"/>
        <v>1.139409722221886</v>
      </c>
    </row>
    <row r="20217" spans="1:2" x14ac:dyDescent="0.25">
      <c r="A20217">
        <v>60591</v>
      </c>
      <c r="B20217" s="1">
        <f t="shared" si="316"/>
        <v>1.1394444444441081</v>
      </c>
    </row>
    <row r="20218" spans="1:2" x14ac:dyDescent="0.25">
      <c r="A20218">
        <v>60594</v>
      </c>
      <c r="B20218" s="1">
        <f t="shared" si="316"/>
        <v>1.1394791666663302</v>
      </c>
    </row>
    <row r="20219" spans="1:2" x14ac:dyDescent="0.25">
      <c r="A20219">
        <v>60597</v>
      </c>
      <c r="B20219" s="1">
        <f t="shared" si="316"/>
        <v>1.1395138888885523</v>
      </c>
    </row>
    <row r="20220" spans="1:2" x14ac:dyDescent="0.25">
      <c r="A20220">
        <v>60600</v>
      </c>
      <c r="B20220" s="1">
        <f t="shared" si="316"/>
        <v>1.1395486111107744</v>
      </c>
    </row>
    <row r="20221" spans="1:2" x14ac:dyDescent="0.25">
      <c r="A20221">
        <v>60603</v>
      </c>
      <c r="B20221" s="1">
        <f t="shared" si="316"/>
        <v>1.1395833333329966</v>
      </c>
    </row>
    <row r="20222" spans="1:2" x14ac:dyDescent="0.25">
      <c r="A20222">
        <v>60606</v>
      </c>
      <c r="B20222" s="1">
        <f t="shared" si="316"/>
        <v>1.1396180555552187</v>
      </c>
    </row>
    <row r="20223" spans="1:2" x14ac:dyDescent="0.25">
      <c r="A20223">
        <v>60609</v>
      </c>
      <c r="B20223" s="1">
        <f t="shared" si="316"/>
        <v>1.1396527777774408</v>
      </c>
    </row>
    <row r="20224" spans="1:2" x14ac:dyDescent="0.25">
      <c r="A20224">
        <v>60612</v>
      </c>
      <c r="B20224" s="1">
        <f t="shared" si="316"/>
        <v>1.1396874999996629</v>
      </c>
    </row>
    <row r="20225" spans="1:2" x14ac:dyDescent="0.25">
      <c r="A20225">
        <v>60615</v>
      </c>
      <c r="B20225" s="1">
        <f t="shared" si="316"/>
        <v>1.139722222221885</v>
      </c>
    </row>
    <row r="20226" spans="1:2" x14ac:dyDescent="0.25">
      <c r="A20226">
        <v>60618</v>
      </c>
      <c r="B20226" s="1">
        <f t="shared" si="316"/>
        <v>1.1397569444441071</v>
      </c>
    </row>
    <row r="20227" spans="1:2" x14ac:dyDescent="0.25">
      <c r="A20227">
        <v>60621</v>
      </c>
      <c r="B20227" s="1">
        <f t="shared" si="316"/>
        <v>1.1397916666663293</v>
      </c>
    </row>
    <row r="20228" spans="1:2" x14ac:dyDescent="0.25">
      <c r="A20228">
        <v>60624</v>
      </c>
      <c r="B20228" s="1">
        <f t="shared" si="316"/>
        <v>1.1398263888885514</v>
      </c>
    </row>
    <row r="20229" spans="1:2" x14ac:dyDescent="0.25">
      <c r="A20229">
        <v>60627</v>
      </c>
      <c r="B20229" s="1">
        <f t="shared" si="316"/>
        <v>1.1398611111107735</v>
      </c>
    </row>
    <row r="20230" spans="1:2" x14ac:dyDescent="0.25">
      <c r="A20230">
        <v>60630</v>
      </c>
      <c r="B20230" s="1">
        <f t="shared" si="316"/>
        <v>1.1398958333329956</v>
      </c>
    </row>
    <row r="20231" spans="1:2" x14ac:dyDescent="0.25">
      <c r="A20231">
        <v>60633</v>
      </c>
      <c r="B20231" s="1">
        <f t="shared" si="316"/>
        <v>1.1399305555552177</v>
      </c>
    </row>
    <row r="20232" spans="1:2" x14ac:dyDescent="0.25">
      <c r="A20232">
        <v>60636</v>
      </c>
      <c r="B20232" s="1">
        <f t="shared" si="316"/>
        <v>1.1399652777774398</v>
      </c>
    </row>
    <row r="20233" spans="1:2" x14ac:dyDescent="0.25">
      <c r="A20233">
        <v>60639</v>
      </c>
      <c r="B20233" s="1">
        <f t="shared" si="316"/>
        <v>1.139999999999662</v>
      </c>
    </row>
    <row r="20234" spans="1:2" x14ac:dyDescent="0.25">
      <c r="A20234">
        <v>60642</v>
      </c>
      <c r="B20234" s="1">
        <f t="shared" si="316"/>
        <v>1.1400347222218841</v>
      </c>
    </row>
    <row r="20235" spans="1:2" x14ac:dyDescent="0.25">
      <c r="A20235">
        <v>60645</v>
      </c>
      <c r="B20235" s="1">
        <f t="shared" si="316"/>
        <v>1.1400694444441062</v>
      </c>
    </row>
    <row r="20236" spans="1:2" x14ac:dyDescent="0.25">
      <c r="A20236">
        <v>60648</v>
      </c>
      <c r="B20236" s="1">
        <f t="shared" si="316"/>
        <v>1.1401041666663283</v>
      </c>
    </row>
    <row r="20237" spans="1:2" x14ac:dyDescent="0.25">
      <c r="A20237">
        <v>60651</v>
      </c>
      <c r="B20237" s="1">
        <f t="shared" si="316"/>
        <v>1.1401388888885504</v>
      </c>
    </row>
    <row r="20238" spans="1:2" x14ac:dyDescent="0.25">
      <c r="A20238">
        <v>60654</v>
      </c>
      <c r="B20238" s="1">
        <f t="shared" si="316"/>
        <v>1.1401736111107725</v>
      </c>
    </row>
    <row r="20239" spans="1:2" x14ac:dyDescent="0.25">
      <c r="A20239">
        <v>60657</v>
      </c>
      <c r="B20239" s="1">
        <f t="shared" si="316"/>
        <v>1.1402083333329947</v>
      </c>
    </row>
    <row r="20240" spans="1:2" x14ac:dyDescent="0.25">
      <c r="A20240">
        <v>60660</v>
      </c>
      <c r="B20240" s="1">
        <f t="shared" si="316"/>
        <v>1.1402430555552168</v>
      </c>
    </row>
    <row r="20241" spans="1:2" x14ac:dyDescent="0.25">
      <c r="A20241">
        <v>60663</v>
      </c>
      <c r="B20241" s="1">
        <f t="shared" si="316"/>
        <v>1.1402777777774389</v>
      </c>
    </row>
    <row r="20242" spans="1:2" x14ac:dyDescent="0.25">
      <c r="A20242">
        <v>60666</v>
      </c>
      <c r="B20242" s="1">
        <f t="shared" si="316"/>
        <v>1.140312499999661</v>
      </c>
    </row>
    <row r="20243" spans="1:2" x14ac:dyDescent="0.25">
      <c r="A20243">
        <v>60669</v>
      </c>
      <c r="B20243" s="1">
        <f t="shared" si="316"/>
        <v>1.1403472222218831</v>
      </c>
    </row>
    <row r="20244" spans="1:2" x14ac:dyDescent="0.25">
      <c r="A20244">
        <v>60672</v>
      </c>
      <c r="B20244" s="1">
        <f t="shared" si="316"/>
        <v>1.1403819444441052</v>
      </c>
    </row>
    <row r="20245" spans="1:2" x14ac:dyDescent="0.25">
      <c r="A20245">
        <v>60675</v>
      </c>
      <c r="B20245" s="1">
        <f t="shared" si="316"/>
        <v>1.1404166666663273</v>
      </c>
    </row>
    <row r="20246" spans="1:2" x14ac:dyDescent="0.25">
      <c r="A20246">
        <v>60678</v>
      </c>
      <c r="B20246" s="1">
        <f t="shared" si="316"/>
        <v>1.1404513888885495</v>
      </c>
    </row>
    <row r="20247" spans="1:2" x14ac:dyDescent="0.25">
      <c r="A20247">
        <v>60681</v>
      </c>
      <c r="B20247" s="1">
        <f t="shared" ref="B20247:B20310" si="317">B20246+(3/86400)</f>
        <v>1.1404861111107716</v>
      </c>
    </row>
    <row r="20248" spans="1:2" x14ac:dyDescent="0.25">
      <c r="A20248">
        <v>60684</v>
      </c>
      <c r="B20248" s="1">
        <f t="shared" si="317"/>
        <v>1.1405208333329937</v>
      </c>
    </row>
    <row r="20249" spans="1:2" x14ac:dyDescent="0.25">
      <c r="A20249">
        <v>60687</v>
      </c>
      <c r="B20249" s="1">
        <f t="shared" si="317"/>
        <v>1.1405555555552158</v>
      </c>
    </row>
    <row r="20250" spans="1:2" x14ac:dyDescent="0.25">
      <c r="A20250">
        <v>60690</v>
      </c>
      <c r="B20250" s="1">
        <f t="shared" si="317"/>
        <v>1.1405902777774379</v>
      </c>
    </row>
    <row r="20251" spans="1:2" x14ac:dyDescent="0.25">
      <c r="A20251">
        <v>60693</v>
      </c>
      <c r="B20251" s="1">
        <f t="shared" si="317"/>
        <v>1.14062499999966</v>
      </c>
    </row>
    <row r="20252" spans="1:2" x14ac:dyDescent="0.25">
      <c r="A20252">
        <v>60696</v>
      </c>
      <c r="B20252" s="1">
        <f t="shared" si="317"/>
        <v>1.1406597222218822</v>
      </c>
    </row>
    <row r="20253" spans="1:2" x14ac:dyDescent="0.25">
      <c r="A20253">
        <v>60699</v>
      </c>
      <c r="B20253" s="1">
        <f t="shared" si="317"/>
        <v>1.1406944444441043</v>
      </c>
    </row>
    <row r="20254" spans="1:2" x14ac:dyDescent="0.25">
      <c r="A20254">
        <v>60702</v>
      </c>
      <c r="B20254" s="1">
        <f t="shared" si="317"/>
        <v>1.1407291666663264</v>
      </c>
    </row>
    <row r="20255" spans="1:2" x14ac:dyDescent="0.25">
      <c r="A20255">
        <v>60705</v>
      </c>
      <c r="B20255" s="1">
        <f t="shared" si="317"/>
        <v>1.1407638888885485</v>
      </c>
    </row>
    <row r="20256" spans="1:2" x14ac:dyDescent="0.25">
      <c r="A20256">
        <v>60708</v>
      </c>
      <c r="B20256" s="1">
        <f t="shared" si="317"/>
        <v>1.1407986111107706</v>
      </c>
    </row>
    <row r="20257" spans="1:2" x14ac:dyDescent="0.25">
      <c r="A20257">
        <v>60711</v>
      </c>
      <c r="B20257" s="1">
        <f t="shared" si="317"/>
        <v>1.1408333333329927</v>
      </c>
    </row>
    <row r="20258" spans="1:2" x14ac:dyDescent="0.25">
      <c r="A20258">
        <v>60714</v>
      </c>
      <c r="B20258" s="1">
        <f t="shared" si="317"/>
        <v>1.1408680555552149</v>
      </c>
    </row>
    <row r="20259" spans="1:2" x14ac:dyDescent="0.25">
      <c r="A20259">
        <v>60717</v>
      </c>
      <c r="B20259" s="1">
        <f t="shared" si="317"/>
        <v>1.140902777777437</v>
      </c>
    </row>
    <row r="20260" spans="1:2" x14ac:dyDescent="0.25">
      <c r="A20260">
        <v>60720</v>
      </c>
      <c r="B20260" s="1">
        <f t="shared" si="317"/>
        <v>1.1409374999996591</v>
      </c>
    </row>
    <row r="20261" spans="1:2" x14ac:dyDescent="0.25">
      <c r="A20261">
        <v>60723</v>
      </c>
      <c r="B20261" s="1">
        <f t="shared" si="317"/>
        <v>1.1409722222218812</v>
      </c>
    </row>
    <row r="20262" spans="1:2" x14ac:dyDescent="0.25">
      <c r="A20262">
        <v>60726</v>
      </c>
      <c r="B20262" s="1">
        <f t="shared" si="317"/>
        <v>1.1410069444441033</v>
      </c>
    </row>
    <row r="20263" spans="1:2" x14ac:dyDescent="0.25">
      <c r="A20263">
        <v>60729</v>
      </c>
      <c r="B20263" s="1">
        <f t="shared" si="317"/>
        <v>1.1410416666663254</v>
      </c>
    </row>
    <row r="20264" spans="1:2" x14ac:dyDescent="0.25">
      <c r="A20264">
        <v>60732</v>
      </c>
      <c r="B20264" s="1">
        <f t="shared" si="317"/>
        <v>1.1410763888885476</v>
      </c>
    </row>
    <row r="20265" spans="1:2" x14ac:dyDescent="0.25">
      <c r="A20265">
        <v>60735</v>
      </c>
      <c r="B20265" s="1">
        <f t="shared" si="317"/>
        <v>1.1411111111107697</v>
      </c>
    </row>
    <row r="20266" spans="1:2" x14ac:dyDescent="0.25">
      <c r="A20266">
        <v>60738</v>
      </c>
      <c r="B20266" s="1">
        <f t="shared" si="317"/>
        <v>1.1411458333329918</v>
      </c>
    </row>
    <row r="20267" spans="1:2" x14ac:dyDescent="0.25">
      <c r="A20267">
        <v>60741</v>
      </c>
      <c r="B20267" s="1">
        <f t="shared" si="317"/>
        <v>1.1411805555552139</v>
      </c>
    </row>
    <row r="20268" spans="1:2" x14ac:dyDescent="0.25">
      <c r="A20268">
        <v>60744</v>
      </c>
      <c r="B20268" s="1">
        <f t="shared" si="317"/>
        <v>1.141215277777436</v>
      </c>
    </row>
    <row r="20269" spans="1:2" x14ac:dyDescent="0.25">
      <c r="A20269">
        <v>60747</v>
      </c>
      <c r="B20269" s="1">
        <f t="shared" si="317"/>
        <v>1.1412499999996581</v>
      </c>
    </row>
    <row r="20270" spans="1:2" x14ac:dyDescent="0.25">
      <c r="A20270">
        <v>60750</v>
      </c>
      <c r="B20270" s="1">
        <f t="shared" si="317"/>
        <v>1.1412847222218803</v>
      </c>
    </row>
    <row r="20271" spans="1:2" x14ac:dyDescent="0.25">
      <c r="A20271">
        <v>60753</v>
      </c>
      <c r="B20271" s="1">
        <f t="shared" si="317"/>
        <v>1.1413194444441024</v>
      </c>
    </row>
    <row r="20272" spans="1:2" x14ac:dyDescent="0.25">
      <c r="A20272">
        <v>60756</v>
      </c>
      <c r="B20272" s="1">
        <f t="shared" si="317"/>
        <v>1.1413541666663245</v>
      </c>
    </row>
    <row r="20273" spans="1:2" x14ac:dyDescent="0.25">
      <c r="A20273">
        <v>60759</v>
      </c>
      <c r="B20273" s="1">
        <f t="shared" si="317"/>
        <v>1.1413888888885466</v>
      </c>
    </row>
    <row r="20274" spans="1:2" x14ac:dyDescent="0.25">
      <c r="A20274">
        <v>60762</v>
      </c>
      <c r="B20274" s="1">
        <f t="shared" si="317"/>
        <v>1.1414236111107687</v>
      </c>
    </row>
    <row r="20275" spans="1:2" x14ac:dyDescent="0.25">
      <c r="A20275">
        <v>60765</v>
      </c>
      <c r="B20275" s="1">
        <f t="shared" si="317"/>
        <v>1.1414583333329908</v>
      </c>
    </row>
    <row r="20276" spans="1:2" x14ac:dyDescent="0.25">
      <c r="A20276">
        <v>60768</v>
      </c>
      <c r="B20276" s="1">
        <f t="shared" si="317"/>
        <v>1.141493055555213</v>
      </c>
    </row>
    <row r="20277" spans="1:2" x14ac:dyDescent="0.25">
      <c r="A20277">
        <v>60771</v>
      </c>
      <c r="B20277" s="1">
        <f t="shared" si="317"/>
        <v>1.1415277777774351</v>
      </c>
    </row>
    <row r="20278" spans="1:2" x14ac:dyDescent="0.25">
      <c r="A20278">
        <v>60774</v>
      </c>
      <c r="B20278" s="1">
        <f t="shared" si="317"/>
        <v>1.1415624999996572</v>
      </c>
    </row>
    <row r="20279" spans="1:2" x14ac:dyDescent="0.25">
      <c r="A20279">
        <v>60777</v>
      </c>
      <c r="B20279" s="1">
        <f t="shared" si="317"/>
        <v>1.1415972222218793</v>
      </c>
    </row>
    <row r="20280" spans="1:2" x14ac:dyDescent="0.25">
      <c r="A20280">
        <v>60780</v>
      </c>
      <c r="B20280" s="1">
        <f t="shared" si="317"/>
        <v>1.1416319444441014</v>
      </c>
    </row>
    <row r="20281" spans="1:2" x14ac:dyDescent="0.25">
      <c r="A20281">
        <v>60783</v>
      </c>
      <c r="B20281" s="1">
        <f t="shared" si="317"/>
        <v>1.1416666666663235</v>
      </c>
    </row>
    <row r="20282" spans="1:2" x14ac:dyDescent="0.25">
      <c r="A20282">
        <v>60786</v>
      </c>
      <c r="B20282" s="1">
        <f t="shared" si="317"/>
        <v>1.1417013888885457</v>
      </c>
    </row>
    <row r="20283" spans="1:2" x14ac:dyDescent="0.25">
      <c r="A20283">
        <v>60789</v>
      </c>
      <c r="B20283" s="1">
        <f t="shared" si="317"/>
        <v>1.1417361111107678</v>
      </c>
    </row>
    <row r="20284" spans="1:2" x14ac:dyDescent="0.25">
      <c r="A20284">
        <v>60792</v>
      </c>
      <c r="B20284" s="1">
        <f t="shared" si="317"/>
        <v>1.1417708333329899</v>
      </c>
    </row>
    <row r="20285" spans="1:2" x14ac:dyDescent="0.25">
      <c r="A20285">
        <v>60795</v>
      </c>
      <c r="B20285" s="1">
        <f t="shared" si="317"/>
        <v>1.141805555555212</v>
      </c>
    </row>
    <row r="20286" spans="1:2" x14ac:dyDescent="0.25">
      <c r="A20286">
        <v>60798</v>
      </c>
      <c r="B20286" s="1">
        <f t="shared" si="317"/>
        <v>1.1418402777774341</v>
      </c>
    </row>
    <row r="20287" spans="1:2" x14ac:dyDescent="0.25">
      <c r="A20287">
        <v>60801</v>
      </c>
      <c r="B20287" s="1">
        <f t="shared" si="317"/>
        <v>1.1418749999996562</v>
      </c>
    </row>
    <row r="20288" spans="1:2" x14ac:dyDescent="0.25">
      <c r="A20288">
        <v>60804</v>
      </c>
      <c r="B20288" s="1">
        <f t="shared" si="317"/>
        <v>1.1419097222218784</v>
      </c>
    </row>
    <row r="20289" spans="1:2" x14ac:dyDescent="0.25">
      <c r="A20289">
        <v>60807</v>
      </c>
      <c r="B20289" s="1">
        <f t="shared" si="317"/>
        <v>1.1419444444441005</v>
      </c>
    </row>
    <row r="20290" spans="1:2" x14ac:dyDescent="0.25">
      <c r="A20290">
        <v>60810</v>
      </c>
      <c r="B20290" s="1">
        <f t="shared" si="317"/>
        <v>1.1419791666663226</v>
      </c>
    </row>
    <row r="20291" spans="1:2" x14ac:dyDescent="0.25">
      <c r="A20291">
        <v>60813</v>
      </c>
      <c r="B20291" s="1">
        <f t="shared" si="317"/>
        <v>1.1420138888885447</v>
      </c>
    </row>
    <row r="20292" spans="1:2" x14ac:dyDescent="0.25">
      <c r="A20292">
        <v>60816</v>
      </c>
      <c r="B20292" s="1">
        <f t="shared" si="317"/>
        <v>1.1420486111107668</v>
      </c>
    </row>
    <row r="20293" spans="1:2" x14ac:dyDescent="0.25">
      <c r="A20293">
        <v>60819</v>
      </c>
      <c r="B20293" s="1">
        <f t="shared" si="317"/>
        <v>1.1420833333329889</v>
      </c>
    </row>
    <row r="20294" spans="1:2" x14ac:dyDescent="0.25">
      <c r="A20294">
        <v>60822</v>
      </c>
      <c r="B20294" s="1">
        <f t="shared" si="317"/>
        <v>1.1421180555552111</v>
      </c>
    </row>
    <row r="20295" spans="1:2" x14ac:dyDescent="0.25">
      <c r="A20295">
        <v>60825</v>
      </c>
      <c r="B20295" s="1">
        <f t="shared" si="317"/>
        <v>1.1421527777774332</v>
      </c>
    </row>
    <row r="20296" spans="1:2" x14ac:dyDescent="0.25">
      <c r="A20296">
        <v>60828</v>
      </c>
      <c r="B20296" s="1">
        <f t="shared" si="317"/>
        <v>1.1421874999996553</v>
      </c>
    </row>
    <row r="20297" spans="1:2" x14ac:dyDescent="0.25">
      <c r="A20297">
        <v>60831</v>
      </c>
      <c r="B20297" s="1">
        <f t="shared" si="317"/>
        <v>1.1422222222218774</v>
      </c>
    </row>
    <row r="20298" spans="1:2" x14ac:dyDescent="0.25">
      <c r="A20298">
        <v>60834</v>
      </c>
      <c r="B20298" s="1">
        <f t="shared" si="317"/>
        <v>1.1422569444440995</v>
      </c>
    </row>
    <row r="20299" spans="1:2" x14ac:dyDescent="0.25">
      <c r="A20299">
        <v>60837</v>
      </c>
      <c r="B20299" s="1">
        <f t="shared" si="317"/>
        <v>1.1422916666663216</v>
      </c>
    </row>
    <row r="20300" spans="1:2" x14ac:dyDescent="0.25">
      <c r="A20300">
        <v>60840</v>
      </c>
      <c r="B20300" s="1">
        <f t="shared" si="317"/>
        <v>1.1423263888885438</v>
      </c>
    </row>
    <row r="20301" spans="1:2" x14ac:dyDescent="0.25">
      <c r="A20301">
        <v>60843</v>
      </c>
      <c r="B20301" s="1">
        <f t="shared" si="317"/>
        <v>1.1423611111107659</v>
      </c>
    </row>
    <row r="20302" spans="1:2" x14ac:dyDescent="0.25">
      <c r="A20302">
        <v>60846</v>
      </c>
      <c r="B20302" s="1">
        <f t="shared" si="317"/>
        <v>1.142395833332988</v>
      </c>
    </row>
    <row r="20303" spans="1:2" x14ac:dyDescent="0.25">
      <c r="A20303">
        <v>60849</v>
      </c>
      <c r="B20303" s="1">
        <f t="shared" si="317"/>
        <v>1.1424305555552101</v>
      </c>
    </row>
    <row r="20304" spans="1:2" x14ac:dyDescent="0.25">
      <c r="A20304">
        <v>60852</v>
      </c>
      <c r="B20304" s="1">
        <f t="shared" si="317"/>
        <v>1.1424652777774322</v>
      </c>
    </row>
    <row r="20305" spans="1:2" x14ac:dyDescent="0.25">
      <c r="A20305">
        <v>60855</v>
      </c>
      <c r="B20305" s="1">
        <f t="shared" si="317"/>
        <v>1.1424999999996543</v>
      </c>
    </row>
    <row r="20306" spans="1:2" x14ac:dyDescent="0.25">
      <c r="A20306">
        <v>60858</v>
      </c>
      <c r="B20306" s="1">
        <f t="shared" si="317"/>
        <v>1.1425347222218765</v>
      </c>
    </row>
    <row r="20307" spans="1:2" x14ac:dyDescent="0.25">
      <c r="A20307">
        <v>60861</v>
      </c>
      <c r="B20307" s="1">
        <f t="shared" si="317"/>
        <v>1.1425694444440986</v>
      </c>
    </row>
    <row r="20308" spans="1:2" x14ac:dyDescent="0.25">
      <c r="A20308">
        <v>60864</v>
      </c>
      <c r="B20308" s="1">
        <f t="shared" si="317"/>
        <v>1.1426041666663207</v>
      </c>
    </row>
    <row r="20309" spans="1:2" x14ac:dyDescent="0.25">
      <c r="A20309">
        <v>60867</v>
      </c>
      <c r="B20309" s="1">
        <f t="shared" si="317"/>
        <v>1.1426388888885428</v>
      </c>
    </row>
    <row r="20310" spans="1:2" x14ac:dyDescent="0.25">
      <c r="A20310">
        <v>60870</v>
      </c>
      <c r="B20310" s="1">
        <f t="shared" si="317"/>
        <v>1.1426736111107649</v>
      </c>
    </row>
    <row r="20311" spans="1:2" x14ac:dyDescent="0.25">
      <c r="A20311">
        <v>60873</v>
      </c>
      <c r="B20311" s="1">
        <f t="shared" ref="B20311:B20374" si="318">B20310+(3/86400)</f>
        <v>1.142708333332987</v>
      </c>
    </row>
    <row r="20312" spans="1:2" x14ac:dyDescent="0.25">
      <c r="A20312">
        <v>60876</v>
      </c>
      <c r="B20312" s="1">
        <f t="shared" si="318"/>
        <v>1.1427430555552092</v>
      </c>
    </row>
    <row r="20313" spans="1:2" x14ac:dyDescent="0.25">
      <c r="A20313">
        <v>60879</v>
      </c>
      <c r="B20313" s="1">
        <f t="shared" si="318"/>
        <v>1.1427777777774313</v>
      </c>
    </row>
    <row r="20314" spans="1:2" x14ac:dyDescent="0.25">
      <c r="A20314">
        <v>60882</v>
      </c>
      <c r="B20314" s="1">
        <f t="shared" si="318"/>
        <v>1.1428124999996534</v>
      </c>
    </row>
    <row r="20315" spans="1:2" x14ac:dyDescent="0.25">
      <c r="A20315">
        <v>60885</v>
      </c>
      <c r="B20315" s="1">
        <f t="shared" si="318"/>
        <v>1.1428472222218755</v>
      </c>
    </row>
    <row r="20316" spans="1:2" x14ac:dyDescent="0.25">
      <c r="A20316">
        <v>60888</v>
      </c>
      <c r="B20316" s="1">
        <f t="shared" si="318"/>
        <v>1.1428819444440976</v>
      </c>
    </row>
    <row r="20317" spans="1:2" x14ac:dyDescent="0.25">
      <c r="A20317">
        <v>60891</v>
      </c>
      <c r="B20317" s="1">
        <f t="shared" si="318"/>
        <v>1.1429166666663197</v>
      </c>
    </row>
    <row r="20318" spans="1:2" x14ac:dyDescent="0.25">
      <c r="A20318">
        <v>60894</v>
      </c>
      <c r="B20318" s="1">
        <f t="shared" si="318"/>
        <v>1.1429513888885419</v>
      </c>
    </row>
    <row r="20319" spans="1:2" x14ac:dyDescent="0.25">
      <c r="A20319">
        <v>60897</v>
      </c>
      <c r="B20319" s="1">
        <f t="shared" si="318"/>
        <v>1.142986111110764</v>
      </c>
    </row>
    <row r="20320" spans="1:2" x14ac:dyDescent="0.25">
      <c r="A20320">
        <v>60900</v>
      </c>
      <c r="B20320" s="1">
        <f t="shared" si="318"/>
        <v>1.1430208333329861</v>
      </c>
    </row>
    <row r="20321" spans="1:2" x14ac:dyDescent="0.25">
      <c r="A20321">
        <v>60903</v>
      </c>
      <c r="B20321" s="1">
        <f t="shared" si="318"/>
        <v>1.1430555555552082</v>
      </c>
    </row>
    <row r="20322" spans="1:2" x14ac:dyDescent="0.25">
      <c r="A20322">
        <v>60906</v>
      </c>
      <c r="B20322" s="1">
        <f t="shared" si="318"/>
        <v>1.1430902777774303</v>
      </c>
    </row>
    <row r="20323" spans="1:2" x14ac:dyDescent="0.25">
      <c r="A20323">
        <v>60909</v>
      </c>
      <c r="B20323" s="1">
        <f t="shared" si="318"/>
        <v>1.1431249999996524</v>
      </c>
    </row>
    <row r="20324" spans="1:2" x14ac:dyDescent="0.25">
      <c r="A20324">
        <v>60912</v>
      </c>
      <c r="B20324" s="1">
        <f t="shared" si="318"/>
        <v>1.1431597222218746</v>
      </c>
    </row>
    <row r="20325" spans="1:2" x14ac:dyDescent="0.25">
      <c r="A20325">
        <v>60915</v>
      </c>
      <c r="B20325" s="1">
        <f t="shared" si="318"/>
        <v>1.1431944444440967</v>
      </c>
    </row>
    <row r="20326" spans="1:2" x14ac:dyDescent="0.25">
      <c r="A20326">
        <v>60918</v>
      </c>
      <c r="B20326" s="1">
        <f t="shared" si="318"/>
        <v>1.1432291666663188</v>
      </c>
    </row>
    <row r="20327" spans="1:2" x14ac:dyDescent="0.25">
      <c r="A20327">
        <v>60921</v>
      </c>
      <c r="B20327" s="1">
        <f t="shared" si="318"/>
        <v>1.1432638888885409</v>
      </c>
    </row>
    <row r="20328" spans="1:2" x14ac:dyDescent="0.25">
      <c r="A20328">
        <v>60924</v>
      </c>
      <c r="B20328" s="1">
        <f t="shared" si="318"/>
        <v>1.143298611110763</v>
      </c>
    </row>
    <row r="20329" spans="1:2" x14ac:dyDescent="0.25">
      <c r="A20329">
        <v>60927</v>
      </c>
      <c r="B20329" s="1">
        <f t="shared" si="318"/>
        <v>1.1433333333329851</v>
      </c>
    </row>
    <row r="20330" spans="1:2" x14ac:dyDescent="0.25">
      <c r="A20330">
        <v>60930</v>
      </c>
      <c r="B20330" s="1">
        <f t="shared" si="318"/>
        <v>1.1433680555552073</v>
      </c>
    </row>
    <row r="20331" spans="1:2" x14ac:dyDescent="0.25">
      <c r="A20331">
        <v>60933</v>
      </c>
      <c r="B20331" s="1">
        <f t="shared" si="318"/>
        <v>1.1434027777774294</v>
      </c>
    </row>
    <row r="20332" spans="1:2" x14ac:dyDescent="0.25">
      <c r="A20332">
        <v>60936</v>
      </c>
      <c r="B20332" s="1">
        <f t="shared" si="318"/>
        <v>1.1434374999996515</v>
      </c>
    </row>
    <row r="20333" spans="1:2" x14ac:dyDescent="0.25">
      <c r="A20333">
        <v>60939</v>
      </c>
      <c r="B20333" s="1">
        <f t="shared" si="318"/>
        <v>1.1434722222218736</v>
      </c>
    </row>
    <row r="20334" spans="1:2" x14ac:dyDescent="0.25">
      <c r="A20334">
        <v>60942</v>
      </c>
      <c r="B20334" s="1">
        <f t="shared" si="318"/>
        <v>1.1435069444440957</v>
      </c>
    </row>
    <row r="20335" spans="1:2" x14ac:dyDescent="0.25">
      <c r="A20335">
        <v>60945</v>
      </c>
      <c r="B20335" s="1">
        <f t="shared" si="318"/>
        <v>1.1435416666663178</v>
      </c>
    </row>
    <row r="20336" spans="1:2" x14ac:dyDescent="0.25">
      <c r="A20336">
        <v>60948</v>
      </c>
      <c r="B20336" s="1">
        <f t="shared" si="318"/>
        <v>1.14357638888854</v>
      </c>
    </row>
    <row r="20337" spans="1:2" x14ac:dyDescent="0.25">
      <c r="A20337">
        <v>60951</v>
      </c>
      <c r="B20337" s="1">
        <f t="shared" si="318"/>
        <v>1.1436111111107621</v>
      </c>
    </row>
    <row r="20338" spans="1:2" x14ac:dyDescent="0.25">
      <c r="A20338">
        <v>60954</v>
      </c>
      <c r="B20338" s="1">
        <f t="shared" si="318"/>
        <v>1.1436458333329842</v>
      </c>
    </row>
    <row r="20339" spans="1:2" x14ac:dyDescent="0.25">
      <c r="A20339">
        <v>60957</v>
      </c>
      <c r="B20339" s="1">
        <f t="shared" si="318"/>
        <v>1.1436805555552063</v>
      </c>
    </row>
    <row r="20340" spans="1:2" x14ac:dyDescent="0.25">
      <c r="A20340">
        <v>60960</v>
      </c>
      <c r="B20340" s="1">
        <f t="shared" si="318"/>
        <v>1.1437152777774284</v>
      </c>
    </row>
    <row r="20341" spans="1:2" x14ac:dyDescent="0.25">
      <c r="A20341">
        <v>60963</v>
      </c>
      <c r="B20341" s="1">
        <f t="shared" si="318"/>
        <v>1.1437499999996505</v>
      </c>
    </row>
    <row r="20342" spans="1:2" x14ac:dyDescent="0.25">
      <c r="A20342">
        <v>60966</v>
      </c>
      <c r="B20342" s="1">
        <f t="shared" si="318"/>
        <v>1.1437847222218727</v>
      </c>
    </row>
    <row r="20343" spans="1:2" x14ac:dyDescent="0.25">
      <c r="A20343">
        <v>60969</v>
      </c>
      <c r="B20343" s="1">
        <f t="shared" si="318"/>
        <v>1.1438194444440948</v>
      </c>
    </row>
    <row r="20344" spans="1:2" x14ac:dyDescent="0.25">
      <c r="A20344">
        <v>60972</v>
      </c>
      <c r="B20344" s="1">
        <f t="shared" si="318"/>
        <v>1.1438541666663169</v>
      </c>
    </row>
    <row r="20345" spans="1:2" x14ac:dyDescent="0.25">
      <c r="A20345">
        <v>60975</v>
      </c>
      <c r="B20345" s="1">
        <f t="shared" si="318"/>
        <v>1.143888888888539</v>
      </c>
    </row>
    <row r="20346" spans="1:2" x14ac:dyDescent="0.25">
      <c r="A20346">
        <v>60978</v>
      </c>
      <c r="B20346" s="1">
        <f t="shared" si="318"/>
        <v>1.1439236111107611</v>
      </c>
    </row>
    <row r="20347" spans="1:2" x14ac:dyDescent="0.25">
      <c r="A20347">
        <v>60981</v>
      </c>
      <c r="B20347" s="1">
        <f t="shared" si="318"/>
        <v>1.1439583333329832</v>
      </c>
    </row>
    <row r="20348" spans="1:2" x14ac:dyDescent="0.25">
      <c r="A20348">
        <v>60984</v>
      </c>
      <c r="B20348" s="1">
        <f t="shared" si="318"/>
        <v>1.1439930555552054</v>
      </c>
    </row>
    <row r="20349" spans="1:2" x14ac:dyDescent="0.25">
      <c r="A20349">
        <v>60987</v>
      </c>
      <c r="B20349" s="1">
        <f t="shared" si="318"/>
        <v>1.1440277777774275</v>
      </c>
    </row>
    <row r="20350" spans="1:2" x14ac:dyDescent="0.25">
      <c r="A20350">
        <v>60990</v>
      </c>
      <c r="B20350" s="1">
        <f t="shared" si="318"/>
        <v>1.1440624999996496</v>
      </c>
    </row>
    <row r="20351" spans="1:2" x14ac:dyDescent="0.25">
      <c r="A20351">
        <v>60993</v>
      </c>
      <c r="B20351" s="1">
        <f t="shared" si="318"/>
        <v>1.1440972222218717</v>
      </c>
    </row>
    <row r="20352" spans="1:2" x14ac:dyDescent="0.25">
      <c r="A20352">
        <v>60996</v>
      </c>
      <c r="B20352" s="1">
        <f t="shared" si="318"/>
        <v>1.1441319444440938</v>
      </c>
    </row>
    <row r="20353" spans="1:2" x14ac:dyDescent="0.25">
      <c r="A20353">
        <v>60999</v>
      </c>
      <c r="B20353" s="1">
        <f t="shared" si="318"/>
        <v>1.1441666666663159</v>
      </c>
    </row>
    <row r="20354" spans="1:2" x14ac:dyDescent="0.25">
      <c r="A20354">
        <v>61002</v>
      </c>
      <c r="B20354" s="1">
        <f t="shared" si="318"/>
        <v>1.1442013888885381</v>
      </c>
    </row>
    <row r="20355" spans="1:2" x14ac:dyDescent="0.25">
      <c r="A20355">
        <v>61005</v>
      </c>
      <c r="B20355" s="1">
        <f t="shared" si="318"/>
        <v>1.1442361111107602</v>
      </c>
    </row>
    <row r="20356" spans="1:2" x14ac:dyDescent="0.25">
      <c r="A20356">
        <v>61008</v>
      </c>
      <c r="B20356" s="1">
        <f t="shared" si="318"/>
        <v>1.1442708333329823</v>
      </c>
    </row>
    <row r="20357" spans="1:2" x14ac:dyDescent="0.25">
      <c r="A20357">
        <v>61011</v>
      </c>
      <c r="B20357" s="1">
        <f t="shared" si="318"/>
        <v>1.1443055555552044</v>
      </c>
    </row>
    <row r="20358" spans="1:2" x14ac:dyDescent="0.25">
      <c r="A20358">
        <v>61014</v>
      </c>
      <c r="B20358" s="1">
        <f t="shared" si="318"/>
        <v>1.1443402777774265</v>
      </c>
    </row>
    <row r="20359" spans="1:2" x14ac:dyDescent="0.25">
      <c r="A20359">
        <v>61017</v>
      </c>
      <c r="B20359" s="1">
        <f t="shared" si="318"/>
        <v>1.1443749999996486</v>
      </c>
    </row>
    <row r="20360" spans="1:2" x14ac:dyDescent="0.25">
      <c r="A20360">
        <v>61020</v>
      </c>
      <c r="B20360" s="1">
        <f t="shared" si="318"/>
        <v>1.1444097222218708</v>
      </c>
    </row>
    <row r="20361" spans="1:2" x14ac:dyDescent="0.25">
      <c r="A20361">
        <v>61023</v>
      </c>
      <c r="B20361" s="1">
        <f t="shared" si="318"/>
        <v>1.1444444444440929</v>
      </c>
    </row>
    <row r="20362" spans="1:2" x14ac:dyDescent="0.25">
      <c r="A20362">
        <v>61026</v>
      </c>
      <c r="B20362" s="1">
        <f t="shared" si="318"/>
        <v>1.144479166666315</v>
      </c>
    </row>
    <row r="20363" spans="1:2" x14ac:dyDescent="0.25">
      <c r="A20363">
        <v>61029</v>
      </c>
      <c r="B20363" s="1">
        <f t="shared" si="318"/>
        <v>1.1445138888885371</v>
      </c>
    </row>
    <row r="20364" spans="1:2" x14ac:dyDescent="0.25">
      <c r="A20364">
        <v>61032</v>
      </c>
      <c r="B20364" s="1">
        <f t="shared" si="318"/>
        <v>1.1445486111107592</v>
      </c>
    </row>
    <row r="20365" spans="1:2" x14ac:dyDescent="0.25">
      <c r="A20365">
        <v>61035</v>
      </c>
      <c r="B20365" s="1">
        <f t="shared" si="318"/>
        <v>1.1445833333329813</v>
      </c>
    </row>
    <row r="20366" spans="1:2" x14ac:dyDescent="0.25">
      <c r="A20366">
        <v>61038</v>
      </c>
      <c r="B20366" s="1">
        <f t="shared" si="318"/>
        <v>1.1446180555552035</v>
      </c>
    </row>
    <row r="20367" spans="1:2" x14ac:dyDescent="0.25">
      <c r="A20367">
        <v>61041</v>
      </c>
      <c r="B20367" s="1">
        <f t="shared" si="318"/>
        <v>1.1446527777774256</v>
      </c>
    </row>
    <row r="20368" spans="1:2" x14ac:dyDescent="0.25">
      <c r="A20368">
        <v>61044</v>
      </c>
      <c r="B20368" s="1">
        <f t="shared" si="318"/>
        <v>1.1446874999996477</v>
      </c>
    </row>
    <row r="20369" spans="1:2" x14ac:dyDescent="0.25">
      <c r="A20369">
        <v>61047</v>
      </c>
      <c r="B20369" s="1">
        <f t="shared" si="318"/>
        <v>1.1447222222218698</v>
      </c>
    </row>
    <row r="20370" spans="1:2" x14ac:dyDescent="0.25">
      <c r="A20370">
        <v>61050</v>
      </c>
      <c r="B20370" s="1">
        <f t="shared" si="318"/>
        <v>1.1447569444440919</v>
      </c>
    </row>
    <row r="20371" spans="1:2" x14ac:dyDescent="0.25">
      <c r="A20371">
        <v>61053</v>
      </c>
      <c r="B20371" s="1">
        <f t="shared" si="318"/>
        <v>1.144791666666314</v>
      </c>
    </row>
    <row r="20372" spans="1:2" x14ac:dyDescent="0.25">
      <c r="A20372">
        <v>61056</v>
      </c>
      <c r="B20372" s="1">
        <f t="shared" si="318"/>
        <v>1.1448263888885362</v>
      </c>
    </row>
    <row r="20373" spans="1:2" x14ac:dyDescent="0.25">
      <c r="A20373">
        <v>61059</v>
      </c>
      <c r="B20373" s="1">
        <f t="shared" si="318"/>
        <v>1.1448611111107583</v>
      </c>
    </row>
    <row r="20374" spans="1:2" x14ac:dyDescent="0.25">
      <c r="A20374">
        <v>61062</v>
      </c>
      <c r="B20374" s="1">
        <f t="shared" si="318"/>
        <v>1.1448958333329804</v>
      </c>
    </row>
    <row r="20375" spans="1:2" x14ac:dyDescent="0.25">
      <c r="A20375">
        <v>61065</v>
      </c>
      <c r="B20375" s="1">
        <f t="shared" ref="B20375:B20438" si="319">B20374+(3/86400)</f>
        <v>1.1449305555552025</v>
      </c>
    </row>
    <row r="20376" spans="1:2" x14ac:dyDescent="0.25">
      <c r="A20376">
        <v>61068</v>
      </c>
      <c r="B20376" s="1">
        <f t="shared" si="319"/>
        <v>1.1449652777774246</v>
      </c>
    </row>
    <row r="20377" spans="1:2" x14ac:dyDescent="0.25">
      <c r="A20377">
        <v>61071</v>
      </c>
      <c r="B20377" s="1">
        <f t="shared" si="319"/>
        <v>1.1449999999996467</v>
      </c>
    </row>
    <row r="20378" spans="1:2" x14ac:dyDescent="0.25">
      <c r="A20378">
        <v>61074</v>
      </c>
      <c r="B20378" s="1">
        <f t="shared" si="319"/>
        <v>1.1450347222218689</v>
      </c>
    </row>
    <row r="20379" spans="1:2" x14ac:dyDescent="0.25">
      <c r="A20379">
        <v>61077</v>
      </c>
      <c r="B20379" s="1">
        <f t="shared" si="319"/>
        <v>1.145069444444091</v>
      </c>
    </row>
    <row r="20380" spans="1:2" x14ac:dyDescent="0.25">
      <c r="A20380">
        <v>61080</v>
      </c>
      <c r="B20380" s="1">
        <f t="shared" si="319"/>
        <v>1.1451041666663131</v>
      </c>
    </row>
    <row r="20381" spans="1:2" x14ac:dyDescent="0.25">
      <c r="A20381">
        <v>61083</v>
      </c>
      <c r="B20381" s="1">
        <f t="shared" si="319"/>
        <v>1.1451388888885352</v>
      </c>
    </row>
    <row r="20382" spans="1:2" x14ac:dyDescent="0.25">
      <c r="A20382">
        <v>61086</v>
      </c>
      <c r="B20382" s="1">
        <f t="shared" si="319"/>
        <v>1.1451736111107573</v>
      </c>
    </row>
    <row r="20383" spans="1:2" x14ac:dyDescent="0.25">
      <c r="A20383">
        <v>61089</v>
      </c>
      <c r="B20383" s="1">
        <f t="shared" si="319"/>
        <v>1.1452083333329794</v>
      </c>
    </row>
    <row r="20384" spans="1:2" x14ac:dyDescent="0.25">
      <c r="A20384">
        <v>61092</v>
      </c>
      <c r="B20384" s="1">
        <f t="shared" si="319"/>
        <v>1.1452430555552016</v>
      </c>
    </row>
    <row r="20385" spans="1:2" x14ac:dyDescent="0.25">
      <c r="A20385">
        <v>61095</v>
      </c>
      <c r="B20385" s="1">
        <f t="shared" si="319"/>
        <v>1.1452777777774237</v>
      </c>
    </row>
    <row r="20386" spans="1:2" x14ac:dyDescent="0.25">
      <c r="A20386">
        <v>61098</v>
      </c>
      <c r="B20386" s="1">
        <f t="shared" si="319"/>
        <v>1.1453124999996458</v>
      </c>
    </row>
    <row r="20387" spans="1:2" x14ac:dyDescent="0.25">
      <c r="A20387">
        <v>61101</v>
      </c>
      <c r="B20387" s="1">
        <f t="shared" si="319"/>
        <v>1.1453472222218679</v>
      </c>
    </row>
    <row r="20388" spans="1:2" x14ac:dyDescent="0.25">
      <c r="A20388">
        <v>61104</v>
      </c>
      <c r="B20388" s="1">
        <f t="shared" si="319"/>
        <v>1.14538194444409</v>
      </c>
    </row>
    <row r="20389" spans="1:2" x14ac:dyDescent="0.25">
      <c r="A20389">
        <v>61107</v>
      </c>
      <c r="B20389" s="1">
        <f t="shared" si="319"/>
        <v>1.1454166666663121</v>
      </c>
    </row>
    <row r="20390" spans="1:2" x14ac:dyDescent="0.25">
      <c r="A20390">
        <v>61110</v>
      </c>
      <c r="B20390" s="1">
        <f t="shared" si="319"/>
        <v>1.1454513888885343</v>
      </c>
    </row>
    <row r="20391" spans="1:2" x14ac:dyDescent="0.25">
      <c r="A20391">
        <v>61113</v>
      </c>
      <c r="B20391" s="1">
        <f t="shared" si="319"/>
        <v>1.1454861111107564</v>
      </c>
    </row>
    <row r="20392" spans="1:2" x14ac:dyDescent="0.25">
      <c r="A20392">
        <v>61116</v>
      </c>
      <c r="B20392" s="1">
        <f t="shared" si="319"/>
        <v>1.1455208333329785</v>
      </c>
    </row>
    <row r="20393" spans="1:2" x14ac:dyDescent="0.25">
      <c r="A20393">
        <v>61119</v>
      </c>
      <c r="B20393" s="1">
        <f t="shared" si="319"/>
        <v>1.1455555555552006</v>
      </c>
    </row>
    <row r="20394" spans="1:2" x14ac:dyDescent="0.25">
      <c r="A20394">
        <v>61122</v>
      </c>
      <c r="B20394" s="1">
        <f t="shared" si="319"/>
        <v>1.1455902777774227</v>
      </c>
    </row>
    <row r="20395" spans="1:2" x14ac:dyDescent="0.25">
      <c r="A20395">
        <v>61125</v>
      </c>
      <c r="B20395" s="1">
        <f t="shared" si="319"/>
        <v>1.1456249999996448</v>
      </c>
    </row>
    <row r="20396" spans="1:2" x14ac:dyDescent="0.25">
      <c r="A20396">
        <v>61128</v>
      </c>
      <c r="B20396" s="1">
        <f t="shared" si="319"/>
        <v>1.145659722221867</v>
      </c>
    </row>
    <row r="20397" spans="1:2" x14ac:dyDescent="0.25">
      <c r="A20397">
        <v>61131</v>
      </c>
      <c r="B20397" s="1">
        <f t="shared" si="319"/>
        <v>1.1456944444440891</v>
      </c>
    </row>
    <row r="20398" spans="1:2" x14ac:dyDescent="0.25">
      <c r="A20398">
        <v>61134</v>
      </c>
      <c r="B20398" s="1">
        <f t="shared" si="319"/>
        <v>1.1457291666663112</v>
      </c>
    </row>
    <row r="20399" spans="1:2" x14ac:dyDescent="0.25">
      <c r="A20399">
        <v>61137</v>
      </c>
      <c r="B20399" s="1">
        <f t="shared" si="319"/>
        <v>1.1457638888885333</v>
      </c>
    </row>
    <row r="20400" spans="1:2" x14ac:dyDescent="0.25">
      <c r="A20400">
        <v>61140</v>
      </c>
      <c r="B20400" s="1">
        <f t="shared" si="319"/>
        <v>1.1457986111107554</v>
      </c>
    </row>
    <row r="20401" spans="1:2" x14ac:dyDescent="0.25">
      <c r="A20401">
        <v>61143</v>
      </c>
      <c r="B20401" s="1">
        <f t="shared" si="319"/>
        <v>1.1458333333329775</v>
      </c>
    </row>
    <row r="20402" spans="1:2" x14ac:dyDescent="0.25">
      <c r="A20402">
        <v>61146</v>
      </c>
      <c r="B20402" s="1">
        <f t="shared" si="319"/>
        <v>1.1458680555551997</v>
      </c>
    </row>
    <row r="20403" spans="1:2" x14ac:dyDescent="0.25">
      <c r="A20403">
        <v>61149</v>
      </c>
      <c r="B20403" s="1">
        <f t="shared" si="319"/>
        <v>1.1459027777774218</v>
      </c>
    </row>
    <row r="20404" spans="1:2" x14ac:dyDescent="0.25">
      <c r="A20404">
        <v>61152</v>
      </c>
      <c r="B20404" s="1">
        <f t="shared" si="319"/>
        <v>1.1459374999996439</v>
      </c>
    </row>
    <row r="20405" spans="1:2" x14ac:dyDescent="0.25">
      <c r="A20405">
        <v>61155</v>
      </c>
      <c r="B20405" s="1">
        <f t="shared" si="319"/>
        <v>1.145972222221866</v>
      </c>
    </row>
    <row r="20406" spans="1:2" x14ac:dyDescent="0.25">
      <c r="A20406">
        <v>61158</v>
      </c>
      <c r="B20406" s="1">
        <f t="shared" si="319"/>
        <v>1.1460069444440881</v>
      </c>
    </row>
    <row r="20407" spans="1:2" x14ac:dyDescent="0.25">
      <c r="A20407">
        <v>61161</v>
      </c>
      <c r="B20407" s="1">
        <f t="shared" si="319"/>
        <v>1.1460416666663102</v>
      </c>
    </row>
    <row r="20408" spans="1:2" x14ac:dyDescent="0.25">
      <c r="A20408">
        <v>61164</v>
      </c>
      <c r="B20408" s="1">
        <f t="shared" si="319"/>
        <v>1.1460763888885324</v>
      </c>
    </row>
    <row r="20409" spans="1:2" x14ac:dyDescent="0.25">
      <c r="A20409">
        <v>61167</v>
      </c>
      <c r="B20409" s="1">
        <f t="shared" si="319"/>
        <v>1.1461111111107545</v>
      </c>
    </row>
    <row r="20410" spans="1:2" x14ac:dyDescent="0.25">
      <c r="A20410">
        <v>61170</v>
      </c>
      <c r="B20410" s="1">
        <f t="shared" si="319"/>
        <v>1.1461458333329766</v>
      </c>
    </row>
    <row r="20411" spans="1:2" x14ac:dyDescent="0.25">
      <c r="A20411">
        <v>61173</v>
      </c>
      <c r="B20411" s="1">
        <f t="shared" si="319"/>
        <v>1.1461805555551987</v>
      </c>
    </row>
    <row r="20412" spans="1:2" x14ac:dyDescent="0.25">
      <c r="A20412">
        <v>61176</v>
      </c>
      <c r="B20412" s="1">
        <f t="shared" si="319"/>
        <v>1.1462152777774208</v>
      </c>
    </row>
    <row r="20413" spans="1:2" x14ac:dyDescent="0.25">
      <c r="A20413">
        <v>61179</v>
      </c>
      <c r="B20413" s="1">
        <f t="shared" si="319"/>
        <v>1.1462499999996429</v>
      </c>
    </row>
    <row r="20414" spans="1:2" x14ac:dyDescent="0.25">
      <c r="A20414">
        <v>61182</v>
      </c>
      <c r="B20414" s="1">
        <f t="shared" si="319"/>
        <v>1.1462847222218651</v>
      </c>
    </row>
    <row r="20415" spans="1:2" x14ac:dyDescent="0.25">
      <c r="A20415">
        <v>61185</v>
      </c>
      <c r="B20415" s="1">
        <f t="shared" si="319"/>
        <v>1.1463194444440872</v>
      </c>
    </row>
    <row r="20416" spans="1:2" x14ac:dyDescent="0.25">
      <c r="A20416">
        <v>61188</v>
      </c>
      <c r="B20416" s="1">
        <f t="shared" si="319"/>
        <v>1.1463541666663093</v>
      </c>
    </row>
    <row r="20417" spans="1:2" x14ac:dyDescent="0.25">
      <c r="A20417">
        <v>61191</v>
      </c>
      <c r="B20417" s="1">
        <f t="shared" si="319"/>
        <v>1.1463888888885314</v>
      </c>
    </row>
    <row r="20418" spans="1:2" x14ac:dyDescent="0.25">
      <c r="A20418">
        <v>61194</v>
      </c>
      <c r="B20418" s="1">
        <f t="shared" si="319"/>
        <v>1.1464236111107535</v>
      </c>
    </row>
    <row r="20419" spans="1:2" x14ac:dyDescent="0.25">
      <c r="A20419">
        <v>61197</v>
      </c>
      <c r="B20419" s="1">
        <f t="shared" si="319"/>
        <v>1.1464583333329756</v>
      </c>
    </row>
    <row r="20420" spans="1:2" x14ac:dyDescent="0.25">
      <c r="A20420">
        <v>61200</v>
      </c>
      <c r="B20420" s="1">
        <f t="shared" si="319"/>
        <v>1.1464930555551978</v>
      </c>
    </row>
    <row r="20421" spans="1:2" x14ac:dyDescent="0.25">
      <c r="A20421">
        <v>61203</v>
      </c>
      <c r="B20421" s="1">
        <f t="shared" si="319"/>
        <v>1.1465277777774199</v>
      </c>
    </row>
    <row r="20422" spans="1:2" x14ac:dyDescent="0.25">
      <c r="A20422">
        <v>61206</v>
      </c>
      <c r="B20422" s="1">
        <f t="shared" si="319"/>
        <v>1.146562499999642</v>
      </c>
    </row>
    <row r="20423" spans="1:2" x14ac:dyDescent="0.25">
      <c r="A20423">
        <v>61209</v>
      </c>
      <c r="B20423" s="1">
        <f t="shared" si="319"/>
        <v>1.1465972222218641</v>
      </c>
    </row>
    <row r="20424" spans="1:2" x14ac:dyDescent="0.25">
      <c r="A20424">
        <v>61212</v>
      </c>
      <c r="B20424" s="1">
        <f t="shared" si="319"/>
        <v>1.1466319444440862</v>
      </c>
    </row>
    <row r="20425" spans="1:2" x14ac:dyDescent="0.25">
      <c r="A20425">
        <v>61215</v>
      </c>
      <c r="B20425" s="1">
        <f t="shared" si="319"/>
        <v>1.1466666666663083</v>
      </c>
    </row>
    <row r="20426" spans="1:2" x14ac:dyDescent="0.25">
      <c r="A20426">
        <v>61218</v>
      </c>
      <c r="B20426" s="1">
        <f t="shared" si="319"/>
        <v>1.1467013888885305</v>
      </c>
    </row>
    <row r="20427" spans="1:2" x14ac:dyDescent="0.25">
      <c r="A20427">
        <v>61221</v>
      </c>
      <c r="B20427" s="1">
        <f t="shared" si="319"/>
        <v>1.1467361111107526</v>
      </c>
    </row>
    <row r="20428" spans="1:2" x14ac:dyDescent="0.25">
      <c r="A20428">
        <v>61224</v>
      </c>
      <c r="B20428" s="1">
        <f t="shared" si="319"/>
        <v>1.1467708333329747</v>
      </c>
    </row>
    <row r="20429" spans="1:2" x14ac:dyDescent="0.25">
      <c r="A20429">
        <v>61227</v>
      </c>
      <c r="B20429" s="1">
        <f t="shared" si="319"/>
        <v>1.1468055555551968</v>
      </c>
    </row>
    <row r="20430" spans="1:2" x14ac:dyDescent="0.25">
      <c r="A20430">
        <v>61230</v>
      </c>
      <c r="B20430" s="1">
        <f t="shared" si="319"/>
        <v>1.1468402777774189</v>
      </c>
    </row>
    <row r="20431" spans="1:2" x14ac:dyDescent="0.25">
      <c r="A20431">
        <v>61233</v>
      </c>
      <c r="B20431" s="1">
        <f t="shared" si="319"/>
        <v>1.146874999999641</v>
      </c>
    </row>
    <row r="20432" spans="1:2" x14ac:dyDescent="0.25">
      <c r="A20432">
        <v>61236</v>
      </c>
      <c r="B20432" s="1">
        <f t="shared" si="319"/>
        <v>1.1469097222218632</v>
      </c>
    </row>
    <row r="20433" spans="1:2" x14ac:dyDescent="0.25">
      <c r="A20433">
        <v>61239</v>
      </c>
      <c r="B20433" s="1">
        <f t="shared" si="319"/>
        <v>1.1469444444440853</v>
      </c>
    </row>
    <row r="20434" spans="1:2" x14ac:dyDescent="0.25">
      <c r="A20434">
        <v>61242</v>
      </c>
      <c r="B20434" s="1">
        <f t="shared" si="319"/>
        <v>1.1469791666663074</v>
      </c>
    </row>
    <row r="20435" spans="1:2" x14ac:dyDescent="0.25">
      <c r="A20435">
        <v>61245</v>
      </c>
      <c r="B20435" s="1">
        <f t="shared" si="319"/>
        <v>1.1470138888885295</v>
      </c>
    </row>
    <row r="20436" spans="1:2" x14ac:dyDescent="0.25">
      <c r="A20436">
        <v>61248</v>
      </c>
      <c r="B20436" s="1">
        <f t="shared" si="319"/>
        <v>1.1470486111107516</v>
      </c>
    </row>
    <row r="20437" spans="1:2" x14ac:dyDescent="0.25">
      <c r="A20437">
        <v>61251</v>
      </c>
      <c r="B20437" s="1">
        <f t="shared" si="319"/>
        <v>1.1470833333329737</v>
      </c>
    </row>
    <row r="20438" spans="1:2" x14ac:dyDescent="0.25">
      <c r="A20438">
        <v>61254</v>
      </c>
      <c r="B20438" s="1">
        <f t="shared" si="319"/>
        <v>1.1471180555551959</v>
      </c>
    </row>
    <row r="20439" spans="1:2" x14ac:dyDescent="0.25">
      <c r="A20439">
        <v>61257</v>
      </c>
      <c r="B20439" s="1">
        <f t="shared" ref="B20439:B20502" si="320">B20438+(3/86400)</f>
        <v>1.147152777777418</v>
      </c>
    </row>
    <row r="20440" spans="1:2" x14ac:dyDescent="0.25">
      <c r="A20440">
        <v>61260</v>
      </c>
      <c r="B20440" s="1">
        <f t="shared" si="320"/>
        <v>1.1471874999996401</v>
      </c>
    </row>
    <row r="20441" spans="1:2" x14ac:dyDescent="0.25">
      <c r="A20441">
        <v>61263</v>
      </c>
      <c r="B20441" s="1">
        <f t="shared" si="320"/>
        <v>1.1472222222218622</v>
      </c>
    </row>
    <row r="20442" spans="1:2" x14ac:dyDescent="0.25">
      <c r="A20442">
        <v>61266</v>
      </c>
      <c r="B20442" s="1">
        <f t="shared" si="320"/>
        <v>1.1472569444440843</v>
      </c>
    </row>
    <row r="20443" spans="1:2" x14ac:dyDescent="0.25">
      <c r="A20443">
        <v>61269</v>
      </c>
      <c r="B20443" s="1">
        <f t="shared" si="320"/>
        <v>1.1472916666663064</v>
      </c>
    </row>
    <row r="20444" spans="1:2" x14ac:dyDescent="0.25">
      <c r="A20444">
        <v>61272</v>
      </c>
      <c r="B20444" s="1">
        <f t="shared" si="320"/>
        <v>1.1473263888885286</v>
      </c>
    </row>
    <row r="20445" spans="1:2" x14ac:dyDescent="0.25">
      <c r="A20445">
        <v>61275</v>
      </c>
      <c r="B20445" s="1">
        <f t="shared" si="320"/>
        <v>1.1473611111107507</v>
      </c>
    </row>
    <row r="20446" spans="1:2" x14ac:dyDescent="0.25">
      <c r="A20446">
        <v>61278</v>
      </c>
      <c r="B20446" s="1">
        <f t="shared" si="320"/>
        <v>1.1473958333329728</v>
      </c>
    </row>
    <row r="20447" spans="1:2" x14ac:dyDescent="0.25">
      <c r="A20447">
        <v>61281</v>
      </c>
      <c r="B20447" s="1">
        <f t="shared" si="320"/>
        <v>1.1474305555551949</v>
      </c>
    </row>
    <row r="20448" spans="1:2" x14ac:dyDescent="0.25">
      <c r="A20448">
        <v>61284</v>
      </c>
      <c r="B20448" s="1">
        <f t="shared" si="320"/>
        <v>1.147465277777417</v>
      </c>
    </row>
    <row r="20449" spans="1:2" x14ac:dyDescent="0.25">
      <c r="A20449">
        <v>61287</v>
      </c>
      <c r="B20449" s="1">
        <f t="shared" si="320"/>
        <v>1.1474999999996391</v>
      </c>
    </row>
    <row r="20450" spans="1:2" x14ac:dyDescent="0.25">
      <c r="A20450">
        <v>61290</v>
      </c>
      <c r="B20450" s="1">
        <f t="shared" si="320"/>
        <v>1.1475347222218613</v>
      </c>
    </row>
    <row r="20451" spans="1:2" x14ac:dyDescent="0.25">
      <c r="A20451">
        <v>61293</v>
      </c>
      <c r="B20451" s="1">
        <f t="shared" si="320"/>
        <v>1.1475694444440834</v>
      </c>
    </row>
    <row r="20452" spans="1:2" x14ac:dyDescent="0.25">
      <c r="A20452">
        <v>61296</v>
      </c>
      <c r="B20452" s="1">
        <f t="shared" si="320"/>
        <v>1.1476041666663055</v>
      </c>
    </row>
    <row r="20453" spans="1:2" x14ac:dyDescent="0.25">
      <c r="A20453">
        <v>61299</v>
      </c>
      <c r="B20453" s="1">
        <f t="shared" si="320"/>
        <v>1.1476388888885276</v>
      </c>
    </row>
    <row r="20454" spans="1:2" x14ac:dyDescent="0.25">
      <c r="A20454">
        <v>61302</v>
      </c>
      <c r="B20454" s="1">
        <f t="shared" si="320"/>
        <v>1.1476736111107497</v>
      </c>
    </row>
    <row r="20455" spans="1:2" x14ac:dyDescent="0.25">
      <c r="A20455">
        <v>61305</v>
      </c>
      <c r="B20455" s="1">
        <f t="shared" si="320"/>
        <v>1.1477083333329718</v>
      </c>
    </row>
    <row r="20456" spans="1:2" x14ac:dyDescent="0.25">
      <c r="A20456">
        <v>61308</v>
      </c>
      <c r="B20456" s="1">
        <f t="shared" si="320"/>
        <v>1.147743055555194</v>
      </c>
    </row>
    <row r="20457" spans="1:2" x14ac:dyDescent="0.25">
      <c r="A20457">
        <v>61311</v>
      </c>
      <c r="B20457" s="1">
        <f t="shared" si="320"/>
        <v>1.1477777777774161</v>
      </c>
    </row>
    <row r="20458" spans="1:2" x14ac:dyDescent="0.25">
      <c r="A20458">
        <v>61314</v>
      </c>
      <c r="B20458" s="1">
        <f t="shared" si="320"/>
        <v>1.1478124999996382</v>
      </c>
    </row>
    <row r="20459" spans="1:2" x14ac:dyDescent="0.25">
      <c r="A20459">
        <v>61317</v>
      </c>
      <c r="B20459" s="1">
        <f t="shared" si="320"/>
        <v>1.1478472222218603</v>
      </c>
    </row>
    <row r="20460" spans="1:2" x14ac:dyDescent="0.25">
      <c r="A20460">
        <v>61320</v>
      </c>
      <c r="B20460" s="1">
        <f t="shared" si="320"/>
        <v>1.1478819444440824</v>
      </c>
    </row>
    <row r="20461" spans="1:2" x14ac:dyDescent="0.25">
      <c r="A20461">
        <v>61323</v>
      </c>
      <c r="B20461" s="1">
        <f t="shared" si="320"/>
        <v>1.1479166666663045</v>
      </c>
    </row>
    <row r="20462" spans="1:2" x14ac:dyDescent="0.25">
      <c r="A20462">
        <v>61326</v>
      </c>
      <c r="B20462" s="1">
        <f t="shared" si="320"/>
        <v>1.1479513888885267</v>
      </c>
    </row>
    <row r="20463" spans="1:2" x14ac:dyDescent="0.25">
      <c r="A20463">
        <v>61329</v>
      </c>
      <c r="B20463" s="1">
        <f t="shared" si="320"/>
        <v>1.1479861111107488</v>
      </c>
    </row>
    <row r="20464" spans="1:2" x14ac:dyDescent="0.25">
      <c r="A20464">
        <v>61332</v>
      </c>
      <c r="B20464" s="1">
        <f t="shared" si="320"/>
        <v>1.1480208333329709</v>
      </c>
    </row>
    <row r="20465" spans="1:2" x14ac:dyDescent="0.25">
      <c r="A20465">
        <v>61335</v>
      </c>
      <c r="B20465" s="1">
        <f t="shared" si="320"/>
        <v>1.148055555555193</v>
      </c>
    </row>
    <row r="20466" spans="1:2" x14ac:dyDescent="0.25">
      <c r="A20466">
        <v>61338</v>
      </c>
      <c r="B20466" s="1">
        <f t="shared" si="320"/>
        <v>1.1480902777774151</v>
      </c>
    </row>
    <row r="20467" spans="1:2" x14ac:dyDescent="0.25">
      <c r="A20467">
        <v>61341</v>
      </c>
      <c r="B20467" s="1">
        <f t="shared" si="320"/>
        <v>1.1481249999996372</v>
      </c>
    </row>
    <row r="20468" spans="1:2" x14ac:dyDescent="0.25">
      <c r="A20468">
        <v>61344</v>
      </c>
      <c r="B20468" s="1">
        <f t="shared" si="320"/>
        <v>1.1481597222218594</v>
      </c>
    </row>
    <row r="20469" spans="1:2" x14ac:dyDescent="0.25">
      <c r="A20469">
        <v>61347</v>
      </c>
      <c r="B20469" s="1">
        <f t="shared" si="320"/>
        <v>1.1481944444440815</v>
      </c>
    </row>
    <row r="20470" spans="1:2" x14ac:dyDescent="0.25">
      <c r="A20470">
        <v>61350</v>
      </c>
      <c r="B20470" s="1">
        <f t="shared" si="320"/>
        <v>1.1482291666663036</v>
      </c>
    </row>
    <row r="20471" spans="1:2" x14ac:dyDescent="0.25">
      <c r="A20471">
        <v>61353</v>
      </c>
      <c r="B20471" s="1">
        <f t="shared" si="320"/>
        <v>1.1482638888885257</v>
      </c>
    </row>
    <row r="20472" spans="1:2" x14ac:dyDescent="0.25">
      <c r="A20472">
        <v>61356</v>
      </c>
      <c r="B20472" s="1">
        <f t="shared" si="320"/>
        <v>1.1482986111107478</v>
      </c>
    </row>
    <row r="20473" spans="1:2" x14ac:dyDescent="0.25">
      <c r="A20473">
        <v>61359</v>
      </c>
      <c r="B20473" s="1">
        <f t="shared" si="320"/>
        <v>1.1483333333329699</v>
      </c>
    </row>
    <row r="20474" spans="1:2" x14ac:dyDescent="0.25">
      <c r="A20474">
        <v>61362</v>
      </c>
      <c r="B20474" s="1">
        <f t="shared" si="320"/>
        <v>1.1483680555551921</v>
      </c>
    </row>
    <row r="20475" spans="1:2" x14ac:dyDescent="0.25">
      <c r="A20475">
        <v>61365</v>
      </c>
      <c r="B20475" s="1">
        <f t="shared" si="320"/>
        <v>1.1484027777774142</v>
      </c>
    </row>
    <row r="20476" spans="1:2" x14ac:dyDescent="0.25">
      <c r="A20476">
        <v>61368</v>
      </c>
      <c r="B20476" s="1">
        <f t="shared" si="320"/>
        <v>1.1484374999996363</v>
      </c>
    </row>
    <row r="20477" spans="1:2" x14ac:dyDescent="0.25">
      <c r="A20477">
        <v>61371</v>
      </c>
      <c r="B20477" s="1">
        <f t="shared" si="320"/>
        <v>1.1484722222218584</v>
      </c>
    </row>
    <row r="20478" spans="1:2" x14ac:dyDescent="0.25">
      <c r="A20478">
        <v>61374</v>
      </c>
      <c r="B20478" s="1">
        <f t="shared" si="320"/>
        <v>1.1485069444440805</v>
      </c>
    </row>
    <row r="20479" spans="1:2" x14ac:dyDescent="0.25">
      <c r="A20479">
        <v>61377</v>
      </c>
      <c r="B20479" s="1">
        <f t="shared" si="320"/>
        <v>1.1485416666663026</v>
      </c>
    </row>
    <row r="20480" spans="1:2" x14ac:dyDescent="0.25">
      <c r="A20480">
        <v>61380</v>
      </c>
      <c r="B20480" s="1">
        <f t="shared" si="320"/>
        <v>1.1485763888885248</v>
      </c>
    </row>
    <row r="20481" spans="1:2" x14ac:dyDescent="0.25">
      <c r="A20481">
        <v>61383</v>
      </c>
      <c r="B20481" s="1">
        <f t="shared" si="320"/>
        <v>1.1486111111107469</v>
      </c>
    </row>
    <row r="20482" spans="1:2" x14ac:dyDescent="0.25">
      <c r="A20482">
        <v>61386</v>
      </c>
      <c r="B20482" s="1">
        <f t="shared" si="320"/>
        <v>1.148645833332969</v>
      </c>
    </row>
    <row r="20483" spans="1:2" x14ac:dyDescent="0.25">
      <c r="A20483">
        <v>61389</v>
      </c>
      <c r="B20483" s="1">
        <f t="shared" si="320"/>
        <v>1.1486805555551911</v>
      </c>
    </row>
    <row r="20484" spans="1:2" x14ac:dyDescent="0.25">
      <c r="A20484">
        <v>61392</v>
      </c>
      <c r="B20484" s="1">
        <f t="shared" si="320"/>
        <v>1.1487152777774132</v>
      </c>
    </row>
    <row r="20485" spans="1:2" x14ac:dyDescent="0.25">
      <c r="A20485">
        <v>61395</v>
      </c>
      <c r="B20485" s="1">
        <f t="shared" si="320"/>
        <v>1.1487499999996353</v>
      </c>
    </row>
    <row r="20486" spans="1:2" x14ac:dyDescent="0.25">
      <c r="A20486">
        <v>61398</v>
      </c>
      <c r="B20486" s="1">
        <f t="shared" si="320"/>
        <v>1.1487847222218575</v>
      </c>
    </row>
    <row r="20487" spans="1:2" x14ac:dyDescent="0.25">
      <c r="A20487">
        <v>61401</v>
      </c>
      <c r="B20487" s="1">
        <f t="shared" si="320"/>
        <v>1.1488194444440796</v>
      </c>
    </row>
    <row r="20488" spans="1:2" x14ac:dyDescent="0.25">
      <c r="A20488">
        <v>61404</v>
      </c>
      <c r="B20488" s="1">
        <f t="shared" si="320"/>
        <v>1.1488541666663017</v>
      </c>
    </row>
    <row r="20489" spans="1:2" x14ac:dyDescent="0.25">
      <c r="A20489">
        <v>61407</v>
      </c>
      <c r="B20489" s="1">
        <f t="shared" si="320"/>
        <v>1.1488888888885238</v>
      </c>
    </row>
    <row r="20490" spans="1:2" x14ac:dyDescent="0.25">
      <c r="A20490">
        <v>61410</v>
      </c>
      <c r="B20490" s="1">
        <f t="shared" si="320"/>
        <v>1.1489236111107459</v>
      </c>
    </row>
    <row r="20491" spans="1:2" x14ac:dyDescent="0.25">
      <c r="A20491">
        <v>61413</v>
      </c>
      <c r="B20491" s="1">
        <f t="shared" si="320"/>
        <v>1.148958333332968</v>
      </c>
    </row>
    <row r="20492" spans="1:2" x14ac:dyDescent="0.25">
      <c r="A20492">
        <v>61416</v>
      </c>
      <c r="B20492" s="1">
        <f t="shared" si="320"/>
        <v>1.1489930555551902</v>
      </c>
    </row>
    <row r="20493" spans="1:2" x14ac:dyDescent="0.25">
      <c r="A20493">
        <v>61419</v>
      </c>
      <c r="B20493" s="1">
        <f t="shared" si="320"/>
        <v>1.1490277777774123</v>
      </c>
    </row>
    <row r="20494" spans="1:2" x14ac:dyDescent="0.25">
      <c r="A20494">
        <v>61422</v>
      </c>
      <c r="B20494" s="1">
        <f t="shared" si="320"/>
        <v>1.1490624999996344</v>
      </c>
    </row>
    <row r="20495" spans="1:2" x14ac:dyDescent="0.25">
      <c r="A20495">
        <v>61425</v>
      </c>
      <c r="B20495" s="1">
        <f t="shared" si="320"/>
        <v>1.1490972222218565</v>
      </c>
    </row>
    <row r="20496" spans="1:2" x14ac:dyDescent="0.25">
      <c r="A20496">
        <v>61428</v>
      </c>
      <c r="B20496" s="1">
        <f t="shared" si="320"/>
        <v>1.1491319444440786</v>
      </c>
    </row>
    <row r="20497" spans="1:2" x14ac:dyDescent="0.25">
      <c r="A20497">
        <v>61431</v>
      </c>
      <c r="B20497" s="1">
        <f t="shared" si="320"/>
        <v>1.1491666666663007</v>
      </c>
    </row>
    <row r="20498" spans="1:2" x14ac:dyDescent="0.25">
      <c r="A20498">
        <v>61434</v>
      </c>
      <c r="B20498" s="1">
        <f t="shared" si="320"/>
        <v>1.1492013888885229</v>
      </c>
    </row>
    <row r="20499" spans="1:2" x14ac:dyDescent="0.25">
      <c r="A20499">
        <v>61437</v>
      </c>
      <c r="B20499" s="1">
        <f t="shared" si="320"/>
        <v>1.149236111110745</v>
      </c>
    </row>
    <row r="20500" spans="1:2" x14ac:dyDescent="0.25">
      <c r="A20500">
        <v>61440</v>
      </c>
      <c r="B20500" s="1">
        <f t="shared" si="320"/>
        <v>1.1492708333329671</v>
      </c>
    </row>
    <row r="20501" spans="1:2" x14ac:dyDescent="0.25">
      <c r="A20501">
        <v>61443</v>
      </c>
      <c r="B20501" s="1">
        <f t="shared" si="320"/>
        <v>1.1493055555551892</v>
      </c>
    </row>
    <row r="20502" spans="1:2" x14ac:dyDescent="0.25">
      <c r="A20502">
        <v>61446</v>
      </c>
      <c r="B20502" s="1">
        <f t="shared" si="320"/>
        <v>1.1493402777774113</v>
      </c>
    </row>
    <row r="20503" spans="1:2" x14ac:dyDescent="0.25">
      <c r="A20503">
        <v>61449</v>
      </c>
      <c r="B20503" s="1">
        <f t="shared" ref="B20503:B20566" si="321">B20502+(3/86400)</f>
        <v>1.1493749999996334</v>
      </c>
    </row>
    <row r="20504" spans="1:2" x14ac:dyDescent="0.25">
      <c r="A20504">
        <v>61452</v>
      </c>
      <c r="B20504" s="1">
        <f t="shared" si="321"/>
        <v>1.1494097222218556</v>
      </c>
    </row>
    <row r="20505" spans="1:2" x14ac:dyDescent="0.25">
      <c r="A20505">
        <v>61455</v>
      </c>
      <c r="B20505" s="1">
        <f t="shared" si="321"/>
        <v>1.1494444444440777</v>
      </c>
    </row>
    <row r="20506" spans="1:2" x14ac:dyDescent="0.25">
      <c r="A20506">
        <v>61458</v>
      </c>
      <c r="B20506" s="1">
        <f t="shared" si="321"/>
        <v>1.1494791666662998</v>
      </c>
    </row>
    <row r="20507" spans="1:2" x14ac:dyDescent="0.25">
      <c r="A20507">
        <v>61461</v>
      </c>
      <c r="B20507" s="1">
        <f t="shared" si="321"/>
        <v>1.1495138888885219</v>
      </c>
    </row>
    <row r="20508" spans="1:2" x14ac:dyDescent="0.25">
      <c r="A20508">
        <v>61464</v>
      </c>
      <c r="B20508" s="1">
        <f t="shared" si="321"/>
        <v>1.149548611110744</v>
      </c>
    </row>
    <row r="20509" spans="1:2" x14ac:dyDescent="0.25">
      <c r="A20509">
        <v>61467</v>
      </c>
      <c r="B20509" s="1">
        <f t="shared" si="321"/>
        <v>1.1495833333329661</v>
      </c>
    </row>
    <row r="20510" spans="1:2" x14ac:dyDescent="0.25">
      <c r="A20510">
        <v>61470</v>
      </c>
      <c r="B20510" s="1">
        <f t="shared" si="321"/>
        <v>1.1496180555551883</v>
      </c>
    </row>
    <row r="20511" spans="1:2" x14ac:dyDescent="0.25">
      <c r="A20511">
        <v>61473</v>
      </c>
      <c r="B20511" s="1">
        <f t="shared" si="321"/>
        <v>1.1496527777774104</v>
      </c>
    </row>
    <row r="20512" spans="1:2" x14ac:dyDescent="0.25">
      <c r="A20512">
        <v>61476</v>
      </c>
      <c r="B20512" s="1">
        <f t="shared" si="321"/>
        <v>1.1496874999996325</v>
      </c>
    </row>
    <row r="20513" spans="1:2" x14ac:dyDescent="0.25">
      <c r="A20513">
        <v>61479</v>
      </c>
      <c r="B20513" s="1">
        <f t="shared" si="321"/>
        <v>1.1497222222218546</v>
      </c>
    </row>
    <row r="20514" spans="1:2" x14ac:dyDescent="0.25">
      <c r="A20514">
        <v>61482</v>
      </c>
      <c r="B20514" s="1">
        <f t="shared" si="321"/>
        <v>1.1497569444440767</v>
      </c>
    </row>
    <row r="20515" spans="1:2" x14ac:dyDescent="0.25">
      <c r="A20515">
        <v>61485</v>
      </c>
      <c r="B20515" s="1">
        <f t="shared" si="321"/>
        <v>1.1497916666662988</v>
      </c>
    </row>
    <row r="20516" spans="1:2" x14ac:dyDescent="0.25">
      <c r="A20516">
        <v>61488</v>
      </c>
      <c r="B20516" s="1">
        <f t="shared" si="321"/>
        <v>1.149826388888521</v>
      </c>
    </row>
    <row r="20517" spans="1:2" x14ac:dyDescent="0.25">
      <c r="A20517">
        <v>61491</v>
      </c>
      <c r="B20517" s="1">
        <f t="shared" si="321"/>
        <v>1.1498611111107431</v>
      </c>
    </row>
    <row r="20518" spans="1:2" x14ac:dyDescent="0.25">
      <c r="A20518">
        <v>61494</v>
      </c>
      <c r="B20518" s="1">
        <f t="shared" si="321"/>
        <v>1.1498958333329652</v>
      </c>
    </row>
    <row r="20519" spans="1:2" x14ac:dyDescent="0.25">
      <c r="A20519">
        <v>61497</v>
      </c>
      <c r="B20519" s="1">
        <f t="shared" si="321"/>
        <v>1.1499305555551873</v>
      </c>
    </row>
    <row r="20520" spans="1:2" x14ac:dyDescent="0.25">
      <c r="A20520">
        <v>61500</v>
      </c>
      <c r="B20520" s="1">
        <f t="shared" si="321"/>
        <v>1.1499652777774094</v>
      </c>
    </row>
    <row r="20521" spans="1:2" x14ac:dyDescent="0.25">
      <c r="A20521">
        <v>61503</v>
      </c>
      <c r="B20521" s="1">
        <f t="shared" si="321"/>
        <v>1.1499999999996315</v>
      </c>
    </row>
    <row r="20522" spans="1:2" x14ac:dyDescent="0.25">
      <c r="A20522">
        <v>61506</v>
      </c>
      <c r="B20522" s="1">
        <f t="shared" si="321"/>
        <v>1.1500347222218537</v>
      </c>
    </row>
    <row r="20523" spans="1:2" x14ac:dyDescent="0.25">
      <c r="A20523">
        <v>61509</v>
      </c>
      <c r="B20523" s="1">
        <f t="shared" si="321"/>
        <v>1.1500694444440758</v>
      </c>
    </row>
    <row r="20524" spans="1:2" x14ac:dyDescent="0.25">
      <c r="A20524">
        <v>61512</v>
      </c>
      <c r="B20524" s="1">
        <f t="shared" si="321"/>
        <v>1.1501041666662979</v>
      </c>
    </row>
    <row r="20525" spans="1:2" x14ac:dyDescent="0.25">
      <c r="A20525">
        <v>61515</v>
      </c>
      <c r="B20525" s="1">
        <f t="shared" si="321"/>
        <v>1.15013888888852</v>
      </c>
    </row>
    <row r="20526" spans="1:2" x14ac:dyDescent="0.25">
      <c r="A20526">
        <v>61518</v>
      </c>
      <c r="B20526" s="1">
        <f t="shared" si="321"/>
        <v>1.1501736111107421</v>
      </c>
    </row>
    <row r="20527" spans="1:2" x14ac:dyDescent="0.25">
      <c r="A20527">
        <v>61521</v>
      </c>
      <c r="B20527" s="1">
        <f t="shared" si="321"/>
        <v>1.1502083333329642</v>
      </c>
    </row>
    <row r="20528" spans="1:2" x14ac:dyDescent="0.25">
      <c r="A20528">
        <v>61524</v>
      </c>
      <c r="B20528" s="1">
        <f t="shared" si="321"/>
        <v>1.1502430555551864</v>
      </c>
    </row>
    <row r="20529" spans="1:2" x14ac:dyDescent="0.25">
      <c r="A20529">
        <v>61527</v>
      </c>
      <c r="B20529" s="1">
        <f t="shared" si="321"/>
        <v>1.1502777777774085</v>
      </c>
    </row>
    <row r="20530" spans="1:2" x14ac:dyDescent="0.25">
      <c r="A20530">
        <v>61530</v>
      </c>
      <c r="B20530" s="1">
        <f t="shared" si="321"/>
        <v>1.1503124999996306</v>
      </c>
    </row>
    <row r="20531" spans="1:2" x14ac:dyDescent="0.25">
      <c r="A20531">
        <v>61533</v>
      </c>
      <c r="B20531" s="1">
        <f t="shared" si="321"/>
        <v>1.1503472222218527</v>
      </c>
    </row>
    <row r="20532" spans="1:2" x14ac:dyDescent="0.25">
      <c r="A20532">
        <v>61536</v>
      </c>
      <c r="B20532" s="1">
        <f t="shared" si="321"/>
        <v>1.1503819444440748</v>
      </c>
    </row>
    <row r="20533" spans="1:2" x14ac:dyDescent="0.25">
      <c r="A20533">
        <v>61539</v>
      </c>
      <c r="B20533" s="1">
        <f t="shared" si="321"/>
        <v>1.1504166666662969</v>
      </c>
    </row>
    <row r="20534" spans="1:2" x14ac:dyDescent="0.25">
      <c r="A20534">
        <v>61542</v>
      </c>
      <c r="B20534" s="1">
        <f t="shared" si="321"/>
        <v>1.1504513888885191</v>
      </c>
    </row>
    <row r="20535" spans="1:2" x14ac:dyDescent="0.25">
      <c r="A20535">
        <v>61545</v>
      </c>
      <c r="B20535" s="1">
        <f t="shared" si="321"/>
        <v>1.1504861111107412</v>
      </c>
    </row>
    <row r="20536" spans="1:2" x14ac:dyDescent="0.25">
      <c r="A20536">
        <v>61548</v>
      </c>
      <c r="B20536" s="1">
        <f t="shared" si="321"/>
        <v>1.1505208333329633</v>
      </c>
    </row>
    <row r="20537" spans="1:2" x14ac:dyDescent="0.25">
      <c r="A20537">
        <v>61551</v>
      </c>
      <c r="B20537" s="1">
        <f t="shared" si="321"/>
        <v>1.1505555555551854</v>
      </c>
    </row>
    <row r="20538" spans="1:2" x14ac:dyDescent="0.25">
      <c r="A20538">
        <v>61554</v>
      </c>
      <c r="B20538" s="1">
        <f t="shared" si="321"/>
        <v>1.1505902777774075</v>
      </c>
    </row>
    <row r="20539" spans="1:2" x14ac:dyDescent="0.25">
      <c r="A20539">
        <v>61557</v>
      </c>
      <c r="B20539" s="1">
        <f t="shared" si="321"/>
        <v>1.1506249999996296</v>
      </c>
    </row>
    <row r="20540" spans="1:2" x14ac:dyDescent="0.25">
      <c r="A20540">
        <v>61560</v>
      </c>
      <c r="B20540" s="1">
        <f t="shared" si="321"/>
        <v>1.1506597222218518</v>
      </c>
    </row>
    <row r="20541" spans="1:2" x14ac:dyDescent="0.25">
      <c r="A20541">
        <v>61563</v>
      </c>
      <c r="B20541" s="1">
        <f t="shared" si="321"/>
        <v>1.1506944444440739</v>
      </c>
    </row>
    <row r="20542" spans="1:2" x14ac:dyDescent="0.25">
      <c r="A20542">
        <v>61566</v>
      </c>
      <c r="B20542" s="1">
        <f t="shared" si="321"/>
        <v>1.150729166666296</v>
      </c>
    </row>
    <row r="20543" spans="1:2" x14ac:dyDescent="0.25">
      <c r="A20543">
        <v>61569</v>
      </c>
      <c r="B20543" s="1">
        <f t="shared" si="321"/>
        <v>1.1507638888885181</v>
      </c>
    </row>
    <row r="20544" spans="1:2" x14ac:dyDescent="0.25">
      <c r="A20544">
        <v>61572</v>
      </c>
      <c r="B20544" s="1">
        <f t="shared" si="321"/>
        <v>1.1507986111107402</v>
      </c>
    </row>
    <row r="20545" spans="1:2" x14ac:dyDescent="0.25">
      <c r="A20545">
        <v>61575</v>
      </c>
      <c r="B20545" s="1">
        <f t="shared" si="321"/>
        <v>1.1508333333329623</v>
      </c>
    </row>
    <row r="20546" spans="1:2" x14ac:dyDescent="0.25">
      <c r="A20546">
        <v>61578</v>
      </c>
      <c r="B20546" s="1">
        <f t="shared" si="321"/>
        <v>1.1508680555551845</v>
      </c>
    </row>
    <row r="20547" spans="1:2" x14ac:dyDescent="0.25">
      <c r="A20547">
        <v>61581</v>
      </c>
      <c r="B20547" s="1">
        <f t="shared" si="321"/>
        <v>1.1509027777774066</v>
      </c>
    </row>
    <row r="20548" spans="1:2" x14ac:dyDescent="0.25">
      <c r="A20548">
        <v>61584</v>
      </c>
      <c r="B20548" s="1">
        <f t="shared" si="321"/>
        <v>1.1509374999996287</v>
      </c>
    </row>
    <row r="20549" spans="1:2" x14ac:dyDescent="0.25">
      <c r="A20549">
        <v>61587</v>
      </c>
      <c r="B20549" s="1">
        <f t="shared" si="321"/>
        <v>1.1509722222218508</v>
      </c>
    </row>
    <row r="20550" spans="1:2" x14ac:dyDescent="0.25">
      <c r="A20550">
        <v>61590</v>
      </c>
      <c r="B20550" s="1">
        <f t="shared" si="321"/>
        <v>1.1510069444440729</v>
      </c>
    </row>
    <row r="20551" spans="1:2" x14ac:dyDescent="0.25">
      <c r="A20551">
        <v>61593</v>
      </c>
      <c r="B20551" s="1">
        <f t="shared" si="321"/>
        <v>1.151041666666295</v>
      </c>
    </row>
    <row r="20552" spans="1:2" x14ac:dyDescent="0.25">
      <c r="A20552">
        <v>61596</v>
      </c>
      <c r="B20552" s="1">
        <f t="shared" si="321"/>
        <v>1.1510763888885172</v>
      </c>
    </row>
    <row r="20553" spans="1:2" x14ac:dyDescent="0.25">
      <c r="A20553">
        <v>61599</v>
      </c>
      <c r="B20553" s="1">
        <f t="shared" si="321"/>
        <v>1.1511111111107393</v>
      </c>
    </row>
    <row r="20554" spans="1:2" x14ac:dyDescent="0.25">
      <c r="A20554">
        <v>61602</v>
      </c>
      <c r="B20554" s="1">
        <f t="shared" si="321"/>
        <v>1.1511458333329614</v>
      </c>
    </row>
    <row r="20555" spans="1:2" x14ac:dyDescent="0.25">
      <c r="A20555">
        <v>61605</v>
      </c>
      <c r="B20555" s="1">
        <f t="shared" si="321"/>
        <v>1.1511805555551835</v>
      </c>
    </row>
    <row r="20556" spans="1:2" x14ac:dyDescent="0.25">
      <c r="A20556">
        <v>61608</v>
      </c>
      <c r="B20556" s="1">
        <f t="shared" si="321"/>
        <v>1.1512152777774056</v>
      </c>
    </row>
    <row r="20557" spans="1:2" x14ac:dyDescent="0.25">
      <c r="A20557">
        <v>61611</v>
      </c>
      <c r="B20557" s="1">
        <f t="shared" si="321"/>
        <v>1.1512499999996277</v>
      </c>
    </row>
    <row r="20558" spans="1:2" x14ac:dyDescent="0.25">
      <c r="A20558">
        <v>61614</v>
      </c>
      <c r="B20558" s="1">
        <f t="shared" si="321"/>
        <v>1.1512847222218499</v>
      </c>
    </row>
    <row r="20559" spans="1:2" x14ac:dyDescent="0.25">
      <c r="A20559">
        <v>61617</v>
      </c>
      <c r="B20559" s="1">
        <f t="shared" si="321"/>
        <v>1.151319444444072</v>
      </c>
    </row>
    <row r="20560" spans="1:2" x14ac:dyDescent="0.25">
      <c r="A20560">
        <v>61620</v>
      </c>
      <c r="B20560" s="1">
        <f t="shared" si="321"/>
        <v>1.1513541666662941</v>
      </c>
    </row>
    <row r="20561" spans="1:2" x14ac:dyDescent="0.25">
      <c r="A20561">
        <v>61623</v>
      </c>
      <c r="B20561" s="1">
        <f t="shared" si="321"/>
        <v>1.1513888888885162</v>
      </c>
    </row>
    <row r="20562" spans="1:2" x14ac:dyDescent="0.25">
      <c r="A20562">
        <v>61626</v>
      </c>
      <c r="B20562" s="1">
        <f t="shared" si="321"/>
        <v>1.1514236111107383</v>
      </c>
    </row>
    <row r="20563" spans="1:2" x14ac:dyDescent="0.25">
      <c r="A20563">
        <v>61629</v>
      </c>
      <c r="B20563" s="1">
        <f t="shared" si="321"/>
        <v>1.1514583333329604</v>
      </c>
    </row>
    <row r="20564" spans="1:2" x14ac:dyDescent="0.25">
      <c r="A20564">
        <v>61632</v>
      </c>
      <c r="B20564" s="1">
        <f t="shared" si="321"/>
        <v>1.1514930555551826</v>
      </c>
    </row>
    <row r="20565" spans="1:2" x14ac:dyDescent="0.25">
      <c r="A20565">
        <v>61635</v>
      </c>
      <c r="B20565" s="1">
        <f t="shared" si="321"/>
        <v>1.1515277777774047</v>
      </c>
    </row>
    <row r="20566" spans="1:2" x14ac:dyDescent="0.25">
      <c r="A20566">
        <v>61638</v>
      </c>
      <c r="B20566" s="1">
        <f t="shared" si="321"/>
        <v>1.1515624999996268</v>
      </c>
    </row>
    <row r="20567" spans="1:2" x14ac:dyDescent="0.25">
      <c r="A20567">
        <v>61641</v>
      </c>
      <c r="B20567" s="1">
        <f t="shared" ref="B20567:B20630" si="322">B20566+(3/86400)</f>
        <v>1.1515972222218489</v>
      </c>
    </row>
    <row r="20568" spans="1:2" x14ac:dyDescent="0.25">
      <c r="A20568">
        <v>61644</v>
      </c>
      <c r="B20568" s="1">
        <f t="shared" si="322"/>
        <v>1.151631944444071</v>
      </c>
    </row>
    <row r="20569" spans="1:2" x14ac:dyDescent="0.25">
      <c r="A20569">
        <v>61647</v>
      </c>
      <c r="B20569" s="1">
        <f t="shared" si="322"/>
        <v>1.1516666666662931</v>
      </c>
    </row>
    <row r="20570" spans="1:2" x14ac:dyDescent="0.25">
      <c r="A20570">
        <v>61650</v>
      </c>
      <c r="B20570" s="1">
        <f t="shared" si="322"/>
        <v>1.1517013888885153</v>
      </c>
    </row>
    <row r="20571" spans="1:2" x14ac:dyDescent="0.25">
      <c r="A20571">
        <v>61653</v>
      </c>
      <c r="B20571" s="1">
        <f t="shared" si="322"/>
        <v>1.1517361111107374</v>
      </c>
    </row>
    <row r="20572" spans="1:2" x14ac:dyDescent="0.25">
      <c r="A20572">
        <v>61656</v>
      </c>
      <c r="B20572" s="1">
        <f t="shared" si="322"/>
        <v>1.1517708333329595</v>
      </c>
    </row>
    <row r="20573" spans="1:2" x14ac:dyDescent="0.25">
      <c r="A20573">
        <v>61659</v>
      </c>
      <c r="B20573" s="1">
        <f t="shared" si="322"/>
        <v>1.1518055555551816</v>
      </c>
    </row>
    <row r="20574" spans="1:2" x14ac:dyDescent="0.25">
      <c r="A20574">
        <v>61662</v>
      </c>
      <c r="B20574" s="1">
        <f t="shared" si="322"/>
        <v>1.1518402777774037</v>
      </c>
    </row>
    <row r="20575" spans="1:2" x14ac:dyDescent="0.25">
      <c r="A20575">
        <v>61665</v>
      </c>
      <c r="B20575" s="1">
        <f t="shared" si="322"/>
        <v>1.1518749999996258</v>
      </c>
    </row>
    <row r="20576" spans="1:2" x14ac:dyDescent="0.25">
      <c r="A20576">
        <v>61668</v>
      </c>
      <c r="B20576" s="1">
        <f t="shared" si="322"/>
        <v>1.151909722221848</v>
      </c>
    </row>
    <row r="20577" spans="1:2" x14ac:dyDescent="0.25">
      <c r="A20577">
        <v>61671</v>
      </c>
      <c r="B20577" s="1">
        <f t="shared" si="322"/>
        <v>1.1519444444440701</v>
      </c>
    </row>
    <row r="20578" spans="1:2" x14ac:dyDescent="0.25">
      <c r="A20578">
        <v>61674</v>
      </c>
      <c r="B20578" s="1">
        <f t="shared" si="322"/>
        <v>1.1519791666662922</v>
      </c>
    </row>
    <row r="20579" spans="1:2" x14ac:dyDescent="0.25">
      <c r="A20579">
        <v>61677</v>
      </c>
      <c r="B20579" s="1">
        <f t="shared" si="322"/>
        <v>1.1520138888885143</v>
      </c>
    </row>
    <row r="20580" spans="1:2" x14ac:dyDescent="0.25">
      <c r="A20580">
        <v>61680</v>
      </c>
      <c r="B20580" s="1">
        <f t="shared" si="322"/>
        <v>1.1520486111107364</v>
      </c>
    </row>
    <row r="20581" spans="1:2" x14ac:dyDescent="0.25">
      <c r="A20581">
        <v>61683</v>
      </c>
      <c r="B20581" s="1">
        <f t="shared" si="322"/>
        <v>1.1520833333329585</v>
      </c>
    </row>
    <row r="20582" spans="1:2" x14ac:dyDescent="0.25">
      <c r="A20582">
        <v>61686</v>
      </c>
      <c r="B20582" s="1">
        <f t="shared" si="322"/>
        <v>1.1521180555551807</v>
      </c>
    </row>
    <row r="20583" spans="1:2" x14ac:dyDescent="0.25">
      <c r="A20583">
        <v>61689</v>
      </c>
      <c r="B20583" s="1">
        <f t="shared" si="322"/>
        <v>1.1521527777774028</v>
      </c>
    </row>
    <row r="20584" spans="1:2" x14ac:dyDescent="0.25">
      <c r="A20584">
        <v>61692</v>
      </c>
      <c r="B20584" s="1">
        <f t="shared" si="322"/>
        <v>1.1521874999996249</v>
      </c>
    </row>
    <row r="20585" spans="1:2" x14ac:dyDescent="0.25">
      <c r="A20585">
        <v>61695</v>
      </c>
      <c r="B20585" s="1">
        <f t="shared" si="322"/>
        <v>1.152222222221847</v>
      </c>
    </row>
    <row r="20586" spans="1:2" x14ac:dyDescent="0.25">
      <c r="A20586">
        <v>61698</v>
      </c>
      <c r="B20586" s="1">
        <f t="shared" si="322"/>
        <v>1.1522569444440691</v>
      </c>
    </row>
    <row r="20587" spans="1:2" x14ac:dyDescent="0.25">
      <c r="A20587">
        <v>61701</v>
      </c>
      <c r="B20587" s="1">
        <f t="shared" si="322"/>
        <v>1.1522916666662912</v>
      </c>
    </row>
    <row r="20588" spans="1:2" x14ac:dyDescent="0.25">
      <c r="A20588">
        <v>61704</v>
      </c>
      <c r="B20588" s="1">
        <f t="shared" si="322"/>
        <v>1.1523263888885134</v>
      </c>
    </row>
    <row r="20589" spans="1:2" x14ac:dyDescent="0.25">
      <c r="A20589">
        <v>61707</v>
      </c>
      <c r="B20589" s="1">
        <f t="shared" si="322"/>
        <v>1.1523611111107355</v>
      </c>
    </row>
    <row r="20590" spans="1:2" x14ac:dyDescent="0.25">
      <c r="A20590">
        <v>61710</v>
      </c>
      <c r="B20590" s="1">
        <f t="shared" si="322"/>
        <v>1.1523958333329576</v>
      </c>
    </row>
    <row r="20591" spans="1:2" x14ac:dyDescent="0.25">
      <c r="A20591">
        <v>61713</v>
      </c>
      <c r="B20591" s="1">
        <f t="shared" si="322"/>
        <v>1.1524305555551797</v>
      </c>
    </row>
    <row r="20592" spans="1:2" x14ac:dyDescent="0.25">
      <c r="A20592">
        <v>61716</v>
      </c>
      <c r="B20592" s="1">
        <f t="shared" si="322"/>
        <v>1.1524652777774018</v>
      </c>
    </row>
    <row r="20593" spans="1:2" x14ac:dyDescent="0.25">
      <c r="A20593">
        <v>61719</v>
      </c>
      <c r="B20593" s="1">
        <f t="shared" si="322"/>
        <v>1.1524999999996239</v>
      </c>
    </row>
    <row r="20594" spans="1:2" x14ac:dyDescent="0.25">
      <c r="A20594">
        <v>61722</v>
      </c>
      <c r="B20594" s="1">
        <f t="shared" si="322"/>
        <v>1.1525347222218461</v>
      </c>
    </row>
    <row r="20595" spans="1:2" x14ac:dyDescent="0.25">
      <c r="A20595">
        <v>61725</v>
      </c>
      <c r="B20595" s="1">
        <f t="shared" si="322"/>
        <v>1.1525694444440682</v>
      </c>
    </row>
    <row r="20596" spans="1:2" x14ac:dyDescent="0.25">
      <c r="A20596">
        <v>61728</v>
      </c>
      <c r="B20596" s="1">
        <f t="shared" si="322"/>
        <v>1.1526041666662903</v>
      </c>
    </row>
    <row r="20597" spans="1:2" x14ac:dyDescent="0.25">
      <c r="A20597">
        <v>61731</v>
      </c>
      <c r="B20597" s="1">
        <f t="shared" si="322"/>
        <v>1.1526388888885124</v>
      </c>
    </row>
    <row r="20598" spans="1:2" x14ac:dyDescent="0.25">
      <c r="A20598">
        <v>61734</v>
      </c>
      <c r="B20598" s="1">
        <f t="shared" si="322"/>
        <v>1.1526736111107345</v>
      </c>
    </row>
    <row r="20599" spans="1:2" x14ac:dyDescent="0.25">
      <c r="A20599">
        <v>61737</v>
      </c>
      <c r="B20599" s="1">
        <f t="shared" si="322"/>
        <v>1.1527083333329566</v>
      </c>
    </row>
    <row r="20600" spans="1:2" x14ac:dyDescent="0.25">
      <c r="A20600">
        <v>61740</v>
      </c>
      <c r="B20600" s="1">
        <f t="shared" si="322"/>
        <v>1.1527430555551788</v>
      </c>
    </row>
    <row r="20601" spans="1:2" x14ac:dyDescent="0.25">
      <c r="A20601">
        <v>61743</v>
      </c>
      <c r="B20601" s="1">
        <f t="shared" si="322"/>
        <v>1.1527777777774009</v>
      </c>
    </row>
    <row r="20602" spans="1:2" x14ac:dyDescent="0.25">
      <c r="A20602">
        <v>61746</v>
      </c>
      <c r="B20602" s="1">
        <f t="shared" si="322"/>
        <v>1.152812499999623</v>
      </c>
    </row>
    <row r="20603" spans="1:2" x14ac:dyDescent="0.25">
      <c r="A20603">
        <v>61749</v>
      </c>
      <c r="B20603" s="1">
        <f t="shared" si="322"/>
        <v>1.1528472222218451</v>
      </c>
    </row>
    <row r="20604" spans="1:2" x14ac:dyDescent="0.25">
      <c r="A20604">
        <v>61752</v>
      </c>
      <c r="B20604" s="1">
        <f t="shared" si="322"/>
        <v>1.1528819444440672</v>
      </c>
    </row>
    <row r="20605" spans="1:2" x14ac:dyDescent="0.25">
      <c r="A20605">
        <v>61755</v>
      </c>
      <c r="B20605" s="1">
        <f t="shared" si="322"/>
        <v>1.1529166666662893</v>
      </c>
    </row>
    <row r="20606" spans="1:2" x14ac:dyDescent="0.25">
      <c r="A20606">
        <v>61758</v>
      </c>
      <c r="B20606" s="1">
        <f t="shared" si="322"/>
        <v>1.1529513888885115</v>
      </c>
    </row>
    <row r="20607" spans="1:2" x14ac:dyDescent="0.25">
      <c r="A20607">
        <v>61761</v>
      </c>
      <c r="B20607" s="1">
        <f t="shared" si="322"/>
        <v>1.1529861111107336</v>
      </c>
    </row>
    <row r="20608" spans="1:2" x14ac:dyDescent="0.25">
      <c r="A20608">
        <v>61764</v>
      </c>
      <c r="B20608" s="1">
        <f t="shared" si="322"/>
        <v>1.1530208333329557</v>
      </c>
    </row>
    <row r="20609" spans="1:2" x14ac:dyDescent="0.25">
      <c r="A20609">
        <v>61767</v>
      </c>
      <c r="B20609" s="1">
        <f t="shared" si="322"/>
        <v>1.1530555555551778</v>
      </c>
    </row>
    <row r="20610" spans="1:2" x14ac:dyDescent="0.25">
      <c r="A20610">
        <v>61770</v>
      </c>
      <c r="B20610" s="1">
        <f t="shared" si="322"/>
        <v>1.1530902777773999</v>
      </c>
    </row>
    <row r="20611" spans="1:2" x14ac:dyDescent="0.25">
      <c r="A20611">
        <v>61773</v>
      </c>
      <c r="B20611" s="1">
        <f t="shared" si="322"/>
        <v>1.153124999999622</v>
      </c>
    </row>
    <row r="20612" spans="1:2" x14ac:dyDescent="0.25">
      <c r="A20612">
        <v>61776</v>
      </c>
      <c r="B20612" s="1">
        <f t="shared" si="322"/>
        <v>1.1531597222218442</v>
      </c>
    </row>
    <row r="20613" spans="1:2" x14ac:dyDescent="0.25">
      <c r="A20613">
        <v>61779</v>
      </c>
      <c r="B20613" s="1">
        <f t="shared" si="322"/>
        <v>1.1531944444440663</v>
      </c>
    </row>
    <row r="20614" spans="1:2" x14ac:dyDescent="0.25">
      <c r="A20614">
        <v>61782</v>
      </c>
      <c r="B20614" s="1">
        <f t="shared" si="322"/>
        <v>1.1532291666662884</v>
      </c>
    </row>
    <row r="20615" spans="1:2" x14ac:dyDescent="0.25">
      <c r="A20615">
        <v>61785</v>
      </c>
      <c r="B20615" s="1">
        <f t="shared" si="322"/>
        <v>1.1532638888885105</v>
      </c>
    </row>
    <row r="20616" spans="1:2" x14ac:dyDescent="0.25">
      <c r="A20616">
        <v>61788</v>
      </c>
      <c r="B20616" s="1">
        <f t="shared" si="322"/>
        <v>1.1532986111107326</v>
      </c>
    </row>
    <row r="20617" spans="1:2" x14ac:dyDescent="0.25">
      <c r="A20617">
        <v>61791</v>
      </c>
      <c r="B20617" s="1">
        <f t="shared" si="322"/>
        <v>1.1533333333329547</v>
      </c>
    </row>
    <row r="20618" spans="1:2" x14ac:dyDescent="0.25">
      <c r="A20618">
        <v>61794</v>
      </c>
      <c r="B20618" s="1">
        <f t="shared" si="322"/>
        <v>1.1533680555551769</v>
      </c>
    </row>
    <row r="20619" spans="1:2" x14ac:dyDescent="0.25">
      <c r="A20619">
        <v>61797</v>
      </c>
      <c r="B20619" s="1">
        <f t="shared" si="322"/>
        <v>1.153402777777399</v>
      </c>
    </row>
    <row r="20620" spans="1:2" x14ac:dyDescent="0.25">
      <c r="A20620">
        <v>61800</v>
      </c>
      <c r="B20620" s="1">
        <f t="shared" si="322"/>
        <v>1.1534374999996211</v>
      </c>
    </row>
    <row r="20621" spans="1:2" x14ac:dyDescent="0.25">
      <c r="A20621">
        <v>61803</v>
      </c>
      <c r="B20621" s="1">
        <f t="shared" si="322"/>
        <v>1.1534722222218432</v>
      </c>
    </row>
    <row r="20622" spans="1:2" x14ac:dyDescent="0.25">
      <c r="A20622">
        <v>61806</v>
      </c>
      <c r="B20622" s="1">
        <f t="shared" si="322"/>
        <v>1.1535069444440653</v>
      </c>
    </row>
    <row r="20623" spans="1:2" x14ac:dyDescent="0.25">
      <c r="A20623">
        <v>61809</v>
      </c>
      <c r="B20623" s="1">
        <f t="shared" si="322"/>
        <v>1.1535416666662874</v>
      </c>
    </row>
    <row r="20624" spans="1:2" x14ac:dyDescent="0.25">
      <c r="A20624">
        <v>61812</v>
      </c>
      <c r="B20624" s="1">
        <f t="shared" si="322"/>
        <v>1.1535763888885096</v>
      </c>
    </row>
    <row r="20625" spans="1:2" x14ac:dyDescent="0.25">
      <c r="A20625">
        <v>61815</v>
      </c>
      <c r="B20625" s="1">
        <f t="shared" si="322"/>
        <v>1.1536111111107317</v>
      </c>
    </row>
    <row r="20626" spans="1:2" x14ac:dyDescent="0.25">
      <c r="A20626">
        <v>61818</v>
      </c>
      <c r="B20626" s="1">
        <f t="shared" si="322"/>
        <v>1.1536458333329538</v>
      </c>
    </row>
    <row r="20627" spans="1:2" x14ac:dyDescent="0.25">
      <c r="A20627">
        <v>61821</v>
      </c>
      <c r="B20627" s="1">
        <f t="shared" si="322"/>
        <v>1.1536805555551759</v>
      </c>
    </row>
    <row r="20628" spans="1:2" x14ac:dyDescent="0.25">
      <c r="A20628">
        <v>61824</v>
      </c>
      <c r="B20628" s="1">
        <f t="shared" si="322"/>
        <v>1.153715277777398</v>
      </c>
    </row>
    <row r="20629" spans="1:2" x14ac:dyDescent="0.25">
      <c r="A20629">
        <v>61827</v>
      </c>
      <c r="B20629" s="1">
        <f t="shared" si="322"/>
        <v>1.1537499999996201</v>
      </c>
    </row>
    <row r="20630" spans="1:2" x14ac:dyDescent="0.25">
      <c r="A20630">
        <v>61830</v>
      </c>
      <c r="B20630" s="1">
        <f t="shared" si="322"/>
        <v>1.1537847222218423</v>
      </c>
    </row>
    <row r="20631" spans="1:2" x14ac:dyDescent="0.25">
      <c r="A20631">
        <v>61833</v>
      </c>
      <c r="B20631" s="1">
        <f t="shared" ref="B20631:B20694" si="323">B20630+(3/86400)</f>
        <v>1.1538194444440644</v>
      </c>
    </row>
    <row r="20632" spans="1:2" x14ac:dyDescent="0.25">
      <c r="A20632">
        <v>61836</v>
      </c>
      <c r="B20632" s="1">
        <f t="shared" si="323"/>
        <v>1.1538541666662865</v>
      </c>
    </row>
    <row r="20633" spans="1:2" x14ac:dyDescent="0.25">
      <c r="A20633">
        <v>61839</v>
      </c>
      <c r="B20633" s="1">
        <f t="shared" si="323"/>
        <v>1.1538888888885086</v>
      </c>
    </row>
    <row r="20634" spans="1:2" x14ac:dyDescent="0.25">
      <c r="A20634">
        <v>61842</v>
      </c>
      <c r="B20634" s="1">
        <f t="shared" si="323"/>
        <v>1.1539236111107307</v>
      </c>
    </row>
    <row r="20635" spans="1:2" x14ac:dyDescent="0.25">
      <c r="A20635">
        <v>61845</v>
      </c>
      <c r="B20635" s="1">
        <f t="shared" si="323"/>
        <v>1.1539583333329528</v>
      </c>
    </row>
    <row r="20636" spans="1:2" x14ac:dyDescent="0.25">
      <c r="A20636">
        <v>61848</v>
      </c>
      <c r="B20636" s="1">
        <f t="shared" si="323"/>
        <v>1.153993055555175</v>
      </c>
    </row>
    <row r="20637" spans="1:2" x14ac:dyDescent="0.25">
      <c r="A20637">
        <v>61851</v>
      </c>
      <c r="B20637" s="1">
        <f t="shared" si="323"/>
        <v>1.1540277777773971</v>
      </c>
    </row>
    <row r="20638" spans="1:2" x14ac:dyDescent="0.25">
      <c r="A20638">
        <v>61854</v>
      </c>
      <c r="B20638" s="1">
        <f t="shared" si="323"/>
        <v>1.1540624999996192</v>
      </c>
    </row>
    <row r="20639" spans="1:2" x14ac:dyDescent="0.25">
      <c r="A20639">
        <v>61857</v>
      </c>
      <c r="B20639" s="1">
        <f t="shared" si="323"/>
        <v>1.1540972222218413</v>
      </c>
    </row>
    <row r="20640" spans="1:2" x14ac:dyDescent="0.25">
      <c r="A20640">
        <v>61860</v>
      </c>
      <c r="B20640" s="1">
        <f t="shared" si="323"/>
        <v>1.1541319444440634</v>
      </c>
    </row>
    <row r="20641" spans="1:2" x14ac:dyDescent="0.25">
      <c r="A20641">
        <v>61863</v>
      </c>
      <c r="B20641" s="1">
        <f t="shared" si="323"/>
        <v>1.1541666666662855</v>
      </c>
    </row>
    <row r="20642" spans="1:2" x14ac:dyDescent="0.25">
      <c r="A20642">
        <v>61866</v>
      </c>
      <c r="B20642" s="1">
        <f t="shared" si="323"/>
        <v>1.1542013888885077</v>
      </c>
    </row>
    <row r="20643" spans="1:2" x14ac:dyDescent="0.25">
      <c r="A20643">
        <v>61869</v>
      </c>
      <c r="B20643" s="1">
        <f t="shared" si="323"/>
        <v>1.1542361111107298</v>
      </c>
    </row>
    <row r="20644" spans="1:2" x14ac:dyDescent="0.25">
      <c r="A20644">
        <v>61872</v>
      </c>
      <c r="B20644" s="1">
        <f t="shared" si="323"/>
        <v>1.1542708333329519</v>
      </c>
    </row>
    <row r="20645" spans="1:2" x14ac:dyDescent="0.25">
      <c r="A20645">
        <v>61875</v>
      </c>
      <c r="B20645" s="1">
        <f t="shared" si="323"/>
        <v>1.154305555555174</v>
      </c>
    </row>
    <row r="20646" spans="1:2" x14ac:dyDescent="0.25">
      <c r="A20646">
        <v>61878</v>
      </c>
      <c r="B20646" s="1">
        <f t="shared" si="323"/>
        <v>1.1543402777773961</v>
      </c>
    </row>
    <row r="20647" spans="1:2" x14ac:dyDescent="0.25">
      <c r="A20647">
        <v>61881</v>
      </c>
      <c r="B20647" s="1">
        <f t="shared" si="323"/>
        <v>1.1543749999996182</v>
      </c>
    </row>
    <row r="20648" spans="1:2" x14ac:dyDescent="0.25">
      <c r="A20648">
        <v>61884</v>
      </c>
      <c r="B20648" s="1">
        <f t="shared" si="323"/>
        <v>1.1544097222218404</v>
      </c>
    </row>
    <row r="20649" spans="1:2" x14ac:dyDescent="0.25">
      <c r="A20649">
        <v>61887</v>
      </c>
      <c r="B20649" s="1">
        <f t="shared" si="323"/>
        <v>1.1544444444440625</v>
      </c>
    </row>
    <row r="20650" spans="1:2" x14ac:dyDescent="0.25">
      <c r="A20650">
        <v>61890</v>
      </c>
      <c r="B20650" s="1">
        <f t="shared" si="323"/>
        <v>1.1544791666662846</v>
      </c>
    </row>
    <row r="20651" spans="1:2" x14ac:dyDescent="0.25">
      <c r="A20651">
        <v>61893</v>
      </c>
      <c r="B20651" s="1">
        <f t="shared" si="323"/>
        <v>1.1545138888885067</v>
      </c>
    </row>
    <row r="20652" spans="1:2" x14ac:dyDescent="0.25">
      <c r="A20652">
        <v>61896</v>
      </c>
      <c r="B20652" s="1">
        <f t="shared" si="323"/>
        <v>1.1545486111107288</v>
      </c>
    </row>
    <row r="20653" spans="1:2" x14ac:dyDescent="0.25">
      <c r="A20653">
        <v>61899</v>
      </c>
      <c r="B20653" s="1">
        <f t="shared" si="323"/>
        <v>1.1545833333329509</v>
      </c>
    </row>
    <row r="20654" spans="1:2" x14ac:dyDescent="0.25">
      <c r="A20654">
        <v>61902</v>
      </c>
      <c r="B20654" s="1">
        <f t="shared" si="323"/>
        <v>1.1546180555551731</v>
      </c>
    </row>
    <row r="20655" spans="1:2" x14ac:dyDescent="0.25">
      <c r="A20655">
        <v>61905</v>
      </c>
      <c r="B20655" s="1">
        <f t="shared" si="323"/>
        <v>1.1546527777773952</v>
      </c>
    </row>
    <row r="20656" spans="1:2" x14ac:dyDescent="0.25">
      <c r="A20656">
        <v>61908</v>
      </c>
      <c r="B20656" s="1">
        <f t="shared" si="323"/>
        <v>1.1546874999996173</v>
      </c>
    </row>
    <row r="20657" spans="1:2" x14ac:dyDescent="0.25">
      <c r="A20657">
        <v>61911</v>
      </c>
      <c r="B20657" s="1">
        <f t="shared" si="323"/>
        <v>1.1547222222218394</v>
      </c>
    </row>
    <row r="20658" spans="1:2" x14ac:dyDescent="0.25">
      <c r="A20658">
        <v>61914</v>
      </c>
      <c r="B20658" s="1">
        <f t="shared" si="323"/>
        <v>1.1547569444440615</v>
      </c>
    </row>
    <row r="20659" spans="1:2" x14ac:dyDescent="0.25">
      <c r="A20659">
        <v>61917</v>
      </c>
      <c r="B20659" s="1">
        <f t="shared" si="323"/>
        <v>1.1547916666662836</v>
      </c>
    </row>
    <row r="20660" spans="1:2" x14ac:dyDescent="0.25">
      <c r="A20660">
        <v>61920</v>
      </c>
      <c r="B20660" s="1">
        <f t="shared" si="323"/>
        <v>1.1548263888885058</v>
      </c>
    </row>
    <row r="20661" spans="1:2" x14ac:dyDescent="0.25">
      <c r="A20661">
        <v>61923</v>
      </c>
      <c r="B20661" s="1">
        <f t="shared" si="323"/>
        <v>1.1548611111107279</v>
      </c>
    </row>
    <row r="20662" spans="1:2" x14ac:dyDescent="0.25">
      <c r="A20662">
        <v>61926</v>
      </c>
      <c r="B20662" s="1">
        <f t="shared" si="323"/>
        <v>1.15489583333295</v>
      </c>
    </row>
    <row r="20663" spans="1:2" x14ac:dyDescent="0.25">
      <c r="A20663">
        <v>61929</v>
      </c>
      <c r="B20663" s="1">
        <f t="shared" si="323"/>
        <v>1.1549305555551721</v>
      </c>
    </row>
    <row r="20664" spans="1:2" x14ac:dyDescent="0.25">
      <c r="A20664">
        <v>61932</v>
      </c>
      <c r="B20664" s="1">
        <f t="shared" si="323"/>
        <v>1.1549652777773942</v>
      </c>
    </row>
    <row r="20665" spans="1:2" x14ac:dyDescent="0.25">
      <c r="A20665">
        <v>61935</v>
      </c>
      <c r="B20665" s="1">
        <f t="shared" si="323"/>
        <v>1.1549999999996163</v>
      </c>
    </row>
    <row r="20666" spans="1:2" x14ac:dyDescent="0.25">
      <c r="A20666">
        <v>61938</v>
      </c>
      <c r="B20666" s="1">
        <f t="shared" si="323"/>
        <v>1.1550347222218385</v>
      </c>
    </row>
    <row r="20667" spans="1:2" x14ac:dyDescent="0.25">
      <c r="A20667">
        <v>61941</v>
      </c>
      <c r="B20667" s="1">
        <f t="shared" si="323"/>
        <v>1.1550694444440606</v>
      </c>
    </row>
    <row r="20668" spans="1:2" x14ac:dyDescent="0.25">
      <c r="A20668">
        <v>61944</v>
      </c>
      <c r="B20668" s="1">
        <f t="shared" si="323"/>
        <v>1.1551041666662827</v>
      </c>
    </row>
    <row r="20669" spans="1:2" x14ac:dyDescent="0.25">
      <c r="A20669">
        <v>61947</v>
      </c>
      <c r="B20669" s="1">
        <f t="shared" si="323"/>
        <v>1.1551388888885048</v>
      </c>
    </row>
    <row r="20670" spans="1:2" x14ac:dyDescent="0.25">
      <c r="A20670">
        <v>61950</v>
      </c>
      <c r="B20670" s="1">
        <f t="shared" si="323"/>
        <v>1.1551736111107269</v>
      </c>
    </row>
    <row r="20671" spans="1:2" x14ac:dyDescent="0.25">
      <c r="A20671">
        <v>61953</v>
      </c>
      <c r="B20671" s="1">
        <f t="shared" si="323"/>
        <v>1.155208333332949</v>
      </c>
    </row>
    <row r="20672" spans="1:2" x14ac:dyDescent="0.25">
      <c r="A20672">
        <v>61956</v>
      </c>
      <c r="B20672" s="1">
        <f t="shared" si="323"/>
        <v>1.1552430555551711</v>
      </c>
    </row>
    <row r="20673" spans="1:2" x14ac:dyDescent="0.25">
      <c r="A20673">
        <v>61959</v>
      </c>
      <c r="B20673" s="1">
        <f t="shared" si="323"/>
        <v>1.1552777777773933</v>
      </c>
    </row>
    <row r="20674" spans="1:2" x14ac:dyDescent="0.25">
      <c r="A20674">
        <v>61962</v>
      </c>
      <c r="B20674" s="1">
        <f t="shared" si="323"/>
        <v>1.1553124999996154</v>
      </c>
    </row>
    <row r="20675" spans="1:2" x14ac:dyDescent="0.25">
      <c r="A20675">
        <v>61965</v>
      </c>
      <c r="B20675" s="1">
        <f t="shared" si="323"/>
        <v>1.1553472222218375</v>
      </c>
    </row>
    <row r="20676" spans="1:2" x14ac:dyDescent="0.25">
      <c r="A20676">
        <v>61968</v>
      </c>
      <c r="B20676" s="1">
        <f t="shared" si="323"/>
        <v>1.1553819444440596</v>
      </c>
    </row>
    <row r="20677" spans="1:2" x14ac:dyDescent="0.25">
      <c r="A20677">
        <v>61971</v>
      </c>
      <c r="B20677" s="1">
        <f t="shared" si="323"/>
        <v>1.1554166666662817</v>
      </c>
    </row>
    <row r="20678" spans="1:2" x14ac:dyDescent="0.25">
      <c r="A20678">
        <v>61974</v>
      </c>
      <c r="B20678" s="1">
        <f t="shared" si="323"/>
        <v>1.1554513888885038</v>
      </c>
    </row>
    <row r="20679" spans="1:2" x14ac:dyDescent="0.25">
      <c r="A20679">
        <v>61977</v>
      </c>
      <c r="B20679" s="1">
        <f t="shared" si="323"/>
        <v>1.155486111110726</v>
      </c>
    </row>
    <row r="20680" spans="1:2" x14ac:dyDescent="0.25">
      <c r="A20680">
        <v>61980</v>
      </c>
      <c r="B20680" s="1">
        <f t="shared" si="323"/>
        <v>1.1555208333329481</v>
      </c>
    </row>
    <row r="20681" spans="1:2" x14ac:dyDescent="0.25">
      <c r="A20681">
        <v>61983</v>
      </c>
      <c r="B20681" s="1">
        <f t="shared" si="323"/>
        <v>1.1555555555551702</v>
      </c>
    </row>
    <row r="20682" spans="1:2" x14ac:dyDescent="0.25">
      <c r="A20682">
        <v>61986</v>
      </c>
      <c r="B20682" s="1">
        <f t="shared" si="323"/>
        <v>1.1555902777773923</v>
      </c>
    </row>
    <row r="20683" spans="1:2" x14ac:dyDescent="0.25">
      <c r="A20683">
        <v>61989</v>
      </c>
      <c r="B20683" s="1">
        <f t="shared" si="323"/>
        <v>1.1556249999996144</v>
      </c>
    </row>
    <row r="20684" spans="1:2" x14ac:dyDescent="0.25">
      <c r="A20684">
        <v>61992</v>
      </c>
      <c r="B20684" s="1">
        <f t="shared" si="323"/>
        <v>1.1556597222218365</v>
      </c>
    </row>
    <row r="20685" spans="1:2" x14ac:dyDescent="0.25">
      <c r="A20685">
        <v>61995</v>
      </c>
      <c r="B20685" s="1">
        <f t="shared" si="323"/>
        <v>1.1556944444440587</v>
      </c>
    </row>
    <row r="20686" spans="1:2" x14ac:dyDescent="0.25">
      <c r="A20686">
        <v>61998</v>
      </c>
      <c r="B20686" s="1">
        <f t="shared" si="323"/>
        <v>1.1557291666662808</v>
      </c>
    </row>
    <row r="20687" spans="1:2" x14ac:dyDescent="0.25">
      <c r="A20687">
        <v>62001</v>
      </c>
      <c r="B20687" s="1">
        <f t="shared" si="323"/>
        <v>1.1557638888885029</v>
      </c>
    </row>
    <row r="20688" spans="1:2" x14ac:dyDescent="0.25">
      <c r="A20688">
        <v>62004</v>
      </c>
      <c r="B20688" s="1">
        <f t="shared" si="323"/>
        <v>1.155798611110725</v>
      </c>
    </row>
    <row r="20689" spans="1:2" x14ac:dyDescent="0.25">
      <c r="A20689">
        <v>62007</v>
      </c>
      <c r="B20689" s="1">
        <f t="shared" si="323"/>
        <v>1.1558333333329471</v>
      </c>
    </row>
    <row r="20690" spans="1:2" x14ac:dyDescent="0.25">
      <c r="A20690">
        <v>62010</v>
      </c>
      <c r="B20690" s="1">
        <f t="shared" si="323"/>
        <v>1.1558680555551692</v>
      </c>
    </row>
    <row r="20691" spans="1:2" x14ac:dyDescent="0.25">
      <c r="A20691">
        <v>62013</v>
      </c>
      <c r="B20691" s="1">
        <f t="shared" si="323"/>
        <v>1.1559027777773914</v>
      </c>
    </row>
    <row r="20692" spans="1:2" x14ac:dyDescent="0.25">
      <c r="A20692">
        <v>62016</v>
      </c>
      <c r="B20692" s="1">
        <f t="shared" si="323"/>
        <v>1.1559374999996135</v>
      </c>
    </row>
    <row r="20693" spans="1:2" x14ac:dyDescent="0.25">
      <c r="A20693">
        <v>62019</v>
      </c>
      <c r="B20693" s="1">
        <f t="shared" si="323"/>
        <v>1.1559722222218356</v>
      </c>
    </row>
    <row r="20694" spans="1:2" x14ac:dyDescent="0.25">
      <c r="A20694">
        <v>62022</v>
      </c>
      <c r="B20694" s="1">
        <f t="shared" si="323"/>
        <v>1.1560069444440577</v>
      </c>
    </row>
    <row r="20695" spans="1:2" x14ac:dyDescent="0.25">
      <c r="A20695">
        <v>62025</v>
      </c>
      <c r="B20695" s="1">
        <f t="shared" ref="B20695:B20758" si="324">B20694+(3/86400)</f>
        <v>1.1560416666662798</v>
      </c>
    </row>
    <row r="20696" spans="1:2" x14ac:dyDescent="0.25">
      <c r="A20696">
        <v>62028</v>
      </c>
      <c r="B20696" s="1">
        <f t="shared" si="324"/>
        <v>1.1560763888885019</v>
      </c>
    </row>
    <row r="20697" spans="1:2" x14ac:dyDescent="0.25">
      <c r="A20697">
        <v>62031</v>
      </c>
      <c r="B20697" s="1">
        <f t="shared" si="324"/>
        <v>1.1561111111107241</v>
      </c>
    </row>
    <row r="20698" spans="1:2" x14ac:dyDescent="0.25">
      <c r="A20698">
        <v>62034</v>
      </c>
      <c r="B20698" s="1">
        <f t="shared" si="324"/>
        <v>1.1561458333329462</v>
      </c>
    </row>
    <row r="20699" spans="1:2" x14ac:dyDescent="0.25">
      <c r="A20699">
        <v>62037</v>
      </c>
      <c r="B20699" s="1">
        <f t="shared" si="324"/>
        <v>1.1561805555551683</v>
      </c>
    </row>
    <row r="20700" spans="1:2" x14ac:dyDescent="0.25">
      <c r="A20700">
        <v>62040</v>
      </c>
      <c r="B20700" s="1">
        <f t="shared" si="324"/>
        <v>1.1562152777773904</v>
      </c>
    </row>
    <row r="20701" spans="1:2" x14ac:dyDescent="0.25">
      <c r="A20701">
        <v>62043</v>
      </c>
      <c r="B20701" s="1">
        <f t="shared" si="324"/>
        <v>1.1562499999996125</v>
      </c>
    </row>
    <row r="20702" spans="1:2" x14ac:dyDescent="0.25">
      <c r="A20702">
        <v>62046</v>
      </c>
      <c r="B20702" s="1">
        <f t="shared" si="324"/>
        <v>1.1562847222218346</v>
      </c>
    </row>
    <row r="20703" spans="1:2" x14ac:dyDescent="0.25">
      <c r="A20703">
        <v>62049</v>
      </c>
      <c r="B20703" s="1">
        <f t="shared" si="324"/>
        <v>1.1563194444440568</v>
      </c>
    </row>
    <row r="20704" spans="1:2" x14ac:dyDescent="0.25">
      <c r="A20704">
        <v>62052</v>
      </c>
      <c r="B20704" s="1">
        <f t="shared" si="324"/>
        <v>1.1563541666662789</v>
      </c>
    </row>
    <row r="20705" spans="1:2" x14ac:dyDescent="0.25">
      <c r="A20705">
        <v>62055</v>
      </c>
      <c r="B20705" s="1">
        <f t="shared" si="324"/>
        <v>1.156388888888501</v>
      </c>
    </row>
    <row r="20706" spans="1:2" x14ac:dyDescent="0.25">
      <c r="A20706">
        <v>62058</v>
      </c>
      <c r="B20706" s="1">
        <f t="shared" si="324"/>
        <v>1.1564236111107231</v>
      </c>
    </row>
    <row r="20707" spans="1:2" x14ac:dyDescent="0.25">
      <c r="A20707">
        <v>62061</v>
      </c>
      <c r="B20707" s="1">
        <f t="shared" si="324"/>
        <v>1.1564583333329452</v>
      </c>
    </row>
    <row r="20708" spans="1:2" x14ac:dyDescent="0.25">
      <c r="A20708">
        <v>62064</v>
      </c>
      <c r="B20708" s="1">
        <f t="shared" si="324"/>
        <v>1.1564930555551673</v>
      </c>
    </row>
    <row r="20709" spans="1:2" x14ac:dyDescent="0.25">
      <c r="A20709">
        <v>62067</v>
      </c>
      <c r="B20709" s="1">
        <f t="shared" si="324"/>
        <v>1.1565277777773895</v>
      </c>
    </row>
    <row r="20710" spans="1:2" x14ac:dyDescent="0.25">
      <c r="A20710">
        <v>62070</v>
      </c>
      <c r="B20710" s="1">
        <f t="shared" si="324"/>
        <v>1.1565624999996116</v>
      </c>
    </row>
    <row r="20711" spans="1:2" x14ac:dyDescent="0.25">
      <c r="A20711">
        <v>62073</v>
      </c>
      <c r="B20711" s="1">
        <f t="shared" si="324"/>
        <v>1.1565972222218337</v>
      </c>
    </row>
    <row r="20712" spans="1:2" x14ac:dyDescent="0.25">
      <c r="A20712">
        <v>62076</v>
      </c>
      <c r="B20712" s="1">
        <f t="shared" si="324"/>
        <v>1.1566319444440558</v>
      </c>
    </row>
    <row r="20713" spans="1:2" x14ac:dyDescent="0.25">
      <c r="A20713">
        <v>62079</v>
      </c>
      <c r="B20713" s="1">
        <f t="shared" si="324"/>
        <v>1.1566666666662779</v>
      </c>
    </row>
    <row r="20714" spans="1:2" x14ac:dyDescent="0.25">
      <c r="A20714">
        <v>62082</v>
      </c>
      <c r="B20714" s="1">
        <f t="shared" si="324"/>
        <v>1.1567013888885</v>
      </c>
    </row>
    <row r="20715" spans="1:2" x14ac:dyDescent="0.25">
      <c r="A20715">
        <v>62085</v>
      </c>
      <c r="B20715" s="1">
        <f t="shared" si="324"/>
        <v>1.1567361111107222</v>
      </c>
    </row>
    <row r="20716" spans="1:2" x14ac:dyDescent="0.25">
      <c r="A20716">
        <v>62088</v>
      </c>
      <c r="B20716" s="1">
        <f t="shared" si="324"/>
        <v>1.1567708333329443</v>
      </c>
    </row>
    <row r="20717" spans="1:2" x14ac:dyDescent="0.25">
      <c r="A20717">
        <v>62091</v>
      </c>
      <c r="B20717" s="1">
        <f t="shared" si="324"/>
        <v>1.1568055555551664</v>
      </c>
    </row>
    <row r="20718" spans="1:2" x14ac:dyDescent="0.25">
      <c r="A20718">
        <v>62094</v>
      </c>
      <c r="B20718" s="1">
        <f t="shared" si="324"/>
        <v>1.1568402777773885</v>
      </c>
    </row>
    <row r="20719" spans="1:2" x14ac:dyDescent="0.25">
      <c r="A20719">
        <v>62097</v>
      </c>
      <c r="B20719" s="1">
        <f t="shared" si="324"/>
        <v>1.1568749999996106</v>
      </c>
    </row>
    <row r="20720" spans="1:2" x14ac:dyDescent="0.25">
      <c r="A20720">
        <v>62100</v>
      </c>
      <c r="B20720" s="1">
        <f t="shared" si="324"/>
        <v>1.1569097222218327</v>
      </c>
    </row>
    <row r="20721" spans="1:2" x14ac:dyDescent="0.25">
      <c r="A20721">
        <v>62103</v>
      </c>
      <c r="B20721" s="1">
        <f t="shared" si="324"/>
        <v>1.1569444444440549</v>
      </c>
    </row>
    <row r="20722" spans="1:2" x14ac:dyDescent="0.25">
      <c r="A20722">
        <v>62106</v>
      </c>
      <c r="B20722" s="1">
        <f t="shared" si="324"/>
        <v>1.156979166666277</v>
      </c>
    </row>
    <row r="20723" spans="1:2" x14ac:dyDescent="0.25">
      <c r="A20723">
        <v>62109</v>
      </c>
      <c r="B20723" s="1">
        <f t="shared" si="324"/>
        <v>1.1570138888884991</v>
      </c>
    </row>
    <row r="20724" spans="1:2" x14ac:dyDescent="0.25">
      <c r="A20724">
        <v>62112</v>
      </c>
      <c r="B20724" s="1">
        <f t="shared" si="324"/>
        <v>1.1570486111107212</v>
      </c>
    </row>
    <row r="20725" spans="1:2" x14ac:dyDescent="0.25">
      <c r="A20725">
        <v>62115</v>
      </c>
      <c r="B20725" s="1">
        <f t="shared" si="324"/>
        <v>1.1570833333329433</v>
      </c>
    </row>
    <row r="20726" spans="1:2" x14ac:dyDescent="0.25">
      <c r="A20726">
        <v>62118</v>
      </c>
      <c r="B20726" s="1">
        <f t="shared" si="324"/>
        <v>1.1571180555551654</v>
      </c>
    </row>
    <row r="20727" spans="1:2" x14ac:dyDescent="0.25">
      <c r="A20727">
        <v>62121</v>
      </c>
      <c r="B20727" s="1">
        <f t="shared" si="324"/>
        <v>1.1571527777773876</v>
      </c>
    </row>
    <row r="20728" spans="1:2" x14ac:dyDescent="0.25">
      <c r="A20728">
        <v>62124</v>
      </c>
      <c r="B20728" s="1">
        <f t="shared" si="324"/>
        <v>1.1571874999996097</v>
      </c>
    </row>
    <row r="20729" spans="1:2" x14ac:dyDescent="0.25">
      <c r="A20729">
        <v>62127</v>
      </c>
      <c r="B20729" s="1">
        <f t="shared" si="324"/>
        <v>1.1572222222218318</v>
      </c>
    </row>
    <row r="20730" spans="1:2" x14ac:dyDescent="0.25">
      <c r="A20730">
        <v>62130</v>
      </c>
      <c r="B20730" s="1">
        <f t="shared" si="324"/>
        <v>1.1572569444440539</v>
      </c>
    </row>
    <row r="20731" spans="1:2" x14ac:dyDescent="0.25">
      <c r="A20731">
        <v>62133</v>
      </c>
      <c r="B20731" s="1">
        <f t="shared" si="324"/>
        <v>1.157291666666276</v>
      </c>
    </row>
    <row r="20732" spans="1:2" x14ac:dyDescent="0.25">
      <c r="A20732">
        <v>62136</v>
      </c>
      <c r="B20732" s="1">
        <f t="shared" si="324"/>
        <v>1.1573263888884981</v>
      </c>
    </row>
    <row r="20733" spans="1:2" x14ac:dyDescent="0.25">
      <c r="A20733">
        <v>62139</v>
      </c>
      <c r="B20733" s="1">
        <f t="shared" si="324"/>
        <v>1.1573611111107203</v>
      </c>
    </row>
    <row r="20734" spans="1:2" x14ac:dyDescent="0.25">
      <c r="A20734">
        <v>62142</v>
      </c>
      <c r="B20734" s="1">
        <f t="shared" si="324"/>
        <v>1.1573958333329424</v>
      </c>
    </row>
    <row r="20735" spans="1:2" x14ac:dyDescent="0.25">
      <c r="A20735">
        <v>62145</v>
      </c>
      <c r="B20735" s="1">
        <f t="shared" si="324"/>
        <v>1.1574305555551645</v>
      </c>
    </row>
    <row r="20736" spans="1:2" x14ac:dyDescent="0.25">
      <c r="A20736">
        <v>62148</v>
      </c>
      <c r="B20736" s="1">
        <f t="shared" si="324"/>
        <v>1.1574652777773866</v>
      </c>
    </row>
    <row r="20737" spans="1:2" x14ac:dyDescent="0.25">
      <c r="A20737">
        <v>62151</v>
      </c>
      <c r="B20737" s="1">
        <f t="shared" si="324"/>
        <v>1.1574999999996087</v>
      </c>
    </row>
    <row r="20738" spans="1:2" x14ac:dyDescent="0.25">
      <c r="A20738">
        <v>62154</v>
      </c>
      <c r="B20738" s="1">
        <f t="shared" si="324"/>
        <v>1.1575347222218308</v>
      </c>
    </row>
    <row r="20739" spans="1:2" x14ac:dyDescent="0.25">
      <c r="A20739">
        <v>62157</v>
      </c>
      <c r="B20739" s="1">
        <f t="shared" si="324"/>
        <v>1.157569444444053</v>
      </c>
    </row>
    <row r="20740" spans="1:2" x14ac:dyDescent="0.25">
      <c r="A20740">
        <v>62160</v>
      </c>
      <c r="B20740" s="1">
        <f t="shared" si="324"/>
        <v>1.1576041666662751</v>
      </c>
    </row>
    <row r="20741" spans="1:2" x14ac:dyDescent="0.25">
      <c r="A20741">
        <v>62163</v>
      </c>
      <c r="B20741" s="1">
        <f t="shared" si="324"/>
        <v>1.1576388888884972</v>
      </c>
    </row>
    <row r="20742" spans="1:2" x14ac:dyDescent="0.25">
      <c r="A20742">
        <v>62166</v>
      </c>
      <c r="B20742" s="1">
        <f t="shared" si="324"/>
        <v>1.1576736111107193</v>
      </c>
    </row>
    <row r="20743" spans="1:2" x14ac:dyDescent="0.25">
      <c r="A20743">
        <v>62169</v>
      </c>
      <c r="B20743" s="1">
        <f t="shared" si="324"/>
        <v>1.1577083333329414</v>
      </c>
    </row>
    <row r="20744" spans="1:2" x14ac:dyDescent="0.25">
      <c r="A20744">
        <v>62172</v>
      </c>
      <c r="B20744" s="1">
        <f t="shared" si="324"/>
        <v>1.1577430555551635</v>
      </c>
    </row>
    <row r="20745" spans="1:2" x14ac:dyDescent="0.25">
      <c r="A20745">
        <v>62175</v>
      </c>
      <c r="B20745" s="1">
        <f t="shared" si="324"/>
        <v>1.1577777777773857</v>
      </c>
    </row>
    <row r="20746" spans="1:2" x14ac:dyDescent="0.25">
      <c r="A20746">
        <v>62178</v>
      </c>
      <c r="B20746" s="1">
        <f t="shared" si="324"/>
        <v>1.1578124999996078</v>
      </c>
    </row>
    <row r="20747" spans="1:2" x14ac:dyDescent="0.25">
      <c r="A20747">
        <v>62181</v>
      </c>
      <c r="B20747" s="1">
        <f t="shared" si="324"/>
        <v>1.1578472222218299</v>
      </c>
    </row>
    <row r="20748" spans="1:2" x14ac:dyDescent="0.25">
      <c r="A20748">
        <v>62184</v>
      </c>
      <c r="B20748" s="1">
        <f t="shared" si="324"/>
        <v>1.157881944444052</v>
      </c>
    </row>
    <row r="20749" spans="1:2" x14ac:dyDescent="0.25">
      <c r="A20749">
        <v>62187</v>
      </c>
      <c r="B20749" s="1">
        <f t="shared" si="324"/>
        <v>1.1579166666662741</v>
      </c>
    </row>
    <row r="20750" spans="1:2" x14ac:dyDescent="0.25">
      <c r="A20750">
        <v>62190</v>
      </c>
      <c r="B20750" s="1">
        <f t="shared" si="324"/>
        <v>1.1579513888884962</v>
      </c>
    </row>
    <row r="20751" spans="1:2" x14ac:dyDescent="0.25">
      <c r="A20751">
        <v>62193</v>
      </c>
      <c r="B20751" s="1">
        <f t="shared" si="324"/>
        <v>1.1579861111107184</v>
      </c>
    </row>
    <row r="20752" spans="1:2" x14ac:dyDescent="0.25">
      <c r="A20752">
        <v>62196</v>
      </c>
      <c r="B20752" s="1">
        <f t="shared" si="324"/>
        <v>1.1580208333329405</v>
      </c>
    </row>
    <row r="20753" spans="1:2" x14ac:dyDescent="0.25">
      <c r="A20753">
        <v>62199</v>
      </c>
      <c r="B20753" s="1">
        <f t="shared" si="324"/>
        <v>1.1580555555551626</v>
      </c>
    </row>
    <row r="20754" spans="1:2" x14ac:dyDescent="0.25">
      <c r="A20754">
        <v>62202</v>
      </c>
      <c r="B20754" s="1">
        <f t="shared" si="324"/>
        <v>1.1580902777773847</v>
      </c>
    </row>
    <row r="20755" spans="1:2" x14ac:dyDescent="0.25">
      <c r="A20755">
        <v>62205</v>
      </c>
      <c r="B20755" s="1">
        <f t="shared" si="324"/>
        <v>1.1581249999996068</v>
      </c>
    </row>
    <row r="20756" spans="1:2" x14ac:dyDescent="0.25">
      <c r="A20756">
        <v>62208</v>
      </c>
      <c r="B20756" s="1">
        <f t="shared" si="324"/>
        <v>1.1581597222218289</v>
      </c>
    </row>
    <row r="20757" spans="1:2" x14ac:dyDescent="0.25">
      <c r="A20757">
        <v>62211</v>
      </c>
      <c r="B20757" s="1">
        <f t="shared" si="324"/>
        <v>1.1581944444440511</v>
      </c>
    </row>
    <row r="20758" spans="1:2" x14ac:dyDescent="0.25">
      <c r="A20758">
        <v>62214</v>
      </c>
      <c r="B20758" s="1">
        <f t="shared" si="324"/>
        <v>1.1582291666662732</v>
      </c>
    </row>
    <row r="20759" spans="1:2" x14ac:dyDescent="0.25">
      <c r="A20759">
        <v>62217</v>
      </c>
      <c r="B20759" s="1">
        <f t="shared" ref="B20759:B20822" si="325">B20758+(3/86400)</f>
        <v>1.1582638888884953</v>
      </c>
    </row>
    <row r="20760" spans="1:2" x14ac:dyDescent="0.25">
      <c r="A20760">
        <v>62220</v>
      </c>
      <c r="B20760" s="1">
        <f t="shared" si="325"/>
        <v>1.1582986111107174</v>
      </c>
    </row>
    <row r="20761" spans="1:2" x14ac:dyDescent="0.25">
      <c r="A20761">
        <v>62223</v>
      </c>
      <c r="B20761" s="1">
        <f t="shared" si="325"/>
        <v>1.1583333333329395</v>
      </c>
    </row>
    <row r="20762" spans="1:2" x14ac:dyDescent="0.25">
      <c r="A20762">
        <v>62226</v>
      </c>
      <c r="B20762" s="1">
        <f t="shared" si="325"/>
        <v>1.1583680555551616</v>
      </c>
    </row>
    <row r="20763" spans="1:2" x14ac:dyDescent="0.25">
      <c r="A20763">
        <v>62229</v>
      </c>
      <c r="B20763" s="1">
        <f t="shared" si="325"/>
        <v>1.1584027777773838</v>
      </c>
    </row>
    <row r="20764" spans="1:2" x14ac:dyDescent="0.25">
      <c r="A20764">
        <v>62232</v>
      </c>
      <c r="B20764" s="1">
        <f t="shared" si="325"/>
        <v>1.1584374999996059</v>
      </c>
    </row>
    <row r="20765" spans="1:2" x14ac:dyDescent="0.25">
      <c r="A20765">
        <v>62235</v>
      </c>
      <c r="B20765" s="1">
        <f t="shared" si="325"/>
        <v>1.158472222221828</v>
      </c>
    </row>
    <row r="20766" spans="1:2" x14ac:dyDescent="0.25">
      <c r="A20766">
        <v>62238</v>
      </c>
      <c r="B20766" s="1">
        <f t="shared" si="325"/>
        <v>1.1585069444440501</v>
      </c>
    </row>
    <row r="20767" spans="1:2" x14ac:dyDescent="0.25">
      <c r="A20767">
        <v>62241</v>
      </c>
      <c r="B20767" s="1">
        <f t="shared" si="325"/>
        <v>1.1585416666662722</v>
      </c>
    </row>
    <row r="20768" spans="1:2" x14ac:dyDescent="0.25">
      <c r="A20768">
        <v>62244</v>
      </c>
      <c r="B20768" s="1">
        <f t="shared" si="325"/>
        <v>1.1585763888884943</v>
      </c>
    </row>
    <row r="20769" spans="1:2" x14ac:dyDescent="0.25">
      <c r="A20769">
        <v>62247</v>
      </c>
      <c r="B20769" s="1">
        <f t="shared" si="325"/>
        <v>1.1586111111107165</v>
      </c>
    </row>
    <row r="20770" spans="1:2" x14ac:dyDescent="0.25">
      <c r="A20770">
        <v>62250</v>
      </c>
      <c r="B20770" s="1">
        <f t="shared" si="325"/>
        <v>1.1586458333329386</v>
      </c>
    </row>
    <row r="20771" spans="1:2" x14ac:dyDescent="0.25">
      <c r="A20771">
        <v>62253</v>
      </c>
      <c r="B20771" s="1">
        <f t="shared" si="325"/>
        <v>1.1586805555551607</v>
      </c>
    </row>
    <row r="20772" spans="1:2" x14ac:dyDescent="0.25">
      <c r="A20772">
        <v>62256</v>
      </c>
      <c r="B20772" s="1">
        <f t="shared" si="325"/>
        <v>1.1587152777773828</v>
      </c>
    </row>
    <row r="20773" spans="1:2" x14ac:dyDescent="0.25">
      <c r="A20773">
        <v>62259</v>
      </c>
      <c r="B20773" s="1">
        <f t="shared" si="325"/>
        <v>1.1587499999996049</v>
      </c>
    </row>
    <row r="20774" spans="1:2" x14ac:dyDescent="0.25">
      <c r="A20774">
        <v>62262</v>
      </c>
      <c r="B20774" s="1">
        <f t="shared" si="325"/>
        <v>1.158784722221827</v>
      </c>
    </row>
    <row r="20775" spans="1:2" x14ac:dyDescent="0.25">
      <c r="A20775">
        <v>62265</v>
      </c>
      <c r="B20775" s="1">
        <f t="shared" si="325"/>
        <v>1.1588194444440492</v>
      </c>
    </row>
    <row r="20776" spans="1:2" x14ac:dyDescent="0.25">
      <c r="A20776">
        <v>62268</v>
      </c>
      <c r="B20776" s="1">
        <f t="shared" si="325"/>
        <v>1.1588541666662713</v>
      </c>
    </row>
    <row r="20777" spans="1:2" x14ac:dyDescent="0.25">
      <c r="A20777">
        <v>62271</v>
      </c>
      <c r="B20777" s="1">
        <f t="shared" si="325"/>
        <v>1.1588888888884934</v>
      </c>
    </row>
    <row r="20778" spans="1:2" x14ac:dyDescent="0.25">
      <c r="A20778">
        <v>62274</v>
      </c>
      <c r="B20778" s="1">
        <f t="shared" si="325"/>
        <v>1.1589236111107155</v>
      </c>
    </row>
    <row r="20779" spans="1:2" x14ac:dyDescent="0.25">
      <c r="A20779">
        <v>62277</v>
      </c>
      <c r="B20779" s="1">
        <f t="shared" si="325"/>
        <v>1.1589583333329376</v>
      </c>
    </row>
    <row r="20780" spans="1:2" x14ac:dyDescent="0.25">
      <c r="A20780">
        <v>62280</v>
      </c>
      <c r="B20780" s="1">
        <f t="shared" si="325"/>
        <v>1.1589930555551597</v>
      </c>
    </row>
    <row r="20781" spans="1:2" x14ac:dyDescent="0.25">
      <c r="A20781">
        <v>62283</v>
      </c>
      <c r="B20781" s="1">
        <f t="shared" si="325"/>
        <v>1.1590277777773819</v>
      </c>
    </row>
    <row r="20782" spans="1:2" x14ac:dyDescent="0.25">
      <c r="A20782">
        <v>62286</v>
      </c>
      <c r="B20782" s="1">
        <f t="shared" si="325"/>
        <v>1.159062499999604</v>
      </c>
    </row>
    <row r="20783" spans="1:2" x14ac:dyDescent="0.25">
      <c r="A20783">
        <v>62289</v>
      </c>
      <c r="B20783" s="1">
        <f t="shared" si="325"/>
        <v>1.1590972222218261</v>
      </c>
    </row>
    <row r="20784" spans="1:2" x14ac:dyDescent="0.25">
      <c r="A20784">
        <v>62292</v>
      </c>
      <c r="B20784" s="1">
        <f t="shared" si="325"/>
        <v>1.1591319444440482</v>
      </c>
    </row>
    <row r="20785" spans="1:2" x14ac:dyDescent="0.25">
      <c r="A20785">
        <v>62295</v>
      </c>
      <c r="B20785" s="1">
        <f t="shared" si="325"/>
        <v>1.1591666666662703</v>
      </c>
    </row>
    <row r="20786" spans="1:2" x14ac:dyDescent="0.25">
      <c r="A20786">
        <v>62298</v>
      </c>
      <c r="B20786" s="1">
        <f t="shared" si="325"/>
        <v>1.1592013888884924</v>
      </c>
    </row>
    <row r="20787" spans="1:2" x14ac:dyDescent="0.25">
      <c r="A20787">
        <v>62301</v>
      </c>
      <c r="B20787" s="1">
        <f t="shared" si="325"/>
        <v>1.1592361111107146</v>
      </c>
    </row>
    <row r="20788" spans="1:2" x14ac:dyDescent="0.25">
      <c r="A20788">
        <v>62304</v>
      </c>
      <c r="B20788" s="1">
        <f t="shared" si="325"/>
        <v>1.1592708333329367</v>
      </c>
    </row>
    <row r="20789" spans="1:2" x14ac:dyDescent="0.25">
      <c r="A20789">
        <v>62307</v>
      </c>
      <c r="B20789" s="1">
        <f t="shared" si="325"/>
        <v>1.1593055555551588</v>
      </c>
    </row>
    <row r="20790" spans="1:2" x14ac:dyDescent="0.25">
      <c r="A20790">
        <v>62310</v>
      </c>
      <c r="B20790" s="1">
        <f t="shared" si="325"/>
        <v>1.1593402777773809</v>
      </c>
    </row>
    <row r="20791" spans="1:2" x14ac:dyDescent="0.25">
      <c r="A20791">
        <v>62313</v>
      </c>
      <c r="B20791" s="1">
        <f t="shared" si="325"/>
        <v>1.159374999999603</v>
      </c>
    </row>
    <row r="20792" spans="1:2" x14ac:dyDescent="0.25">
      <c r="A20792">
        <v>62316</v>
      </c>
      <c r="B20792" s="1">
        <f t="shared" si="325"/>
        <v>1.1594097222218251</v>
      </c>
    </row>
    <row r="20793" spans="1:2" x14ac:dyDescent="0.25">
      <c r="A20793">
        <v>62319</v>
      </c>
      <c r="B20793" s="1">
        <f t="shared" si="325"/>
        <v>1.1594444444440473</v>
      </c>
    </row>
    <row r="20794" spans="1:2" x14ac:dyDescent="0.25">
      <c r="A20794">
        <v>62322</v>
      </c>
      <c r="B20794" s="1">
        <f t="shared" si="325"/>
        <v>1.1594791666662694</v>
      </c>
    </row>
    <row r="20795" spans="1:2" x14ac:dyDescent="0.25">
      <c r="A20795">
        <v>62325</v>
      </c>
      <c r="B20795" s="1">
        <f t="shared" si="325"/>
        <v>1.1595138888884915</v>
      </c>
    </row>
    <row r="20796" spans="1:2" x14ac:dyDescent="0.25">
      <c r="A20796">
        <v>62328</v>
      </c>
      <c r="B20796" s="1">
        <f t="shared" si="325"/>
        <v>1.1595486111107136</v>
      </c>
    </row>
    <row r="20797" spans="1:2" x14ac:dyDescent="0.25">
      <c r="A20797">
        <v>62331</v>
      </c>
      <c r="B20797" s="1">
        <f t="shared" si="325"/>
        <v>1.1595833333329357</v>
      </c>
    </row>
    <row r="20798" spans="1:2" x14ac:dyDescent="0.25">
      <c r="A20798">
        <v>62334</v>
      </c>
      <c r="B20798" s="1">
        <f t="shared" si="325"/>
        <v>1.1596180555551578</v>
      </c>
    </row>
    <row r="20799" spans="1:2" x14ac:dyDescent="0.25">
      <c r="A20799">
        <v>62337</v>
      </c>
      <c r="B20799" s="1">
        <f t="shared" si="325"/>
        <v>1.15965277777738</v>
      </c>
    </row>
    <row r="20800" spans="1:2" x14ac:dyDescent="0.25">
      <c r="A20800">
        <v>62340</v>
      </c>
      <c r="B20800" s="1">
        <f t="shared" si="325"/>
        <v>1.1596874999996021</v>
      </c>
    </row>
    <row r="20801" spans="1:2" x14ac:dyDescent="0.25">
      <c r="A20801">
        <v>62343</v>
      </c>
      <c r="B20801" s="1">
        <f t="shared" si="325"/>
        <v>1.1597222222218242</v>
      </c>
    </row>
    <row r="20802" spans="1:2" x14ac:dyDescent="0.25">
      <c r="A20802">
        <v>62346</v>
      </c>
      <c r="B20802" s="1">
        <f t="shared" si="325"/>
        <v>1.1597569444440463</v>
      </c>
    </row>
    <row r="20803" spans="1:2" x14ac:dyDescent="0.25">
      <c r="A20803">
        <v>62349</v>
      </c>
      <c r="B20803" s="1">
        <f t="shared" si="325"/>
        <v>1.1597916666662684</v>
      </c>
    </row>
    <row r="20804" spans="1:2" x14ac:dyDescent="0.25">
      <c r="A20804">
        <v>62352</v>
      </c>
      <c r="B20804" s="1">
        <f t="shared" si="325"/>
        <v>1.1598263888884905</v>
      </c>
    </row>
    <row r="20805" spans="1:2" x14ac:dyDescent="0.25">
      <c r="A20805">
        <v>62355</v>
      </c>
      <c r="B20805" s="1">
        <f t="shared" si="325"/>
        <v>1.1598611111107127</v>
      </c>
    </row>
    <row r="20806" spans="1:2" x14ac:dyDescent="0.25">
      <c r="A20806">
        <v>62358</v>
      </c>
      <c r="B20806" s="1">
        <f t="shared" si="325"/>
        <v>1.1598958333329348</v>
      </c>
    </row>
    <row r="20807" spans="1:2" x14ac:dyDescent="0.25">
      <c r="A20807">
        <v>62361</v>
      </c>
      <c r="B20807" s="1">
        <f t="shared" si="325"/>
        <v>1.1599305555551569</v>
      </c>
    </row>
    <row r="20808" spans="1:2" x14ac:dyDescent="0.25">
      <c r="A20808">
        <v>62364</v>
      </c>
      <c r="B20808" s="1">
        <f t="shared" si="325"/>
        <v>1.159965277777379</v>
      </c>
    </row>
    <row r="20809" spans="1:2" x14ac:dyDescent="0.25">
      <c r="A20809">
        <v>62367</v>
      </c>
      <c r="B20809" s="1">
        <f t="shared" si="325"/>
        <v>1.1599999999996011</v>
      </c>
    </row>
    <row r="20810" spans="1:2" x14ac:dyDescent="0.25">
      <c r="A20810">
        <v>62370</v>
      </c>
      <c r="B20810" s="1">
        <f t="shared" si="325"/>
        <v>1.1600347222218232</v>
      </c>
    </row>
    <row r="20811" spans="1:2" x14ac:dyDescent="0.25">
      <c r="A20811">
        <v>62373</v>
      </c>
      <c r="B20811" s="1">
        <f t="shared" si="325"/>
        <v>1.1600694444440454</v>
      </c>
    </row>
    <row r="20812" spans="1:2" x14ac:dyDescent="0.25">
      <c r="A20812">
        <v>62376</v>
      </c>
      <c r="B20812" s="1">
        <f t="shared" si="325"/>
        <v>1.1601041666662675</v>
      </c>
    </row>
    <row r="20813" spans="1:2" x14ac:dyDescent="0.25">
      <c r="A20813">
        <v>62379</v>
      </c>
      <c r="B20813" s="1">
        <f t="shared" si="325"/>
        <v>1.1601388888884896</v>
      </c>
    </row>
    <row r="20814" spans="1:2" x14ac:dyDescent="0.25">
      <c r="A20814">
        <v>62382</v>
      </c>
      <c r="B20814" s="1">
        <f t="shared" si="325"/>
        <v>1.1601736111107117</v>
      </c>
    </row>
    <row r="20815" spans="1:2" x14ac:dyDescent="0.25">
      <c r="A20815">
        <v>62385</v>
      </c>
      <c r="B20815" s="1">
        <f t="shared" si="325"/>
        <v>1.1602083333329338</v>
      </c>
    </row>
    <row r="20816" spans="1:2" x14ac:dyDescent="0.25">
      <c r="A20816">
        <v>62388</v>
      </c>
      <c r="B20816" s="1">
        <f t="shared" si="325"/>
        <v>1.1602430555551559</v>
      </c>
    </row>
    <row r="20817" spans="1:2" x14ac:dyDescent="0.25">
      <c r="A20817">
        <v>62391</v>
      </c>
      <c r="B20817" s="1">
        <f t="shared" si="325"/>
        <v>1.1602777777773781</v>
      </c>
    </row>
    <row r="20818" spans="1:2" x14ac:dyDescent="0.25">
      <c r="A20818">
        <v>62394</v>
      </c>
      <c r="B20818" s="1">
        <f t="shared" si="325"/>
        <v>1.1603124999996002</v>
      </c>
    </row>
    <row r="20819" spans="1:2" x14ac:dyDescent="0.25">
      <c r="A20819">
        <v>62397</v>
      </c>
      <c r="B20819" s="1">
        <f t="shared" si="325"/>
        <v>1.1603472222218223</v>
      </c>
    </row>
    <row r="20820" spans="1:2" x14ac:dyDescent="0.25">
      <c r="A20820">
        <v>62400</v>
      </c>
      <c r="B20820" s="1">
        <f t="shared" si="325"/>
        <v>1.1603819444440444</v>
      </c>
    </row>
    <row r="20821" spans="1:2" x14ac:dyDescent="0.25">
      <c r="A20821">
        <v>62403</v>
      </c>
      <c r="B20821" s="1">
        <f t="shared" si="325"/>
        <v>1.1604166666662665</v>
      </c>
    </row>
    <row r="20822" spans="1:2" x14ac:dyDescent="0.25">
      <c r="A20822">
        <v>62406</v>
      </c>
      <c r="B20822" s="1">
        <f t="shared" si="325"/>
        <v>1.1604513888884886</v>
      </c>
    </row>
    <row r="20823" spans="1:2" x14ac:dyDescent="0.25">
      <c r="A20823">
        <v>62409</v>
      </c>
      <c r="B20823" s="1">
        <f t="shared" ref="B20823:B20886" si="326">B20822+(3/86400)</f>
        <v>1.1604861111107108</v>
      </c>
    </row>
    <row r="20824" spans="1:2" x14ac:dyDescent="0.25">
      <c r="A20824">
        <v>62412</v>
      </c>
      <c r="B20824" s="1">
        <f t="shared" si="326"/>
        <v>1.1605208333329329</v>
      </c>
    </row>
    <row r="20825" spans="1:2" x14ac:dyDescent="0.25">
      <c r="A20825">
        <v>62415</v>
      </c>
      <c r="B20825" s="1">
        <f t="shared" si="326"/>
        <v>1.160555555555155</v>
      </c>
    </row>
    <row r="20826" spans="1:2" x14ac:dyDescent="0.25">
      <c r="A20826">
        <v>62418</v>
      </c>
      <c r="B20826" s="1">
        <f t="shared" si="326"/>
        <v>1.1605902777773771</v>
      </c>
    </row>
    <row r="20827" spans="1:2" x14ac:dyDescent="0.25">
      <c r="A20827">
        <v>62421</v>
      </c>
      <c r="B20827" s="1">
        <f t="shared" si="326"/>
        <v>1.1606249999995992</v>
      </c>
    </row>
    <row r="20828" spans="1:2" x14ac:dyDescent="0.25">
      <c r="A20828">
        <v>62424</v>
      </c>
      <c r="B20828" s="1">
        <f t="shared" si="326"/>
        <v>1.1606597222218213</v>
      </c>
    </row>
    <row r="20829" spans="1:2" x14ac:dyDescent="0.25">
      <c r="A20829">
        <v>62427</v>
      </c>
      <c r="B20829" s="1">
        <f t="shared" si="326"/>
        <v>1.1606944444440435</v>
      </c>
    </row>
    <row r="20830" spans="1:2" x14ac:dyDescent="0.25">
      <c r="A20830">
        <v>62430</v>
      </c>
      <c r="B20830" s="1">
        <f t="shared" si="326"/>
        <v>1.1607291666662656</v>
      </c>
    </row>
    <row r="20831" spans="1:2" x14ac:dyDescent="0.25">
      <c r="A20831">
        <v>62433</v>
      </c>
      <c r="B20831" s="1">
        <f t="shared" si="326"/>
        <v>1.1607638888884877</v>
      </c>
    </row>
    <row r="20832" spans="1:2" x14ac:dyDescent="0.25">
      <c r="A20832">
        <v>62436</v>
      </c>
      <c r="B20832" s="1">
        <f t="shared" si="326"/>
        <v>1.1607986111107098</v>
      </c>
    </row>
    <row r="20833" spans="1:2" x14ac:dyDescent="0.25">
      <c r="A20833">
        <v>62439</v>
      </c>
      <c r="B20833" s="1">
        <f t="shared" si="326"/>
        <v>1.1608333333329319</v>
      </c>
    </row>
    <row r="20834" spans="1:2" x14ac:dyDescent="0.25">
      <c r="A20834">
        <v>62442</v>
      </c>
      <c r="B20834" s="1">
        <f t="shared" si="326"/>
        <v>1.160868055555154</v>
      </c>
    </row>
    <row r="20835" spans="1:2" x14ac:dyDescent="0.25">
      <c r="A20835">
        <v>62445</v>
      </c>
      <c r="B20835" s="1">
        <f t="shared" si="326"/>
        <v>1.1609027777773762</v>
      </c>
    </row>
    <row r="20836" spans="1:2" x14ac:dyDescent="0.25">
      <c r="A20836">
        <v>62448</v>
      </c>
      <c r="B20836" s="1">
        <f t="shared" si="326"/>
        <v>1.1609374999995983</v>
      </c>
    </row>
    <row r="20837" spans="1:2" x14ac:dyDescent="0.25">
      <c r="A20837">
        <v>62451</v>
      </c>
      <c r="B20837" s="1">
        <f t="shared" si="326"/>
        <v>1.1609722222218204</v>
      </c>
    </row>
    <row r="20838" spans="1:2" x14ac:dyDescent="0.25">
      <c r="A20838">
        <v>62454</v>
      </c>
      <c r="B20838" s="1">
        <f t="shared" si="326"/>
        <v>1.1610069444440425</v>
      </c>
    </row>
    <row r="20839" spans="1:2" x14ac:dyDescent="0.25">
      <c r="A20839">
        <v>62457</v>
      </c>
      <c r="B20839" s="1">
        <f t="shared" si="326"/>
        <v>1.1610416666662646</v>
      </c>
    </row>
    <row r="20840" spans="1:2" x14ac:dyDescent="0.25">
      <c r="A20840">
        <v>62460</v>
      </c>
      <c r="B20840" s="1">
        <f t="shared" si="326"/>
        <v>1.1610763888884867</v>
      </c>
    </row>
    <row r="20841" spans="1:2" x14ac:dyDescent="0.25">
      <c r="A20841">
        <v>62463</v>
      </c>
      <c r="B20841" s="1">
        <f t="shared" si="326"/>
        <v>1.1611111111107089</v>
      </c>
    </row>
    <row r="20842" spans="1:2" x14ac:dyDescent="0.25">
      <c r="A20842">
        <v>62466</v>
      </c>
      <c r="B20842" s="1">
        <f t="shared" si="326"/>
        <v>1.161145833332931</v>
      </c>
    </row>
    <row r="20843" spans="1:2" x14ac:dyDescent="0.25">
      <c r="A20843">
        <v>62469</v>
      </c>
      <c r="B20843" s="1">
        <f t="shared" si="326"/>
        <v>1.1611805555551531</v>
      </c>
    </row>
    <row r="20844" spans="1:2" x14ac:dyDescent="0.25">
      <c r="A20844">
        <v>62472</v>
      </c>
      <c r="B20844" s="1">
        <f t="shared" si="326"/>
        <v>1.1612152777773752</v>
      </c>
    </row>
    <row r="20845" spans="1:2" x14ac:dyDescent="0.25">
      <c r="A20845">
        <v>62475</v>
      </c>
      <c r="B20845" s="1">
        <f t="shared" si="326"/>
        <v>1.1612499999995973</v>
      </c>
    </row>
    <row r="20846" spans="1:2" x14ac:dyDescent="0.25">
      <c r="A20846">
        <v>62478</v>
      </c>
      <c r="B20846" s="1">
        <f t="shared" si="326"/>
        <v>1.1612847222218194</v>
      </c>
    </row>
    <row r="20847" spans="1:2" x14ac:dyDescent="0.25">
      <c r="A20847">
        <v>62481</v>
      </c>
      <c r="B20847" s="1">
        <f t="shared" si="326"/>
        <v>1.1613194444440416</v>
      </c>
    </row>
    <row r="20848" spans="1:2" x14ac:dyDescent="0.25">
      <c r="A20848">
        <v>62484</v>
      </c>
      <c r="B20848" s="1">
        <f t="shared" si="326"/>
        <v>1.1613541666662637</v>
      </c>
    </row>
    <row r="20849" spans="1:2" x14ac:dyDescent="0.25">
      <c r="A20849">
        <v>62487</v>
      </c>
      <c r="B20849" s="1">
        <f t="shared" si="326"/>
        <v>1.1613888888884858</v>
      </c>
    </row>
    <row r="20850" spans="1:2" x14ac:dyDescent="0.25">
      <c r="A20850">
        <v>62490</v>
      </c>
      <c r="B20850" s="1">
        <f t="shared" si="326"/>
        <v>1.1614236111107079</v>
      </c>
    </row>
    <row r="20851" spans="1:2" x14ac:dyDescent="0.25">
      <c r="A20851">
        <v>62493</v>
      </c>
      <c r="B20851" s="1">
        <f t="shared" si="326"/>
        <v>1.16145833333293</v>
      </c>
    </row>
    <row r="20852" spans="1:2" x14ac:dyDescent="0.25">
      <c r="A20852">
        <v>62496</v>
      </c>
      <c r="B20852" s="1">
        <f t="shared" si="326"/>
        <v>1.1614930555551521</v>
      </c>
    </row>
    <row r="20853" spans="1:2" x14ac:dyDescent="0.25">
      <c r="A20853">
        <v>62499</v>
      </c>
      <c r="B20853" s="1">
        <f t="shared" si="326"/>
        <v>1.1615277777773743</v>
      </c>
    </row>
    <row r="20854" spans="1:2" x14ac:dyDescent="0.25">
      <c r="A20854">
        <v>62502</v>
      </c>
      <c r="B20854" s="1">
        <f t="shared" si="326"/>
        <v>1.1615624999995964</v>
      </c>
    </row>
    <row r="20855" spans="1:2" x14ac:dyDescent="0.25">
      <c r="A20855">
        <v>62505</v>
      </c>
      <c r="B20855" s="1">
        <f t="shared" si="326"/>
        <v>1.1615972222218185</v>
      </c>
    </row>
    <row r="20856" spans="1:2" x14ac:dyDescent="0.25">
      <c r="A20856">
        <v>62508</v>
      </c>
      <c r="B20856" s="1">
        <f t="shared" si="326"/>
        <v>1.1616319444440406</v>
      </c>
    </row>
    <row r="20857" spans="1:2" x14ac:dyDescent="0.25">
      <c r="A20857">
        <v>62511</v>
      </c>
      <c r="B20857" s="1">
        <f t="shared" si="326"/>
        <v>1.1616666666662627</v>
      </c>
    </row>
    <row r="20858" spans="1:2" x14ac:dyDescent="0.25">
      <c r="A20858">
        <v>62514</v>
      </c>
      <c r="B20858" s="1">
        <f t="shared" si="326"/>
        <v>1.1617013888884848</v>
      </c>
    </row>
    <row r="20859" spans="1:2" x14ac:dyDescent="0.25">
      <c r="A20859">
        <v>62517</v>
      </c>
      <c r="B20859" s="1">
        <f t="shared" si="326"/>
        <v>1.161736111110707</v>
      </c>
    </row>
    <row r="20860" spans="1:2" x14ac:dyDescent="0.25">
      <c r="A20860">
        <v>62520</v>
      </c>
      <c r="B20860" s="1">
        <f t="shared" si="326"/>
        <v>1.1617708333329291</v>
      </c>
    </row>
    <row r="20861" spans="1:2" x14ac:dyDescent="0.25">
      <c r="A20861">
        <v>62523</v>
      </c>
      <c r="B20861" s="1">
        <f t="shared" si="326"/>
        <v>1.1618055555551512</v>
      </c>
    </row>
    <row r="20862" spans="1:2" x14ac:dyDescent="0.25">
      <c r="A20862">
        <v>62526</v>
      </c>
      <c r="B20862" s="1">
        <f t="shared" si="326"/>
        <v>1.1618402777773733</v>
      </c>
    </row>
    <row r="20863" spans="1:2" x14ac:dyDescent="0.25">
      <c r="A20863">
        <v>62529</v>
      </c>
      <c r="B20863" s="1">
        <f t="shared" si="326"/>
        <v>1.1618749999995954</v>
      </c>
    </row>
    <row r="20864" spans="1:2" x14ac:dyDescent="0.25">
      <c r="A20864">
        <v>62532</v>
      </c>
      <c r="B20864" s="1">
        <f t="shared" si="326"/>
        <v>1.1619097222218175</v>
      </c>
    </row>
    <row r="20865" spans="1:2" x14ac:dyDescent="0.25">
      <c r="A20865">
        <v>62535</v>
      </c>
      <c r="B20865" s="1">
        <f t="shared" si="326"/>
        <v>1.1619444444440397</v>
      </c>
    </row>
    <row r="20866" spans="1:2" x14ac:dyDescent="0.25">
      <c r="A20866">
        <v>62538</v>
      </c>
      <c r="B20866" s="1">
        <f t="shared" si="326"/>
        <v>1.1619791666662618</v>
      </c>
    </row>
    <row r="20867" spans="1:2" x14ac:dyDescent="0.25">
      <c r="A20867">
        <v>62541</v>
      </c>
      <c r="B20867" s="1">
        <f t="shared" si="326"/>
        <v>1.1620138888884839</v>
      </c>
    </row>
    <row r="20868" spans="1:2" x14ac:dyDescent="0.25">
      <c r="A20868">
        <v>62544</v>
      </c>
      <c r="B20868" s="1">
        <f t="shared" si="326"/>
        <v>1.162048611110706</v>
      </c>
    </row>
    <row r="20869" spans="1:2" x14ac:dyDescent="0.25">
      <c r="A20869">
        <v>62547</v>
      </c>
      <c r="B20869" s="1">
        <f t="shared" si="326"/>
        <v>1.1620833333329281</v>
      </c>
    </row>
    <row r="20870" spans="1:2" x14ac:dyDescent="0.25">
      <c r="A20870">
        <v>62550</v>
      </c>
      <c r="B20870" s="1">
        <f t="shared" si="326"/>
        <v>1.1621180555551502</v>
      </c>
    </row>
    <row r="20871" spans="1:2" x14ac:dyDescent="0.25">
      <c r="A20871">
        <v>62553</v>
      </c>
      <c r="B20871" s="1">
        <f t="shared" si="326"/>
        <v>1.1621527777773724</v>
      </c>
    </row>
    <row r="20872" spans="1:2" x14ac:dyDescent="0.25">
      <c r="A20872">
        <v>62556</v>
      </c>
      <c r="B20872" s="1">
        <f t="shared" si="326"/>
        <v>1.1621874999995945</v>
      </c>
    </row>
    <row r="20873" spans="1:2" x14ac:dyDescent="0.25">
      <c r="A20873">
        <v>62559</v>
      </c>
      <c r="B20873" s="1">
        <f t="shared" si="326"/>
        <v>1.1622222222218166</v>
      </c>
    </row>
    <row r="20874" spans="1:2" x14ac:dyDescent="0.25">
      <c r="A20874">
        <v>62562</v>
      </c>
      <c r="B20874" s="1">
        <f t="shared" si="326"/>
        <v>1.1622569444440387</v>
      </c>
    </row>
    <row r="20875" spans="1:2" x14ac:dyDescent="0.25">
      <c r="A20875">
        <v>62565</v>
      </c>
      <c r="B20875" s="1">
        <f t="shared" si="326"/>
        <v>1.1622916666662608</v>
      </c>
    </row>
    <row r="20876" spans="1:2" x14ac:dyDescent="0.25">
      <c r="A20876">
        <v>62568</v>
      </c>
      <c r="B20876" s="1">
        <f t="shared" si="326"/>
        <v>1.1623263888884829</v>
      </c>
    </row>
    <row r="20877" spans="1:2" x14ac:dyDescent="0.25">
      <c r="A20877">
        <v>62571</v>
      </c>
      <c r="B20877" s="1">
        <f t="shared" si="326"/>
        <v>1.1623611111107051</v>
      </c>
    </row>
    <row r="20878" spans="1:2" x14ac:dyDescent="0.25">
      <c r="A20878">
        <v>62574</v>
      </c>
      <c r="B20878" s="1">
        <f t="shared" si="326"/>
        <v>1.1623958333329272</v>
      </c>
    </row>
    <row r="20879" spans="1:2" x14ac:dyDescent="0.25">
      <c r="A20879">
        <v>62577</v>
      </c>
      <c r="B20879" s="1">
        <f t="shared" si="326"/>
        <v>1.1624305555551493</v>
      </c>
    </row>
    <row r="20880" spans="1:2" x14ac:dyDescent="0.25">
      <c r="A20880">
        <v>62580</v>
      </c>
      <c r="B20880" s="1">
        <f t="shared" si="326"/>
        <v>1.1624652777773714</v>
      </c>
    </row>
    <row r="20881" spans="1:2" x14ac:dyDescent="0.25">
      <c r="A20881">
        <v>62583</v>
      </c>
      <c r="B20881" s="1">
        <f t="shared" si="326"/>
        <v>1.1624999999995935</v>
      </c>
    </row>
    <row r="20882" spans="1:2" x14ac:dyDescent="0.25">
      <c r="A20882">
        <v>62586</v>
      </c>
      <c r="B20882" s="1">
        <f t="shared" si="326"/>
        <v>1.1625347222218156</v>
      </c>
    </row>
    <row r="20883" spans="1:2" x14ac:dyDescent="0.25">
      <c r="A20883">
        <v>62589</v>
      </c>
      <c r="B20883" s="1">
        <f t="shared" si="326"/>
        <v>1.1625694444440378</v>
      </c>
    </row>
    <row r="20884" spans="1:2" x14ac:dyDescent="0.25">
      <c r="A20884">
        <v>62592</v>
      </c>
      <c r="B20884" s="1">
        <f t="shared" si="326"/>
        <v>1.1626041666662599</v>
      </c>
    </row>
    <row r="20885" spans="1:2" x14ac:dyDescent="0.25">
      <c r="A20885">
        <v>62595</v>
      </c>
      <c r="B20885" s="1">
        <f t="shared" si="326"/>
        <v>1.162638888888482</v>
      </c>
    </row>
    <row r="20886" spans="1:2" x14ac:dyDescent="0.25">
      <c r="A20886">
        <v>62598</v>
      </c>
      <c r="B20886" s="1">
        <f t="shared" si="326"/>
        <v>1.1626736111107041</v>
      </c>
    </row>
    <row r="20887" spans="1:2" x14ac:dyDescent="0.25">
      <c r="A20887">
        <v>62601</v>
      </c>
      <c r="B20887" s="1">
        <f t="shared" ref="B20887:B20950" si="327">B20886+(3/86400)</f>
        <v>1.1627083333329262</v>
      </c>
    </row>
    <row r="20888" spans="1:2" x14ac:dyDescent="0.25">
      <c r="A20888">
        <v>62604</v>
      </c>
      <c r="B20888" s="1">
        <f t="shared" si="327"/>
        <v>1.1627430555551483</v>
      </c>
    </row>
    <row r="20889" spans="1:2" x14ac:dyDescent="0.25">
      <c r="A20889">
        <v>62607</v>
      </c>
      <c r="B20889" s="1">
        <f t="shared" si="327"/>
        <v>1.1627777777773705</v>
      </c>
    </row>
    <row r="20890" spans="1:2" x14ac:dyDescent="0.25">
      <c r="A20890">
        <v>62610</v>
      </c>
      <c r="B20890" s="1">
        <f t="shared" si="327"/>
        <v>1.1628124999995926</v>
      </c>
    </row>
    <row r="20891" spans="1:2" x14ac:dyDescent="0.25">
      <c r="A20891">
        <v>62613</v>
      </c>
      <c r="B20891" s="1">
        <f t="shared" si="327"/>
        <v>1.1628472222218147</v>
      </c>
    </row>
    <row r="20892" spans="1:2" x14ac:dyDescent="0.25">
      <c r="A20892">
        <v>62616</v>
      </c>
      <c r="B20892" s="1">
        <f t="shared" si="327"/>
        <v>1.1628819444440368</v>
      </c>
    </row>
    <row r="20893" spans="1:2" x14ac:dyDescent="0.25">
      <c r="A20893">
        <v>62619</v>
      </c>
      <c r="B20893" s="1">
        <f t="shared" si="327"/>
        <v>1.1629166666662589</v>
      </c>
    </row>
    <row r="20894" spans="1:2" x14ac:dyDescent="0.25">
      <c r="A20894">
        <v>62622</v>
      </c>
      <c r="B20894" s="1">
        <f t="shared" si="327"/>
        <v>1.162951388888481</v>
      </c>
    </row>
    <row r="20895" spans="1:2" x14ac:dyDescent="0.25">
      <c r="A20895">
        <v>62625</v>
      </c>
      <c r="B20895" s="1">
        <f t="shared" si="327"/>
        <v>1.1629861111107032</v>
      </c>
    </row>
    <row r="20896" spans="1:2" x14ac:dyDescent="0.25">
      <c r="A20896">
        <v>62628</v>
      </c>
      <c r="B20896" s="1">
        <f t="shared" si="327"/>
        <v>1.1630208333329253</v>
      </c>
    </row>
    <row r="20897" spans="1:2" x14ac:dyDescent="0.25">
      <c r="A20897">
        <v>62631</v>
      </c>
      <c r="B20897" s="1">
        <f t="shared" si="327"/>
        <v>1.1630555555551474</v>
      </c>
    </row>
    <row r="20898" spans="1:2" x14ac:dyDescent="0.25">
      <c r="A20898">
        <v>62634</v>
      </c>
      <c r="B20898" s="1">
        <f t="shared" si="327"/>
        <v>1.1630902777773695</v>
      </c>
    </row>
    <row r="20899" spans="1:2" x14ac:dyDescent="0.25">
      <c r="A20899">
        <v>62637</v>
      </c>
      <c r="B20899" s="1">
        <f t="shared" si="327"/>
        <v>1.1631249999995916</v>
      </c>
    </row>
    <row r="20900" spans="1:2" x14ac:dyDescent="0.25">
      <c r="A20900">
        <v>62640</v>
      </c>
      <c r="B20900" s="1">
        <f t="shared" si="327"/>
        <v>1.1631597222218137</v>
      </c>
    </row>
    <row r="20901" spans="1:2" x14ac:dyDescent="0.25">
      <c r="A20901">
        <v>62643</v>
      </c>
      <c r="B20901" s="1">
        <f t="shared" si="327"/>
        <v>1.1631944444440359</v>
      </c>
    </row>
    <row r="20902" spans="1:2" x14ac:dyDescent="0.25">
      <c r="A20902">
        <v>62646</v>
      </c>
      <c r="B20902" s="1">
        <f t="shared" si="327"/>
        <v>1.163229166666258</v>
      </c>
    </row>
    <row r="20903" spans="1:2" x14ac:dyDescent="0.25">
      <c r="A20903">
        <v>62649</v>
      </c>
      <c r="B20903" s="1">
        <f t="shared" si="327"/>
        <v>1.1632638888884801</v>
      </c>
    </row>
    <row r="20904" spans="1:2" x14ac:dyDescent="0.25">
      <c r="A20904">
        <v>62652</v>
      </c>
      <c r="B20904" s="1">
        <f t="shared" si="327"/>
        <v>1.1632986111107022</v>
      </c>
    </row>
    <row r="20905" spans="1:2" x14ac:dyDescent="0.25">
      <c r="A20905">
        <v>62655</v>
      </c>
      <c r="B20905" s="1">
        <f t="shared" si="327"/>
        <v>1.1633333333329243</v>
      </c>
    </row>
    <row r="20906" spans="1:2" x14ac:dyDescent="0.25">
      <c r="A20906">
        <v>62658</v>
      </c>
      <c r="B20906" s="1">
        <f t="shared" si="327"/>
        <v>1.1633680555551464</v>
      </c>
    </row>
    <row r="20907" spans="1:2" x14ac:dyDescent="0.25">
      <c r="A20907">
        <v>62661</v>
      </c>
      <c r="B20907" s="1">
        <f t="shared" si="327"/>
        <v>1.1634027777773686</v>
      </c>
    </row>
    <row r="20908" spans="1:2" x14ac:dyDescent="0.25">
      <c r="A20908">
        <v>62664</v>
      </c>
      <c r="B20908" s="1">
        <f t="shared" si="327"/>
        <v>1.1634374999995907</v>
      </c>
    </row>
    <row r="20909" spans="1:2" x14ac:dyDescent="0.25">
      <c r="A20909">
        <v>62667</v>
      </c>
      <c r="B20909" s="1">
        <f t="shared" si="327"/>
        <v>1.1634722222218128</v>
      </c>
    </row>
    <row r="20910" spans="1:2" x14ac:dyDescent="0.25">
      <c r="A20910">
        <v>62670</v>
      </c>
      <c r="B20910" s="1">
        <f t="shared" si="327"/>
        <v>1.1635069444440349</v>
      </c>
    </row>
    <row r="20911" spans="1:2" x14ac:dyDescent="0.25">
      <c r="A20911">
        <v>62673</v>
      </c>
      <c r="B20911" s="1">
        <f t="shared" si="327"/>
        <v>1.163541666666257</v>
      </c>
    </row>
    <row r="20912" spans="1:2" x14ac:dyDescent="0.25">
      <c r="A20912">
        <v>62676</v>
      </c>
      <c r="B20912" s="1">
        <f t="shared" si="327"/>
        <v>1.1635763888884791</v>
      </c>
    </row>
    <row r="20913" spans="1:2" x14ac:dyDescent="0.25">
      <c r="A20913">
        <v>62679</v>
      </c>
      <c r="B20913" s="1">
        <f t="shared" si="327"/>
        <v>1.1636111111107013</v>
      </c>
    </row>
    <row r="20914" spans="1:2" x14ac:dyDescent="0.25">
      <c r="A20914">
        <v>62682</v>
      </c>
      <c r="B20914" s="1">
        <f t="shared" si="327"/>
        <v>1.1636458333329234</v>
      </c>
    </row>
    <row r="20915" spans="1:2" x14ac:dyDescent="0.25">
      <c r="A20915">
        <v>62685</v>
      </c>
      <c r="B20915" s="1">
        <f t="shared" si="327"/>
        <v>1.1636805555551455</v>
      </c>
    </row>
    <row r="20916" spans="1:2" x14ac:dyDescent="0.25">
      <c r="A20916">
        <v>62688</v>
      </c>
      <c r="B20916" s="1">
        <f t="shared" si="327"/>
        <v>1.1637152777773676</v>
      </c>
    </row>
    <row r="20917" spans="1:2" x14ac:dyDescent="0.25">
      <c r="A20917">
        <v>62691</v>
      </c>
      <c r="B20917" s="1">
        <f t="shared" si="327"/>
        <v>1.1637499999995897</v>
      </c>
    </row>
    <row r="20918" spans="1:2" x14ac:dyDescent="0.25">
      <c r="A20918">
        <v>62694</v>
      </c>
      <c r="B20918" s="1">
        <f t="shared" si="327"/>
        <v>1.1637847222218118</v>
      </c>
    </row>
    <row r="20919" spans="1:2" x14ac:dyDescent="0.25">
      <c r="A20919">
        <v>62697</v>
      </c>
      <c r="B20919" s="1">
        <f t="shared" si="327"/>
        <v>1.163819444444034</v>
      </c>
    </row>
    <row r="20920" spans="1:2" x14ac:dyDescent="0.25">
      <c r="A20920">
        <v>62700</v>
      </c>
      <c r="B20920" s="1">
        <f t="shared" si="327"/>
        <v>1.1638541666662561</v>
      </c>
    </row>
    <row r="20921" spans="1:2" x14ac:dyDescent="0.25">
      <c r="A20921">
        <v>62703</v>
      </c>
      <c r="B20921" s="1">
        <f t="shared" si="327"/>
        <v>1.1638888888884782</v>
      </c>
    </row>
    <row r="20922" spans="1:2" x14ac:dyDescent="0.25">
      <c r="A20922">
        <v>62706</v>
      </c>
      <c r="B20922" s="1">
        <f t="shared" si="327"/>
        <v>1.1639236111107003</v>
      </c>
    </row>
    <row r="20923" spans="1:2" x14ac:dyDescent="0.25">
      <c r="A20923">
        <v>62709</v>
      </c>
      <c r="B20923" s="1">
        <f t="shared" si="327"/>
        <v>1.1639583333329224</v>
      </c>
    </row>
    <row r="20924" spans="1:2" x14ac:dyDescent="0.25">
      <c r="A20924">
        <v>62712</v>
      </c>
      <c r="B20924" s="1">
        <f t="shared" si="327"/>
        <v>1.1639930555551445</v>
      </c>
    </row>
    <row r="20925" spans="1:2" x14ac:dyDescent="0.25">
      <c r="A20925">
        <v>62715</v>
      </c>
      <c r="B20925" s="1">
        <f t="shared" si="327"/>
        <v>1.1640277777773667</v>
      </c>
    </row>
    <row r="20926" spans="1:2" x14ac:dyDescent="0.25">
      <c r="A20926">
        <v>62718</v>
      </c>
      <c r="B20926" s="1">
        <f t="shared" si="327"/>
        <v>1.1640624999995888</v>
      </c>
    </row>
    <row r="20927" spans="1:2" x14ac:dyDescent="0.25">
      <c r="A20927">
        <v>62721</v>
      </c>
      <c r="B20927" s="1">
        <f t="shared" si="327"/>
        <v>1.1640972222218109</v>
      </c>
    </row>
    <row r="20928" spans="1:2" x14ac:dyDescent="0.25">
      <c r="A20928">
        <v>62724</v>
      </c>
      <c r="B20928" s="1">
        <f t="shared" si="327"/>
        <v>1.164131944444033</v>
      </c>
    </row>
    <row r="20929" spans="1:2" x14ac:dyDescent="0.25">
      <c r="A20929">
        <v>62727</v>
      </c>
      <c r="B20929" s="1">
        <f t="shared" si="327"/>
        <v>1.1641666666662551</v>
      </c>
    </row>
    <row r="20930" spans="1:2" x14ac:dyDescent="0.25">
      <c r="A20930">
        <v>62730</v>
      </c>
      <c r="B20930" s="1">
        <f t="shared" si="327"/>
        <v>1.1642013888884772</v>
      </c>
    </row>
    <row r="20931" spans="1:2" x14ac:dyDescent="0.25">
      <c r="A20931">
        <v>62733</v>
      </c>
      <c r="B20931" s="1">
        <f t="shared" si="327"/>
        <v>1.1642361111106994</v>
      </c>
    </row>
    <row r="20932" spans="1:2" x14ac:dyDescent="0.25">
      <c r="A20932">
        <v>62736</v>
      </c>
      <c r="B20932" s="1">
        <f t="shared" si="327"/>
        <v>1.1642708333329215</v>
      </c>
    </row>
    <row r="20933" spans="1:2" x14ac:dyDescent="0.25">
      <c r="A20933">
        <v>62739</v>
      </c>
      <c r="B20933" s="1">
        <f t="shared" si="327"/>
        <v>1.1643055555551436</v>
      </c>
    </row>
    <row r="20934" spans="1:2" x14ac:dyDescent="0.25">
      <c r="A20934">
        <v>62742</v>
      </c>
      <c r="B20934" s="1">
        <f t="shared" si="327"/>
        <v>1.1643402777773657</v>
      </c>
    </row>
    <row r="20935" spans="1:2" x14ac:dyDescent="0.25">
      <c r="A20935">
        <v>62745</v>
      </c>
      <c r="B20935" s="1">
        <f t="shared" si="327"/>
        <v>1.1643749999995878</v>
      </c>
    </row>
    <row r="20936" spans="1:2" x14ac:dyDescent="0.25">
      <c r="A20936">
        <v>62748</v>
      </c>
      <c r="B20936" s="1">
        <f t="shared" si="327"/>
        <v>1.1644097222218099</v>
      </c>
    </row>
    <row r="20937" spans="1:2" x14ac:dyDescent="0.25">
      <c r="A20937">
        <v>62751</v>
      </c>
      <c r="B20937" s="1">
        <f t="shared" si="327"/>
        <v>1.1644444444440321</v>
      </c>
    </row>
    <row r="20938" spans="1:2" x14ac:dyDescent="0.25">
      <c r="A20938">
        <v>62754</v>
      </c>
      <c r="B20938" s="1">
        <f t="shared" si="327"/>
        <v>1.1644791666662542</v>
      </c>
    </row>
    <row r="20939" spans="1:2" x14ac:dyDescent="0.25">
      <c r="A20939">
        <v>62757</v>
      </c>
      <c r="B20939" s="1">
        <f t="shared" si="327"/>
        <v>1.1645138888884763</v>
      </c>
    </row>
    <row r="20940" spans="1:2" x14ac:dyDescent="0.25">
      <c r="A20940">
        <v>62760</v>
      </c>
      <c r="B20940" s="1">
        <f t="shared" si="327"/>
        <v>1.1645486111106984</v>
      </c>
    </row>
    <row r="20941" spans="1:2" x14ac:dyDescent="0.25">
      <c r="A20941">
        <v>62763</v>
      </c>
      <c r="B20941" s="1">
        <f t="shared" si="327"/>
        <v>1.1645833333329205</v>
      </c>
    </row>
    <row r="20942" spans="1:2" x14ac:dyDescent="0.25">
      <c r="A20942">
        <v>62766</v>
      </c>
      <c r="B20942" s="1">
        <f t="shared" si="327"/>
        <v>1.1646180555551426</v>
      </c>
    </row>
    <row r="20943" spans="1:2" x14ac:dyDescent="0.25">
      <c r="A20943">
        <v>62769</v>
      </c>
      <c r="B20943" s="1">
        <f t="shared" si="327"/>
        <v>1.1646527777773648</v>
      </c>
    </row>
    <row r="20944" spans="1:2" x14ac:dyDescent="0.25">
      <c r="A20944">
        <v>62772</v>
      </c>
      <c r="B20944" s="1">
        <f t="shared" si="327"/>
        <v>1.1646874999995869</v>
      </c>
    </row>
    <row r="20945" spans="1:2" x14ac:dyDescent="0.25">
      <c r="A20945">
        <v>62775</v>
      </c>
      <c r="B20945" s="1">
        <f t="shared" si="327"/>
        <v>1.164722222221809</v>
      </c>
    </row>
    <row r="20946" spans="1:2" x14ac:dyDescent="0.25">
      <c r="A20946">
        <v>62778</v>
      </c>
      <c r="B20946" s="1">
        <f t="shared" si="327"/>
        <v>1.1647569444440311</v>
      </c>
    </row>
    <row r="20947" spans="1:2" x14ac:dyDescent="0.25">
      <c r="A20947">
        <v>62781</v>
      </c>
      <c r="B20947" s="1">
        <f t="shared" si="327"/>
        <v>1.1647916666662532</v>
      </c>
    </row>
    <row r="20948" spans="1:2" x14ac:dyDescent="0.25">
      <c r="A20948">
        <v>62784</v>
      </c>
      <c r="B20948" s="1">
        <f t="shared" si="327"/>
        <v>1.1648263888884753</v>
      </c>
    </row>
    <row r="20949" spans="1:2" x14ac:dyDescent="0.25">
      <c r="A20949">
        <v>62787</v>
      </c>
      <c r="B20949" s="1">
        <f t="shared" si="327"/>
        <v>1.1648611111106975</v>
      </c>
    </row>
    <row r="20950" spans="1:2" x14ac:dyDescent="0.25">
      <c r="A20950">
        <v>62790</v>
      </c>
      <c r="B20950" s="1">
        <f t="shared" si="327"/>
        <v>1.1648958333329196</v>
      </c>
    </row>
    <row r="20951" spans="1:2" x14ac:dyDescent="0.25">
      <c r="A20951">
        <v>62793</v>
      </c>
      <c r="B20951" s="1">
        <f t="shared" ref="B20951:B21014" si="328">B20950+(3/86400)</f>
        <v>1.1649305555551417</v>
      </c>
    </row>
    <row r="20952" spans="1:2" x14ac:dyDescent="0.25">
      <c r="A20952">
        <v>62796</v>
      </c>
      <c r="B20952" s="1">
        <f t="shared" si="328"/>
        <v>1.1649652777773638</v>
      </c>
    </row>
    <row r="20953" spans="1:2" x14ac:dyDescent="0.25">
      <c r="A20953">
        <v>62799</v>
      </c>
      <c r="B20953" s="1">
        <f t="shared" si="328"/>
        <v>1.1649999999995859</v>
      </c>
    </row>
    <row r="20954" spans="1:2" x14ac:dyDescent="0.25">
      <c r="A20954">
        <v>62802</v>
      </c>
      <c r="B20954" s="1">
        <f t="shared" si="328"/>
        <v>1.165034722221808</v>
      </c>
    </row>
    <row r="20955" spans="1:2" x14ac:dyDescent="0.25">
      <c r="A20955">
        <v>62805</v>
      </c>
      <c r="B20955" s="1">
        <f t="shared" si="328"/>
        <v>1.1650694444440302</v>
      </c>
    </row>
    <row r="20956" spans="1:2" x14ac:dyDescent="0.25">
      <c r="A20956">
        <v>62808</v>
      </c>
      <c r="B20956" s="1">
        <f t="shared" si="328"/>
        <v>1.1651041666662523</v>
      </c>
    </row>
    <row r="20957" spans="1:2" x14ac:dyDescent="0.25">
      <c r="A20957">
        <v>62811</v>
      </c>
      <c r="B20957" s="1">
        <f t="shared" si="328"/>
        <v>1.1651388888884744</v>
      </c>
    </row>
    <row r="20958" spans="1:2" x14ac:dyDescent="0.25">
      <c r="A20958">
        <v>62814</v>
      </c>
      <c r="B20958" s="1">
        <f t="shared" si="328"/>
        <v>1.1651736111106965</v>
      </c>
    </row>
    <row r="20959" spans="1:2" x14ac:dyDescent="0.25">
      <c r="A20959">
        <v>62817</v>
      </c>
      <c r="B20959" s="1">
        <f t="shared" si="328"/>
        <v>1.1652083333329186</v>
      </c>
    </row>
    <row r="20960" spans="1:2" x14ac:dyDescent="0.25">
      <c r="A20960">
        <v>62820</v>
      </c>
      <c r="B20960" s="1">
        <f t="shared" si="328"/>
        <v>1.1652430555551407</v>
      </c>
    </row>
    <row r="20961" spans="1:2" x14ac:dyDescent="0.25">
      <c r="A20961">
        <v>62823</v>
      </c>
      <c r="B20961" s="1">
        <f t="shared" si="328"/>
        <v>1.1652777777773629</v>
      </c>
    </row>
    <row r="20962" spans="1:2" x14ac:dyDescent="0.25">
      <c r="A20962">
        <v>62826</v>
      </c>
      <c r="B20962" s="1">
        <f t="shared" si="328"/>
        <v>1.165312499999585</v>
      </c>
    </row>
    <row r="20963" spans="1:2" x14ac:dyDescent="0.25">
      <c r="A20963">
        <v>62829</v>
      </c>
      <c r="B20963" s="1">
        <f t="shared" si="328"/>
        <v>1.1653472222218071</v>
      </c>
    </row>
    <row r="20964" spans="1:2" x14ac:dyDescent="0.25">
      <c r="A20964">
        <v>62832</v>
      </c>
      <c r="B20964" s="1">
        <f t="shared" si="328"/>
        <v>1.1653819444440292</v>
      </c>
    </row>
    <row r="20965" spans="1:2" x14ac:dyDescent="0.25">
      <c r="A20965">
        <v>62835</v>
      </c>
      <c r="B20965" s="1">
        <f t="shared" si="328"/>
        <v>1.1654166666662513</v>
      </c>
    </row>
    <row r="20966" spans="1:2" x14ac:dyDescent="0.25">
      <c r="A20966">
        <v>62838</v>
      </c>
      <c r="B20966" s="1">
        <f t="shared" si="328"/>
        <v>1.1654513888884734</v>
      </c>
    </row>
    <row r="20967" spans="1:2" x14ac:dyDescent="0.25">
      <c r="A20967">
        <v>62841</v>
      </c>
      <c r="B20967" s="1">
        <f t="shared" si="328"/>
        <v>1.1654861111106956</v>
      </c>
    </row>
    <row r="20968" spans="1:2" x14ac:dyDescent="0.25">
      <c r="A20968">
        <v>62844</v>
      </c>
      <c r="B20968" s="1">
        <f t="shared" si="328"/>
        <v>1.1655208333329177</v>
      </c>
    </row>
    <row r="20969" spans="1:2" x14ac:dyDescent="0.25">
      <c r="A20969">
        <v>62847</v>
      </c>
      <c r="B20969" s="1">
        <f t="shared" si="328"/>
        <v>1.1655555555551398</v>
      </c>
    </row>
    <row r="20970" spans="1:2" x14ac:dyDescent="0.25">
      <c r="A20970">
        <v>62850</v>
      </c>
      <c r="B20970" s="1">
        <f t="shared" si="328"/>
        <v>1.1655902777773619</v>
      </c>
    </row>
    <row r="20971" spans="1:2" x14ac:dyDescent="0.25">
      <c r="A20971">
        <v>62853</v>
      </c>
      <c r="B20971" s="1">
        <f t="shared" si="328"/>
        <v>1.165624999999584</v>
      </c>
    </row>
    <row r="20972" spans="1:2" x14ac:dyDescent="0.25">
      <c r="A20972">
        <v>62856</v>
      </c>
      <c r="B20972" s="1">
        <f t="shared" si="328"/>
        <v>1.1656597222218061</v>
      </c>
    </row>
    <row r="20973" spans="1:2" x14ac:dyDescent="0.25">
      <c r="A20973">
        <v>62859</v>
      </c>
      <c r="B20973" s="1">
        <f t="shared" si="328"/>
        <v>1.1656944444440283</v>
      </c>
    </row>
    <row r="20974" spans="1:2" x14ac:dyDescent="0.25">
      <c r="A20974">
        <v>62862</v>
      </c>
      <c r="B20974" s="1">
        <f t="shared" si="328"/>
        <v>1.1657291666662504</v>
      </c>
    </row>
    <row r="20975" spans="1:2" x14ac:dyDescent="0.25">
      <c r="A20975">
        <v>62865</v>
      </c>
      <c r="B20975" s="1">
        <f t="shared" si="328"/>
        <v>1.1657638888884725</v>
      </c>
    </row>
    <row r="20976" spans="1:2" x14ac:dyDescent="0.25">
      <c r="A20976">
        <v>62868</v>
      </c>
      <c r="B20976" s="1">
        <f t="shared" si="328"/>
        <v>1.1657986111106946</v>
      </c>
    </row>
    <row r="20977" spans="1:2" x14ac:dyDescent="0.25">
      <c r="A20977">
        <v>62871</v>
      </c>
      <c r="B20977" s="1">
        <f t="shared" si="328"/>
        <v>1.1658333333329167</v>
      </c>
    </row>
    <row r="20978" spans="1:2" x14ac:dyDescent="0.25">
      <c r="A20978">
        <v>62874</v>
      </c>
      <c r="B20978" s="1">
        <f t="shared" si="328"/>
        <v>1.1658680555551388</v>
      </c>
    </row>
    <row r="20979" spans="1:2" x14ac:dyDescent="0.25">
      <c r="A20979">
        <v>62877</v>
      </c>
      <c r="B20979" s="1">
        <f t="shared" si="328"/>
        <v>1.165902777777361</v>
      </c>
    </row>
    <row r="20980" spans="1:2" x14ac:dyDescent="0.25">
      <c r="A20980">
        <v>62880</v>
      </c>
      <c r="B20980" s="1">
        <f t="shared" si="328"/>
        <v>1.1659374999995831</v>
      </c>
    </row>
    <row r="20981" spans="1:2" x14ac:dyDescent="0.25">
      <c r="A20981">
        <v>62883</v>
      </c>
      <c r="B20981" s="1">
        <f t="shared" si="328"/>
        <v>1.1659722222218052</v>
      </c>
    </row>
    <row r="20982" spans="1:2" x14ac:dyDescent="0.25">
      <c r="A20982">
        <v>62886</v>
      </c>
      <c r="B20982" s="1">
        <f t="shared" si="328"/>
        <v>1.1660069444440273</v>
      </c>
    </row>
    <row r="20983" spans="1:2" x14ac:dyDescent="0.25">
      <c r="A20983">
        <v>62889</v>
      </c>
      <c r="B20983" s="1">
        <f t="shared" si="328"/>
        <v>1.1660416666662494</v>
      </c>
    </row>
    <row r="20984" spans="1:2" x14ac:dyDescent="0.25">
      <c r="A20984">
        <v>62892</v>
      </c>
      <c r="B20984" s="1">
        <f t="shared" si="328"/>
        <v>1.1660763888884715</v>
      </c>
    </row>
    <row r="20985" spans="1:2" x14ac:dyDescent="0.25">
      <c r="A20985">
        <v>62895</v>
      </c>
      <c r="B20985" s="1">
        <f t="shared" si="328"/>
        <v>1.1661111111106937</v>
      </c>
    </row>
    <row r="20986" spans="1:2" x14ac:dyDescent="0.25">
      <c r="A20986">
        <v>62898</v>
      </c>
      <c r="B20986" s="1">
        <f t="shared" si="328"/>
        <v>1.1661458333329158</v>
      </c>
    </row>
    <row r="20987" spans="1:2" x14ac:dyDescent="0.25">
      <c r="A20987">
        <v>62901</v>
      </c>
      <c r="B20987" s="1">
        <f t="shared" si="328"/>
        <v>1.1661805555551379</v>
      </c>
    </row>
    <row r="20988" spans="1:2" x14ac:dyDescent="0.25">
      <c r="A20988">
        <v>62904</v>
      </c>
      <c r="B20988" s="1">
        <f t="shared" si="328"/>
        <v>1.16621527777736</v>
      </c>
    </row>
    <row r="20989" spans="1:2" x14ac:dyDescent="0.25">
      <c r="A20989">
        <v>62907</v>
      </c>
      <c r="B20989" s="1">
        <f t="shared" si="328"/>
        <v>1.1662499999995821</v>
      </c>
    </row>
    <row r="20990" spans="1:2" x14ac:dyDescent="0.25">
      <c r="A20990">
        <v>62910</v>
      </c>
      <c r="B20990" s="1">
        <f t="shared" si="328"/>
        <v>1.1662847222218042</v>
      </c>
    </row>
    <row r="20991" spans="1:2" x14ac:dyDescent="0.25">
      <c r="A20991">
        <v>62913</v>
      </c>
      <c r="B20991" s="1">
        <f t="shared" si="328"/>
        <v>1.1663194444440264</v>
      </c>
    </row>
    <row r="20992" spans="1:2" x14ac:dyDescent="0.25">
      <c r="A20992">
        <v>62916</v>
      </c>
      <c r="B20992" s="1">
        <f t="shared" si="328"/>
        <v>1.1663541666662485</v>
      </c>
    </row>
    <row r="20993" spans="1:2" x14ac:dyDescent="0.25">
      <c r="A20993">
        <v>62919</v>
      </c>
      <c r="B20993" s="1">
        <f t="shared" si="328"/>
        <v>1.1663888888884706</v>
      </c>
    </row>
    <row r="20994" spans="1:2" x14ac:dyDescent="0.25">
      <c r="A20994">
        <v>62922</v>
      </c>
      <c r="B20994" s="1">
        <f t="shared" si="328"/>
        <v>1.1664236111106927</v>
      </c>
    </row>
    <row r="20995" spans="1:2" x14ac:dyDescent="0.25">
      <c r="A20995">
        <v>62925</v>
      </c>
      <c r="B20995" s="1">
        <f t="shared" si="328"/>
        <v>1.1664583333329148</v>
      </c>
    </row>
    <row r="20996" spans="1:2" x14ac:dyDescent="0.25">
      <c r="A20996">
        <v>62928</v>
      </c>
      <c r="B20996" s="1">
        <f t="shared" si="328"/>
        <v>1.1664930555551369</v>
      </c>
    </row>
    <row r="20997" spans="1:2" x14ac:dyDescent="0.25">
      <c r="A20997">
        <v>62931</v>
      </c>
      <c r="B20997" s="1">
        <f t="shared" si="328"/>
        <v>1.1665277777773591</v>
      </c>
    </row>
    <row r="20998" spans="1:2" x14ac:dyDescent="0.25">
      <c r="A20998">
        <v>62934</v>
      </c>
      <c r="B20998" s="1">
        <f t="shared" si="328"/>
        <v>1.1665624999995812</v>
      </c>
    </row>
    <row r="20999" spans="1:2" x14ac:dyDescent="0.25">
      <c r="A20999">
        <v>62937</v>
      </c>
      <c r="B20999" s="1">
        <f t="shared" si="328"/>
        <v>1.1665972222218033</v>
      </c>
    </row>
    <row r="21000" spans="1:2" x14ac:dyDescent="0.25">
      <c r="A21000">
        <v>62940</v>
      </c>
      <c r="B21000" s="1">
        <f t="shared" si="328"/>
        <v>1.1666319444440254</v>
      </c>
    </row>
    <row r="21001" spans="1:2" x14ac:dyDescent="0.25">
      <c r="A21001">
        <v>62943</v>
      </c>
      <c r="B21001" s="1">
        <f t="shared" si="328"/>
        <v>1.1666666666662475</v>
      </c>
    </row>
    <row r="21002" spans="1:2" x14ac:dyDescent="0.25">
      <c r="A21002">
        <v>62946</v>
      </c>
      <c r="B21002" s="1">
        <f t="shared" si="328"/>
        <v>1.1667013888884696</v>
      </c>
    </row>
    <row r="21003" spans="1:2" x14ac:dyDescent="0.25">
      <c r="A21003">
        <v>62949</v>
      </c>
      <c r="B21003" s="1">
        <f t="shared" si="328"/>
        <v>1.1667361111106918</v>
      </c>
    </row>
    <row r="21004" spans="1:2" x14ac:dyDescent="0.25">
      <c r="A21004">
        <v>62952</v>
      </c>
      <c r="B21004" s="1">
        <f t="shared" si="328"/>
        <v>1.1667708333329139</v>
      </c>
    </row>
    <row r="21005" spans="1:2" x14ac:dyDescent="0.25">
      <c r="A21005">
        <v>62955</v>
      </c>
      <c r="B21005" s="1">
        <f t="shared" si="328"/>
        <v>1.166805555555136</v>
      </c>
    </row>
    <row r="21006" spans="1:2" x14ac:dyDescent="0.25">
      <c r="A21006">
        <v>62958</v>
      </c>
      <c r="B21006" s="1">
        <f t="shared" si="328"/>
        <v>1.1668402777773581</v>
      </c>
    </row>
    <row r="21007" spans="1:2" x14ac:dyDescent="0.25">
      <c r="A21007">
        <v>62961</v>
      </c>
      <c r="B21007" s="1">
        <f t="shared" si="328"/>
        <v>1.1668749999995802</v>
      </c>
    </row>
    <row r="21008" spans="1:2" x14ac:dyDescent="0.25">
      <c r="A21008">
        <v>62964</v>
      </c>
      <c r="B21008" s="1">
        <f t="shared" si="328"/>
        <v>1.1669097222218023</v>
      </c>
    </row>
    <row r="21009" spans="1:2" x14ac:dyDescent="0.25">
      <c r="A21009">
        <v>62967</v>
      </c>
      <c r="B21009" s="1">
        <f t="shared" si="328"/>
        <v>1.1669444444440245</v>
      </c>
    </row>
    <row r="21010" spans="1:2" x14ac:dyDescent="0.25">
      <c r="A21010">
        <v>62970</v>
      </c>
      <c r="B21010" s="1">
        <f t="shared" si="328"/>
        <v>1.1669791666662466</v>
      </c>
    </row>
    <row r="21011" spans="1:2" x14ac:dyDescent="0.25">
      <c r="A21011">
        <v>62973</v>
      </c>
      <c r="B21011" s="1">
        <f t="shared" si="328"/>
        <v>1.1670138888884687</v>
      </c>
    </row>
    <row r="21012" spans="1:2" x14ac:dyDescent="0.25">
      <c r="A21012">
        <v>62976</v>
      </c>
      <c r="B21012" s="1">
        <f t="shared" si="328"/>
        <v>1.1670486111106908</v>
      </c>
    </row>
    <row r="21013" spans="1:2" x14ac:dyDescent="0.25">
      <c r="A21013">
        <v>62979</v>
      </c>
      <c r="B21013" s="1">
        <f t="shared" si="328"/>
        <v>1.1670833333329129</v>
      </c>
    </row>
    <row r="21014" spans="1:2" x14ac:dyDescent="0.25">
      <c r="A21014">
        <v>62982</v>
      </c>
      <c r="B21014" s="1">
        <f t="shared" si="328"/>
        <v>1.167118055555135</v>
      </c>
    </row>
    <row r="21015" spans="1:2" x14ac:dyDescent="0.25">
      <c r="A21015">
        <v>62985</v>
      </c>
      <c r="B21015" s="1">
        <f t="shared" ref="B21015:B21078" si="329">B21014+(3/86400)</f>
        <v>1.1671527777773572</v>
      </c>
    </row>
    <row r="21016" spans="1:2" x14ac:dyDescent="0.25">
      <c r="A21016">
        <v>62988</v>
      </c>
      <c r="B21016" s="1">
        <f t="shared" si="329"/>
        <v>1.1671874999995793</v>
      </c>
    </row>
    <row r="21017" spans="1:2" x14ac:dyDescent="0.25">
      <c r="A21017">
        <v>62991</v>
      </c>
      <c r="B21017" s="1">
        <f t="shared" si="329"/>
        <v>1.1672222222218014</v>
      </c>
    </row>
    <row r="21018" spans="1:2" x14ac:dyDescent="0.25">
      <c r="A21018">
        <v>62994</v>
      </c>
      <c r="B21018" s="1">
        <f t="shared" si="329"/>
        <v>1.1672569444440235</v>
      </c>
    </row>
    <row r="21019" spans="1:2" x14ac:dyDescent="0.25">
      <c r="A21019">
        <v>62997</v>
      </c>
      <c r="B21019" s="1">
        <f t="shared" si="329"/>
        <v>1.1672916666662456</v>
      </c>
    </row>
    <row r="21020" spans="1:2" x14ac:dyDescent="0.25">
      <c r="A21020">
        <v>63000</v>
      </c>
      <c r="B21020" s="1">
        <f t="shared" si="329"/>
        <v>1.1673263888884677</v>
      </c>
    </row>
    <row r="21021" spans="1:2" x14ac:dyDescent="0.25">
      <c r="A21021">
        <v>63003</v>
      </c>
      <c r="B21021" s="1">
        <f t="shared" si="329"/>
        <v>1.1673611111106899</v>
      </c>
    </row>
    <row r="21022" spans="1:2" x14ac:dyDescent="0.25">
      <c r="A21022">
        <v>63006</v>
      </c>
      <c r="B21022" s="1">
        <f t="shared" si="329"/>
        <v>1.167395833332912</v>
      </c>
    </row>
    <row r="21023" spans="1:2" x14ac:dyDescent="0.25">
      <c r="A21023">
        <v>63009</v>
      </c>
      <c r="B21023" s="1">
        <f t="shared" si="329"/>
        <v>1.1674305555551341</v>
      </c>
    </row>
    <row r="21024" spans="1:2" x14ac:dyDescent="0.25">
      <c r="A21024">
        <v>63012</v>
      </c>
      <c r="B21024" s="1">
        <f t="shared" si="329"/>
        <v>1.1674652777773562</v>
      </c>
    </row>
    <row r="21025" spans="1:2" x14ac:dyDescent="0.25">
      <c r="A21025">
        <v>63015</v>
      </c>
      <c r="B21025" s="1">
        <f t="shared" si="329"/>
        <v>1.1674999999995783</v>
      </c>
    </row>
    <row r="21026" spans="1:2" x14ac:dyDescent="0.25">
      <c r="A21026">
        <v>63018</v>
      </c>
      <c r="B21026" s="1">
        <f t="shared" si="329"/>
        <v>1.1675347222218004</v>
      </c>
    </row>
    <row r="21027" spans="1:2" x14ac:dyDescent="0.25">
      <c r="A21027">
        <v>63021</v>
      </c>
      <c r="B21027" s="1">
        <f t="shared" si="329"/>
        <v>1.1675694444440226</v>
      </c>
    </row>
    <row r="21028" spans="1:2" x14ac:dyDescent="0.25">
      <c r="A21028">
        <v>63024</v>
      </c>
      <c r="B21028" s="1">
        <f t="shared" si="329"/>
        <v>1.1676041666662447</v>
      </c>
    </row>
    <row r="21029" spans="1:2" x14ac:dyDescent="0.25">
      <c r="A21029">
        <v>63027</v>
      </c>
      <c r="B21029" s="1">
        <f t="shared" si="329"/>
        <v>1.1676388888884668</v>
      </c>
    </row>
    <row r="21030" spans="1:2" x14ac:dyDescent="0.25">
      <c r="A21030">
        <v>63030</v>
      </c>
      <c r="B21030" s="1">
        <f t="shared" si="329"/>
        <v>1.1676736111106889</v>
      </c>
    </row>
    <row r="21031" spans="1:2" x14ac:dyDescent="0.25">
      <c r="A21031">
        <v>63033</v>
      </c>
      <c r="B21031" s="1">
        <f t="shared" si="329"/>
        <v>1.167708333332911</v>
      </c>
    </row>
    <row r="21032" spans="1:2" x14ac:dyDescent="0.25">
      <c r="A21032">
        <v>63036</v>
      </c>
      <c r="B21032" s="1">
        <f t="shared" si="329"/>
        <v>1.1677430555551331</v>
      </c>
    </row>
    <row r="21033" spans="1:2" x14ac:dyDescent="0.25">
      <c r="A21033">
        <v>63039</v>
      </c>
      <c r="B21033" s="1">
        <f t="shared" si="329"/>
        <v>1.1677777777773553</v>
      </c>
    </row>
    <row r="21034" spans="1:2" x14ac:dyDescent="0.25">
      <c r="A21034">
        <v>63042</v>
      </c>
      <c r="B21034" s="1">
        <f t="shared" si="329"/>
        <v>1.1678124999995774</v>
      </c>
    </row>
    <row r="21035" spans="1:2" x14ac:dyDescent="0.25">
      <c r="A21035">
        <v>63045</v>
      </c>
      <c r="B21035" s="1">
        <f t="shared" si="329"/>
        <v>1.1678472222217995</v>
      </c>
    </row>
    <row r="21036" spans="1:2" x14ac:dyDescent="0.25">
      <c r="A21036">
        <v>63048</v>
      </c>
      <c r="B21036" s="1">
        <f t="shared" si="329"/>
        <v>1.1678819444440216</v>
      </c>
    </row>
    <row r="21037" spans="1:2" x14ac:dyDescent="0.25">
      <c r="A21037">
        <v>63051</v>
      </c>
      <c r="B21037" s="1">
        <f t="shared" si="329"/>
        <v>1.1679166666662437</v>
      </c>
    </row>
    <row r="21038" spans="1:2" x14ac:dyDescent="0.25">
      <c r="A21038">
        <v>63054</v>
      </c>
      <c r="B21038" s="1">
        <f t="shared" si="329"/>
        <v>1.1679513888884658</v>
      </c>
    </row>
    <row r="21039" spans="1:2" x14ac:dyDescent="0.25">
      <c r="A21039">
        <v>63057</v>
      </c>
      <c r="B21039" s="1">
        <f t="shared" si="329"/>
        <v>1.167986111110688</v>
      </c>
    </row>
    <row r="21040" spans="1:2" x14ac:dyDescent="0.25">
      <c r="A21040">
        <v>63060</v>
      </c>
      <c r="B21040" s="1">
        <f t="shared" si="329"/>
        <v>1.1680208333329101</v>
      </c>
    </row>
    <row r="21041" spans="1:2" x14ac:dyDescent="0.25">
      <c r="A21041">
        <v>63063</v>
      </c>
      <c r="B21041" s="1">
        <f t="shared" si="329"/>
        <v>1.1680555555551322</v>
      </c>
    </row>
    <row r="21042" spans="1:2" x14ac:dyDescent="0.25">
      <c r="A21042">
        <v>63066</v>
      </c>
      <c r="B21042" s="1">
        <f t="shared" si="329"/>
        <v>1.1680902777773543</v>
      </c>
    </row>
    <row r="21043" spans="1:2" x14ac:dyDescent="0.25">
      <c r="A21043">
        <v>63069</v>
      </c>
      <c r="B21043" s="1">
        <f t="shared" si="329"/>
        <v>1.1681249999995764</v>
      </c>
    </row>
    <row r="21044" spans="1:2" x14ac:dyDescent="0.25">
      <c r="A21044">
        <v>63072</v>
      </c>
      <c r="B21044" s="1">
        <f t="shared" si="329"/>
        <v>1.1681597222217985</v>
      </c>
    </row>
    <row r="21045" spans="1:2" x14ac:dyDescent="0.25">
      <c r="A21045">
        <v>63075</v>
      </c>
      <c r="B21045" s="1">
        <f t="shared" si="329"/>
        <v>1.1681944444440207</v>
      </c>
    </row>
    <row r="21046" spans="1:2" x14ac:dyDescent="0.25">
      <c r="A21046">
        <v>63078</v>
      </c>
      <c r="B21046" s="1">
        <f t="shared" si="329"/>
        <v>1.1682291666662428</v>
      </c>
    </row>
    <row r="21047" spans="1:2" x14ac:dyDescent="0.25">
      <c r="A21047">
        <v>63081</v>
      </c>
      <c r="B21047" s="1">
        <f t="shared" si="329"/>
        <v>1.1682638888884649</v>
      </c>
    </row>
    <row r="21048" spans="1:2" x14ac:dyDescent="0.25">
      <c r="A21048">
        <v>63084</v>
      </c>
      <c r="B21048" s="1">
        <f t="shared" si="329"/>
        <v>1.168298611110687</v>
      </c>
    </row>
    <row r="21049" spans="1:2" x14ac:dyDescent="0.25">
      <c r="A21049">
        <v>63087</v>
      </c>
      <c r="B21049" s="1">
        <f t="shared" si="329"/>
        <v>1.1683333333329091</v>
      </c>
    </row>
    <row r="21050" spans="1:2" x14ac:dyDescent="0.25">
      <c r="A21050">
        <v>63090</v>
      </c>
      <c r="B21050" s="1">
        <f t="shared" si="329"/>
        <v>1.1683680555551312</v>
      </c>
    </row>
    <row r="21051" spans="1:2" x14ac:dyDescent="0.25">
      <c r="A21051">
        <v>63093</v>
      </c>
      <c r="B21051" s="1">
        <f t="shared" si="329"/>
        <v>1.1684027777773534</v>
      </c>
    </row>
    <row r="21052" spans="1:2" x14ac:dyDescent="0.25">
      <c r="A21052">
        <v>63096</v>
      </c>
      <c r="B21052" s="1">
        <f t="shared" si="329"/>
        <v>1.1684374999995755</v>
      </c>
    </row>
    <row r="21053" spans="1:2" x14ac:dyDescent="0.25">
      <c r="A21053">
        <v>63099</v>
      </c>
      <c r="B21053" s="1">
        <f t="shared" si="329"/>
        <v>1.1684722222217976</v>
      </c>
    </row>
    <row r="21054" spans="1:2" x14ac:dyDescent="0.25">
      <c r="A21054">
        <v>63102</v>
      </c>
      <c r="B21054" s="1">
        <f t="shared" si="329"/>
        <v>1.1685069444440197</v>
      </c>
    </row>
    <row r="21055" spans="1:2" x14ac:dyDescent="0.25">
      <c r="A21055">
        <v>63105</v>
      </c>
      <c r="B21055" s="1">
        <f t="shared" si="329"/>
        <v>1.1685416666662418</v>
      </c>
    </row>
    <row r="21056" spans="1:2" x14ac:dyDescent="0.25">
      <c r="A21056">
        <v>63108</v>
      </c>
      <c r="B21056" s="1">
        <f t="shared" si="329"/>
        <v>1.1685763888884639</v>
      </c>
    </row>
    <row r="21057" spans="1:2" x14ac:dyDescent="0.25">
      <c r="A21057">
        <v>63111</v>
      </c>
      <c r="B21057" s="1">
        <f t="shared" si="329"/>
        <v>1.1686111111106861</v>
      </c>
    </row>
    <row r="21058" spans="1:2" x14ac:dyDescent="0.25">
      <c r="A21058">
        <v>63114</v>
      </c>
      <c r="B21058" s="1">
        <f t="shared" si="329"/>
        <v>1.1686458333329082</v>
      </c>
    </row>
    <row r="21059" spans="1:2" x14ac:dyDescent="0.25">
      <c r="A21059">
        <v>63117</v>
      </c>
      <c r="B21059" s="1">
        <f t="shared" si="329"/>
        <v>1.1686805555551303</v>
      </c>
    </row>
    <row r="21060" spans="1:2" x14ac:dyDescent="0.25">
      <c r="A21060">
        <v>63120</v>
      </c>
      <c r="B21060" s="1">
        <f t="shared" si="329"/>
        <v>1.1687152777773524</v>
      </c>
    </row>
    <row r="21061" spans="1:2" x14ac:dyDescent="0.25">
      <c r="A21061">
        <v>63123</v>
      </c>
      <c r="B21061" s="1">
        <f t="shared" si="329"/>
        <v>1.1687499999995745</v>
      </c>
    </row>
    <row r="21062" spans="1:2" x14ac:dyDescent="0.25">
      <c r="A21062">
        <v>63126</v>
      </c>
      <c r="B21062" s="1">
        <f t="shared" si="329"/>
        <v>1.1687847222217966</v>
      </c>
    </row>
    <row r="21063" spans="1:2" x14ac:dyDescent="0.25">
      <c r="A21063">
        <v>63129</v>
      </c>
      <c r="B21063" s="1">
        <f t="shared" si="329"/>
        <v>1.1688194444440188</v>
      </c>
    </row>
    <row r="21064" spans="1:2" x14ac:dyDescent="0.25">
      <c r="A21064">
        <v>63132</v>
      </c>
      <c r="B21064" s="1">
        <f t="shared" si="329"/>
        <v>1.1688541666662409</v>
      </c>
    </row>
    <row r="21065" spans="1:2" x14ac:dyDescent="0.25">
      <c r="A21065">
        <v>63135</v>
      </c>
      <c r="B21065" s="1">
        <f t="shared" si="329"/>
        <v>1.168888888888463</v>
      </c>
    </row>
    <row r="21066" spans="1:2" x14ac:dyDescent="0.25">
      <c r="A21066">
        <v>63138</v>
      </c>
      <c r="B21066" s="1">
        <f t="shared" si="329"/>
        <v>1.1689236111106851</v>
      </c>
    </row>
    <row r="21067" spans="1:2" x14ac:dyDescent="0.25">
      <c r="A21067">
        <v>63141</v>
      </c>
      <c r="B21067" s="1">
        <f t="shared" si="329"/>
        <v>1.1689583333329072</v>
      </c>
    </row>
    <row r="21068" spans="1:2" x14ac:dyDescent="0.25">
      <c r="A21068">
        <v>63144</v>
      </c>
      <c r="B21068" s="1">
        <f t="shared" si="329"/>
        <v>1.1689930555551293</v>
      </c>
    </row>
    <row r="21069" spans="1:2" x14ac:dyDescent="0.25">
      <c r="A21069">
        <v>63147</v>
      </c>
      <c r="B21069" s="1">
        <f t="shared" si="329"/>
        <v>1.1690277777773515</v>
      </c>
    </row>
    <row r="21070" spans="1:2" x14ac:dyDescent="0.25">
      <c r="A21070">
        <v>63150</v>
      </c>
      <c r="B21070" s="1">
        <f t="shared" si="329"/>
        <v>1.1690624999995736</v>
      </c>
    </row>
    <row r="21071" spans="1:2" x14ac:dyDescent="0.25">
      <c r="A21071">
        <v>63153</v>
      </c>
      <c r="B21071" s="1">
        <f t="shared" si="329"/>
        <v>1.1690972222217957</v>
      </c>
    </row>
    <row r="21072" spans="1:2" x14ac:dyDescent="0.25">
      <c r="A21072">
        <v>63156</v>
      </c>
      <c r="B21072" s="1">
        <f t="shared" si="329"/>
        <v>1.1691319444440178</v>
      </c>
    </row>
    <row r="21073" spans="1:2" x14ac:dyDescent="0.25">
      <c r="A21073">
        <v>63159</v>
      </c>
      <c r="B21073" s="1">
        <f t="shared" si="329"/>
        <v>1.1691666666662399</v>
      </c>
    </row>
    <row r="21074" spans="1:2" x14ac:dyDescent="0.25">
      <c r="A21074">
        <v>63162</v>
      </c>
      <c r="B21074" s="1">
        <f t="shared" si="329"/>
        <v>1.169201388888462</v>
      </c>
    </row>
    <row r="21075" spans="1:2" x14ac:dyDescent="0.25">
      <c r="A21075">
        <v>63165</v>
      </c>
      <c r="B21075" s="1">
        <f t="shared" si="329"/>
        <v>1.1692361111106842</v>
      </c>
    </row>
    <row r="21076" spans="1:2" x14ac:dyDescent="0.25">
      <c r="A21076">
        <v>63168</v>
      </c>
      <c r="B21076" s="1">
        <f t="shared" si="329"/>
        <v>1.1692708333329063</v>
      </c>
    </row>
    <row r="21077" spans="1:2" x14ac:dyDescent="0.25">
      <c r="A21077">
        <v>63171</v>
      </c>
      <c r="B21077" s="1">
        <f t="shared" si="329"/>
        <v>1.1693055555551284</v>
      </c>
    </row>
    <row r="21078" spans="1:2" x14ac:dyDescent="0.25">
      <c r="A21078">
        <v>63174</v>
      </c>
      <c r="B21078" s="1">
        <f t="shared" si="329"/>
        <v>1.1693402777773505</v>
      </c>
    </row>
    <row r="21079" spans="1:2" x14ac:dyDescent="0.25">
      <c r="A21079">
        <v>63177</v>
      </c>
      <c r="B21079" s="1">
        <f t="shared" ref="B21079:B21142" si="330">B21078+(3/86400)</f>
        <v>1.1693749999995726</v>
      </c>
    </row>
    <row r="21080" spans="1:2" x14ac:dyDescent="0.25">
      <c r="A21080">
        <v>63180</v>
      </c>
      <c r="B21080" s="1">
        <f t="shared" si="330"/>
        <v>1.1694097222217947</v>
      </c>
    </row>
    <row r="21081" spans="1:2" x14ac:dyDescent="0.25">
      <c r="A21081">
        <v>63183</v>
      </c>
      <c r="B21081" s="1">
        <f t="shared" si="330"/>
        <v>1.1694444444440169</v>
      </c>
    </row>
    <row r="21082" spans="1:2" x14ac:dyDescent="0.25">
      <c r="A21082">
        <v>63186</v>
      </c>
      <c r="B21082" s="1">
        <f t="shared" si="330"/>
        <v>1.169479166666239</v>
      </c>
    </row>
    <row r="21083" spans="1:2" x14ac:dyDescent="0.25">
      <c r="A21083">
        <v>63189</v>
      </c>
      <c r="B21083" s="1">
        <f t="shared" si="330"/>
        <v>1.1695138888884611</v>
      </c>
    </row>
    <row r="21084" spans="1:2" x14ac:dyDescent="0.25">
      <c r="A21084">
        <v>63192</v>
      </c>
      <c r="B21084" s="1">
        <f t="shared" si="330"/>
        <v>1.1695486111106832</v>
      </c>
    </row>
    <row r="21085" spans="1:2" x14ac:dyDescent="0.25">
      <c r="A21085">
        <v>63195</v>
      </c>
      <c r="B21085" s="1">
        <f t="shared" si="330"/>
        <v>1.1695833333329053</v>
      </c>
    </row>
    <row r="21086" spans="1:2" x14ac:dyDescent="0.25">
      <c r="A21086">
        <v>63198</v>
      </c>
      <c r="B21086" s="1">
        <f t="shared" si="330"/>
        <v>1.1696180555551274</v>
      </c>
    </row>
    <row r="21087" spans="1:2" x14ac:dyDescent="0.25">
      <c r="A21087">
        <v>63201</v>
      </c>
      <c r="B21087" s="1">
        <f t="shared" si="330"/>
        <v>1.1696527777773496</v>
      </c>
    </row>
    <row r="21088" spans="1:2" x14ac:dyDescent="0.25">
      <c r="A21088">
        <v>63204</v>
      </c>
      <c r="B21088" s="1">
        <f t="shared" si="330"/>
        <v>1.1696874999995717</v>
      </c>
    </row>
    <row r="21089" spans="1:2" x14ac:dyDescent="0.25">
      <c r="A21089">
        <v>63207</v>
      </c>
      <c r="B21089" s="1">
        <f t="shared" si="330"/>
        <v>1.1697222222217938</v>
      </c>
    </row>
    <row r="21090" spans="1:2" x14ac:dyDescent="0.25">
      <c r="A21090">
        <v>63210</v>
      </c>
      <c r="B21090" s="1">
        <f t="shared" si="330"/>
        <v>1.1697569444440159</v>
      </c>
    </row>
    <row r="21091" spans="1:2" x14ac:dyDescent="0.25">
      <c r="A21091">
        <v>63213</v>
      </c>
      <c r="B21091" s="1">
        <f t="shared" si="330"/>
        <v>1.169791666666238</v>
      </c>
    </row>
    <row r="21092" spans="1:2" x14ac:dyDescent="0.25">
      <c r="A21092">
        <v>63216</v>
      </c>
      <c r="B21092" s="1">
        <f t="shared" si="330"/>
        <v>1.1698263888884601</v>
      </c>
    </row>
    <row r="21093" spans="1:2" x14ac:dyDescent="0.25">
      <c r="A21093">
        <v>63219</v>
      </c>
      <c r="B21093" s="1">
        <f t="shared" si="330"/>
        <v>1.1698611111106823</v>
      </c>
    </row>
    <row r="21094" spans="1:2" x14ac:dyDescent="0.25">
      <c r="A21094">
        <v>63222</v>
      </c>
      <c r="B21094" s="1">
        <f t="shared" si="330"/>
        <v>1.1698958333329044</v>
      </c>
    </row>
    <row r="21095" spans="1:2" x14ac:dyDescent="0.25">
      <c r="A21095">
        <v>63225</v>
      </c>
      <c r="B21095" s="1">
        <f t="shared" si="330"/>
        <v>1.1699305555551265</v>
      </c>
    </row>
    <row r="21096" spans="1:2" x14ac:dyDescent="0.25">
      <c r="A21096">
        <v>63228</v>
      </c>
      <c r="B21096" s="1">
        <f t="shared" si="330"/>
        <v>1.1699652777773486</v>
      </c>
    </row>
    <row r="21097" spans="1:2" x14ac:dyDescent="0.25">
      <c r="A21097">
        <v>63231</v>
      </c>
      <c r="B21097" s="1">
        <f t="shared" si="330"/>
        <v>1.1699999999995707</v>
      </c>
    </row>
    <row r="21098" spans="1:2" x14ac:dyDescent="0.25">
      <c r="A21098">
        <v>63234</v>
      </c>
      <c r="B21098" s="1">
        <f t="shared" si="330"/>
        <v>1.1700347222217928</v>
      </c>
    </row>
    <row r="21099" spans="1:2" x14ac:dyDescent="0.25">
      <c r="A21099">
        <v>63237</v>
      </c>
      <c r="B21099" s="1">
        <f t="shared" si="330"/>
        <v>1.1700694444440149</v>
      </c>
    </row>
    <row r="21100" spans="1:2" x14ac:dyDescent="0.25">
      <c r="A21100">
        <v>63240</v>
      </c>
      <c r="B21100" s="1">
        <f t="shared" si="330"/>
        <v>1.1701041666662371</v>
      </c>
    </row>
    <row r="21101" spans="1:2" x14ac:dyDescent="0.25">
      <c r="A21101">
        <v>63243</v>
      </c>
      <c r="B21101" s="1">
        <f t="shared" si="330"/>
        <v>1.1701388888884592</v>
      </c>
    </row>
    <row r="21102" spans="1:2" x14ac:dyDescent="0.25">
      <c r="A21102">
        <v>63246</v>
      </c>
      <c r="B21102" s="1">
        <f t="shared" si="330"/>
        <v>1.1701736111106813</v>
      </c>
    </row>
    <row r="21103" spans="1:2" x14ac:dyDescent="0.25">
      <c r="A21103">
        <v>63249</v>
      </c>
      <c r="B21103" s="1">
        <f t="shared" si="330"/>
        <v>1.1702083333329034</v>
      </c>
    </row>
    <row r="21104" spans="1:2" x14ac:dyDescent="0.25">
      <c r="A21104">
        <v>63252</v>
      </c>
      <c r="B21104" s="1">
        <f t="shared" si="330"/>
        <v>1.1702430555551255</v>
      </c>
    </row>
    <row r="21105" spans="1:2" x14ac:dyDescent="0.25">
      <c r="A21105">
        <v>63255</v>
      </c>
      <c r="B21105" s="1">
        <f t="shared" si="330"/>
        <v>1.1702777777773476</v>
      </c>
    </row>
    <row r="21106" spans="1:2" x14ac:dyDescent="0.25">
      <c r="A21106">
        <v>63258</v>
      </c>
      <c r="B21106" s="1">
        <f t="shared" si="330"/>
        <v>1.1703124999995698</v>
      </c>
    </row>
    <row r="21107" spans="1:2" x14ac:dyDescent="0.25">
      <c r="A21107">
        <v>63261</v>
      </c>
      <c r="B21107" s="1">
        <f t="shared" si="330"/>
        <v>1.1703472222217919</v>
      </c>
    </row>
    <row r="21108" spans="1:2" x14ac:dyDescent="0.25">
      <c r="A21108">
        <v>63264</v>
      </c>
      <c r="B21108" s="1">
        <f t="shared" si="330"/>
        <v>1.170381944444014</v>
      </c>
    </row>
    <row r="21109" spans="1:2" x14ac:dyDescent="0.25">
      <c r="A21109">
        <v>63267</v>
      </c>
      <c r="B21109" s="1">
        <f t="shared" si="330"/>
        <v>1.1704166666662361</v>
      </c>
    </row>
    <row r="21110" spans="1:2" x14ac:dyDescent="0.25">
      <c r="A21110">
        <v>63270</v>
      </c>
      <c r="B21110" s="1">
        <f t="shared" si="330"/>
        <v>1.1704513888884582</v>
      </c>
    </row>
    <row r="21111" spans="1:2" x14ac:dyDescent="0.25">
      <c r="A21111">
        <v>63273</v>
      </c>
      <c r="B21111" s="1">
        <f t="shared" si="330"/>
        <v>1.1704861111106803</v>
      </c>
    </row>
    <row r="21112" spans="1:2" x14ac:dyDescent="0.25">
      <c r="A21112">
        <v>63276</v>
      </c>
      <c r="B21112" s="1">
        <f t="shared" si="330"/>
        <v>1.1705208333329025</v>
      </c>
    </row>
    <row r="21113" spans="1:2" x14ac:dyDescent="0.25">
      <c r="A21113">
        <v>63279</v>
      </c>
      <c r="B21113" s="1">
        <f t="shared" si="330"/>
        <v>1.1705555555551246</v>
      </c>
    </row>
    <row r="21114" spans="1:2" x14ac:dyDescent="0.25">
      <c r="A21114">
        <v>63282</v>
      </c>
      <c r="B21114" s="1">
        <f t="shared" si="330"/>
        <v>1.1705902777773467</v>
      </c>
    </row>
    <row r="21115" spans="1:2" x14ac:dyDescent="0.25">
      <c r="A21115">
        <v>63285</v>
      </c>
      <c r="B21115" s="1">
        <f t="shared" si="330"/>
        <v>1.1706249999995688</v>
      </c>
    </row>
    <row r="21116" spans="1:2" x14ac:dyDescent="0.25">
      <c r="A21116">
        <v>63288</v>
      </c>
      <c r="B21116" s="1">
        <f t="shared" si="330"/>
        <v>1.1706597222217909</v>
      </c>
    </row>
    <row r="21117" spans="1:2" x14ac:dyDescent="0.25">
      <c r="A21117">
        <v>63291</v>
      </c>
      <c r="B21117" s="1">
        <f t="shared" si="330"/>
        <v>1.170694444444013</v>
      </c>
    </row>
    <row r="21118" spans="1:2" x14ac:dyDescent="0.25">
      <c r="A21118">
        <v>63294</v>
      </c>
      <c r="B21118" s="1">
        <f t="shared" si="330"/>
        <v>1.1707291666662352</v>
      </c>
    </row>
    <row r="21119" spans="1:2" x14ac:dyDescent="0.25">
      <c r="A21119">
        <v>63297</v>
      </c>
      <c r="B21119" s="1">
        <f t="shared" si="330"/>
        <v>1.1707638888884573</v>
      </c>
    </row>
    <row r="21120" spans="1:2" x14ac:dyDescent="0.25">
      <c r="A21120">
        <v>63300</v>
      </c>
      <c r="B21120" s="1">
        <f t="shared" si="330"/>
        <v>1.1707986111106794</v>
      </c>
    </row>
    <row r="21121" spans="1:2" x14ac:dyDescent="0.25">
      <c r="A21121">
        <v>63303</v>
      </c>
      <c r="B21121" s="1">
        <f t="shared" si="330"/>
        <v>1.1708333333329015</v>
      </c>
    </row>
    <row r="21122" spans="1:2" x14ac:dyDescent="0.25">
      <c r="A21122">
        <v>63306</v>
      </c>
      <c r="B21122" s="1">
        <f t="shared" si="330"/>
        <v>1.1708680555551236</v>
      </c>
    </row>
    <row r="21123" spans="1:2" x14ac:dyDescent="0.25">
      <c r="A21123">
        <v>63309</v>
      </c>
      <c r="B21123" s="1">
        <f t="shared" si="330"/>
        <v>1.1709027777773457</v>
      </c>
    </row>
    <row r="21124" spans="1:2" x14ac:dyDescent="0.25">
      <c r="A21124">
        <v>63312</v>
      </c>
      <c r="B21124" s="1">
        <f t="shared" si="330"/>
        <v>1.1709374999995679</v>
      </c>
    </row>
    <row r="21125" spans="1:2" x14ac:dyDescent="0.25">
      <c r="A21125">
        <v>63315</v>
      </c>
      <c r="B21125" s="1">
        <f t="shared" si="330"/>
        <v>1.17097222222179</v>
      </c>
    </row>
    <row r="21126" spans="1:2" x14ac:dyDescent="0.25">
      <c r="A21126">
        <v>63318</v>
      </c>
      <c r="B21126" s="1">
        <f t="shared" si="330"/>
        <v>1.1710069444440121</v>
      </c>
    </row>
    <row r="21127" spans="1:2" x14ac:dyDescent="0.25">
      <c r="A21127">
        <v>63321</v>
      </c>
      <c r="B21127" s="1">
        <f t="shared" si="330"/>
        <v>1.1710416666662342</v>
      </c>
    </row>
    <row r="21128" spans="1:2" x14ac:dyDescent="0.25">
      <c r="A21128">
        <v>63324</v>
      </c>
      <c r="B21128" s="1">
        <f t="shared" si="330"/>
        <v>1.1710763888884563</v>
      </c>
    </row>
    <row r="21129" spans="1:2" x14ac:dyDescent="0.25">
      <c r="A21129">
        <v>63327</v>
      </c>
      <c r="B21129" s="1">
        <f t="shared" si="330"/>
        <v>1.1711111111106784</v>
      </c>
    </row>
    <row r="21130" spans="1:2" x14ac:dyDescent="0.25">
      <c r="A21130">
        <v>63330</v>
      </c>
      <c r="B21130" s="1">
        <f t="shared" si="330"/>
        <v>1.1711458333329006</v>
      </c>
    </row>
    <row r="21131" spans="1:2" x14ac:dyDescent="0.25">
      <c r="A21131">
        <v>63333</v>
      </c>
      <c r="B21131" s="1">
        <f t="shared" si="330"/>
        <v>1.1711805555551227</v>
      </c>
    </row>
    <row r="21132" spans="1:2" x14ac:dyDescent="0.25">
      <c r="A21132">
        <v>63336</v>
      </c>
      <c r="B21132" s="1">
        <f t="shared" si="330"/>
        <v>1.1712152777773448</v>
      </c>
    </row>
    <row r="21133" spans="1:2" x14ac:dyDescent="0.25">
      <c r="A21133">
        <v>63339</v>
      </c>
      <c r="B21133" s="1">
        <f t="shared" si="330"/>
        <v>1.1712499999995669</v>
      </c>
    </row>
    <row r="21134" spans="1:2" x14ac:dyDescent="0.25">
      <c r="A21134">
        <v>63342</v>
      </c>
      <c r="B21134" s="1">
        <f t="shared" si="330"/>
        <v>1.171284722221789</v>
      </c>
    </row>
    <row r="21135" spans="1:2" x14ac:dyDescent="0.25">
      <c r="A21135">
        <v>63345</v>
      </c>
      <c r="B21135" s="1">
        <f t="shared" si="330"/>
        <v>1.1713194444440111</v>
      </c>
    </row>
    <row r="21136" spans="1:2" x14ac:dyDescent="0.25">
      <c r="A21136">
        <v>63348</v>
      </c>
      <c r="B21136" s="1">
        <f t="shared" si="330"/>
        <v>1.1713541666662333</v>
      </c>
    </row>
    <row r="21137" spans="1:2" x14ac:dyDescent="0.25">
      <c r="A21137">
        <v>63351</v>
      </c>
      <c r="B21137" s="1">
        <f t="shared" si="330"/>
        <v>1.1713888888884554</v>
      </c>
    </row>
    <row r="21138" spans="1:2" x14ac:dyDescent="0.25">
      <c r="A21138">
        <v>63354</v>
      </c>
      <c r="B21138" s="1">
        <f t="shared" si="330"/>
        <v>1.1714236111106775</v>
      </c>
    </row>
    <row r="21139" spans="1:2" x14ac:dyDescent="0.25">
      <c r="A21139">
        <v>63357</v>
      </c>
      <c r="B21139" s="1">
        <f t="shared" si="330"/>
        <v>1.1714583333328996</v>
      </c>
    </row>
    <row r="21140" spans="1:2" x14ac:dyDescent="0.25">
      <c r="A21140">
        <v>63360</v>
      </c>
      <c r="B21140" s="1">
        <f t="shared" si="330"/>
        <v>1.1714930555551217</v>
      </c>
    </row>
    <row r="21141" spans="1:2" x14ac:dyDescent="0.25">
      <c r="A21141">
        <v>63363</v>
      </c>
      <c r="B21141" s="1">
        <f t="shared" si="330"/>
        <v>1.1715277777773438</v>
      </c>
    </row>
    <row r="21142" spans="1:2" x14ac:dyDescent="0.25">
      <c r="A21142">
        <v>63366</v>
      </c>
      <c r="B21142" s="1">
        <f t="shared" si="330"/>
        <v>1.171562499999566</v>
      </c>
    </row>
    <row r="21143" spans="1:2" x14ac:dyDescent="0.25">
      <c r="A21143">
        <v>63369</v>
      </c>
      <c r="B21143" s="1">
        <f t="shared" ref="B21143:B21206" si="331">B21142+(3/86400)</f>
        <v>1.1715972222217881</v>
      </c>
    </row>
    <row r="21144" spans="1:2" x14ac:dyDescent="0.25">
      <c r="A21144">
        <v>63372</v>
      </c>
      <c r="B21144" s="1">
        <f t="shared" si="331"/>
        <v>1.1716319444440102</v>
      </c>
    </row>
    <row r="21145" spans="1:2" x14ac:dyDescent="0.25">
      <c r="A21145">
        <v>63375</v>
      </c>
      <c r="B21145" s="1">
        <f t="shared" si="331"/>
        <v>1.1716666666662323</v>
      </c>
    </row>
    <row r="21146" spans="1:2" x14ac:dyDescent="0.25">
      <c r="A21146">
        <v>63378</v>
      </c>
      <c r="B21146" s="1">
        <f t="shared" si="331"/>
        <v>1.1717013888884544</v>
      </c>
    </row>
    <row r="21147" spans="1:2" x14ac:dyDescent="0.25">
      <c r="A21147">
        <v>63381</v>
      </c>
      <c r="B21147" s="1">
        <f t="shared" si="331"/>
        <v>1.1717361111106765</v>
      </c>
    </row>
    <row r="21148" spans="1:2" x14ac:dyDescent="0.25">
      <c r="A21148">
        <v>63384</v>
      </c>
      <c r="B21148" s="1">
        <f t="shared" si="331"/>
        <v>1.1717708333328987</v>
      </c>
    </row>
    <row r="21149" spans="1:2" x14ac:dyDescent="0.25">
      <c r="A21149">
        <v>63387</v>
      </c>
      <c r="B21149" s="1">
        <f t="shared" si="331"/>
        <v>1.1718055555551208</v>
      </c>
    </row>
    <row r="21150" spans="1:2" x14ac:dyDescent="0.25">
      <c r="A21150">
        <v>63390</v>
      </c>
      <c r="B21150" s="1">
        <f t="shared" si="331"/>
        <v>1.1718402777773429</v>
      </c>
    </row>
    <row r="21151" spans="1:2" x14ac:dyDescent="0.25">
      <c r="A21151">
        <v>63393</v>
      </c>
      <c r="B21151" s="1">
        <f t="shared" si="331"/>
        <v>1.171874999999565</v>
      </c>
    </row>
    <row r="21152" spans="1:2" x14ac:dyDescent="0.25">
      <c r="A21152">
        <v>63396</v>
      </c>
      <c r="B21152" s="1">
        <f t="shared" si="331"/>
        <v>1.1719097222217871</v>
      </c>
    </row>
    <row r="21153" spans="1:2" x14ac:dyDescent="0.25">
      <c r="A21153">
        <v>63399</v>
      </c>
      <c r="B21153" s="1">
        <f t="shared" si="331"/>
        <v>1.1719444444440092</v>
      </c>
    </row>
    <row r="21154" spans="1:2" x14ac:dyDescent="0.25">
      <c r="A21154">
        <v>63402</v>
      </c>
      <c r="B21154" s="1">
        <f t="shared" si="331"/>
        <v>1.1719791666662314</v>
      </c>
    </row>
    <row r="21155" spans="1:2" x14ac:dyDescent="0.25">
      <c r="A21155">
        <v>63405</v>
      </c>
      <c r="B21155" s="1">
        <f t="shared" si="331"/>
        <v>1.1720138888884535</v>
      </c>
    </row>
    <row r="21156" spans="1:2" x14ac:dyDescent="0.25">
      <c r="A21156">
        <v>63408</v>
      </c>
      <c r="B21156" s="1">
        <f t="shared" si="331"/>
        <v>1.1720486111106756</v>
      </c>
    </row>
    <row r="21157" spans="1:2" x14ac:dyDescent="0.25">
      <c r="A21157">
        <v>63411</v>
      </c>
      <c r="B21157" s="1">
        <f t="shared" si="331"/>
        <v>1.1720833333328977</v>
      </c>
    </row>
    <row r="21158" spans="1:2" x14ac:dyDescent="0.25">
      <c r="A21158">
        <v>63414</v>
      </c>
      <c r="B21158" s="1">
        <f t="shared" si="331"/>
        <v>1.1721180555551198</v>
      </c>
    </row>
    <row r="21159" spans="1:2" x14ac:dyDescent="0.25">
      <c r="A21159">
        <v>63417</v>
      </c>
      <c r="B21159" s="1">
        <f t="shared" si="331"/>
        <v>1.1721527777773419</v>
      </c>
    </row>
    <row r="21160" spans="1:2" x14ac:dyDescent="0.25">
      <c r="A21160">
        <v>63420</v>
      </c>
      <c r="B21160" s="1">
        <f t="shared" si="331"/>
        <v>1.1721874999995641</v>
      </c>
    </row>
    <row r="21161" spans="1:2" x14ac:dyDescent="0.25">
      <c r="A21161">
        <v>63423</v>
      </c>
      <c r="B21161" s="1">
        <f t="shared" si="331"/>
        <v>1.1722222222217862</v>
      </c>
    </row>
    <row r="21162" spans="1:2" x14ac:dyDescent="0.25">
      <c r="A21162">
        <v>63426</v>
      </c>
      <c r="B21162" s="1">
        <f t="shared" si="331"/>
        <v>1.1722569444440083</v>
      </c>
    </row>
    <row r="21163" spans="1:2" x14ac:dyDescent="0.25">
      <c r="A21163">
        <v>63429</v>
      </c>
      <c r="B21163" s="1">
        <f t="shared" si="331"/>
        <v>1.1722916666662304</v>
      </c>
    </row>
    <row r="21164" spans="1:2" x14ac:dyDescent="0.25">
      <c r="A21164">
        <v>63432</v>
      </c>
      <c r="B21164" s="1">
        <f t="shared" si="331"/>
        <v>1.1723263888884525</v>
      </c>
    </row>
    <row r="21165" spans="1:2" x14ac:dyDescent="0.25">
      <c r="A21165">
        <v>63435</v>
      </c>
      <c r="B21165" s="1">
        <f t="shared" si="331"/>
        <v>1.1723611111106746</v>
      </c>
    </row>
    <row r="21166" spans="1:2" x14ac:dyDescent="0.25">
      <c r="A21166">
        <v>63438</v>
      </c>
      <c r="B21166" s="1">
        <f t="shared" si="331"/>
        <v>1.1723958333328968</v>
      </c>
    </row>
    <row r="21167" spans="1:2" x14ac:dyDescent="0.25">
      <c r="A21167">
        <v>63441</v>
      </c>
      <c r="B21167" s="1">
        <f t="shared" si="331"/>
        <v>1.1724305555551189</v>
      </c>
    </row>
    <row r="21168" spans="1:2" x14ac:dyDescent="0.25">
      <c r="A21168">
        <v>63444</v>
      </c>
      <c r="B21168" s="1">
        <f t="shared" si="331"/>
        <v>1.172465277777341</v>
      </c>
    </row>
    <row r="21169" spans="1:2" x14ac:dyDescent="0.25">
      <c r="A21169">
        <v>63447</v>
      </c>
      <c r="B21169" s="1">
        <f t="shared" si="331"/>
        <v>1.1724999999995631</v>
      </c>
    </row>
    <row r="21170" spans="1:2" x14ac:dyDescent="0.25">
      <c r="A21170">
        <v>63450</v>
      </c>
      <c r="B21170" s="1">
        <f t="shared" si="331"/>
        <v>1.1725347222217852</v>
      </c>
    </row>
    <row r="21171" spans="1:2" x14ac:dyDescent="0.25">
      <c r="A21171">
        <v>63453</v>
      </c>
      <c r="B21171" s="1">
        <f t="shared" si="331"/>
        <v>1.1725694444440073</v>
      </c>
    </row>
    <row r="21172" spans="1:2" x14ac:dyDescent="0.25">
      <c r="A21172">
        <v>63456</v>
      </c>
      <c r="B21172" s="1">
        <f t="shared" si="331"/>
        <v>1.1726041666662295</v>
      </c>
    </row>
    <row r="21173" spans="1:2" x14ac:dyDescent="0.25">
      <c r="A21173">
        <v>63459</v>
      </c>
      <c r="B21173" s="1">
        <f t="shared" si="331"/>
        <v>1.1726388888884516</v>
      </c>
    </row>
    <row r="21174" spans="1:2" x14ac:dyDescent="0.25">
      <c r="A21174">
        <v>63462</v>
      </c>
      <c r="B21174" s="1">
        <f t="shared" si="331"/>
        <v>1.1726736111106737</v>
      </c>
    </row>
    <row r="21175" spans="1:2" x14ac:dyDescent="0.25">
      <c r="A21175">
        <v>63465</v>
      </c>
      <c r="B21175" s="1">
        <f t="shared" si="331"/>
        <v>1.1727083333328958</v>
      </c>
    </row>
    <row r="21176" spans="1:2" x14ac:dyDescent="0.25">
      <c r="A21176">
        <v>63468</v>
      </c>
      <c r="B21176" s="1">
        <f t="shared" si="331"/>
        <v>1.1727430555551179</v>
      </c>
    </row>
    <row r="21177" spans="1:2" x14ac:dyDescent="0.25">
      <c r="A21177">
        <v>63471</v>
      </c>
      <c r="B21177" s="1">
        <f t="shared" si="331"/>
        <v>1.17277777777734</v>
      </c>
    </row>
    <row r="21178" spans="1:2" x14ac:dyDescent="0.25">
      <c r="A21178">
        <v>63474</v>
      </c>
      <c r="B21178" s="1">
        <f t="shared" si="331"/>
        <v>1.1728124999995622</v>
      </c>
    </row>
    <row r="21179" spans="1:2" x14ac:dyDescent="0.25">
      <c r="A21179">
        <v>63477</v>
      </c>
      <c r="B21179" s="1">
        <f t="shared" si="331"/>
        <v>1.1728472222217843</v>
      </c>
    </row>
    <row r="21180" spans="1:2" x14ac:dyDescent="0.25">
      <c r="A21180">
        <v>63480</v>
      </c>
      <c r="B21180" s="1">
        <f t="shared" si="331"/>
        <v>1.1728819444440064</v>
      </c>
    </row>
    <row r="21181" spans="1:2" x14ac:dyDescent="0.25">
      <c r="A21181">
        <v>63483</v>
      </c>
      <c r="B21181" s="1">
        <f t="shared" si="331"/>
        <v>1.1729166666662285</v>
      </c>
    </row>
    <row r="21182" spans="1:2" x14ac:dyDescent="0.25">
      <c r="A21182">
        <v>63486</v>
      </c>
      <c r="B21182" s="1">
        <f t="shared" si="331"/>
        <v>1.1729513888884506</v>
      </c>
    </row>
    <row r="21183" spans="1:2" x14ac:dyDescent="0.25">
      <c r="A21183">
        <v>63489</v>
      </c>
      <c r="B21183" s="1">
        <f t="shared" si="331"/>
        <v>1.1729861111106727</v>
      </c>
    </row>
    <row r="21184" spans="1:2" x14ac:dyDescent="0.25">
      <c r="A21184">
        <v>63492</v>
      </c>
      <c r="B21184" s="1">
        <f t="shared" si="331"/>
        <v>1.1730208333328949</v>
      </c>
    </row>
    <row r="21185" spans="1:2" x14ac:dyDescent="0.25">
      <c r="A21185">
        <v>63495</v>
      </c>
      <c r="B21185" s="1">
        <f t="shared" si="331"/>
        <v>1.173055555555117</v>
      </c>
    </row>
    <row r="21186" spans="1:2" x14ac:dyDescent="0.25">
      <c r="A21186">
        <v>63498</v>
      </c>
      <c r="B21186" s="1">
        <f t="shared" si="331"/>
        <v>1.1730902777773391</v>
      </c>
    </row>
    <row r="21187" spans="1:2" x14ac:dyDescent="0.25">
      <c r="A21187">
        <v>63501</v>
      </c>
      <c r="B21187" s="1">
        <f t="shared" si="331"/>
        <v>1.1731249999995612</v>
      </c>
    </row>
    <row r="21188" spans="1:2" x14ac:dyDescent="0.25">
      <c r="A21188">
        <v>63504</v>
      </c>
      <c r="B21188" s="1">
        <f t="shared" si="331"/>
        <v>1.1731597222217833</v>
      </c>
    </row>
    <row r="21189" spans="1:2" x14ac:dyDescent="0.25">
      <c r="A21189">
        <v>63507</v>
      </c>
      <c r="B21189" s="1">
        <f t="shared" si="331"/>
        <v>1.1731944444440054</v>
      </c>
    </row>
    <row r="21190" spans="1:2" x14ac:dyDescent="0.25">
      <c r="A21190">
        <v>63510</v>
      </c>
      <c r="B21190" s="1">
        <f t="shared" si="331"/>
        <v>1.1732291666662276</v>
      </c>
    </row>
    <row r="21191" spans="1:2" x14ac:dyDescent="0.25">
      <c r="A21191">
        <v>63513</v>
      </c>
      <c r="B21191" s="1">
        <f t="shared" si="331"/>
        <v>1.1732638888884497</v>
      </c>
    </row>
    <row r="21192" spans="1:2" x14ac:dyDescent="0.25">
      <c r="A21192">
        <v>63516</v>
      </c>
      <c r="B21192" s="1">
        <f t="shared" si="331"/>
        <v>1.1732986111106718</v>
      </c>
    </row>
    <row r="21193" spans="1:2" x14ac:dyDescent="0.25">
      <c r="A21193">
        <v>63519</v>
      </c>
      <c r="B21193" s="1">
        <f t="shared" si="331"/>
        <v>1.1733333333328939</v>
      </c>
    </row>
    <row r="21194" spans="1:2" x14ac:dyDescent="0.25">
      <c r="A21194">
        <v>63522</v>
      </c>
      <c r="B21194" s="1">
        <f t="shared" si="331"/>
        <v>1.173368055555116</v>
      </c>
    </row>
    <row r="21195" spans="1:2" x14ac:dyDescent="0.25">
      <c r="A21195">
        <v>63525</v>
      </c>
      <c r="B21195" s="1">
        <f t="shared" si="331"/>
        <v>1.1734027777773381</v>
      </c>
    </row>
    <row r="21196" spans="1:2" x14ac:dyDescent="0.25">
      <c r="A21196">
        <v>63528</v>
      </c>
      <c r="B21196" s="1">
        <f t="shared" si="331"/>
        <v>1.1734374999995603</v>
      </c>
    </row>
    <row r="21197" spans="1:2" x14ac:dyDescent="0.25">
      <c r="A21197">
        <v>63531</v>
      </c>
      <c r="B21197" s="1">
        <f t="shared" si="331"/>
        <v>1.1734722222217824</v>
      </c>
    </row>
    <row r="21198" spans="1:2" x14ac:dyDescent="0.25">
      <c r="A21198">
        <v>63534</v>
      </c>
      <c r="B21198" s="1">
        <f t="shared" si="331"/>
        <v>1.1735069444440045</v>
      </c>
    </row>
    <row r="21199" spans="1:2" x14ac:dyDescent="0.25">
      <c r="A21199">
        <v>63537</v>
      </c>
      <c r="B21199" s="1">
        <f t="shared" si="331"/>
        <v>1.1735416666662266</v>
      </c>
    </row>
    <row r="21200" spans="1:2" x14ac:dyDescent="0.25">
      <c r="A21200">
        <v>63540</v>
      </c>
      <c r="B21200" s="1">
        <f t="shared" si="331"/>
        <v>1.1735763888884487</v>
      </c>
    </row>
    <row r="21201" spans="1:2" x14ac:dyDescent="0.25">
      <c r="A21201">
        <v>63543</v>
      </c>
      <c r="B21201" s="1">
        <f t="shared" si="331"/>
        <v>1.1736111111106708</v>
      </c>
    </row>
    <row r="21202" spans="1:2" x14ac:dyDescent="0.25">
      <c r="A21202">
        <v>63546</v>
      </c>
      <c r="B21202" s="1">
        <f t="shared" si="331"/>
        <v>1.173645833332893</v>
      </c>
    </row>
    <row r="21203" spans="1:2" x14ac:dyDescent="0.25">
      <c r="A21203">
        <v>63549</v>
      </c>
      <c r="B21203" s="1">
        <f t="shared" si="331"/>
        <v>1.1736805555551151</v>
      </c>
    </row>
    <row r="21204" spans="1:2" x14ac:dyDescent="0.25">
      <c r="A21204">
        <v>63552</v>
      </c>
      <c r="B21204" s="1">
        <f t="shared" si="331"/>
        <v>1.1737152777773372</v>
      </c>
    </row>
    <row r="21205" spans="1:2" x14ac:dyDescent="0.25">
      <c r="A21205">
        <v>63555</v>
      </c>
      <c r="B21205" s="1">
        <f t="shared" si="331"/>
        <v>1.1737499999995593</v>
      </c>
    </row>
    <row r="21206" spans="1:2" x14ac:dyDescent="0.25">
      <c r="A21206">
        <v>63558</v>
      </c>
      <c r="B21206" s="1">
        <f t="shared" si="331"/>
        <v>1.1737847222217814</v>
      </c>
    </row>
    <row r="21207" spans="1:2" x14ac:dyDescent="0.25">
      <c r="A21207">
        <v>63561</v>
      </c>
      <c r="B21207" s="1">
        <f t="shared" ref="B21207:B21270" si="332">B21206+(3/86400)</f>
        <v>1.1738194444440035</v>
      </c>
    </row>
    <row r="21208" spans="1:2" x14ac:dyDescent="0.25">
      <c r="A21208">
        <v>63564</v>
      </c>
      <c r="B21208" s="1">
        <f t="shared" si="332"/>
        <v>1.1738541666662257</v>
      </c>
    </row>
    <row r="21209" spans="1:2" x14ac:dyDescent="0.25">
      <c r="A21209">
        <v>63567</v>
      </c>
      <c r="B21209" s="1">
        <f t="shared" si="332"/>
        <v>1.1738888888884478</v>
      </c>
    </row>
    <row r="21210" spans="1:2" x14ac:dyDescent="0.25">
      <c r="A21210">
        <v>63570</v>
      </c>
      <c r="B21210" s="1">
        <f t="shared" si="332"/>
        <v>1.1739236111106699</v>
      </c>
    </row>
    <row r="21211" spans="1:2" x14ac:dyDescent="0.25">
      <c r="A21211">
        <v>63573</v>
      </c>
      <c r="B21211" s="1">
        <f t="shared" si="332"/>
        <v>1.173958333332892</v>
      </c>
    </row>
    <row r="21212" spans="1:2" x14ac:dyDescent="0.25">
      <c r="A21212">
        <v>63576</v>
      </c>
      <c r="B21212" s="1">
        <f t="shared" si="332"/>
        <v>1.1739930555551141</v>
      </c>
    </row>
    <row r="21213" spans="1:2" x14ac:dyDescent="0.25">
      <c r="A21213">
        <v>63579</v>
      </c>
      <c r="B21213" s="1">
        <f t="shared" si="332"/>
        <v>1.1740277777773362</v>
      </c>
    </row>
    <row r="21214" spans="1:2" x14ac:dyDescent="0.25">
      <c r="A21214">
        <v>63582</v>
      </c>
      <c r="B21214" s="1">
        <f t="shared" si="332"/>
        <v>1.1740624999995584</v>
      </c>
    </row>
    <row r="21215" spans="1:2" x14ac:dyDescent="0.25">
      <c r="A21215">
        <v>63585</v>
      </c>
      <c r="B21215" s="1">
        <f t="shared" si="332"/>
        <v>1.1740972222217805</v>
      </c>
    </row>
    <row r="21216" spans="1:2" x14ac:dyDescent="0.25">
      <c r="A21216">
        <v>63588</v>
      </c>
      <c r="B21216" s="1">
        <f t="shared" si="332"/>
        <v>1.1741319444440026</v>
      </c>
    </row>
    <row r="21217" spans="1:2" x14ac:dyDescent="0.25">
      <c r="A21217">
        <v>63591</v>
      </c>
      <c r="B21217" s="1">
        <f t="shared" si="332"/>
        <v>1.1741666666662247</v>
      </c>
    </row>
    <row r="21218" spans="1:2" x14ac:dyDescent="0.25">
      <c r="A21218">
        <v>63594</v>
      </c>
      <c r="B21218" s="1">
        <f t="shared" si="332"/>
        <v>1.1742013888884468</v>
      </c>
    </row>
    <row r="21219" spans="1:2" x14ac:dyDescent="0.25">
      <c r="A21219">
        <v>63597</v>
      </c>
      <c r="B21219" s="1">
        <f t="shared" si="332"/>
        <v>1.1742361111106689</v>
      </c>
    </row>
    <row r="21220" spans="1:2" x14ac:dyDescent="0.25">
      <c r="A21220">
        <v>63600</v>
      </c>
      <c r="B21220" s="1">
        <f t="shared" si="332"/>
        <v>1.1742708333328911</v>
      </c>
    </row>
    <row r="21221" spans="1:2" x14ac:dyDescent="0.25">
      <c r="A21221">
        <v>63603</v>
      </c>
      <c r="B21221" s="1">
        <f t="shared" si="332"/>
        <v>1.1743055555551132</v>
      </c>
    </row>
    <row r="21222" spans="1:2" x14ac:dyDescent="0.25">
      <c r="A21222">
        <v>63606</v>
      </c>
      <c r="B21222" s="1">
        <f t="shared" si="332"/>
        <v>1.1743402777773353</v>
      </c>
    </row>
    <row r="21223" spans="1:2" x14ac:dyDescent="0.25">
      <c r="A21223">
        <v>63609</v>
      </c>
      <c r="B21223" s="1">
        <f t="shared" si="332"/>
        <v>1.1743749999995574</v>
      </c>
    </row>
    <row r="21224" spans="1:2" x14ac:dyDescent="0.25">
      <c r="A21224">
        <v>63612</v>
      </c>
      <c r="B21224" s="1">
        <f t="shared" si="332"/>
        <v>1.1744097222217795</v>
      </c>
    </row>
    <row r="21225" spans="1:2" x14ac:dyDescent="0.25">
      <c r="A21225">
        <v>63615</v>
      </c>
      <c r="B21225" s="1">
        <f t="shared" si="332"/>
        <v>1.1744444444440016</v>
      </c>
    </row>
    <row r="21226" spans="1:2" x14ac:dyDescent="0.25">
      <c r="A21226">
        <v>63618</v>
      </c>
      <c r="B21226" s="1">
        <f t="shared" si="332"/>
        <v>1.1744791666662238</v>
      </c>
    </row>
    <row r="21227" spans="1:2" x14ac:dyDescent="0.25">
      <c r="A21227">
        <v>63621</v>
      </c>
      <c r="B21227" s="1">
        <f t="shared" si="332"/>
        <v>1.1745138888884459</v>
      </c>
    </row>
    <row r="21228" spans="1:2" x14ac:dyDescent="0.25">
      <c r="A21228">
        <v>63624</v>
      </c>
      <c r="B21228" s="1">
        <f t="shared" si="332"/>
        <v>1.174548611110668</v>
      </c>
    </row>
    <row r="21229" spans="1:2" x14ac:dyDescent="0.25">
      <c r="A21229">
        <v>63627</v>
      </c>
      <c r="B21229" s="1">
        <f t="shared" si="332"/>
        <v>1.1745833333328901</v>
      </c>
    </row>
    <row r="21230" spans="1:2" x14ac:dyDescent="0.25">
      <c r="A21230">
        <v>63630</v>
      </c>
      <c r="B21230" s="1">
        <f t="shared" si="332"/>
        <v>1.1746180555551122</v>
      </c>
    </row>
    <row r="21231" spans="1:2" x14ac:dyDescent="0.25">
      <c r="A21231">
        <v>63633</v>
      </c>
      <c r="B21231" s="1">
        <f t="shared" si="332"/>
        <v>1.1746527777773343</v>
      </c>
    </row>
    <row r="21232" spans="1:2" x14ac:dyDescent="0.25">
      <c r="A21232">
        <v>63636</v>
      </c>
      <c r="B21232" s="1">
        <f t="shared" si="332"/>
        <v>1.1746874999995565</v>
      </c>
    </row>
    <row r="21233" spans="1:2" x14ac:dyDescent="0.25">
      <c r="A21233">
        <v>63639</v>
      </c>
      <c r="B21233" s="1">
        <f t="shared" si="332"/>
        <v>1.1747222222217786</v>
      </c>
    </row>
    <row r="21234" spans="1:2" x14ac:dyDescent="0.25">
      <c r="A21234">
        <v>63642</v>
      </c>
      <c r="B21234" s="1">
        <f t="shared" si="332"/>
        <v>1.1747569444440007</v>
      </c>
    </row>
    <row r="21235" spans="1:2" x14ac:dyDescent="0.25">
      <c r="A21235">
        <v>63645</v>
      </c>
      <c r="B21235" s="1">
        <f t="shared" si="332"/>
        <v>1.1747916666662228</v>
      </c>
    </row>
    <row r="21236" spans="1:2" x14ac:dyDescent="0.25">
      <c r="A21236">
        <v>63648</v>
      </c>
      <c r="B21236" s="1">
        <f t="shared" si="332"/>
        <v>1.1748263888884449</v>
      </c>
    </row>
    <row r="21237" spans="1:2" x14ac:dyDescent="0.25">
      <c r="A21237">
        <v>63651</v>
      </c>
      <c r="B21237" s="1">
        <f t="shared" si="332"/>
        <v>1.174861111110667</v>
      </c>
    </row>
    <row r="21238" spans="1:2" x14ac:dyDescent="0.25">
      <c r="A21238">
        <v>63654</v>
      </c>
      <c r="B21238" s="1">
        <f t="shared" si="332"/>
        <v>1.1748958333328892</v>
      </c>
    </row>
    <row r="21239" spans="1:2" x14ac:dyDescent="0.25">
      <c r="A21239">
        <v>63657</v>
      </c>
      <c r="B21239" s="1">
        <f t="shared" si="332"/>
        <v>1.1749305555551113</v>
      </c>
    </row>
    <row r="21240" spans="1:2" x14ac:dyDescent="0.25">
      <c r="A21240">
        <v>63660</v>
      </c>
      <c r="B21240" s="1">
        <f t="shared" si="332"/>
        <v>1.1749652777773334</v>
      </c>
    </row>
    <row r="21241" spans="1:2" x14ac:dyDescent="0.25">
      <c r="A21241">
        <v>63663</v>
      </c>
      <c r="B21241" s="1">
        <f t="shared" si="332"/>
        <v>1.1749999999995555</v>
      </c>
    </row>
    <row r="21242" spans="1:2" x14ac:dyDescent="0.25">
      <c r="A21242">
        <v>63666</v>
      </c>
      <c r="B21242" s="1">
        <f t="shared" si="332"/>
        <v>1.1750347222217776</v>
      </c>
    </row>
    <row r="21243" spans="1:2" x14ac:dyDescent="0.25">
      <c r="A21243">
        <v>63669</v>
      </c>
      <c r="B21243" s="1">
        <f t="shared" si="332"/>
        <v>1.1750694444439997</v>
      </c>
    </row>
    <row r="21244" spans="1:2" x14ac:dyDescent="0.25">
      <c r="A21244">
        <v>63672</v>
      </c>
      <c r="B21244" s="1">
        <f t="shared" si="332"/>
        <v>1.1751041666662219</v>
      </c>
    </row>
    <row r="21245" spans="1:2" x14ac:dyDescent="0.25">
      <c r="A21245">
        <v>63675</v>
      </c>
      <c r="B21245" s="1">
        <f t="shared" si="332"/>
        <v>1.175138888888444</v>
      </c>
    </row>
    <row r="21246" spans="1:2" x14ac:dyDescent="0.25">
      <c r="A21246">
        <v>63678</v>
      </c>
      <c r="B21246" s="1">
        <f t="shared" si="332"/>
        <v>1.1751736111106661</v>
      </c>
    </row>
    <row r="21247" spans="1:2" x14ac:dyDescent="0.25">
      <c r="A21247">
        <v>63681</v>
      </c>
      <c r="B21247" s="1">
        <f t="shared" si="332"/>
        <v>1.1752083333328882</v>
      </c>
    </row>
    <row r="21248" spans="1:2" x14ac:dyDescent="0.25">
      <c r="A21248">
        <v>63684</v>
      </c>
      <c r="B21248" s="1">
        <f t="shared" si="332"/>
        <v>1.1752430555551103</v>
      </c>
    </row>
    <row r="21249" spans="1:2" x14ac:dyDescent="0.25">
      <c r="A21249">
        <v>63687</v>
      </c>
      <c r="B21249" s="1">
        <f t="shared" si="332"/>
        <v>1.1752777777773324</v>
      </c>
    </row>
    <row r="21250" spans="1:2" x14ac:dyDescent="0.25">
      <c r="A21250">
        <v>63690</v>
      </c>
      <c r="B21250" s="1">
        <f t="shared" si="332"/>
        <v>1.1753124999995546</v>
      </c>
    </row>
    <row r="21251" spans="1:2" x14ac:dyDescent="0.25">
      <c r="A21251">
        <v>63693</v>
      </c>
      <c r="B21251" s="1">
        <f t="shared" si="332"/>
        <v>1.1753472222217767</v>
      </c>
    </row>
    <row r="21252" spans="1:2" x14ac:dyDescent="0.25">
      <c r="A21252">
        <v>63696</v>
      </c>
      <c r="B21252" s="1">
        <f t="shared" si="332"/>
        <v>1.1753819444439988</v>
      </c>
    </row>
    <row r="21253" spans="1:2" x14ac:dyDescent="0.25">
      <c r="A21253">
        <v>63699</v>
      </c>
      <c r="B21253" s="1">
        <f t="shared" si="332"/>
        <v>1.1754166666662209</v>
      </c>
    </row>
    <row r="21254" spans="1:2" x14ac:dyDescent="0.25">
      <c r="A21254">
        <v>63702</v>
      </c>
      <c r="B21254" s="1">
        <f t="shared" si="332"/>
        <v>1.175451388888443</v>
      </c>
    </row>
    <row r="21255" spans="1:2" x14ac:dyDescent="0.25">
      <c r="A21255">
        <v>63705</v>
      </c>
      <c r="B21255" s="1">
        <f t="shared" si="332"/>
        <v>1.1754861111106651</v>
      </c>
    </row>
    <row r="21256" spans="1:2" x14ac:dyDescent="0.25">
      <c r="A21256">
        <v>63708</v>
      </c>
      <c r="B21256" s="1">
        <f t="shared" si="332"/>
        <v>1.1755208333328873</v>
      </c>
    </row>
    <row r="21257" spans="1:2" x14ac:dyDescent="0.25">
      <c r="A21257">
        <v>63711</v>
      </c>
      <c r="B21257" s="1">
        <f t="shared" si="332"/>
        <v>1.1755555555551094</v>
      </c>
    </row>
    <row r="21258" spans="1:2" x14ac:dyDescent="0.25">
      <c r="A21258">
        <v>63714</v>
      </c>
      <c r="B21258" s="1">
        <f t="shared" si="332"/>
        <v>1.1755902777773315</v>
      </c>
    </row>
    <row r="21259" spans="1:2" x14ac:dyDescent="0.25">
      <c r="A21259">
        <v>63717</v>
      </c>
      <c r="B21259" s="1">
        <f t="shared" si="332"/>
        <v>1.1756249999995536</v>
      </c>
    </row>
    <row r="21260" spans="1:2" x14ac:dyDescent="0.25">
      <c r="A21260">
        <v>63720</v>
      </c>
      <c r="B21260" s="1">
        <f t="shared" si="332"/>
        <v>1.1756597222217757</v>
      </c>
    </row>
    <row r="21261" spans="1:2" x14ac:dyDescent="0.25">
      <c r="A21261">
        <v>63723</v>
      </c>
      <c r="B21261" s="1">
        <f t="shared" si="332"/>
        <v>1.1756944444439978</v>
      </c>
    </row>
    <row r="21262" spans="1:2" x14ac:dyDescent="0.25">
      <c r="A21262">
        <v>63726</v>
      </c>
      <c r="B21262" s="1">
        <f t="shared" si="332"/>
        <v>1.17572916666622</v>
      </c>
    </row>
    <row r="21263" spans="1:2" x14ac:dyDescent="0.25">
      <c r="A21263">
        <v>63729</v>
      </c>
      <c r="B21263" s="1">
        <f t="shared" si="332"/>
        <v>1.1757638888884421</v>
      </c>
    </row>
    <row r="21264" spans="1:2" x14ac:dyDescent="0.25">
      <c r="A21264">
        <v>63732</v>
      </c>
      <c r="B21264" s="1">
        <f t="shared" si="332"/>
        <v>1.1757986111106642</v>
      </c>
    </row>
    <row r="21265" spans="1:2" x14ac:dyDescent="0.25">
      <c r="A21265">
        <v>63735</v>
      </c>
      <c r="B21265" s="1">
        <f t="shared" si="332"/>
        <v>1.1758333333328863</v>
      </c>
    </row>
    <row r="21266" spans="1:2" x14ac:dyDescent="0.25">
      <c r="A21266">
        <v>63738</v>
      </c>
      <c r="B21266" s="1">
        <f t="shared" si="332"/>
        <v>1.1758680555551084</v>
      </c>
    </row>
    <row r="21267" spans="1:2" x14ac:dyDescent="0.25">
      <c r="A21267">
        <v>63741</v>
      </c>
      <c r="B21267" s="1">
        <f t="shared" si="332"/>
        <v>1.1759027777773305</v>
      </c>
    </row>
    <row r="21268" spans="1:2" x14ac:dyDescent="0.25">
      <c r="A21268">
        <v>63744</v>
      </c>
      <c r="B21268" s="1">
        <f t="shared" si="332"/>
        <v>1.1759374999995527</v>
      </c>
    </row>
    <row r="21269" spans="1:2" x14ac:dyDescent="0.25">
      <c r="A21269">
        <v>63747</v>
      </c>
      <c r="B21269" s="1">
        <f t="shared" si="332"/>
        <v>1.1759722222217748</v>
      </c>
    </row>
    <row r="21270" spans="1:2" x14ac:dyDescent="0.25">
      <c r="A21270">
        <v>63750</v>
      </c>
      <c r="B21270" s="1">
        <f t="shared" si="332"/>
        <v>1.1760069444439969</v>
      </c>
    </row>
    <row r="21271" spans="1:2" x14ac:dyDescent="0.25">
      <c r="A21271">
        <v>63753</v>
      </c>
      <c r="B21271" s="1">
        <f t="shared" ref="B21271:B21334" si="333">B21270+(3/86400)</f>
        <v>1.176041666666219</v>
      </c>
    </row>
    <row r="21272" spans="1:2" x14ac:dyDescent="0.25">
      <c r="A21272">
        <v>63756</v>
      </c>
      <c r="B21272" s="1">
        <f t="shared" si="333"/>
        <v>1.1760763888884411</v>
      </c>
    </row>
    <row r="21273" spans="1:2" x14ac:dyDescent="0.25">
      <c r="A21273">
        <v>63759</v>
      </c>
      <c r="B21273" s="1">
        <f t="shared" si="333"/>
        <v>1.1761111111106632</v>
      </c>
    </row>
    <row r="21274" spans="1:2" x14ac:dyDescent="0.25">
      <c r="A21274">
        <v>63762</v>
      </c>
      <c r="B21274" s="1">
        <f t="shared" si="333"/>
        <v>1.1761458333328854</v>
      </c>
    </row>
    <row r="21275" spans="1:2" x14ac:dyDescent="0.25">
      <c r="A21275">
        <v>63765</v>
      </c>
      <c r="B21275" s="1">
        <f t="shared" si="333"/>
        <v>1.1761805555551075</v>
      </c>
    </row>
    <row r="21276" spans="1:2" x14ac:dyDescent="0.25">
      <c r="A21276">
        <v>63768</v>
      </c>
      <c r="B21276" s="1">
        <f t="shared" si="333"/>
        <v>1.1762152777773296</v>
      </c>
    </row>
    <row r="21277" spans="1:2" x14ac:dyDescent="0.25">
      <c r="A21277">
        <v>63771</v>
      </c>
      <c r="B21277" s="1">
        <f t="shared" si="333"/>
        <v>1.1762499999995517</v>
      </c>
    </row>
    <row r="21278" spans="1:2" x14ac:dyDescent="0.25">
      <c r="A21278">
        <v>63774</v>
      </c>
      <c r="B21278" s="1">
        <f t="shared" si="333"/>
        <v>1.1762847222217738</v>
      </c>
    </row>
    <row r="21279" spans="1:2" x14ac:dyDescent="0.25">
      <c r="A21279">
        <v>63777</v>
      </c>
      <c r="B21279" s="1">
        <f t="shared" si="333"/>
        <v>1.1763194444439959</v>
      </c>
    </row>
    <row r="21280" spans="1:2" x14ac:dyDescent="0.25">
      <c r="A21280">
        <v>63780</v>
      </c>
      <c r="B21280" s="1">
        <f t="shared" si="333"/>
        <v>1.1763541666662181</v>
      </c>
    </row>
    <row r="21281" spans="1:2" x14ac:dyDescent="0.25">
      <c r="A21281">
        <v>63783</v>
      </c>
      <c r="B21281" s="1">
        <f t="shared" si="333"/>
        <v>1.1763888888884402</v>
      </c>
    </row>
    <row r="21282" spans="1:2" x14ac:dyDescent="0.25">
      <c r="A21282">
        <v>63786</v>
      </c>
      <c r="B21282" s="1">
        <f t="shared" si="333"/>
        <v>1.1764236111106623</v>
      </c>
    </row>
    <row r="21283" spans="1:2" x14ac:dyDescent="0.25">
      <c r="A21283">
        <v>63789</v>
      </c>
      <c r="B21283" s="1">
        <f t="shared" si="333"/>
        <v>1.1764583333328844</v>
      </c>
    </row>
    <row r="21284" spans="1:2" x14ac:dyDescent="0.25">
      <c r="A21284">
        <v>63792</v>
      </c>
      <c r="B21284" s="1">
        <f t="shared" si="333"/>
        <v>1.1764930555551065</v>
      </c>
    </row>
    <row r="21285" spans="1:2" x14ac:dyDescent="0.25">
      <c r="A21285">
        <v>63795</v>
      </c>
      <c r="B21285" s="1">
        <f t="shared" si="333"/>
        <v>1.1765277777773286</v>
      </c>
    </row>
    <row r="21286" spans="1:2" x14ac:dyDescent="0.25">
      <c r="A21286">
        <v>63798</v>
      </c>
      <c r="B21286" s="1">
        <f t="shared" si="333"/>
        <v>1.1765624999995508</v>
      </c>
    </row>
    <row r="21287" spans="1:2" x14ac:dyDescent="0.25">
      <c r="A21287">
        <v>63801</v>
      </c>
      <c r="B21287" s="1">
        <f t="shared" si="333"/>
        <v>1.1765972222217729</v>
      </c>
    </row>
    <row r="21288" spans="1:2" x14ac:dyDescent="0.25">
      <c r="A21288">
        <v>63804</v>
      </c>
      <c r="B21288" s="1">
        <f t="shared" si="333"/>
        <v>1.176631944443995</v>
      </c>
    </row>
    <row r="21289" spans="1:2" x14ac:dyDescent="0.25">
      <c r="A21289">
        <v>63807</v>
      </c>
      <c r="B21289" s="1">
        <f t="shared" si="333"/>
        <v>1.1766666666662171</v>
      </c>
    </row>
    <row r="21290" spans="1:2" x14ac:dyDescent="0.25">
      <c r="A21290">
        <v>63810</v>
      </c>
      <c r="B21290" s="1">
        <f t="shared" si="333"/>
        <v>1.1767013888884392</v>
      </c>
    </row>
    <row r="21291" spans="1:2" x14ac:dyDescent="0.25">
      <c r="A21291">
        <v>63813</v>
      </c>
      <c r="B21291" s="1">
        <f t="shared" si="333"/>
        <v>1.1767361111106613</v>
      </c>
    </row>
    <row r="21292" spans="1:2" x14ac:dyDescent="0.25">
      <c r="A21292">
        <v>63816</v>
      </c>
      <c r="B21292" s="1">
        <f t="shared" si="333"/>
        <v>1.1767708333328835</v>
      </c>
    </row>
    <row r="21293" spans="1:2" x14ac:dyDescent="0.25">
      <c r="A21293">
        <v>63819</v>
      </c>
      <c r="B21293" s="1">
        <f t="shared" si="333"/>
        <v>1.1768055555551056</v>
      </c>
    </row>
    <row r="21294" spans="1:2" x14ac:dyDescent="0.25">
      <c r="A21294">
        <v>63822</v>
      </c>
      <c r="B21294" s="1">
        <f t="shared" si="333"/>
        <v>1.1768402777773277</v>
      </c>
    </row>
    <row r="21295" spans="1:2" x14ac:dyDescent="0.25">
      <c r="A21295">
        <v>63825</v>
      </c>
      <c r="B21295" s="1">
        <f t="shared" si="333"/>
        <v>1.1768749999995498</v>
      </c>
    </row>
    <row r="21296" spans="1:2" x14ac:dyDescent="0.25">
      <c r="A21296">
        <v>63828</v>
      </c>
      <c r="B21296" s="1">
        <f t="shared" si="333"/>
        <v>1.1769097222217719</v>
      </c>
    </row>
    <row r="21297" spans="1:2" x14ac:dyDescent="0.25">
      <c r="A21297">
        <v>63831</v>
      </c>
      <c r="B21297" s="1">
        <f t="shared" si="333"/>
        <v>1.176944444443994</v>
      </c>
    </row>
    <row r="21298" spans="1:2" x14ac:dyDescent="0.25">
      <c r="A21298">
        <v>63834</v>
      </c>
      <c r="B21298" s="1">
        <f t="shared" si="333"/>
        <v>1.1769791666662162</v>
      </c>
    </row>
    <row r="21299" spans="1:2" x14ac:dyDescent="0.25">
      <c r="A21299">
        <v>63837</v>
      </c>
      <c r="B21299" s="1">
        <f t="shared" si="333"/>
        <v>1.1770138888884383</v>
      </c>
    </row>
    <row r="21300" spans="1:2" x14ac:dyDescent="0.25">
      <c r="A21300">
        <v>63840</v>
      </c>
      <c r="B21300" s="1">
        <f t="shared" si="333"/>
        <v>1.1770486111106604</v>
      </c>
    </row>
    <row r="21301" spans="1:2" x14ac:dyDescent="0.25">
      <c r="A21301">
        <v>63843</v>
      </c>
      <c r="B21301" s="1">
        <f t="shared" si="333"/>
        <v>1.1770833333328825</v>
      </c>
    </row>
    <row r="21302" spans="1:2" x14ac:dyDescent="0.25">
      <c r="A21302">
        <v>63846</v>
      </c>
      <c r="B21302" s="1">
        <f t="shared" si="333"/>
        <v>1.1771180555551046</v>
      </c>
    </row>
    <row r="21303" spans="1:2" x14ac:dyDescent="0.25">
      <c r="A21303">
        <v>63849</v>
      </c>
      <c r="B21303" s="1">
        <f t="shared" si="333"/>
        <v>1.1771527777773267</v>
      </c>
    </row>
    <row r="21304" spans="1:2" x14ac:dyDescent="0.25">
      <c r="A21304">
        <v>63852</v>
      </c>
      <c r="B21304" s="1">
        <f t="shared" si="333"/>
        <v>1.1771874999995489</v>
      </c>
    </row>
    <row r="21305" spans="1:2" x14ac:dyDescent="0.25">
      <c r="A21305">
        <v>63855</v>
      </c>
      <c r="B21305" s="1">
        <f t="shared" si="333"/>
        <v>1.177222222221771</v>
      </c>
    </row>
    <row r="21306" spans="1:2" x14ac:dyDescent="0.25">
      <c r="A21306">
        <v>63858</v>
      </c>
      <c r="B21306" s="1">
        <f t="shared" si="333"/>
        <v>1.1772569444439931</v>
      </c>
    </row>
    <row r="21307" spans="1:2" x14ac:dyDescent="0.25">
      <c r="A21307">
        <v>63861</v>
      </c>
      <c r="B21307" s="1">
        <f t="shared" si="333"/>
        <v>1.1772916666662152</v>
      </c>
    </row>
    <row r="21308" spans="1:2" x14ac:dyDescent="0.25">
      <c r="A21308">
        <v>63864</v>
      </c>
      <c r="B21308" s="1">
        <f t="shared" si="333"/>
        <v>1.1773263888884373</v>
      </c>
    </row>
    <row r="21309" spans="1:2" x14ac:dyDescent="0.25">
      <c r="A21309">
        <v>63867</v>
      </c>
      <c r="B21309" s="1">
        <f t="shared" si="333"/>
        <v>1.1773611111106594</v>
      </c>
    </row>
    <row r="21310" spans="1:2" x14ac:dyDescent="0.25">
      <c r="A21310">
        <v>63870</v>
      </c>
      <c r="B21310" s="1">
        <f t="shared" si="333"/>
        <v>1.1773958333328816</v>
      </c>
    </row>
    <row r="21311" spans="1:2" x14ac:dyDescent="0.25">
      <c r="A21311">
        <v>63873</v>
      </c>
      <c r="B21311" s="1">
        <f t="shared" si="333"/>
        <v>1.1774305555551037</v>
      </c>
    </row>
    <row r="21312" spans="1:2" x14ac:dyDescent="0.25">
      <c r="A21312">
        <v>63876</v>
      </c>
      <c r="B21312" s="1">
        <f t="shared" si="333"/>
        <v>1.1774652777773258</v>
      </c>
    </row>
    <row r="21313" spans="1:2" x14ac:dyDescent="0.25">
      <c r="A21313">
        <v>63879</v>
      </c>
      <c r="B21313" s="1">
        <f t="shared" si="333"/>
        <v>1.1774999999995479</v>
      </c>
    </row>
    <row r="21314" spans="1:2" x14ac:dyDescent="0.25">
      <c r="A21314">
        <v>63882</v>
      </c>
      <c r="B21314" s="1">
        <f t="shared" si="333"/>
        <v>1.17753472222177</v>
      </c>
    </row>
    <row r="21315" spans="1:2" x14ac:dyDescent="0.25">
      <c r="A21315">
        <v>63885</v>
      </c>
      <c r="B21315" s="1">
        <f t="shared" si="333"/>
        <v>1.1775694444439921</v>
      </c>
    </row>
    <row r="21316" spans="1:2" x14ac:dyDescent="0.25">
      <c r="A21316">
        <v>63888</v>
      </c>
      <c r="B21316" s="1">
        <f t="shared" si="333"/>
        <v>1.1776041666662143</v>
      </c>
    </row>
    <row r="21317" spans="1:2" x14ac:dyDescent="0.25">
      <c r="A21317">
        <v>63891</v>
      </c>
      <c r="B21317" s="1">
        <f t="shared" si="333"/>
        <v>1.1776388888884364</v>
      </c>
    </row>
    <row r="21318" spans="1:2" x14ac:dyDescent="0.25">
      <c r="A21318">
        <v>63894</v>
      </c>
      <c r="B21318" s="1">
        <f t="shared" si="333"/>
        <v>1.1776736111106585</v>
      </c>
    </row>
    <row r="21319" spans="1:2" x14ac:dyDescent="0.25">
      <c r="A21319">
        <v>63897</v>
      </c>
      <c r="B21319" s="1">
        <f t="shared" si="333"/>
        <v>1.1777083333328806</v>
      </c>
    </row>
    <row r="21320" spans="1:2" x14ac:dyDescent="0.25">
      <c r="A21320">
        <v>63900</v>
      </c>
      <c r="B21320" s="1">
        <f t="shared" si="333"/>
        <v>1.1777430555551027</v>
      </c>
    </row>
    <row r="21321" spans="1:2" x14ac:dyDescent="0.25">
      <c r="A21321">
        <v>63903</v>
      </c>
      <c r="B21321" s="1">
        <f t="shared" si="333"/>
        <v>1.1777777777773248</v>
      </c>
    </row>
    <row r="21322" spans="1:2" x14ac:dyDescent="0.25">
      <c r="A21322">
        <v>63906</v>
      </c>
      <c r="B21322" s="1">
        <f t="shared" si="333"/>
        <v>1.177812499999547</v>
      </c>
    </row>
    <row r="21323" spans="1:2" x14ac:dyDescent="0.25">
      <c r="A21323">
        <v>63909</v>
      </c>
      <c r="B21323" s="1">
        <f t="shared" si="333"/>
        <v>1.1778472222217691</v>
      </c>
    </row>
    <row r="21324" spans="1:2" x14ac:dyDescent="0.25">
      <c r="A21324">
        <v>63912</v>
      </c>
      <c r="B21324" s="1">
        <f t="shared" si="333"/>
        <v>1.1778819444439912</v>
      </c>
    </row>
    <row r="21325" spans="1:2" x14ac:dyDescent="0.25">
      <c r="A21325">
        <v>63915</v>
      </c>
      <c r="B21325" s="1">
        <f t="shared" si="333"/>
        <v>1.1779166666662133</v>
      </c>
    </row>
    <row r="21326" spans="1:2" x14ac:dyDescent="0.25">
      <c r="A21326">
        <v>63918</v>
      </c>
      <c r="B21326" s="1">
        <f t="shared" si="333"/>
        <v>1.1779513888884354</v>
      </c>
    </row>
    <row r="21327" spans="1:2" x14ac:dyDescent="0.25">
      <c r="A21327">
        <v>63921</v>
      </c>
      <c r="B21327" s="1">
        <f t="shared" si="333"/>
        <v>1.1779861111106575</v>
      </c>
    </row>
    <row r="21328" spans="1:2" x14ac:dyDescent="0.25">
      <c r="A21328">
        <v>63924</v>
      </c>
      <c r="B21328" s="1">
        <f t="shared" si="333"/>
        <v>1.1780208333328797</v>
      </c>
    </row>
    <row r="21329" spans="1:2" x14ac:dyDescent="0.25">
      <c r="A21329">
        <v>63927</v>
      </c>
      <c r="B21329" s="1">
        <f t="shared" si="333"/>
        <v>1.1780555555551018</v>
      </c>
    </row>
    <row r="21330" spans="1:2" x14ac:dyDescent="0.25">
      <c r="A21330">
        <v>63930</v>
      </c>
      <c r="B21330" s="1">
        <f t="shared" si="333"/>
        <v>1.1780902777773239</v>
      </c>
    </row>
    <row r="21331" spans="1:2" x14ac:dyDescent="0.25">
      <c r="A21331">
        <v>63933</v>
      </c>
      <c r="B21331" s="1">
        <f t="shared" si="333"/>
        <v>1.178124999999546</v>
      </c>
    </row>
    <row r="21332" spans="1:2" x14ac:dyDescent="0.25">
      <c r="A21332">
        <v>63936</v>
      </c>
      <c r="B21332" s="1">
        <f t="shared" si="333"/>
        <v>1.1781597222217681</v>
      </c>
    </row>
    <row r="21333" spans="1:2" x14ac:dyDescent="0.25">
      <c r="A21333">
        <v>63939</v>
      </c>
      <c r="B21333" s="1">
        <f t="shared" si="333"/>
        <v>1.1781944444439902</v>
      </c>
    </row>
    <row r="21334" spans="1:2" x14ac:dyDescent="0.25">
      <c r="A21334">
        <v>63942</v>
      </c>
      <c r="B21334" s="1">
        <f t="shared" si="333"/>
        <v>1.1782291666662124</v>
      </c>
    </row>
    <row r="21335" spans="1:2" x14ac:dyDescent="0.25">
      <c r="A21335">
        <v>63945</v>
      </c>
      <c r="B21335" s="1">
        <f t="shared" ref="B21335:B21398" si="334">B21334+(3/86400)</f>
        <v>1.1782638888884345</v>
      </c>
    </row>
    <row r="21336" spans="1:2" x14ac:dyDescent="0.25">
      <c r="A21336">
        <v>63948</v>
      </c>
      <c r="B21336" s="1">
        <f t="shared" si="334"/>
        <v>1.1782986111106566</v>
      </c>
    </row>
    <row r="21337" spans="1:2" x14ac:dyDescent="0.25">
      <c r="A21337">
        <v>63951</v>
      </c>
      <c r="B21337" s="1">
        <f t="shared" si="334"/>
        <v>1.1783333333328787</v>
      </c>
    </row>
    <row r="21338" spans="1:2" x14ac:dyDescent="0.25">
      <c r="A21338">
        <v>63954</v>
      </c>
      <c r="B21338" s="1">
        <f t="shared" si="334"/>
        <v>1.1783680555551008</v>
      </c>
    </row>
    <row r="21339" spans="1:2" x14ac:dyDescent="0.25">
      <c r="A21339">
        <v>63957</v>
      </c>
      <c r="B21339" s="1">
        <f t="shared" si="334"/>
        <v>1.1784027777773229</v>
      </c>
    </row>
    <row r="21340" spans="1:2" x14ac:dyDescent="0.25">
      <c r="A21340">
        <v>63960</v>
      </c>
      <c r="B21340" s="1">
        <f t="shared" si="334"/>
        <v>1.1784374999995451</v>
      </c>
    </row>
    <row r="21341" spans="1:2" x14ac:dyDescent="0.25">
      <c r="A21341">
        <v>63963</v>
      </c>
      <c r="B21341" s="1">
        <f t="shared" si="334"/>
        <v>1.1784722222217672</v>
      </c>
    </row>
    <row r="21342" spans="1:2" x14ac:dyDescent="0.25">
      <c r="A21342">
        <v>63966</v>
      </c>
      <c r="B21342" s="1">
        <f t="shared" si="334"/>
        <v>1.1785069444439893</v>
      </c>
    </row>
    <row r="21343" spans="1:2" x14ac:dyDescent="0.25">
      <c r="A21343">
        <v>63969</v>
      </c>
      <c r="B21343" s="1">
        <f t="shared" si="334"/>
        <v>1.1785416666662114</v>
      </c>
    </row>
    <row r="21344" spans="1:2" x14ac:dyDescent="0.25">
      <c r="A21344">
        <v>63972</v>
      </c>
      <c r="B21344" s="1">
        <f t="shared" si="334"/>
        <v>1.1785763888884335</v>
      </c>
    </row>
    <row r="21345" spans="1:2" x14ac:dyDescent="0.25">
      <c r="A21345">
        <v>63975</v>
      </c>
      <c r="B21345" s="1">
        <f t="shared" si="334"/>
        <v>1.1786111111106556</v>
      </c>
    </row>
    <row r="21346" spans="1:2" x14ac:dyDescent="0.25">
      <c r="A21346">
        <v>63978</v>
      </c>
      <c r="B21346" s="1">
        <f t="shared" si="334"/>
        <v>1.1786458333328778</v>
      </c>
    </row>
    <row r="21347" spans="1:2" x14ac:dyDescent="0.25">
      <c r="A21347">
        <v>63981</v>
      </c>
      <c r="B21347" s="1">
        <f t="shared" si="334"/>
        <v>1.1786805555550999</v>
      </c>
    </row>
    <row r="21348" spans="1:2" x14ac:dyDescent="0.25">
      <c r="A21348">
        <v>63984</v>
      </c>
      <c r="B21348" s="1">
        <f t="shared" si="334"/>
        <v>1.178715277777322</v>
      </c>
    </row>
    <row r="21349" spans="1:2" x14ac:dyDescent="0.25">
      <c r="A21349">
        <v>63987</v>
      </c>
      <c r="B21349" s="1">
        <f t="shared" si="334"/>
        <v>1.1787499999995441</v>
      </c>
    </row>
    <row r="21350" spans="1:2" x14ac:dyDescent="0.25">
      <c r="A21350">
        <v>63990</v>
      </c>
      <c r="B21350" s="1">
        <f t="shared" si="334"/>
        <v>1.1787847222217662</v>
      </c>
    </row>
    <row r="21351" spans="1:2" x14ac:dyDescent="0.25">
      <c r="A21351">
        <v>63993</v>
      </c>
      <c r="B21351" s="1">
        <f t="shared" si="334"/>
        <v>1.1788194444439883</v>
      </c>
    </row>
    <row r="21352" spans="1:2" x14ac:dyDescent="0.25">
      <c r="A21352">
        <v>63996</v>
      </c>
      <c r="B21352" s="1">
        <f t="shared" si="334"/>
        <v>1.1788541666662105</v>
      </c>
    </row>
    <row r="21353" spans="1:2" x14ac:dyDescent="0.25">
      <c r="A21353">
        <v>63999</v>
      </c>
      <c r="B21353" s="1">
        <f t="shared" si="334"/>
        <v>1.1788888888884326</v>
      </c>
    </row>
    <row r="21354" spans="1:2" x14ac:dyDescent="0.25">
      <c r="A21354">
        <v>64002</v>
      </c>
      <c r="B21354" s="1">
        <f t="shared" si="334"/>
        <v>1.1789236111106547</v>
      </c>
    </row>
    <row r="21355" spans="1:2" x14ac:dyDescent="0.25">
      <c r="A21355">
        <v>64005</v>
      </c>
      <c r="B21355" s="1">
        <f t="shared" si="334"/>
        <v>1.1789583333328768</v>
      </c>
    </row>
    <row r="21356" spans="1:2" x14ac:dyDescent="0.25">
      <c r="A21356">
        <v>64008</v>
      </c>
      <c r="B21356" s="1">
        <f t="shared" si="334"/>
        <v>1.1789930555550989</v>
      </c>
    </row>
    <row r="21357" spans="1:2" x14ac:dyDescent="0.25">
      <c r="A21357">
        <v>64011</v>
      </c>
      <c r="B21357" s="1">
        <f t="shared" si="334"/>
        <v>1.179027777777321</v>
      </c>
    </row>
    <row r="21358" spans="1:2" x14ac:dyDescent="0.25">
      <c r="A21358">
        <v>64014</v>
      </c>
      <c r="B21358" s="1">
        <f t="shared" si="334"/>
        <v>1.1790624999995432</v>
      </c>
    </row>
    <row r="21359" spans="1:2" x14ac:dyDescent="0.25">
      <c r="A21359">
        <v>64017</v>
      </c>
      <c r="B21359" s="1">
        <f t="shared" si="334"/>
        <v>1.1790972222217653</v>
      </c>
    </row>
    <row r="21360" spans="1:2" x14ac:dyDescent="0.25">
      <c r="A21360">
        <v>64020</v>
      </c>
      <c r="B21360" s="1">
        <f t="shared" si="334"/>
        <v>1.1791319444439874</v>
      </c>
    </row>
    <row r="21361" spans="1:2" x14ac:dyDescent="0.25">
      <c r="A21361">
        <v>64023</v>
      </c>
      <c r="B21361" s="1">
        <f t="shared" si="334"/>
        <v>1.1791666666662095</v>
      </c>
    </row>
    <row r="21362" spans="1:2" x14ac:dyDescent="0.25">
      <c r="A21362">
        <v>64026</v>
      </c>
      <c r="B21362" s="1">
        <f t="shared" si="334"/>
        <v>1.1792013888884316</v>
      </c>
    </row>
    <row r="21363" spans="1:2" x14ac:dyDescent="0.25">
      <c r="A21363">
        <v>64029</v>
      </c>
      <c r="B21363" s="1">
        <f t="shared" si="334"/>
        <v>1.1792361111106537</v>
      </c>
    </row>
    <row r="21364" spans="1:2" x14ac:dyDescent="0.25">
      <c r="A21364">
        <v>64032</v>
      </c>
      <c r="B21364" s="1">
        <f t="shared" si="334"/>
        <v>1.1792708333328759</v>
      </c>
    </row>
    <row r="21365" spans="1:2" x14ac:dyDescent="0.25">
      <c r="A21365">
        <v>64035</v>
      </c>
      <c r="B21365" s="1">
        <f t="shared" si="334"/>
        <v>1.179305555555098</v>
      </c>
    </row>
    <row r="21366" spans="1:2" x14ac:dyDescent="0.25">
      <c r="A21366">
        <v>64038</v>
      </c>
      <c r="B21366" s="1">
        <f t="shared" si="334"/>
        <v>1.1793402777773201</v>
      </c>
    </row>
    <row r="21367" spans="1:2" x14ac:dyDescent="0.25">
      <c r="A21367">
        <v>64041</v>
      </c>
      <c r="B21367" s="1">
        <f t="shared" si="334"/>
        <v>1.1793749999995422</v>
      </c>
    </row>
    <row r="21368" spans="1:2" x14ac:dyDescent="0.25">
      <c r="A21368">
        <v>64044</v>
      </c>
      <c r="B21368" s="1">
        <f t="shared" si="334"/>
        <v>1.1794097222217643</v>
      </c>
    </row>
    <row r="21369" spans="1:2" x14ac:dyDescent="0.25">
      <c r="A21369">
        <v>64047</v>
      </c>
      <c r="B21369" s="1">
        <f t="shared" si="334"/>
        <v>1.1794444444439864</v>
      </c>
    </row>
    <row r="21370" spans="1:2" x14ac:dyDescent="0.25">
      <c r="A21370">
        <v>64050</v>
      </c>
      <c r="B21370" s="1">
        <f t="shared" si="334"/>
        <v>1.1794791666662086</v>
      </c>
    </row>
    <row r="21371" spans="1:2" x14ac:dyDescent="0.25">
      <c r="A21371">
        <v>64053</v>
      </c>
      <c r="B21371" s="1">
        <f t="shared" si="334"/>
        <v>1.1795138888884307</v>
      </c>
    </row>
    <row r="21372" spans="1:2" x14ac:dyDescent="0.25">
      <c r="A21372">
        <v>64056</v>
      </c>
      <c r="B21372" s="1">
        <f t="shared" si="334"/>
        <v>1.1795486111106528</v>
      </c>
    </row>
    <row r="21373" spans="1:2" x14ac:dyDescent="0.25">
      <c r="A21373">
        <v>64059</v>
      </c>
      <c r="B21373" s="1">
        <f t="shared" si="334"/>
        <v>1.1795833333328749</v>
      </c>
    </row>
    <row r="21374" spans="1:2" x14ac:dyDescent="0.25">
      <c r="A21374">
        <v>64062</v>
      </c>
      <c r="B21374" s="1">
        <f t="shared" si="334"/>
        <v>1.179618055555097</v>
      </c>
    </row>
    <row r="21375" spans="1:2" x14ac:dyDescent="0.25">
      <c r="A21375">
        <v>64065</v>
      </c>
      <c r="B21375" s="1">
        <f t="shared" si="334"/>
        <v>1.1796527777773191</v>
      </c>
    </row>
    <row r="21376" spans="1:2" x14ac:dyDescent="0.25">
      <c r="A21376">
        <v>64068</v>
      </c>
      <c r="B21376" s="1">
        <f t="shared" si="334"/>
        <v>1.1796874999995413</v>
      </c>
    </row>
    <row r="21377" spans="1:2" x14ac:dyDescent="0.25">
      <c r="A21377">
        <v>64071</v>
      </c>
      <c r="B21377" s="1">
        <f t="shared" si="334"/>
        <v>1.1797222222217634</v>
      </c>
    </row>
    <row r="21378" spans="1:2" x14ac:dyDescent="0.25">
      <c r="A21378">
        <v>64074</v>
      </c>
      <c r="B21378" s="1">
        <f t="shared" si="334"/>
        <v>1.1797569444439855</v>
      </c>
    </row>
    <row r="21379" spans="1:2" x14ac:dyDescent="0.25">
      <c r="A21379">
        <v>64077</v>
      </c>
      <c r="B21379" s="1">
        <f t="shared" si="334"/>
        <v>1.1797916666662076</v>
      </c>
    </row>
    <row r="21380" spans="1:2" x14ac:dyDescent="0.25">
      <c r="A21380">
        <v>64080</v>
      </c>
      <c r="B21380" s="1">
        <f t="shared" si="334"/>
        <v>1.1798263888884297</v>
      </c>
    </row>
    <row r="21381" spans="1:2" x14ac:dyDescent="0.25">
      <c r="A21381">
        <v>64083</v>
      </c>
      <c r="B21381" s="1">
        <f t="shared" si="334"/>
        <v>1.1798611111106518</v>
      </c>
    </row>
    <row r="21382" spans="1:2" x14ac:dyDescent="0.25">
      <c r="A21382">
        <v>64086</v>
      </c>
      <c r="B21382" s="1">
        <f t="shared" si="334"/>
        <v>1.179895833332874</v>
      </c>
    </row>
    <row r="21383" spans="1:2" x14ac:dyDescent="0.25">
      <c r="A21383">
        <v>64089</v>
      </c>
      <c r="B21383" s="1">
        <f t="shared" si="334"/>
        <v>1.1799305555550961</v>
      </c>
    </row>
    <row r="21384" spans="1:2" x14ac:dyDescent="0.25">
      <c r="A21384">
        <v>64092</v>
      </c>
      <c r="B21384" s="1">
        <f t="shared" si="334"/>
        <v>1.1799652777773182</v>
      </c>
    </row>
    <row r="21385" spans="1:2" x14ac:dyDescent="0.25">
      <c r="A21385">
        <v>64095</v>
      </c>
      <c r="B21385" s="1">
        <f t="shared" si="334"/>
        <v>1.1799999999995403</v>
      </c>
    </row>
    <row r="21386" spans="1:2" x14ac:dyDescent="0.25">
      <c r="A21386">
        <v>64098</v>
      </c>
      <c r="B21386" s="1">
        <f t="shared" si="334"/>
        <v>1.1800347222217624</v>
      </c>
    </row>
    <row r="21387" spans="1:2" x14ac:dyDescent="0.25">
      <c r="A21387">
        <v>64101</v>
      </c>
      <c r="B21387" s="1">
        <f t="shared" si="334"/>
        <v>1.1800694444439845</v>
      </c>
    </row>
    <row r="21388" spans="1:2" x14ac:dyDescent="0.25">
      <c r="A21388">
        <v>64104</v>
      </c>
      <c r="B21388" s="1">
        <f t="shared" si="334"/>
        <v>1.1801041666662067</v>
      </c>
    </row>
    <row r="21389" spans="1:2" x14ac:dyDescent="0.25">
      <c r="A21389">
        <v>64107</v>
      </c>
      <c r="B21389" s="1">
        <f t="shared" si="334"/>
        <v>1.1801388888884288</v>
      </c>
    </row>
    <row r="21390" spans="1:2" x14ac:dyDescent="0.25">
      <c r="A21390">
        <v>64110</v>
      </c>
      <c r="B21390" s="1">
        <f t="shared" si="334"/>
        <v>1.1801736111106509</v>
      </c>
    </row>
    <row r="21391" spans="1:2" x14ac:dyDescent="0.25">
      <c r="A21391">
        <v>64113</v>
      </c>
      <c r="B21391" s="1">
        <f t="shared" si="334"/>
        <v>1.180208333332873</v>
      </c>
    </row>
    <row r="21392" spans="1:2" x14ac:dyDescent="0.25">
      <c r="A21392">
        <v>64116</v>
      </c>
      <c r="B21392" s="1">
        <f t="shared" si="334"/>
        <v>1.1802430555550951</v>
      </c>
    </row>
    <row r="21393" spans="1:2" x14ac:dyDescent="0.25">
      <c r="A21393">
        <v>64119</v>
      </c>
      <c r="B21393" s="1">
        <f t="shared" si="334"/>
        <v>1.1802777777773172</v>
      </c>
    </row>
    <row r="21394" spans="1:2" x14ac:dyDescent="0.25">
      <c r="A21394">
        <v>64122</v>
      </c>
      <c r="B21394" s="1">
        <f t="shared" si="334"/>
        <v>1.1803124999995394</v>
      </c>
    </row>
    <row r="21395" spans="1:2" x14ac:dyDescent="0.25">
      <c r="A21395">
        <v>64125</v>
      </c>
      <c r="B21395" s="1">
        <f t="shared" si="334"/>
        <v>1.1803472222217615</v>
      </c>
    </row>
    <row r="21396" spans="1:2" x14ac:dyDescent="0.25">
      <c r="A21396">
        <v>64128</v>
      </c>
      <c r="B21396" s="1">
        <f t="shared" si="334"/>
        <v>1.1803819444439836</v>
      </c>
    </row>
    <row r="21397" spans="1:2" x14ac:dyDescent="0.25">
      <c r="A21397">
        <v>64131</v>
      </c>
      <c r="B21397" s="1">
        <f t="shared" si="334"/>
        <v>1.1804166666662057</v>
      </c>
    </row>
    <row r="21398" spans="1:2" x14ac:dyDescent="0.25">
      <c r="A21398">
        <v>64134</v>
      </c>
      <c r="B21398" s="1">
        <f t="shared" si="334"/>
        <v>1.1804513888884278</v>
      </c>
    </row>
    <row r="21399" spans="1:2" x14ac:dyDescent="0.25">
      <c r="A21399">
        <v>64137</v>
      </c>
      <c r="B21399" s="1">
        <f t="shared" ref="B21399:B21462" si="335">B21398+(3/86400)</f>
        <v>1.1804861111106499</v>
      </c>
    </row>
    <row r="21400" spans="1:2" x14ac:dyDescent="0.25">
      <c r="A21400">
        <v>64140</v>
      </c>
      <c r="B21400" s="1">
        <f t="shared" si="335"/>
        <v>1.1805208333328721</v>
      </c>
    </row>
    <row r="21401" spans="1:2" x14ac:dyDescent="0.25">
      <c r="A21401">
        <v>64143</v>
      </c>
      <c r="B21401" s="1">
        <f t="shared" si="335"/>
        <v>1.1805555555550942</v>
      </c>
    </row>
    <row r="21402" spans="1:2" x14ac:dyDescent="0.25">
      <c r="A21402">
        <v>64146</v>
      </c>
      <c r="B21402" s="1">
        <f t="shared" si="335"/>
        <v>1.1805902777773163</v>
      </c>
    </row>
    <row r="21403" spans="1:2" x14ac:dyDescent="0.25">
      <c r="A21403">
        <v>64149</v>
      </c>
      <c r="B21403" s="1">
        <f t="shared" si="335"/>
        <v>1.1806249999995384</v>
      </c>
    </row>
    <row r="21404" spans="1:2" x14ac:dyDescent="0.25">
      <c r="A21404">
        <v>64152</v>
      </c>
      <c r="B21404" s="1">
        <f t="shared" si="335"/>
        <v>1.1806597222217605</v>
      </c>
    </row>
    <row r="21405" spans="1:2" x14ac:dyDescent="0.25">
      <c r="A21405">
        <v>64155</v>
      </c>
      <c r="B21405" s="1">
        <f t="shared" si="335"/>
        <v>1.1806944444439826</v>
      </c>
    </row>
    <row r="21406" spans="1:2" x14ac:dyDescent="0.25">
      <c r="A21406">
        <v>64158</v>
      </c>
      <c r="B21406" s="1">
        <f t="shared" si="335"/>
        <v>1.1807291666662048</v>
      </c>
    </row>
    <row r="21407" spans="1:2" x14ac:dyDescent="0.25">
      <c r="A21407">
        <v>64161</v>
      </c>
      <c r="B21407" s="1">
        <f t="shared" si="335"/>
        <v>1.1807638888884269</v>
      </c>
    </row>
    <row r="21408" spans="1:2" x14ac:dyDescent="0.25">
      <c r="A21408">
        <v>64164</v>
      </c>
      <c r="B21408" s="1">
        <f t="shared" si="335"/>
        <v>1.180798611110649</v>
      </c>
    </row>
    <row r="21409" spans="1:2" x14ac:dyDescent="0.25">
      <c r="A21409">
        <v>64167</v>
      </c>
      <c r="B21409" s="1">
        <f t="shared" si="335"/>
        <v>1.1808333333328711</v>
      </c>
    </row>
    <row r="21410" spans="1:2" x14ac:dyDescent="0.25">
      <c r="A21410">
        <v>64170</v>
      </c>
      <c r="B21410" s="1">
        <f t="shared" si="335"/>
        <v>1.1808680555550932</v>
      </c>
    </row>
    <row r="21411" spans="1:2" x14ac:dyDescent="0.25">
      <c r="A21411">
        <v>64173</v>
      </c>
      <c r="B21411" s="1">
        <f t="shared" si="335"/>
        <v>1.1809027777773153</v>
      </c>
    </row>
    <row r="21412" spans="1:2" x14ac:dyDescent="0.25">
      <c r="A21412">
        <v>64176</v>
      </c>
      <c r="B21412" s="1">
        <f t="shared" si="335"/>
        <v>1.1809374999995375</v>
      </c>
    </row>
    <row r="21413" spans="1:2" x14ac:dyDescent="0.25">
      <c r="A21413">
        <v>64179</v>
      </c>
      <c r="B21413" s="1">
        <f t="shared" si="335"/>
        <v>1.1809722222217596</v>
      </c>
    </row>
    <row r="21414" spans="1:2" x14ac:dyDescent="0.25">
      <c r="A21414">
        <v>64182</v>
      </c>
      <c r="B21414" s="1">
        <f t="shared" si="335"/>
        <v>1.1810069444439817</v>
      </c>
    </row>
    <row r="21415" spans="1:2" x14ac:dyDescent="0.25">
      <c r="A21415">
        <v>64185</v>
      </c>
      <c r="B21415" s="1">
        <f t="shared" si="335"/>
        <v>1.1810416666662038</v>
      </c>
    </row>
    <row r="21416" spans="1:2" x14ac:dyDescent="0.25">
      <c r="A21416">
        <v>64188</v>
      </c>
      <c r="B21416" s="1">
        <f t="shared" si="335"/>
        <v>1.1810763888884259</v>
      </c>
    </row>
    <row r="21417" spans="1:2" x14ac:dyDescent="0.25">
      <c r="A21417">
        <v>64191</v>
      </c>
      <c r="B21417" s="1">
        <f t="shared" si="335"/>
        <v>1.181111111110648</v>
      </c>
    </row>
    <row r="21418" spans="1:2" x14ac:dyDescent="0.25">
      <c r="A21418">
        <v>64194</v>
      </c>
      <c r="B21418" s="1">
        <f t="shared" si="335"/>
        <v>1.1811458333328702</v>
      </c>
    </row>
    <row r="21419" spans="1:2" x14ac:dyDescent="0.25">
      <c r="A21419">
        <v>64197</v>
      </c>
      <c r="B21419" s="1">
        <f t="shared" si="335"/>
        <v>1.1811805555550923</v>
      </c>
    </row>
    <row r="21420" spans="1:2" x14ac:dyDescent="0.25">
      <c r="A21420">
        <v>64200</v>
      </c>
      <c r="B21420" s="1">
        <f t="shared" si="335"/>
        <v>1.1812152777773144</v>
      </c>
    </row>
    <row r="21421" spans="1:2" x14ac:dyDescent="0.25">
      <c r="A21421">
        <v>64203</v>
      </c>
      <c r="B21421" s="1">
        <f t="shared" si="335"/>
        <v>1.1812499999995365</v>
      </c>
    </row>
    <row r="21422" spans="1:2" x14ac:dyDescent="0.25">
      <c r="A21422">
        <v>64206</v>
      </c>
      <c r="B21422" s="1">
        <f t="shared" si="335"/>
        <v>1.1812847222217586</v>
      </c>
    </row>
    <row r="21423" spans="1:2" x14ac:dyDescent="0.25">
      <c r="A21423">
        <v>64209</v>
      </c>
      <c r="B21423" s="1">
        <f t="shared" si="335"/>
        <v>1.1813194444439807</v>
      </c>
    </row>
    <row r="21424" spans="1:2" x14ac:dyDescent="0.25">
      <c r="A21424">
        <v>64212</v>
      </c>
      <c r="B21424" s="1">
        <f t="shared" si="335"/>
        <v>1.1813541666662029</v>
      </c>
    </row>
    <row r="21425" spans="1:2" x14ac:dyDescent="0.25">
      <c r="A21425">
        <v>64215</v>
      </c>
      <c r="B21425" s="1">
        <f t="shared" si="335"/>
        <v>1.181388888888425</v>
      </c>
    </row>
    <row r="21426" spans="1:2" x14ac:dyDescent="0.25">
      <c r="A21426">
        <v>64218</v>
      </c>
      <c r="B21426" s="1">
        <f t="shared" si="335"/>
        <v>1.1814236111106471</v>
      </c>
    </row>
    <row r="21427" spans="1:2" x14ac:dyDescent="0.25">
      <c r="A21427">
        <v>64221</v>
      </c>
      <c r="B21427" s="1">
        <f t="shared" si="335"/>
        <v>1.1814583333328692</v>
      </c>
    </row>
    <row r="21428" spans="1:2" x14ac:dyDescent="0.25">
      <c r="A21428">
        <v>64224</v>
      </c>
      <c r="B21428" s="1">
        <f t="shared" si="335"/>
        <v>1.1814930555550913</v>
      </c>
    </row>
    <row r="21429" spans="1:2" x14ac:dyDescent="0.25">
      <c r="A21429">
        <v>64227</v>
      </c>
      <c r="B21429" s="1">
        <f t="shared" si="335"/>
        <v>1.1815277777773134</v>
      </c>
    </row>
    <row r="21430" spans="1:2" x14ac:dyDescent="0.25">
      <c r="A21430">
        <v>64230</v>
      </c>
      <c r="B21430" s="1">
        <f t="shared" si="335"/>
        <v>1.1815624999995356</v>
      </c>
    </row>
    <row r="21431" spans="1:2" x14ac:dyDescent="0.25">
      <c r="A21431">
        <v>64233</v>
      </c>
      <c r="B21431" s="1">
        <f t="shared" si="335"/>
        <v>1.1815972222217577</v>
      </c>
    </row>
    <row r="21432" spans="1:2" x14ac:dyDescent="0.25">
      <c r="A21432">
        <v>64236</v>
      </c>
      <c r="B21432" s="1">
        <f t="shared" si="335"/>
        <v>1.1816319444439798</v>
      </c>
    </row>
    <row r="21433" spans="1:2" x14ac:dyDescent="0.25">
      <c r="A21433">
        <v>64239</v>
      </c>
      <c r="B21433" s="1">
        <f t="shared" si="335"/>
        <v>1.1816666666662019</v>
      </c>
    </row>
    <row r="21434" spans="1:2" x14ac:dyDescent="0.25">
      <c r="A21434">
        <v>64242</v>
      </c>
      <c r="B21434" s="1">
        <f t="shared" si="335"/>
        <v>1.181701388888424</v>
      </c>
    </row>
    <row r="21435" spans="1:2" x14ac:dyDescent="0.25">
      <c r="A21435">
        <v>64245</v>
      </c>
      <c r="B21435" s="1">
        <f t="shared" si="335"/>
        <v>1.1817361111106461</v>
      </c>
    </row>
    <row r="21436" spans="1:2" x14ac:dyDescent="0.25">
      <c r="A21436">
        <v>64248</v>
      </c>
      <c r="B21436" s="1">
        <f t="shared" si="335"/>
        <v>1.1817708333328683</v>
      </c>
    </row>
    <row r="21437" spans="1:2" x14ac:dyDescent="0.25">
      <c r="A21437">
        <v>64251</v>
      </c>
      <c r="B21437" s="1">
        <f t="shared" si="335"/>
        <v>1.1818055555550904</v>
      </c>
    </row>
    <row r="21438" spans="1:2" x14ac:dyDescent="0.25">
      <c r="A21438">
        <v>64254</v>
      </c>
      <c r="B21438" s="1">
        <f t="shared" si="335"/>
        <v>1.1818402777773125</v>
      </c>
    </row>
    <row r="21439" spans="1:2" x14ac:dyDescent="0.25">
      <c r="A21439">
        <v>64257</v>
      </c>
      <c r="B21439" s="1">
        <f t="shared" si="335"/>
        <v>1.1818749999995346</v>
      </c>
    </row>
    <row r="21440" spans="1:2" x14ac:dyDescent="0.25">
      <c r="A21440">
        <v>64260</v>
      </c>
      <c r="B21440" s="1">
        <f t="shared" si="335"/>
        <v>1.1819097222217567</v>
      </c>
    </row>
    <row r="21441" spans="1:2" x14ac:dyDescent="0.25">
      <c r="A21441">
        <v>64263</v>
      </c>
      <c r="B21441" s="1">
        <f t="shared" si="335"/>
        <v>1.1819444444439788</v>
      </c>
    </row>
    <row r="21442" spans="1:2" x14ac:dyDescent="0.25">
      <c r="A21442">
        <v>64266</v>
      </c>
      <c r="B21442" s="1">
        <f t="shared" si="335"/>
        <v>1.181979166666201</v>
      </c>
    </row>
    <row r="21443" spans="1:2" x14ac:dyDescent="0.25">
      <c r="A21443">
        <v>64269</v>
      </c>
      <c r="B21443" s="1">
        <f t="shared" si="335"/>
        <v>1.1820138888884231</v>
      </c>
    </row>
    <row r="21444" spans="1:2" x14ac:dyDescent="0.25">
      <c r="A21444">
        <v>64272</v>
      </c>
      <c r="B21444" s="1">
        <f t="shared" si="335"/>
        <v>1.1820486111106452</v>
      </c>
    </row>
    <row r="21445" spans="1:2" x14ac:dyDescent="0.25">
      <c r="A21445">
        <v>64275</v>
      </c>
      <c r="B21445" s="1">
        <f t="shared" si="335"/>
        <v>1.1820833333328673</v>
      </c>
    </row>
    <row r="21446" spans="1:2" x14ac:dyDescent="0.25">
      <c r="A21446">
        <v>64278</v>
      </c>
      <c r="B21446" s="1">
        <f t="shared" si="335"/>
        <v>1.1821180555550894</v>
      </c>
    </row>
    <row r="21447" spans="1:2" x14ac:dyDescent="0.25">
      <c r="A21447">
        <v>64281</v>
      </c>
      <c r="B21447" s="1">
        <f t="shared" si="335"/>
        <v>1.1821527777773115</v>
      </c>
    </row>
    <row r="21448" spans="1:2" x14ac:dyDescent="0.25">
      <c r="A21448">
        <v>64284</v>
      </c>
      <c r="B21448" s="1">
        <f t="shared" si="335"/>
        <v>1.1821874999995337</v>
      </c>
    </row>
    <row r="21449" spans="1:2" x14ac:dyDescent="0.25">
      <c r="A21449">
        <v>64287</v>
      </c>
      <c r="B21449" s="1">
        <f t="shared" si="335"/>
        <v>1.1822222222217558</v>
      </c>
    </row>
    <row r="21450" spans="1:2" x14ac:dyDescent="0.25">
      <c r="A21450">
        <v>64290</v>
      </c>
      <c r="B21450" s="1">
        <f t="shared" si="335"/>
        <v>1.1822569444439779</v>
      </c>
    </row>
    <row r="21451" spans="1:2" x14ac:dyDescent="0.25">
      <c r="A21451">
        <v>64293</v>
      </c>
      <c r="B21451" s="1">
        <f t="shared" si="335"/>
        <v>1.1822916666662</v>
      </c>
    </row>
    <row r="21452" spans="1:2" x14ac:dyDescent="0.25">
      <c r="A21452">
        <v>64296</v>
      </c>
      <c r="B21452" s="1">
        <f t="shared" si="335"/>
        <v>1.1823263888884221</v>
      </c>
    </row>
    <row r="21453" spans="1:2" x14ac:dyDescent="0.25">
      <c r="A21453">
        <v>64299</v>
      </c>
      <c r="B21453" s="1">
        <f t="shared" si="335"/>
        <v>1.1823611111106442</v>
      </c>
    </row>
    <row r="21454" spans="1:2" x14ac:dyDescent="0.25">
      <c r="A21454">
        <v>64302</v>
      </c>
      <c r="B21454" s="1">
        <f t="shared" si="335"/>
        <v>1.1823958333328664</v>
      </c>
    </row>
    <row r="21455" spans="1:2" x14ac:dyDescent="0.25">
      <c r="A21455">
        <v>64305</v>
      </c>
      <c r="B21455" s="1">
        <f t="shared" si="335"/>
        <v>1.1824305555550885</v>
      </c>
    </row>
    <row r="21456" spans="1:2" x14ac:dyDescent="0.25">
      <c r="A21456">
        <v>64308</v>
      </c>
      <c r="B21456" s="1">
        <f t="shared" si="335"/>
        <v>1.1824652777773106</v>
      </c>
    </row>
    <row r="21457" spans="1:2" x14ac:dyDescent="0.25">
      <c r="A21457">
        <v>64311</v>
      </c>
      <c r="B21457" s="1">
        <f t="shared" si="335"/>
        <v>1.1824999999995327</v>
      </c>
    </row>
    <row r="21458" spans="1:2" x14ac:dyDescent="0.25">
      <c r="A21458">
        <v>64314</v>
      </c>
      <c r="B21458" s="1">
        <f t="shared" si="335"/>
        <v>1.1825347222217548</v>
      </c>
    </row>
    <row r="21459" spans="1:2" x14ac:dyDescent="0.25">
      <c r="A21459">
        <v>64317</v>
      </c>
      <c r="B21459" s="1">
        <f t="shared" si="335"/>
        <v>1.1825694444439769</v>
      </c>
    </row>
    <row r="21460" spans="1:2" x14ac:dyDescent="0.25">
      <c r="A21460">
        <v>64320</v>
      </c>
      <c r="B21460" s="1">
        <f t="shared" si="335"/>
        <v>1.1826041666661991</v>
      </c>
    </row>
    <row r="21461" spans="1:2" x14ac:dyDescent="0.25">
      <c r="A21461">
        <v>64323</v>
      </c>
      <c r="B21461" s="1">
        <f t="shared" si="335"/>
        <v>1.1826388888884212</v>
      </c>
    </row>
    <row r="21462" spans="1:2" x14ac:dyDescent="0.25">
      <c r="A21462">
        <v>64326</v>
      </c>
      <c r="B21462" s="1">
        <f t="shared" si="335"/>
        <v>1.1826736111106433</v>
      </c>
    </row>
    <row r="21463" spans="1:2" x14ac:dyDescent="0.25">
      <c r="A21463">
        <v>64329</v>
      </c>
      <c r="B21463" s="1">
        <f t="shared" ref="B21463:B21526" si="336">B21462+(3/86400)</f>
        <v>1.1827083333328654</v>
      </c>
    </row>
    <row r="21464" spans="1:2" x14ac:dyDescent="0.25">
      <c r="A21464">
        <v>64332</v>
      </c>
      <c r="B21464" s="1">
        <f t="shared" si="336"/>
        <v>1.1827430555550875</v>
      </c>
    </row>
    <row r="21465" spans="1:2" x14ac:dyDescent="0.25">
      <c r="A21465">
        <v>64335</v>
      </c>
      <c r="B21465" s="1">
        <f t="shared" si="336"/>
        <v>1.1827777777773096</v>
      </c>
    </row>
    <row r="21466" spans="1:2" x14ac:dyDescent="0.25">
      <c r="A21466">
        <v>64338</v>
      </c>
      <c r="B21466" s="1">
        <f t="shared" si="336"/>
        <v>1.1828124999995318</v>
      </c>
    </row>
    <row r="21467" spans="1:2" x14ac:dyDescent="0.25">
      <c r="A21467">
        <v>64341</v>
      </c>
      <c r="B21467" s="1">
        <f t="shared" si="336"/>
        <v>1.1828472222217539</v>
      </c>
    </row>
    <row r="21468" spans="1:2" x14ac:dyDescent="0.25">
      <c r="A21468">
        <v>64344</v>
      </c>
      <c r="B21468" s="1">
        <f t="shared" si="336"/>
        <v>1.182881944443976</v>
      </c>
    </row>
    <row r="21469" spans="1:2" x14ac:dyDescent="0.25">
      <c r="A21469">
        <v>64347</v>
      </c>
      <c r="B21469" s="1">
        <f t="shared" si="336"/>
        <v>1.1829166666661981</v>
      </c>
    </row>
    <row r="21470" spans="1:2" x14ac:dyDescent="0.25">
      <c r="A21470">
        <v>64350</v>
      </c>
      <c r="B21470" s="1">
        <f t="shared" si="336"/>
        <v>1.1829513888884202</v>
      </c>
    </row>
    <row r="21471" spans="1:2" x14ac:dyDescent="0.25">
      <c r="A21471">
        <v>64353</v>
      </c>
      <c r="B21471" s="1">
        <f t="shared" si="336"/>
        <v>1.1829861111106423</v>
      </c>
    </row>
    <row r="21472" spans="1:2" x14ac:dyDescent="0.25">
      <c r="A21472">
        <v>64356</v>
      </c>
      <c r="B21472" s="1">
        <f t="shared" si="336"/>
        <v>1.1830208333328645</v>
      </c>
    </row>
    <row r="21473" spans="1:2" x14ac:dyDescent="0.25">
      <c r="A21473">
        <v>64359</v>
      </c>
      <c r="B21473" s="1">
        <f t="shared" si="336"/>
        <v>1.1830555555550866</v>
      </c>
    </row>
    <row r="21474" spans="1:2" x14ac:dyDescent="0.25">
      <c r="A21474">
        <v>64362</v>
      </c>
      <c r="B21474" s="1">
        <f t="shared" si="336"/>
        <v>1.1830902777773087</v>
      </c>
    </row>
    <row r="21475" spans="1:2" x14ac:dyDescent="0.25">
      <c r="A21475">
        <v>64365</v>
      </c>
      <c r="B21475" s="1">
        <f t="shared" si="336"/>
        <v>1.1831249999995308</v>
      </c>
    </row>
    <row r="21476" spans="1:2" x14ac:dyDescent="0.25">
      <c r="A21476">
        <v>64368</v>
      </c>
      <c r="B21476" s="1">
        <f t="shared" si="336"/>
        <v>1.1831597222217529</v>
      </c>
    </row>
    <row r="21477" spans="1:2" x14ac:dyDescent="0.25">
      <c r="A21477">
        <v>64371</v>
      </c>
      <c r="B21477" s="1">
        <f t="shared" si="336"/>
        <v>1.183194444443975</v>
      </c>
    </row>
    <row r="21478" spans="1:2" x14ac:dyDescent="0.25">
      <c r="A21478">
        <v>64374</v>
      </c>
      <c r="B21478" s="1">
        <f t="shared" si="336"/>
        <v>1.1832291666661972</v>
      </c>
    </row>
    <row r="21479" spans="1:2" x14ac:dyDescent="0.25">
      <c r="A21479">
        <v>64377</v>
      </c>
      <c r="B21479" s="1">
        <f t="shared" si="336"/>
        <v>1.1832638888884193</v>
      </c>
    </row>
    <row r="21480" spans="1:2" x14ac:dyDescent="0.25">
      <c r="A21480">
        <v>64380</v>
      </c>
      <c r="B21480" s="1">
        <f t="shared" si="336"/>
        <v>1.1832986111106414</v>
      </c>
    </row>
    <row r="21481" spans="1:2" x14ac:dyDescent="0.25">
      <c r="A21481">
        <v>64383</v>
      </c>
      <c r="B21481" s="1">
        <f t="shared" si="336"/>
        <v>1.1833333333328635</v>
      </c>
    </row>
    <row r="21482" spans="1:2" x14ac:dyDescent="0.25">
      <c r="A21482">
        <v>64386</v>
      </c>
      <c r="B21482" s="1">
        <f t="shared" si="336"/>
        <v>1.1833680555550856</v>
      </c>
    </row>
    <row r="21483" spans="1:2" x14ac:dyDescent="0.25">
      <c r="A21483">
        <v>64389</v>
      </c>
      <c r="B21483" s="1">
        <f t="shared" si="336"/>
        <v>1.1834027777773077</v>
      </c>
    </row>
    <row r="21484" spans="1:2" x14ac:dyDescent="0.25">
      <c r="A21484">
        <v>64392</v>
      </c>
      <c r="B21484" s="1">
        <f t="shared" si="336"/>
        <v>1.1834374999995299</v>
      </c>
    </row>
    <row r="21485" spans="1:2" x14ac:dyDescent="0.25">
      <c r="A21485">
        <v>64395</v>
      </c>
      <c r="B21485" s="1">
        <f t="shared" si="336"/>
        <v>1.183472222221752</v>
      </c>
    </row>
    <row r="21486" spans="1:2" x14ac:dyDescent="0.25">
      <c r="A21486">
        <v>64398</v>
      </c>
      <c r="B21486" s="1">
        <f t="shared" si="336"/>
        <v>1.1835069444439741</v>
      </c>
    </row>
    <row r="21487" spans="1:2" x14ac:dyDescent="0.25">
      <c r="A21487">
        <v>64401</v>
      </c>
      <c r="B21487" s="1">
        <f t="shared" si="336"/>
        <v>1.1835416666661962</v>
      </c>
    </row>
    <row r="21488" spans="1:2" x14ac:dyDescent="0.25">
      <c r="A21488">
        <v>64404</v>
      </c>
      <c r="B21488" s="1">
        <f t="shared" si="336"/>
        <v>1.1835763888884183</v>
      </c>
    </row>
    <row r="21489" spans="1:2" x14ac:dyDescent="0.25">
      <c r="A21489">
        <v>64407</v>
      </c>
      <c r="B21489" s="1">
        <f t="shared" si="336"/>
        <v>1.1836111111106404</v>
      </c>
    </row>
    <row r="21490" spans="1:2" x14ac:dyDescent="0.25">
      <c r="A21490">
        <v>64410</v>
      </c>
      <c r="B21490" s="1">
        <f t="shared" si="336"/>
        <v>1.1836458333328626</v>
      </c>
    </row>
    <row r="21491" spans="1:2" x14ac:dyDescent="0.25">
      <c r="A21491">
        <v>64413</v>
      </c>
      <c r="B21491" s="1">
        <f t="shared" si="336"/>
        <v>1.1836805555550847</v>
      </c>
    </row>
    <row r="21492" spans="1:2" x14ac:dyDescent="0.25">
      <c r="A21492">
        <v>64416</v>
      </c>
      <c r="B21492" s="1">
        <f t="shared" si="336"/>
        <v>1.1837152777773068</v>
      </c>
    </row>
    <row r="21493" spans="1:2" x14ac:dyDescent="0.25">
      <c r="A21493">
        <v>64419</v>
      </c>
      <c r="B21493" s="1">
        <f t="shared" si="336"/>
        <v>1.1837499999995289</v>
      </c>
    </row>
    <row r="21494" spans="1:2" x14ac:dyDescent="0.25">
      <c r="A21494">
        <v>64422</v>
      </c>
      <c r="B21494" s="1">
        <f t="shared" si="336"/>
        <v>1.183784722221751</v>
      </c>
    </row>
    <row r="21495" spans="1:2" x14ac:dyDescent="0.25">
      <c r="A21495">
        <v>64425</v>
      </c>
      <c r="B21495" s="1">
        <f t="shared" si="336"/>
        <v>1.1838194444439731</v>
      </c>
    </row>
    <row r="21496" spans="1:2" x14ac:dyDescent="0.25">
      <c r="A21496">
        <v>64428</v>
      </c>
      <c r="B21496" s="1">
        <f t="shared" si="336"/>
        <v>1.1838541666661953</v>
      </c>
    </row>
    <row r="21497" spans="1:2" x14ac:dyDescent="0.25">
      <c r="A21497">
        <v>64431</v>
      </c>
      <c r="B21497" s="1">
        <f t="shared" si="336"/>
        <v>1.1838888888884174</v>
      </c>
    </row>
    <row r="21498" spans="1:2" x14ac:dyDescent="0.25">
      <c r="A21498">
        <v>64434</v>
      </c>
      <c r="B21498" s="1">
        <f t="shared" si="336"/>
        <v>1.1839236111106395</v>
      </c>
    </row>
    <row r="21499" spans="1:2" x14ac:dyDescent="0.25">
      <c r="A21499">
        <v>64437</v>
      </c>
      <c r="B21499" s="1">
        <f t="shared" si="336"/>
        <v>1.1839583333328616</v>
      </c>
    </row>
    <row r="21500" spans="1:2" x14ac:dyDescent="0.25">
      <c r="A21500">
        <v>64440</v>
      </c>
      <c r="B21500" s="1">
        <f t="shared" si="336"/>
        <v>1.1839930555550837</v>
      </c>
    </row>
    <row r="21501" spans="1:2" x14ac:dyDescent="0.25">
      <c r="A21501">
        <v>64443</v>
      </c>
      <c r="B21501" s="1">
        <f t="shared" si="336"/>
        <v>1.1840277777773058</v>
      </c>
    </row>
    <row r="21502" spans="1:2" x14ac:dyDescent="0.25">
      <c r="A21502">
        <v>64446</v>
      </c>
      <c r="B21502" s="1">
        <f t="shared" si="336"/>
        <v>1.184062499999528</v>
      </c>
    </row>
    <row r="21503" spans="1:2" x14ac:dyDescent="0.25">
      <c r="A21503">
        <v>64449</v>
      </c>
      <c r="B21503" s="1">
        <f t="shared" si="336"/>
        <v>1.1840972222217501</v>
      </c>
    </row>
    <row r="21504" spans="1:2" x14ac:dyDescent="0.25">
      <c r="A21504">
        <v>64452</v>
      </c>
      <c r="B21504" s="1">
        <f t="shared" si="336"/>
        <v>1.1841319444439722</v>
      </c>
    </row>
    <row r="21505" spans="1:2" x14ac:dyDescent="0.25">
      <c r="A21505">
        <v>64455</v>
      </c>
      <c r="B21505" s="1">
        <f t="shared" si="336"/>
        <v>1.1841666666661943</v>
      </c>
    </row>
    <row r="21506" spans="1:2" x14ac:dyDescent="0.25">
      <c r="A21506">
        <v>64458</v>
      </c>
      <c r="B21506" s="1">
        <f t="shared" si="336"/>
        <v>1.1842013888884164</v>
      </c>
    </row>
    <row r="21507" spans="1:2" x14ac:dyDescent="0.25">
      <c r="A21507">
        <v>64461</v>
      </c>
      <c r="B21507" s="1">
        <f t="shared" si="336"/>
        <v>1.1842361111106385</v>
      </c>
    </row>
    <row r="21508" spans="1:2" x14ac:dyDescent="0.25">
      <c r="A21508">
        <v>64464</v>
      </c>
      <c r="B21508" s="1">
        <f t="shared" si="336"/>
        <v>1.1842708333328607</v>
      </c>
    </row>
    <row r="21509" spans="1:2" x14ac:dyDescent="0.25">
      <c r="A21509">
        <v>64467</v>
      </c>
      <c r="B21509" s="1">
        <f t="shared" si="336"/>
        <v>1.1843055555550828</v>
      </c>
    </row>
    <row r="21510" spans="1:2" x14ac:dyDescent="0.25">
      <c r="A21510">
        <v>64470</v>
      </c>
      <c r="B21510" s="1">
        <f t="shared" si="336"/>
        <v>1.1843402777773049</v>
      </c>
    </row>
    <row r="21511" spans="1:2" x14ac:dyDescent="0.25">
      <c r="A21511">
        <v>64473</v>
      </c>
      <c r="B21511" s="1">
        <f t="shared" si="336"/>
        <v>1.184374999999527</v>
      </c>
    </row>
    <row r="21512" spans="1:2" x14ac:dyDescent="0.25">
      <c r="A21512">
        <v>64476</v>
      </c>
      <c r="B21512" s="1">
        <f t="shared" si="336"/>
        <v>1.1844097222217491</v>
      </c>
    </row>
    <row r="21513" spans="1:2" x14ac:dyDescent="0.25">
      <c r="A21513">
        <v>64479</v>
      </c>
      <c r="B21513" s="1">
        <f t="shared" si="336"/>
        <v>1.1844444444439712</v>
      </c>
    </row>
    <row r="21514" spans="1:2" x14ac:dyDescent="0.25">
      <c r="A21514">
        <v>64482</v>
      </c>
      <c r="B21514" s="1">
        <f t="shared" si="336"/>
        <v>1.1844791666661934</v>
      </c>
    </row>
    <row r="21515" spans="1:2" x14ac:dyDescent="0.25">
      <c r="A21515">
        <v>64485</v>
      </c>
      <c r="B21515" s="1">
        <f t="shared" si="336"/>
        <v>1.1845138888884155</v>
      </c>
    </row>
    <row r="21516" spans="1:2" x14ac:dyDescent="0.25">
      <c r="A21516">
        <v>64488</v>
      </c>
      <c r="B21516" s="1">
        <f t="shared" si="336"/>
        <v>1.1845486111106376</v>
      </c>
    </row>
    <row r="21517" spans="1:2" x14ac:dyDescent="0.25">
      <c r="A21517">
        <v>64491</v>
      </c>
      <c r="B21517" s="1">
        <f t="shared" si="336"/>
        <v>1.1845833333328597</v>
      </c>
    </row>
    <row r="21518" spans="1:2" x14ac:dyDescent="0.25">
      <c r="A21518">
        <v>64494</v>
      </c>
      <c r="B21518" s="1">
        <f t="shared" si="336"/>
        <v>1.1846180555550818</v>
      </c>
    </row>
    <row r="21519" spans="1:2" x14ac:dyDescent="0.25">
      <c r="A21519">
        <v>64497</v>
      </c>
      <c r="B21519" s="1">
        <f t="shared" si="336"/>
        <v>1.1846527777773039</v>
      </c>
    </row>
    <row r="21520" spans="1:2" x14ac:dyDescent="0.25">
      <c r="A21520">
        <v>64500</v>
      </c>
      <c r="B21520" s="1">
        <f t="shared" si="336"/>
        <v>1.1846874999995261</v>
      </c>
    </row>
    <row r="21521" spans="1:2" x14ac:dyDescent="0.25">
      <c r="A21521">
        <v>64503</v>
      </c>
      <c r="B21521" s="1">
        <f t="shared" si="336"/>
        <v>1.1847222222217482</v>
      </c>
    </row>
    <row r="21522" spans="1:2" x14ac:dyDescent="0.25">
      <c r="A21522">
        <v>64506</v>
      </c>
      <c r="B21522" s="1">
        <f t="shared" si="336"/>
        <v>1.1847569444439703</v>
      </c>
    </row>
    <row r="21523" spans="1:2" x14ac:dyDescent="0.25">
      <c r="A21523">
        <v>64509</v>
      </c>
      <c r="B21523" s="1">
        <f t="shared" si="336"/>
        <v>1.1847916666661924</v>
      </c>
    </row>
    <row r="21524" spans="1:2" x14ac:dyDescent="0.25">
      <c r="A21524">
        <v>64512</v>
      </c>
      <c r="B21524" s="1">
        <f t="shared" si="336"/>
        <v>1.1848263888884145</v>
      </c>
    </row>
    <row r="21525" spans="1:2" x14ac:dyDescent="0.25">
      <c r="A21525">
        <v>64515</v>
      </c>
      <c r="B21525" s="1">
        <f t="shared" si="336"/>
        <v>1.1848611111106366</v>
      </c>
    </row>
    <row r="21526" spans="1:2" x14ac:dyDescent="0.25">
      <c r="A21526">
        <v>64518</v>
      </c>
      <c r="B21526" s="1">
        <f t="shared" si="336"/>
        <v>1.1848958333328587</v>
      </c>
    </row>
    <row r="21527" spans="1:2" x14ac:dyDescent="0.25">
      <c r="A21527">
        <v>64521</v>
      </c>
      <c r="B21527" s="1">
        <f t="shared" ref="B21527:B21590" si="337">B21526+(3/86400)</f>
        <v>1.1849305555550809</v>
      </c>
    </row>
    <row r="21528" spans="1:2" x14ac:dyDescent="0.25">
      <c r="A21528">
        <v>64524</v>
      </c>
      <c r="B21528" s="1">
        <f t="shared" si="337"/>
        <v>1.184965277777303</v>
      </c>
    </row>
    <row r="21529" spans="1:2" x14ac:dyDescent="0.25">
      <c r="A21529">
        <v>64527</v>
      </c>
      <c r="B21529" s="1">
        <f t="shared" si="337"/>
        <v>1.1849999999995251</v>
      </c>
    </row>
    <row r="21530" spans="1:2" x14ac:dyDescent="0.25">
      <c r="A21530">
        <v>64530</v>
      </c>
      <c r="B21530" s="1">
        <f t="shared" si="337"/>
        <v>1.1850347222217472</v>
      </c>
    </row>
    <row r="21531" spans="1:2" x14ac:dyDescent="0.25">
      <c r="A21531">
        <v>64533</v>
      </c>
      <c r="B21531" s="1">
        <f t="shared" si="337"/>
        <v>1.1850694444439693</v>
      </c>
    </row>
    <row r="21532" spans="1:2" x14ac:dyDescent="0.25">
      <c r="A21532">
        <v>64536</v>
      </c>
      <c r="B21532" s="1">
        <f t="shared" si="337"/>
        <v>1.1851041666661914</v>
      </c>
    </row>
    <row r="21533" spans="1:2" x14ac:dyDescent="0.25">
      <c r="A21533">
        <v>64539</v>
      </c>
      <c r="B21533" s="1">
        <f t="shared" si="337"/>
        <v>1.1851388888884136</v>
      </c>
    </row>
    <row r="21534" spans="1:2" x14ac:dyDescent="0.25">
      <c r="A21534">
        <v>64542</v>
      </c>
      <c r="B21534" s="1">
        <f t="shared" si="337"/>
        <v>1.1851736111106357</v>
      </c>
    </row>
    <row r="21535" spans="1:2" x14ac:dyDescent="0.25">
      <c r="A21535">
        <v>64545</v>
      </c>
      <c r="B21535" s="1">
        <f t="shared" si="337"/>
        <v>1.1852083333328578</v>
      </c>
    </row>
    <row r="21536" spans="1:2" x14ac:dyDescent="0.25">
      <c r="A21536">
        <v>64548</v>
      </c>
      <c r="B21536" s="1">
        <f t="shared" si="337"/>
        <v>1.1852430555550799</v>
      </c>
    </row>
    <row r="21537" spans="1:2" x14ac:dyDescent="0.25">
      <c r="A21537">
        <v>64551</v>
      </c>
      <c r="B21537" s="1">
        <f t="shared" si="337"/>
        <v>1.185277777777302</v>
      </c>
    </row>
    <row r="21538" spans="1:2" x14ac:dyDescent="0.25">
      <c r="A21538">
        <v>64554</v>
      </c>
      <c r="B21538" s="1">
        <f t="shared" si="337"/>
        <v>1.1853124999995241</v>
      </c>
    </row>
    <row r="21539" spans="1:2" x14ac:dyDescent="0.25">
      <c r="A21539">
        <v>64557</v>
      </c>
      <c r="B21539" s="1">
        <f t="shared" si="337"/>
        <v>1.1853472222217463</v>
      </c>
    </row>
    <row r="21540" spans="1:2" x14ac:dyDescent="0.25">
      <c r="A21540">
        <v>64560</v>
      </c>
      <c r="B21540" s="1">
        <f t="shared" si="337"/>
        <v>1.1853819444439684</v>
      </c>
    </row>
    <row r="21541" spans="1:2" x14ac:dyDescent="0.25">
      <c r="A21541">
        <v>64563</v>
      </c>
      <c r="B21541" s="1">
        <f t="shared" si="337"/>
        <v>1.1854166666661905</v>
      </c>
    </row>
    <row r="21542" spans="1:2" x14ac:dyDescent="0.25">
      <c r="A21542">
        <v>64566</v>
      </c>
      <c r="B21542" s="1">
        <f t="shared" si="337"/>
        <v>1.1854513888884126</v>
      </c>
    </row>
    <row r="21543" spans="1:2" x14ac:dyDescent="0.25">
      <c r="A21543">
        <v>64569</v>
      </c>
      <c r="B21543" s="1">
        <f t="shared" si="337"/>
        <v>1.1854861111106347</v>
      </c>
    </row>
    <row r="21544" spans="1:2" x14ac:dyDescent="0.25">
      <c r="A21544">
        <v>64572</v>
      </c>
      <c r="B21544" s="1">
        <f t="shared" si="337"/>
        <v>1.1855208333328568</v>
      </c>
    </row>
    <row r="21545" spans="1:2" x14ac:dyDescent="0.25">
      <c r="A21545">
        <v>64575</v>
      </c>
      <c r="B21545" s="1">
        <f t="shared" si="337"/>
        <v>1.185555555555079</v>
      </c>
    </row>
    <row r="21546" spans="1:2" x14ac:dyDescent="0.25">
      <c r="A21546">
        <v>64578</v>
      </c>
      <c r="B21546" s="1">
        <f t="shared" si="337"/>
        <v>1.1855902777773011</v>
      </c>
    </row>
    <row r="21547" spans="1:2" x14ac:dyDescent="0.25">
      <c r="A21547">
        <v>64581</v>
      </c>
      <c r="B21547" s="1">
        <f t="shared" si="337"/>
        <v>1.1856249999995232</v>
      </c>
    </row>
    <row r="21548" spans="1:2" x14ac:dyDescent="0.25">
      <c r="A21548">
        <v>64584</v>
      </c>
      <c r="B21548" s="1">
        <f t="shared" si="337"/>
        <v>1.1856597222217453</v>
      </c>
    </row>
    <row r="21549" spans="1:2" x14ac:dyDescent="0.25">
      <c r="A21549">
        <v>64587</v>
      </c>
      <c r="B21549" s="1">
        <f t="shared" si="337"/>
        <v>1.1856944444439674</v>
      </c>
    </row>
    <row r="21550" spans="1:2" x14ac:dyDescent="0.25">
      <c r="A21550">
        <v>64590</v>
      </c>
      <c r="B21550" s="1">
        <f t="shared" si="337"/>
        <v>1.1857291666661895</v>
      </c>
    </row>
    <row r="21551" spans="1:2" x14ac:dyDescent="0.25">
      <c r="A21551">
        <v>64593</v>
      </c>
      <c r="B21551" s="1">
        <f t="shared" si="337"/>
        <v>1.1857638888884117</v>
      </c>
    </row>
    <row r="21552" spans="1:2" x14ac:dyDescent="0.25">
      <c r="A21552">
        <v>64596</v>
      </c>
      <c r="B21552" s="1">
        <f t="shared" si="337"/>
        <v>1.1857986111106338</v>
      </c>
    </row>
    <row r="21553" spans="1:2" x14ac:dyDescent="0.25">
      <c r="A21553">
        <v>64599</v>
      </c>
      <c r="B21553" s="1">
        <f t="shared" si="337"/>
        <v>1.1858333333328559</v>
      </c>
    </row>
    <row r="21554" spans="1:2" x14ac:dyDescent="0.25">
      <c r="A21554">
        <v>64602</v>
      </c>
      <c r="B21554" s="1">
        <f t="shared" si="337"/>
        <v>1.185868055555078</v>
      </c>
    </row>
    <row r="21555" spans="1:2" x14ac:dyDescent="0.25">
      <c r="A21555">
        <v>64605</v>
      </c>
      <c r="B21555" s="1">
        <f t="shared" si="337"/>
        <v>1.1859027777773001</v>
      </c>
    </row>
    <row r="21556" spans="1:2" x14ac:dyDescent="0.25">
      <c r="A21556">
        <v>64608</v>
      </c>
      <c r="B21556" s="1">
        <f t="shared" si="337"/>
        <v>1.1859374999995222</v>
      </c>
    </row>
    <row r="21557" spans="1:2" x14ac:dyDescent="0.25">
      <c r="A21557">
        <v>64611</v>
      </c>
      <c r="B21557" s="1">
        <f t="shared" si="337"/>
        <v>1.1859722222217444</v>
      </c>
    </row>
    <row r="21558" spans="1:2" x14ac:dyDescent="0.25">
      <c r="A21558">
        <v>64614</v>
      </c>
      <c r="B21558" s="1">
        <f t="shared" si="337"/>
        <v>1.1860069444439665</v>
      </c>
    </row>
    <row r="21559" spans="1:2" x14ac:dyDescent="0.25">
      <c r="A21559">
        <v>64617</v>
      </c>
      <c r="B21559" s="1">
        <f t="shared" si="337"/>
        <v>1.1860416666661886</v>
      </c>
    </row>
    <row r="21560" spans="1:2" x14ac:dyDescent="0.25">
      <c r="A21560">
        <v>64620</v>
      </c>
      <c r="B21560" s="1">
        <f t="shared" si="337"/>
        <v>1.1860763888884107</v>
      </c>
    </row>
    <row r="21561" spans="1:2" x14ac:dyDescent="0.25">
      <c r="A21561">
        <v>64623</v>
      </c>
      <c r="B21561" s="1">
        <f t="shared" si="337"/>
        <v>1.1861111111106328</v>
      </c>
    </row>
    <row r="21562" spans="1:2" x14ac:dyDescent="0.25">
      <c r="A21562">
        <v>64626</v>
      </c>
      <c r="B21562" s="1">
        <f t="shared" si="337"/>
        <v>1.1861458333328549</v>
      </c>
    </row>
    <row r="21563" spans="1:2" x14ac:dyDescent="0.25">
      <c r="A21563">
        <v>64629</v>
      </c>
      <c r="B21563" s="1">
        <f t="shared" si="337"/>
        <v>1.1861805555550771</v>
      </c>
    </row>
    <row r="21564" spans="1:2" x14ac:dyDescent="0.25">
      <c r="A21564">
        <v>64632</v>
      </c>
      <c r="B21564" s="1">
        <f t="shared" si="337"/>
        <v>1.1862152777772992</v>
      </c>
    </row>
    <row r="21565" spans="1:2" x14ac:dyDescent="0.25">
      <c r="A21565">
        <v>64635</v>
      </c>
      <c r="B21565" s="1">
        <f t="shared" si="337"/>
        <v>1.1862499999995213</v>
      </c>
    </row>
    <row r="21566" spans="1:2" x14ac:dyDescent="0.25">
      <c r="A21566">
        <v>64638</v>
      </c>
      <c r="B21566" s="1">
        <f t="shared" si="337"/>
        <v>1.1862847222217434</v>
      </c>
    </row>
    <row r="21567" spans="1:2" x14ac:dyDescent="0.25">
      <c r="A21567">
        <v>64641</v>
      </c>
      <c r="B21567" s="1">
        <f t="shared" si="337"/>
        <v>1.1863194444439655</v>
      </c>
    </row>
    <row r="21568" spans="1:2" x14ac:dyDescent="0.25">
      <c r="A21568">
        <v>64644</v>
      </c>
      <c r="B21568" s="1">
        <f t="shared" si="337"/>
        <v>1.1863541666661876</v>
      </c>
    </row>
    <row r="21569" spans="1:2" x14ac:dyDescent="0.25">
      <c r="A21569">
        <v>64647</v>
      </c>
      <c r="B21569" s="1">
        <f t="shared" si="337"/>
        <v>1.1863888888884098</v>
      </c>
    </row>
    <row r="21570" spans="1:2" x14ac:dyDescent="0.25">
      <c r="A21570">
        <v>64650</v>
      </c>
      <c r="B21570" s="1">
        <f t="shared" si="337"/>
        <v>1.1864236111106319</v>
      </c>
    </row>
    <row r="21571" spans="1:2" x14ac:dyDescent="0.25">
      <c r="A21571">
        <v>64653</v>
      </c>
      <c r="B21571" s="1">
        <f t="shared" si="337"/>
        <v>1.186458333332854</v>
      </c>
    </row>
    <row r="21572" spans="1:2" x14ac:dyDescent="0.25">
      <c r="A21572">
        <v>64656</v>
      </c>
      <c r="B21572" s="1">
        <f t="shared" si="337"/>
        <v>1.1864930555550761</v>
      </c>
    </row>
    <row r="21573" spans="1:2" x14ac:dyDescent="0.25">
      <c r="A21573">
        <v>64659</v>
      </c>
      <c r="B21573" s="1">
        <f t="shared" si="337"/>
        <v>1.1865277777772982</v>
      </c>
    </row>
    <row r="21574" spans="1:2" x14ac:dyDescent="0.25">
      <c r="A21574">
        <v>64662</v>
      </c>
      <c r="B21574" s="1">
        <f t="shared" si="337"/>
        <v>1.1865624999995203</v>
      </c>
    </row>
    <row r="21575" spans="1:2" x14ac:dyDescent="0.25">
      <c r="A21575">
        <v>64665</v>
      </c>
      <c r="B21575" s="1">
        <f t="shared" si="337"/>
        <v>1.1865972222217425</v>
      </c>
    </row>
    <row r="21576" spans="1:2" x14ac:dyDescent="0.25">
      <c r="A21576">
        <v>64668</v>
      </c>
      <c r="B21576" s="1">
        <f t="shared" si="337"/>
        <v>1.1866319444439646</v>
      </c>
    </row>
    <row r="21577" spans="1:2" x14ac:dyDescent="0.25">
      <c r="A21577">
        <v>64671</v>
      </c>
      <c r="B21577" s="1">
        <f t="shared" si="337"/>
        <v>1.1866666666661867</v>
      </c>
    </row>
    <row r="21578" spans="1:2" x14ac:dyDescent="0.25">
      <c r="A21578">
        <v>64674</v>
      </c>
      <c r="B21578" s="1">
        <f t="shared" si="337"/>
        <v>1.1867013888884088</v>
      </c>
    </row>
    <row r="21579" spans="1:2" x14ac:dyDescent="0.25">
      <c r="A21579">
        <v>64677</v>
      </c>
      <c r="B21579" s="1">
        <f t="shared" si="337"/>
        <v>1.1867361111106309</v>
      </c>
    </row>
    <row r="21580" spans="1:2" x14ac:dyDescent="0.25">
      <c r="A21580">
        <v>64680</v>
      </c>
      <c r="B21580" s="1">
        <f t="shared" si="337"/>
        <v>1.186770833332853</v>
      </c>
    </row>
    <row r="21581" spans="1:2" x14ac:dyDescent="0.25">
      <c r="A21581">
        <v>64683</v>
      </c>
      <c r="B21581" s="1">
        <f t="shared" si="337"/>
        <v>1.1868055555550752</v>
      </c>
    </row>
    <row r="21582" spans="1:2" x14ac:dyDescent="0.25">
      <c r="A21582">
        <v>64686</v>
      </c>
      <c r="B21582" s="1">
        <f t="shared" si="337"/>
        <v>1.1868402777772973</v>
      </c>
    </row>
    <row r="21583" spans="1:2" x14ac:dyDescent="0.25">
      <c r="A21583">
        <v>64689</v>
      </c>
      <c r="B21583" s="1">
        <f t="shared" si="337"/>
        <v>1.1868749999995194</v>
      </c>
    </row>
    <row r="21584" spans="1:2" x14ac:dyDescent="0.25">
      <c r="A21584">
        <v>64692</v>
      </c>
      <c r="B21584" s="1">
        <f t="shared" si="337"/>
        <v>1.1869097222217415</v>
      </c>
    </row>
    <row r="21585" spans="1:2" x14ac:dyDescent="0.25">
      <c r="A21585">
        <v>64695</v>
      </c>
      <c r="B21585" s="1">
        <f t="shared" si="337"/>
        <v>1.1869444444439636</v>
      </c>
    </row>
    <row r="21586" spans="1:2" x14ac:dyDescent="0.25">
      <c r="A21586">
        <v>64698</v>
      </c>
      <c r="B21586" s="1">
        <f t="shared" si="337"/>
        <v>1.1869791666661857</v>
      </c>
    </row>
    <row r="21587" spans="1:2" x14ac:dyDescent="0.25">
      <c r="A21587">
        <v>64701</v>
      </c>
      <c r="B21587" s="1">
        <f t="shared" si="337"/>
        <v>1.1870138888884079</v>
      </c>
    </row>
    <row r="21588" spans="1:2" x14ac:dyDescent="0.25">
      <c r="A21588">
        <v>64704</v>
      </c>
      <c r="B21588" s="1">
        <f t="shared" si="337"/>
        <v>1.18704861111063</v>
      </c>
    </row>
    <row r="21589" spans="1:2" x14ac:dyDescent="0.25">
      <c r="A21589">
        <v>64707</v>
      </c>
      <c r="B21589" s="1">
        <f t="shared" si="337"/>
        <v>1.1870833333328521</v>
      </c>
    </row>
    <row r="21590" spans="1:2" x14ac:dyDescent="0.25">
      <c r="A21590">
        <v>64710</v>
      </c>
      <c r="B21590" s="1">
        <f t="shared" si="337"/>
        <v>1.1871180555550742</v>
      </c>
    </row>
    <row r="21591" spans="1:2" x14ac:dyDescent="0.25">
      <c r="A21591">
        <v>64713</v>
      </c>
      <c r="B21591" s="1">
        <f t="shared" ref="B21591:B21654" si="338">B21590+(3/86400)</f>
        <v>1.1871527777772963</v>
      </c>
    </row>
    <row r="21592" spans="1:2" x14ac:dyDescent="0.25">
      <c r="A21592">
        <v>64716</v>
      </c>
      <c r="B21592" s="1">
        <f t="shared" si="338"/>
        <v>1.1871874999995184</v>
      </c>
    </row>
    <row r="21593" spans="1:2" x14ac:dyDescent="0.25">
      <c r="A21593">
        <v>64719</v>
      </c>
      <c r="B21593" s="1">
        <f t="shared" si="338"/>
        <v>1.1872222222217406</v>
      </c>
    </row>
    <row r="21594" spans="1:2" x14ac:dyDescent="0.25">
      <c r="A21594">
        <v>64722</v>
      </c>
      <c r="B21594" s="1">
        <f t="shared" si="338"/>
        <v>1.1872569444439627</v>
      </c>
    </row>
    <row r="21595" spans="1:2" x14ac:dyDescent="0.25">
      <c r="A21595">
        <v>64725</v>
      </c>
      <c r="B21595" s="1">
        <f t="shared" si="338"/>
        <v>1.1872916666661848</v>
      </c>
    </row>
    <row r="21596" spans="1:2" x14ac:dyDescent="0.25">
      <c r="A21596">
        <v>64728</v>
      </c>
      <c r="B21596" s="1">
        <f t="shared" si="338"/>
        <v>1.1873263888884069</v>
      </c>
    </row>
    <row r="21597" spans="1:2" x14ac:dyDescent="0.25">
      <c r="A21597">
        <v>64731</v>
      </c>
      <c r="B21597" s="1">
        <f t="shared" si="338"/>
        <v>1.187361111110629</v>
      </c>
    </row>
    <row r="21598" spans="1:2" x14ac:dyDescent="0.25">
      <c r="A21598">
        <v>64734</v>
      </c>
      <c r="B21598" s="1">
        <f t="shared" si="338"/>
        <v>1.1873958333328511</v>
      </c>
    </row>
    <row r="21599" spans="1:2" x14ac:dyDescent="0.25">
      <c r="A21599">
        <v>64737</v>
      </c>
      <c r="B21599" s="1">
        <f t="shared" si="338"/>
        <v>1.1874305555550733</v>
      </c>
    </row>
    <row r="21600" spans="1:2" x14ac:dyDescent="0.25">
      <c r="A21600">
        <v>64740</v>
      </c>
      <c r="B21600" s="1">
        <f t="shared" si="338"/>
        <v>1.1874652777772954</v>
      </c>
    </row>
    <row r="21601" spans="1:2" x14ac:dyDescent="0.25">
      <c r="A21601">
        <v>64743</v>
      </c>
      <c r="B21601" s="1">
        <f t="shared" si="338"/>
        <v>1.1874999999995175</v>
      </c>
    </row>
    <row r="21602" spans="1:2" x14ac:dyDescent="0.25">
      <c r="A21602">
        <v>64746</v>
      </c>
      <c r="B21602" s="1">
        <f t="shared" si="338"/>
        <v>1.1875347222217396</v>
      </c>
    </row>
    <row r="21603" spans="1:2" x14ac:dyDescent="0.25">
      <c r="A21603">
        <v>64749</v>
      </c>
      <c r="B21603" s="1">
        <f t="shared" si="338"/>
        <v>1.1875694444439617</v>
      </c>
    </row>
    <row r="21604" spans="1:2" x14ac:dyDescent="0.25">
      <c r="A21604">
        <v>64752</v>
      </c>
      <c r="B21604" s="1">
        <f t="shared" si="338"/>
        <v>1.1876041666661838</v>
      </c>
    </row>
    <row r="21605" spans="1:2" x14ac:dyDescent="0.25">
      <c r="A21605">
        <v>64755</v>
      </c>
      <c r="B21605" s="1">
        <f t="shared" si="338"/>
        <v>1.187638888888406</v>
      </c>
    </row>
    <row r="21606" spans="1:2" x14ac:dyDescent="0.25">
      <c r="A21606">
        <v>64758</v>
      </c>
      <c r="B21606" s="1">
        <f t="shared" si="338"/>
        <v>1.1876736111106281</v>
      </c>
    </row>
    <row r="21607" spans="1:2" x14ac:dyDescent="0.25">
      <c r="A21607">
        <v>64761</v>
      </c>
      <c r="B21607" s="1">
        <f t="shared" si="338"/>
        <v>1.1877083333328502</v>
      </c>
    </row>
    <row r="21608" spans="1:2" x14ac:dyDescent="0.25">
      <c r="A21608">
        <v>64764</v>
      </c>
      <c r="B21608" s="1">
        <f t="shared" si="338"/>
        <v>1.1877430555550723</v>
      </c>
    </row>
    <row r="21609" spans="1:2" x14ac:dyDescent="0.25">
      <c r="A21609">
        <v>64767</v>
      </c>
      <c r="B21609" s="1">
        <f t="shared" si="338"/>
        <v>1.1877777777772944</v>
      </c>
    </row>
    <row r="21610" spans="1:2" x14ac:dyDescent="0.25">
      <c r="A21610">
        <v>64770</v>
      </c>
      <c r="B21610" s="1">
        <f t="shared" si="338"/>
        <v>1.1878124999995165</v>
      </c>
    </row>
    <row r="21611" spans="1:2" x14ac:dyDescent="0.25">
      <c r="A21611">
        <v>64773</v>
      </c>
      <c r="B21611" s="1">
        <f t="shared" si="338"/>
        <v>1.1878472222217387</v>
      </c>
    </row>
    <row r="21612" spans="1:2" x14ac:dyDescent="0.25">
      <c r="A21612">
        <v>64776</v>
      </c>
      <c r="B21612" s="1">
        <f t="shared" si="338"/>
        <v>1.1878819444439608</v>
      </c>
    </row>
    <row r="21613" spans="1:2" x14ac:dyDescent="0.25">
      <c r="A21613">
        <v>64779</v>
      </c>
      <c r="B21613" s="1">
        <f t="shared" si="338"/>
        <v>1.1879166666661829</v>
      </c>
    </row>
    <row r="21614" spans="1:2" x14ac:dyDescent="0.25">
      <c r="A21614">
        <v>64782</v>
      </c>
      <c r="B21614" s="1">
        <f t="shared" si="338"/>
        <v>1.187951388888405</v>
      </c>
    </row>
    <row r="21615" spans="1:2" x14ac:dyDescent="0.25">
      <c r="A21615">
        <v>64785</v>
      </c>
      <c r="B21615" s="1">
        <f t="shared" si="338"/>
        <v>1.1879861111106271</v>
      </c>
    </row>
    <row r="21616" spans="1:2" x14ac:dyDescent="0.25">
      <c r="A21616">
        <v>64788</v>
      </c>
      <c r="B21616" s="1">
        <f t="shared" si="338"/>
        <v>1.1880208333328492</v>
      </c>
    </row>
    <row r="21617" spans="1:2" x14ac:dyDescent="0.25">
      <c r="A21617">
        <v>64791</v>
      </c>
      <c r="B21617" s="1">
        <f t="shared" si="338"/>
        <v>1.1880555555550714</v>
      </c>
    </row>
    <row r="21618" spans="1:2" x14ac:dyDescent="0.25">
      <c r="A21618">
        <v>64794</v>
      </c>
      <c r="B21618" s="1">
        <f t="shared" si="338"/>
        <v>1.1880902777772935</v>
      </c>
    </row>
    <row r="21619" spans="1:2" x14ac:dyDescent="0.25">
      <c r="A21619">
        <v>64797</v>
      </c>
      <c r="B21619" s="1">
        <f t="shared" si="338"/>
        <v>1.1881249999995156</v>
      </c>
    </row>
    <row r="21620" spans="1:2" x14ac:dyDescent="0.25">
      <c r="A21620">
        <v>64800</v>
      </c>
      <c r="B21620" s="1">
        <f t="shared" si="338"/>
        <v>1.1881597222217377</v>
      </c>
    </row>
    <row r="21621" spans="1:2" x14ac:dyDescent="0.25">
      <c r="A21621">
        <v>64803</v>
      </c>
      <c r="B21621" s="1">
        <f t="shared" si="338"/>
        <v>1.1881944444439598</v>
      </c>
    </row>
    <row r="21622" spans="1:2" x14ac:dyDescent="0.25">
      <c r="A21622">
        <v>64806</v>
      </c>
      <c r="B21622" s="1">
        <f t="shared" si="338"/>
        <v>1.1882291666661819</v>
      </c>
    </row>
    <row r="21623" spans="1:2" x14ac:dyDescent="0.25">
      <c r="A21623">
        <v>64809</v>
      </c>
      <c r="B21623" s="1">
        <f t="shared" si="338"/>
        <v>1.1882638888884041</v>
      </c>
    </row>
    <row r="21624" spans="1:2" x14ac:dyDescent="0.25">
      <c r="A21624">
        <v>64812</v>
      </c>
      <c r="B21624" s="1">
        <f t="shared" si="338"/>
        <v>1.1882986111106262</v>
      </c>
    </row>
    <row r="21625" spans="1:2" x14ac:dyDescent="0.25">
      <c r="A21625">
        <v>64815</v>
      </c>
      <c r="B21625" s="1">
        <f t="shared" si="338"/>
        <v>1.1883333333328483</v>
      </c>
    </row>
    <row r="21626" spans="1:2" x14ac:dyDescent="0.25">
      <c r="A21626">
        <v>64818</v>
      </c>
      <c r="B21626" s="1">
        <f t="shared" si="338"/>
        <v>1.1883680555550704</v>
      </c>
    </row>
    <row r="21627" spans="1:2" x14ac:dyDescent="0.25">
      <c r="A21627">
        <v>64821</v>
      </c>
      <c r="B21627" s="1">
        <f t="shared" si="338"/>
        <v>1.1884027777772925</v>
      </c>
    </row>
    <row r="21628" spans="1:2" x14ac:dyDescent="0.25">
      <c r="A21628">
        <v>64824</v>
      </c>
      <c r="B21628" s="1">
        <f t="shared" si="338"/>
        <v>1.1884374999995146</v>
      </c>
    </row>
    <row r="21629" spans="1:2" x14ac:dyDescent="0.25">
      <c r="A21629">
        <v>64827</v>
      </c>
      <c r="B21629" s="1">
        <f t="shared" si="338"/>
        <v>1.1884722222217368</v>
      </c>
    </row>
    <row r="21630" spans="1:2" x14ac:dyDescent="0.25">
      <c r="A21630">
        <v>64830</v>
      </c>
      <c r="B21630" s="1">
        <f t="shared" si="338"/>
        <v>1.1885069444439589</v>
      </c>
    </row>
    <row r="21631" spans="1:2" x14ac:dyDescent="0.25">
      <c r="A21631">
        <v>64833</v>
      </c>
      <c r="B21631" s="1">
        <f t="shared" si="338"/>
        <v>1.188541666666181</v>
      </c>
    </row>
    <row r="21632" spans="1:2" x14ac:dyDescent="0.25">
      <c r="A21632">
        <v>64836</v>
      </c>
      <c r="B21632" s="1">
        <f t="shared" si="338"/>
        <v>1.1885763888884031</v>
      </c>
    </row>
    <row r="21633" spans="1:2" x14ac:dyDescent="0.25">
      <c r="A21633">
        <v>64839</v>
      </c>
      <c r="B21633" s="1">
        <f t="shared" si="338"/>
        <v>1.1886111111106252</v>
      </c>
    </row>
    <row r="21634" spans="1:2" x14ac:dyDescent="0.25">
      <c r="A21634">
        <v>64842</v>
      </c>
      <c r="B21634" s="1">
        <f t="shared" si="338"/>
        <v>1.1886458333328473</v>
      </c>
    </row>
    <row r="21635" spans="1:2" x14ac:dyDescent="0.25">
      <c r="A21635">
        <v>64845</v>
      </c>
      <c r="B21635" s="1">
        <f t="shared" si="338"/>
        <v>1.1886805555550695</v>
      </c>
    </row>
    <row r="21636" spans="1:2" x14ac:dyDescent="0.25">
      <c r="A21636">
        <v>64848</v>
      </c>
      <c r="B21636" s="1">
        <f t="shared" si="338"/>
        <v>1.1887152777772916</v>
      </c>
    </row>
    <row r="21637" spans="1:2" x14ac:dyDescent="0.25">
      <c r="A21637">
        <v>64851</v>
      </c>
      <c r="B21637" s="1">
        <f t="shared" si="338"/>
        <v>1.1887499999995137</v>
      </c>
    </row>
    <row r="21638" spans="1:2" x14ac:dyDescent="0.25">
      <c r="A21638">
        <v>64854</v>
      </c>
      <c r="B21638" s="1">
        <f t="shared" si="338"/>
        <v>1.1887847222217358</v>
      </c>
    </row>
    <row r="21639" spans="1:2" x14ac:dyDescent="0.25">
      <c r="A21639">
        <v>64857</v>
      </c>
      <c r="B21639" s="1">
        <f t="shared" si="338"/>
        <v>1.1888194444439579</v>
      </c>
    </row>
    <row r="21640" spans="1:2" x14ac:dyDescent="0.25">
      <c r="A21640">
        <v>64860</v>
      </c>
      <c r="B21640" s="1">
        <f t="shared" si="338"/>
        <v>1.18885416666618</v>
      </c>
    </row>
    <row r="21641" spans="1:2" x14ac:dyDescent="0.25">
      <c r="A21641">
        <v>64863</v>
      </c>
      <c r="B21641" s="1">
        <f t="shared" si="338"/>
        <v>1.1888888888884022</v>
      </c>
    </row>
    <row r="21642" spans="1:2" x14ac:dyDescent="0.25">
      <c r="A21642">
        <v>64866</v>
      </c>
      <c r="B21642" s="1">
        <f t="shared" si="338"/>
        <v>1.1889236111106243</v>
      </c>
    </row>
    <row r="21643" spans="1:2" x14ac:dyDescent="0.25">
      <c r="A21643">
        <v>64869</v>
      </c>
      <c r="B21643" s="1">
        <f t="shared" si="338"/>
        <v>1.1889583333328464</v>
      </c>
    </row>
    <row r="21644" spans="1:2" x14ac:dyDescent="0.25">
      <c r="A21644">
        <v>64872</v>
      </c>
      <c r="B21644" s="1">
        <f t="shared" si="338"/>
        <v>1.1889930555550685</v>
      </c>
    </row>
    <row r="21645" spans="1:2" x14ac:dyDescent="0.25">
      <c r="A21645">
        <v>64875</v>
      </c>
      <c r="B21645" s="1">
        <f t="shared" si="338"/>
        <v>1.1890277777772906</v>
      </c>
    </row>
    <row r="21646" spans="1:2" x14ac:dyDescent="0.25">
      <c r="A21646">
        <v>64878</v>
      </c>
      <c r="B21646" s="1">
        <f t="shared" si="338"/>
        <v>1.1890624999995127</v>
      </c>
    </row>
    <row r="21647" spans="1:2" x14ac:dyDescent="0.25">
      <c r="A21647">
        <v>64881</v>
      </c>
      <c r="B21647" s="1">
        <f t="shared" si="338"/>
        <v>1.1890972222217349</v>
      </c>
    </row>
    <row r="21648" spans="1:2" x14ac:dyDescent="0.25">
      <c r="A21648">
        <v>64884</v>
      </c>
      <c r="B21648" s="1">
        <f t="shared" si="338"/>
        <v>1.189131944443957</v>
      </c>
    </row>
    <row r="21649" spans="1:2" x14ac:dyDescent="0.25">
      <c r="A21649">
        <v>64887</v>
      </c>
      <c r="B21649" s="1">
        <f t="shared" si="338"/>
        <v>1.1891666666661791</v>
      </c>
    </row>
    <row r="21650" spans="1:2" x14ac:dyDescent="0.25">
      <c r="A21650">
        <v>64890</v>
      </c>
      <c r="B21650" s="1">
        <f t="shared" si="338"/>
        <v>1.1892013888884012</v>
      </c>
    </row>
    <row r="21651" spans="1:2" x14ac:dyDescent="0.25">
      <c r="A21651">
        <v>64893</v>
      </c>
      <c r="B21651" s="1">
        <f t="shared" si="338"/>
        <v>1.1892361111106233</v>
      </c>
    </row>
    <row r="21652" spans="1:2" x14ac:dyDescent="0.25">
      <c r="A21652">
        <v>64896</v>
      </c>
      <c r="B21652" s="1">
        <f t="shared" si="338"/>
        <v>1.1892708333328454</v>
      </c>
    </row>
    <row r="21653" spans="1:2" x14ac:dyDescent="0.25">
      <c r="A21653">
        <v>64899</v>
      </c>
      <c r="B21653" s="1">
        <f t="shared" si="338"/>
        <v>1.1893055555550676</v>
      </c>
    </row>
    <row r="21654" spans="1:2" x14ac:dyDescent="0.25">
      <c r="A21654">
        <v>64902</v>
      </c>
      <c r="B21654" s="1">
        <f t="shared" si="338"/>
        <v>1.1893402777772897</v>
      </c>
    </row>
    <row r="21655" spans="1:2" x14ac:dyDescent="0.25">
      <c r="A21655">
        <v>64905</v>
      </c>
      <c r="B21655" s="1">
        <f t="shared" ref="B21655:B21718" si="339">B21654+(3/86400)</f>
        <v>1.1893749999995118</v>
      </c>
    </row>
    <row r="21656" spans="1:2" x14ac:dyDescent="0.25">
      <c r="A21656">
        <v>64908</v>
      </c>
      <c r="B21656" s="1">
        <f t="shared" si="339"/>
        <v>1.1894097222217339</v>
      </c>
    </row>
    <row r="21657" spans="1:2" x14ac:dyDescent="0.25">
      <c r="A21657">
        <v>64911</v>
      </c>
      <c r="B21657" s="1">
        <f t="shared" si="339"/>
        <v>1.189444444443956</v>
      </c>
    </row>
    <row r="21658" spans="1:2" x14ac:dyDescent="0.25">
      <c r="A21658">
        <v>64914</v>
      </c>
      <c r="B21658" s="1">
        <f t="shared" si="339"/>
        <v>1.1894791666661781</v>
      </c>
    </row>
    <row r="21659" spans="1:2" x14ac:dyDescent="0.25">
      <c r="A21659">
        <v>64917</v>
      </c>
      <c r="B21659" s="1">
        <f t="shared" si="339"/>
        <v>1.1895138888884003</v>
      </c>
    </row>
    <row r="21660" spans="1:2" x14ac:dyDescent="0.25">
      <c r="A21660">
        <v>64920</v>
      </c>
      <c r="B21660" s="1">
        <f t="shared" si="339"/>
        <v>1.1895486111106224</v>
      </c>
    </row>
    <row r="21661" spans="1:2" x14ac:dyDescent="0.25">
      <c r="A21661">
        <v>64923</v>
      </c>
      <c r="B21661" s="1">
        <f t="shared" si="339"/>
        <v>1.1895833333328445</v>
      </c>
    </row>
    <row r="21662" spans="1:2" x14ac:dyDescent="0.25">
      <c r="A21662">
        <v>64926</v>
      </c>
      <c r="B21662" s="1">
        <f t="shared" si="339"/>
        <v>1.1896180555550666</v>
      </c>
    </row>
    <row r="21663" spans="1:2" x14ac:dyDescent="0.25">
      <c r="A21663">
        <v>64929</v>
      </c>
      <c r="B21663" s="1">
        <f t="shared" si="339"/>
        <v>1.1896527777772887</v>
      </c>
    </row>
    <row r="21664" spans="1:2" x14ac:dyDescent="0.25">
      <c r="A21664">
        <v>64932</v>
      </c>
      <c r="B21664" s="1">
        <f t="shared" si="339"/>
        <v>1.1896874999995108</v>
      </c>
    </row>
    <row r="21665" spans="1:2" x14ac:dyDescent="0.25">
      <c r="A21665">
        <v>64935</v>
      </c>
      <c r="B21665" s="1">
        <f t="shared" si="339"/>
        <v>1.189722222221733</v>
      </c>
    </row>
    <row r="21666" spans="1:2" x14ac:dyDescent="0.25">
      <c r="A21666">
        <v>64938</v>
      </c>
      <c r="B21666" s="1">
        <f t="shared" si="339"/>
        <v>1.1897569444439551</v>
      </c>
    </row>
    <row r="21667" spans="1:2" x14ac:dyDescent="0.25">
      <c r="A21667">
        <v>64941</v>
      </c>
      <c r="B21667" s="1">
        <f t="shared" si="339"/>
        <v>1.1897916666661772</v>
      </c>
    </row>
    <row r="21668" spans="1:2" x14ac:dyDescent="0.25">
      <c r="A21668">
        <v>64944</v>
      </c>
      <c r="B21668" s="1">
        <f t="shared" si="339"/>
        <v>1.1898263888883993</v>
      </c>
    </row>
    <row r="21669" spans="1:2" x14ac:dyDescent="0.25">
      <c r="A21669">
        <v>64947</v>
      </c>
      <c r="B21669" s="1">
        <f t="shared" si="339"/>
        <v>1.1898611111106214</v>
      </c>
    </row>
    <row r="21670" spans="1:2" x14ac:dyDescent="0.25">
      <c r="A21670">
        <v>64950</v>
      </c>
      <c r="B21670" s="1">
        <f t="shared" si="339"/>
        <v>1.1898958333328435</v>
      </c>
    </row>
    <row r="21671" spans="1:2" x14ac:dyDescent="0.25">
      <c r="A21671">
        <v>64953</v>
      </c>
      <c r="B21671" s="1">
        <f t="shared" si="339"/>
        <v>1.1899305555550657</v>
      </c>
    </row>
    <row r="21672" spans="1:2" x14ac:dyDescent="0.25">
      <c r="A21672">
        <v>64956</v>
      </c>
      <c r="B21672" s="1">
        <f t="shared" si="339"/>
        <v>1.1899652777772878</v>
      </c>
    </row>
    <row r="21673" spans="1:2" x14ac:dyDescent="0.25">
      <c r="A21673">
        <v>64959</v>
      </c>
      <c r="B21673" s="1">
        <f t="shared" si="339"/>
        <v>1.1899999999995099</v>
      </c>
    </row>
    <row r="21674" spans="1:2" x14ac:dyDescent="0.25">
      <c r="A21674">
        <v>64962</v>
      </c>
      <c r="B21674" s="1">
        <f t="shared" si="339"/>
        <v>1.190034722221732</v>
      </c>
    </row>
    <row r="21675" spans="1:2" x14ac:dyDescent="0.25">
      <c r="A21675">
        <v>64965</v>
      </c>
      <c r="B21675" s="1">
        <f t="shared" si="339"/>
        <v>1.1900694444439541</v>
      </c>
    </row>
    <row r="21676" spans="1:2" x14ac:dyDescent="0.25">
      <c r="A21676">
        <v>64968</v>
      </c>
      <c r="B21676" s="1">
        <f t="shared" si="339"/>
        <v>1.1901041666661762</v>
      </c>
    </row>
    <row r="21677" spans="1:2" x14ac:dyDescent="0.25">
      <c r="A21677">
        <v>64971</v>
      </c>
      <c r="B21677" s="1">
        <f t="shared" si="339"/>
        <v>1.1901388888883984</v>
      </c>
    </row>
    <row r="21678" spans="1:2" x14ac:dyDescent="0.25">
      <c r="A21678">
        <v>64974</v>
      </c>
      <c r="B21678" s="1">
        <f t="shared" si="339"/>
        <v>1.1901736111106205</v>
      </c>
    </row>
    <row r="21679" spans="1:2" x14ac:dyDescent="0.25">
      <c r="A21679">
        <v>64977</v>
      </c>
      <c r="B21679" s="1">
        <f t="shared" si="339"/>
        <v>1.1902083333328426</v>
      </c>
    </row>
    <row r="21680" spans="1:2" x14ac:dyDescent="0.25">
      <c r="A21680">
        <v>64980</v>
      </c>
      <c r="B21680" s="1">
        <f t="shared" si="339"/>
        <v>1.1902430555550647</v>
      </c>
    </row>
    <row r="21681" spans="1:2" x14ac:dyDescent="0.25">
      <c r="A21681">
        <v>64983</v>
      </c>
      <c r="B21681" s="1">
        <f t="shared" si="339"/>
        <v>1.1902777777772868</v>
      </c>
    </row>
    <row r="21682" spans="1:2" x14ac:dyDescent="0.25">
      <c r="A21682">
        <v>64986</v>
      </c>
      <c r="B21682" s="1">
        <f t="shared" si="339"/>
        <v>1.1903124999995089</v>
      </c>
    </row>
    <row r="21683" spans="1:2" x14ac:dyDescent="0.25">
      <c r="A21683">
        <v>64989</v>
      </c>
      <c r="B21683" s="1">
        <f t="shared" si="339"/>
        <v>1.1903472222217311</v>
      </c>
    </row>
    <row r="21684" spans="1:2" x14ac:dyDescent="0.25">
      <c r="A21684">
        <v>64992</v>
      </c>
      <c r="B21684" s="1">
        <f t="shared" si="339"/>
        <v>1.1903819444439532</v>
      </c>
    </row>
    <row r="21685" spans="1:2" x14ac:dyDescent="0.25">
      <c r="A21685">
        <v>64995</v>
      </c>
      <c r="B21685" s="1">
        <f t="shared" si="339"/>
        <v>1.1904166666661753</v>
      </c>
    </row>
    <row r="21686" spans="1:2" x14ac:dyDescent="0.25">
      <c r="A21686">
        <v>64998</v>
      </c>
      <c r="B21686" s="1">
        <f t="shared" si="339"/>
        <v>1.1904513888883974</v>
      </c>
    </row>
    <row r="21687" spans="1:2" x14ac:dyDescent="0.25">
      <c r="A21687">
        <v>65001</v>
      </c>
      <c r="B21687" s="1">
        <f t="shared" si="339"/>
        <v>1.1904861111106195</v>
      </c>
    </row>
    <row r="21688" spans="1:2" x14ac:dyDescent="0.25">
      <c r="A21688">
        <v>65004</v>
      </c>
      <c r="B21688" s="1">
        <f t="shared" si="339"/>
        <v>1.1905208333328416</v>
      </c>
    </row>
    <row r="21689" spans="1:2" x14ac:dyDescent="0.25">
      <c r="A21689">
        <v>65007</v>
      </c>
      <c r="B21689" s="1">
        <f t="shared" si="339"/>
        <v>1.1905555555550638</v>
      </c>
    </row>
    <row r="21690" spans="1:2" x14ac:dyDescent="0.25">
      <c r="A21690">
        <v>65010</v>
      </c>
      <c r="B21690" s="1">
        <f t="shared" si="339"/>
        <v>1.1905902777772859</v>
      </c>
    </row>
    <row r="21691" spans="1:2" x14ac:dyDescent="0.25">
      <c r="A21691">
        <v>65013</v>
      </c>
      <c r="B21691" s="1">
        <f t="shared" si="339"/>
        <v>1.190624999999508</v>
      </c>
    </row>
    <row r="21692" spans="1:2" x14ac:dyDescent="0.25">
      <c r="A21692">
        <v>65016</v>
      </c>
      <c r="B21692" s="1">
        <f t="shared" si="339"/>
        <v>1.1906597222217301</v>
      </c>
    </row>
    <row r="21693" spans="1:2" x14ac:dyDescent="0.25">
      <c r="A21693">
        <v>65019</v>
      </c>
      <c r="B21693" s="1">
        <f t="shared" si="339"/>
        <v>1.1906944444439522</v>
      </c>
    </row>
    <row r="21694" spans="1:2" x14ac:dyDescent="0.25">
      <c r="A21694">
        <v>65022</v>
      </c>
      <c r="B21694" s="1">
        <f t="shared" si="339"/>
        <v>1.1907291666661743</v>
      </c>
    </row>
    <row r="21695" spans="1:2" x14ac:dyDescent="0.25">
      <c r="A21695">
        <v>65025</v>
      </c>
      <c r="B21695" s="1">
        <f t="shared" si="339"/>
        <v>1.1907638888883965</v>
      </c>
    </row>
    <row r="21696" spans="1:2" x14ac:dyDescent="0.25">
      <c r="A21696">
        <v>65028</v>
      </c>
      <c r="B21696" s="1">
        <f t="shared" si="339"/>
        <v>1.1907986111106186</v>
      </c>
    </row>
    <row r="21697" spans="1:2" x14ac:dyDescent="0.25">
      <c r="A21697">
        <v>65031</v>
      </c>
      <c r="B21697" s="1">
        <f t="shared" si="339"/>
        <v>1.1908333333328407</v>
      </c>
    </row>
    <row r="21698" spans="1:2" x14ac:dyDescent="0.25">
      <c r="A21698">
        <v>65034</v>
      </c>
      <c r="B21698" s="1">
        <f t="shared" si="339"/>
        <v>1.1908680555550628</v>
      </c>
    </row>
    <row r="21699" spans="1:2" x14ac:dyDescent="0.25">
      <c r="A21699">
        <v>65037</v>
      </c>
      <c r="B21699" s="1">
        <f t="shared" si="339"/>
        <v>1.1909027777772849</v>
      </c>
    </row>
    <row r="21700" spans="1:2" x14ac:dyDescent="0.25">
      <c r="A21700">
        <v>65040</v>
      </c>
      <c r="B21700" s="1">
        <f t="shared" si="339"/>
        <v>1.190937499999507</v>
      </c>
    </row>
    <row r="21701" spans="1:2" x14ac:dyDescent="0.25">
      <c r="A21701">
        <v>65043</v>
      </c>
      <c r="B21701" s="1">
        <f t="shared" si="339"/>
        <v>1.1909722222217292</v>
      </c>
    </row>
    <row r="21702" spans="1:2" x14ac:dyDescent="0.25">
      <c r="A21702">
        <v>65046</v>
      </c>
      <c r="B21702" s="1">
        <f t="shared" si="339"/>
        <v>1.1910069444439513</v>
      </c>
    </row>
    <row r="21703" spans="1:2" x14ac:dyDescent="0.25">
      <c r="A21703">
        <v>65049</v>
      </c>
      <c r="B21703" s="1">
        <f t="shared" si="339"/>
        <v>1.1910416666661734</v>
      </c>
    </row>
    <row r="21704" spans="1:2" x14ac:dyDescent="0.25">
      <c r="A21704">
        <v>65052</v>
      </c>
      <c r="B21704" s="1">
        <f t="shared" si="339"/>
        <v>1.1910763888883955</v>
      </c>
    </row>
    <row r="21705" spans="1:2" x14ac:dyDescent="0.25">
      <c r="A21705">
        <v>65055</v>
      </c>
      <c r="B21705" s="1">
        <f t="shared" si="339"/>
        <v>1.1911111111106176</v>
      </c>
    </row>
    <row r="21706" spans="1:2" x14ac:dyDescent="0.25">
      <c r="A21706">
        <v>65058</v>
      </c>
      <c r="B21706" s="1">
        <f t="shared" si="339"/>
        <v>1.1911458333328397</v>
      </c>
    </row>
    <row r="21707" spans="1:2" x14ac:dyDescent="0.25">
      <c r="A21707">
        <v>65061</v>
      </c>
      <c r="B21707" s="1">
        <f t="shared" si="339"/>
        <v>1.1911805555550619</v>
      </c>
    </row>
    <row r="21708" spans="1:2" x14ac:dyDescent="0.25">
      <c r="A21708">
        <v>65064</v>
      </c>
      <c r="B21708" s="1">
        <f t="shared" si="339"/>
        <v>1.191215277777284</v>
      </c>
    </row>
    <row r="21709" spans="1:2" x14ac:dyDescent="0.25">
      <c r="A21709">
        <v>65067</v>
      </c>
      <c r="B21709" s="1">
        <f t="shared" si="339"/>
        <v>1.1912499999995061</v>
      </c>
    </row>
    <row r="21710" spans="1:2" x14ac:dyDescent="0.25">
      <c r="A21710">
        <v>65070</v>
      </c>
      <c r="B21710" s="1">
        <f t="shared" si="339"/>
        <v>1.1912847222217282</v>
      </c>
    </row>
    <row r="21711" spans="1:2" x14ac:dyDescent="0.25">
      <c r="A21711">
        <v>65073</v>
      </c>
      <c r="B21711" s="1">
        <f t="shared" si="339"/>
        <v>1.1913194444439503</v>
      </c>
    </row>
    <row r="21712" spans="1:2" x14ac:dyDescent="0.25">
      <c r="A21712">
        <v>65076</v>
      </c>
      <c r="B21712" s="1">
        <f t="shared" si="339"/>
        <v>1.1913541666661724</v>
      </c>
    </row>
    <row r="21713" spans="1:2" x14ac:dyDescent="0.25">
      <c r="A21713">
        <v>65079</v>
      </c>
      <c r="B21713" s="1">
        <f t="shared" si="339"/>
        <v>1.1913888888883946</v>
      </c>
    </row>
    <row r="21714" spans="1:2" x14ac:dyDescent="0.25">
      <c r="A21714">
        <v>65082</v>
      </c>
      <c r="B21714" s="1">
        <f t="shared" si="339"/>
        <v>1.1914236111106167</v>
      </c>
    </row>
    <row r="21715" spans="1:2" x14ac:dyDescent="0.25">
      <c r="A21715">
        <v>65085</v>
      </c>
      <c r="B21715" s="1">
        <f t="shared" si="339"/>
        <v>1.1914583333328388</v>
      </c>
    </row>
    <row r="21716" spans="1:2" x14ac:dyDescent="0.25">
      <c r="A21716">
        <v>65088</v>
      </c>
      <c r="B21716" s="1">
        <f t="shared" si="339"/>
        <v>1.1914930555550609</v>
      </c>
    </row>
    <row r="21717" spans="1:2" x14ac:dyDescent="0.25">
      <c r="A21717">
        <v>65091</v>
      </c>
      <c r="B21717" s="1">
        <f t="shared" si="339"/>
        <v>1.191527777777283</v>
      </c>
    </row>
    <row r="21718" spans="1:2" x14ac:dyDescent="0.25">
      <c r="A21718">
        <v>65094</v>
      </c>
      <c r="B21718" s="1">
        <f t="shared" si="339"/>
        <v>1.1915624999995051</v>
      </c>
    </row>
    <row r="21719" spans="1:2" x14ac:dyDescent="0.25">
      <c r="A21719">
        <v>65097</v>
      </c>
      <c r="B21719" s="1">
        <f t="shared" ref="B21719:B21782" si="340">B21718+(3/86400)</f>
        <v>1.1915972222217273</v>
      </c>
    </row>
    <row r="21720" spans="1:2" x14ac:dyDescent="0.25">
      <c r="A21720">
        <v>65100</v>
      </c>
      <c r="B21720" s="1">
        <f t="shared" si="340"/>
        <v>1.1916319444439494</v>
      </c>
    </row>
    <row r="21721" spans="1:2" x14ac:dyDescent="0.25">
      <c r="A21721">
        <v>65103</v>
      </c>
      <c r="B21721" s="1">
        <f t="shared" si="340"/>
        <v>1.1916666666661715</v>
      </c>
    </row>
    <row r="21722" spans="1:2" x14ac:dyDescent="0.25">
      <c r="A21722">
        <v>65106</v>
      </c>
      <c r="B21722" s="1">
        <f t="shared" si="340"/>
        <v>1.1917013888883936</v>
      </c>
    </row>
    <row r="21723" spans="1:2" x14ac:dyDescent="0.25">
      <c r="A21723">
        <v>65109</v>
      </c>
      <c r="B21723" s="1">
        <f t="shared" si="340"/>
        <v>1.1917361111106157</v>
      </c>
    </row>
    <row r="21724" spans="1:2" x14ac:dyDescent="0.25">
      <c r="A21724">
        <v>65112</v>
      </c>
      <c r="B21724" s="1">
        <f t="shared" si="340"/>
        <v>1.1917708333328378</v>
      </c>
    </row>
    <row r="21725" spans="1:2" x14ac:dyDescent="0.25">
      <c r="A21725">
        <v>65115</v>
      </c>
      <c r="B21725" s="1">
        <f t="shared" si="340"/>
        <v>1.19180555555506</v>
      </c>
    </row>
    <row r="21726" spans="1:2" x14ac:dyDescent="0.25">
      <c r="A21726">
        <v>65118</v>
      </c>
      <c r="B21726" s="1">
        <f t="shared" si="340"/>
        <v>1.1918402777772821</v>
      </c>
    </row>
    <row r="21727" spans="1:2" x14ac:dyDescent="0.25">
      <c r="A21727">
        <v>65121</v>
      </c>
      <c r="B21727" s="1">
        <f t="shared" si="340"/>
        <v>1.1918749999995042</v>
      </c>
    </row>
    <row r="21728" spans="1:2" x14ac:dyDescent="0.25">
      <c r="A21728">
        <v>65124</v>
      </c>
      <c r="B21728" s="1">
        <f t="shared" si="340"/>
        <v>1.1919097222217263</v>
      </c>
    </row>
    <row r="21729" spans="1:2" x14ac:dyDescent="0.25">
      <c r="A21729">
        <v>65127</v>
      </c>
      <c r="B21729" s="1">
        <f t="shared" si="340"/>
        <v>1.1919444444439484</v>
      </c>
    </row>
    <row r="21730" spans="1:2" x14ac:dyDescent="0.25">
      <c r="A21730">
        <v>65130</v>
      </c>
      <c r="B21730" s="1">
        <f t="shared" si="340"/>
        <v>1.1919791666661705</v>
      </c>
    </row>
    <row r="21731" spans="1:2" x14ac:dyDescent="0.25">
      <c r="A21731">
        <v>65133</v>
      </c>
      <c r="B21731" s="1">
        <f t="shared" si="340"/>
        <v>1.1920138888883927</v>
      </c>
    </row>
    <row r="21732" spans="1:2" x14ac:dyDescent="0.25">
      <c r="A21732">
        <v>65136</v>
      </c>
      <c r="B21732" s="1">
        <f t="shared" si="340"/>
        <v>1.1920486111106148</v>
      </c>
    </row>
    <row r="21733" spans="1:2" x14ac:dyDescent="0.25">
      <c r="A21733">
        <v>65139</v>
      </c>
      <c r="B21733" s="1">
        <f t="shared" si="340"/>
        <v>1.1920833333328369</v>
      </c>
    </row>
    <row r="21734" spans="1:2" x14ac:dyDescent="0.25">
      <c r="A21734">
        <v>65142</v>
      </c>
      <c r="B21734" s="1">
        <f t="shared" si="340"/>
        <v>1.192118055555059</v>
      </c>
    </row>
    <row r="21735" spans="1:2" x14ac:dyDescent="0.25">
      <c r="A21735">
        <v>65145</v>
      </c>
      <c r="B21735" s="1">
        <f t="shared" si="340"/>
        <v>1.1921527777772811</v>
      </c>
    </row>
    <row r="21736" spans="1:2" x14ac:dyDescent="0.25">
      <c r="A21736">
        <v>65148</v>
      </c>
      <c r="B21736" s="1">
        <f t="shared" si="340"/>
        <v>1.1921874999995032</v>
      </c>
    </row>
    <row r="21737" spans="1:2" x14ac:dyDescent="0.25">
      <c r="A21737">
        <v>65151</v>
      </c>
      <c r="B21737" s="1">
        <f t="shared" si="340"/>
        <v>1.1922222222217254</v>
      </c>
    </row>
    <row r="21738" spans="1:2" x14ac:dyDescent="0.25">
      <c r="A21738">
        <v>65154</v>
      </c>
      <c r="B21738" s="1">
        <f t="shared" si="340"/>
        <v>1.1922569444439475</v>
      </c>
    </row>
    <row r="21739" spans="1:2" x14ac:dyDescent="0.25">
      <c r="A21739">
        <v>65157</v>
      </c>
      <c r="B21739" s="1">
        <f t="shared" si="340"/>
        <v>1.1922916666661696</v>
      </c>
    </row>
    <row r="21740" spans="1:2" x14ac:dyDescent="0.25">
      <c r="A21740">
        <v>65160</v>
      </c>
      <c r="B21740" s="1">
        <f t="shared" si="340"/>
        <v>1.1923263888883917</v>
      </c>
    </row>
    <row r="21741" spans="1:2" x14ac:dyDescent="0.25">
      <c r="A21741">
        <v>65163</v>
      </c>
      <c r="B21741" s="1">
        <f t="shared" si="340"/>
        <v>1.1923611111106138</v>
      </c>
    </row>
    <row r="21742" spans="1:2" x14ac:dyDescent="0.25">
      <c r="A21742">
        <v>65166</v>
      </c>
      <c r="B21742" s="1">
        <f t="shared" si="340"/>
        <v>1.1923958333328359</v>
      </c>
    </row>
    <row r="21743" spans="1:2" x14ac:dyDescent="0.25">
      <c r="A21743">
        <v>65169</v>
      </c>
      <c r="B21743" s="1">
        <f t="shared" si="340"/>
        <v>1.1924305555550581</v>
      </c>
    </row>
    <row r="21744" spans="1:2" x14ac:dyDescent="0.25">
      <c r="A21744">
        <v>65172</v>
      </c>
      <c r="B21744" s="1">
        <f t="shared" si="340"/>
        <v>1.1924652777772802</v>
      </c>
    </row>
    <row r="21745" spans="1:2" x14ac:dyDescent="0.25">
      <c r="A21745">
        <v>65175</v>
      </c>
      <c r="B21745" s="1">
        <f t="shared" si="340"/>
        <v>1.1924999999995023</v>
      </c>
    </row>
    <row r="21746" spans="1:2" x14ac:dyDescent="0.25">
      <c r="A21746">
        <v>65178</v>
      </c>
      <c r="B21746" s="1">
        <f t="shared" si="340"/>
        <v>1.1925347222217244</v>
      </c>
    </row>
    <row r="21747" spans="1:2" x14ac:dyDescent="0.25">
      <c r="A21747">
        <v>65181</v>
      </c>
      <c r="B21747" s="1">
        <f t="shared" si="340"/>
        <v>1.1925694444439465</v>
      </c>
    </row>
    <row r="21748" spans="1:2" x14ac:dyDescent="0.25">
      <c r="A21748">
        <v>65184</v>
      </c>
      <c r="B21748" s="1">
        <f t="shared" si="340"/>
        <v>1.1926041666661686</v>
      </c>
    </row>
    <row r="21749" spans="1:2" x14ac:dyDescent="0.25">
      <c r="A21749">
        <v>65187</v>
      </c>
      <c r="B21749" s="1">
        <f t="shared" si="340"/>
        <v>1.1926388888883908</v>
      </c>
    </row>
    <row r="21750" spans="1:2" x14ac:dyDescent="0.25">
      <c r="A21750">
        <v>65190</v>
      </c>
      <c r="B21750" s="1">
        <f t="shared" si="340"/>
        <v>1.1926736111106129</v>
      </c>
    </row>
    <row r="21751" spans="1:2" x14ac:dyDescent="0.25">
      <c r="A21751">
        <v>65193</v>
      </c>
      <c r="B21751" s="1">
        <f t="shared" si="340"/>
        <v>1.192708333332835</v>
      </c>
    </row>
    <row r="21752" spans="1:2" x14ac:dyDescent="0.25">
      <c r="A21752">
        <v>65196</v>
      </c>
      <c r="B21752" s="1">
        <f t="shared" si="340"/>
        <v>1.1927430555550571</v>
      </c>
    </row>
    <row r="21753" spans="1:2" x14ac:dyDescent="0.25">
      <c r="A21753">
        <v>65199</v>
      </c>
      <c r="B21753" s="1">
        <f t="shared" si="340"/>
        <v>1.1927777777772792</v>
      </c>
    </row>
    <row r="21754" spans="1:2" x14ac:dyDescent="0.25">
      <c r="A21754">
        <v>65202</v>
      </c>
      <c r="B21754" s="1">
        <f t="shared" si="340"/>
        <v>1.1928124999995013</v>
      </c>
    </row>
    <row r="21755" spans="1:2" x14ac:dyDescent="0.25">
      <c r="A21755">
        <v>65205</v>
      </c>
      <c r="B21755" s="1">
        <f t="shared" si="340"/>
        <v>1.1928472222217235</v>
      </c>
    </row>
    <row r="21756" spans="1:2" x14ac:dyDescent="0.25">
      <c r="A21756">
        <v>65208</v>
      </c>
      <c r="B21756" s="1">
        <f t="shared" si="340"/>
        <v>1.1928819444439456</v>
      </c>
    </row>
    <row r="21757" spans="1:2" x14ac:dyDescent="0.25">
      <c r="A21757">
        <v>65211</v>
      </c>
      <c r="B21757" s="1">
        <f t="shared" si="340"/>
        <v>1.1929166666661677</v>
      </c>
    </row>
    <row r="21758" spans="1:2" x14ac:dyDescent="0.25">
      <c r="A21758">
        <v>65214</v>
      </c>
      <c r="B21758" s="1">
        <f t="shared" si="340"/>
        <v>1.1929513888883898</v>
      </c>
    </row>
    <row r="21759" spans="1:2" x14ac:dyDescent="0.25">
      <c r="A21759">
        <v>65217</v>
      </c>
      <c r="B21759" s="1">
        <f t="shared" si="340"/>
        <v>1.1929861111106119</v>
      </c>
    </row>
    <row r="21760" spans="1:2" x14ac:dyDescent="0.25">
      <c r="A21760">
        <v>65220</v>
      </c>
      <c r="B21760" s="1">
        <f t="shared" si="340"/>
        <v>1.193020833332834</v>
      </c>
    </row>
    <row r="21761" spans="1:2" x14ac:dyDescent="0.25">
      <c r="A21761">
        <v>65223</v>
      </c>
      <c r="B21761" s="1">
        <f t="shared" si="340"/>
        <v>1.1930555555550562</v>
      </c>
    </row>
    <row r="21762" spans="1:2" x14ac:dyDescent="0.25">
      <c r="A21762">
        <v>65226</v>
      </c>
      <c r="B21762" s="1">
        <f t="shared" si="340"/>
        <v>1.1930902777772783</v>
      </c>
    </row>
    <row r="21763" spans="1:2" x14ac:dyDescent="0.25">
      <c r="A21763">
        <v>65229</v>
      </c>
      <c r="B21763" s="1">
        <f t="shared" si="340"/>
        <v>1.1931249999995004</v>
      </c>
    </row>
    <row r="21764" spans="1:2" x14ac:dyDescent="0.25">
      <c r="A21764">
        <v>65232</v>
      </c>
      <c r="B21764" s="1">
        <f t="shared" si="340"/>
        <v>1.1931597222217225</v>
      </c>
    </row>
    <row r="21765" spans="1:2" x14ac:dyDescent="0.25">
      <c r="A21765">
        <v>65235</v>
      </c>
      <c r="B21765" s="1">
        <f t="shared" si="340"/>
        <v>1.1931944444439446</v>
      </c>
    </row>
    <row r="21766" spans="1:2" x14ac:dyDescent="0.25">
      <c r="A21766">
        <v>65238</v>
      </c>
      <c r="B21766" s="1">
        <f t="shared" si="340"/>
        <v>1.1932291666661667</v>
      </c>
    </row>
    <row r="21767" spans="1:2" x14ac:dyDescent="0.25">
      <c r="A21767">
        <v>65241</v>
      </c>
      <c r="B21767" s="1">
        <f t="shared" si="340"/>
        <v>1.1932638888883889</v>
      </c>
    </row>
    <row r="21768" spans="1:2" x14ac:dyDescent="0.25">
      <c r="A21768">
        <v>65244</v>
      </c>
      <c r="B21768" s="1">
        <f t="shared" si="340"/>
        <v>1.193298611110611</v>
      </c>
    </row>
    <row r="21769" spans="1:2" x14ac:dyDescent="0.25">
      <c r="A21769">
        <v>65247</v>
      </c>
      <c r="B21769" s="1">
        <f t="shared" si="340"/>
        <v>1.1933333333328331</v>
      </c>
    </row>
    <row r="21770" spans="1:2" x14ac:dyDescent="0.25">
      <c r="A21770">
        <v>65250</v>
      </c>
      <c r="B21770" s="1">
        <f t="shared" si="340"/>
        <v>1.1933680555550552</v>
      </c>
    </row>
    <row r="21771" spans="1:2" x14ac:dyDescent="0.25">
      <c r="A21771">
        <v>65253</v>
      </c>
      <c r="B21771" s="1">
        <f t="shared" si="340"/>
        <v>1.1934027777772773</v>
      </c>
    </row>
    <row r="21772" spans="1:2" x14ac:dyDescent="0.25">
      <c r="A21772">
        <v>65256</v>
      </c>
      <c r="B21772" s="1">
        <f t="shared" si="340"/>
        <v>1.1934374999994994</v>
      </c>
    </row>
    <row r="21773" spans="1:2" x14ac:dyDescent="0.25">
      <c r="A21773">
        <v>65259</v>
      </c>
      <c r="B21773" s="1">
        <f t="shared" si="340"/>
        <v>1.1934722222217216</v>
      </c>
    </row>
    <row r="21774" spans="1:2" x14ac:dyDescent="0.25">
      <c r="A21774">
        <v>65262</v>
      </c>
      <c r="B21774" s="1">
        <f t="shared" si="340"/>
        <v>1.1935069444439437</v>
      </c>
    </row>
    <row r="21775" spans="1:2" x14ac:dyDescent="0.25">
      <c r="A21775">
        <v>65265</v>
      </c>
      <c r="B21775" s="1">
        <f t="shared" si="340"/>
        <v>1.1935416666661658</v>
      </c>
    </row>
    <row r="21776" spans="1:2" x14ac:dyDescent="0.25">
      <c r="A21776">
        <v>65268</v>
      </c>
      <c r="B21776" s="1">
        <f t="shared" si="340"/>
        <v>1.1935763888883879</v>
      </c>
    </row>
    <row r="21777" spans="1:2" x14ac:dyDescent="0.25">
      <c r="A21777">
        <v>65271</v>
      </c>
      <c r="B21777" s="1">
        <f t="shared" si="340"/>
        <v>1.19361111111061</v>
      </c>
    </row>
    <row r="21778" spans="1:2" x14ac:dyDescent="0.25">
      <c r="A21778">
        <v>65274</v>
      </c>
      <c r="B21778" s="1">
        <f t="shared" si="340"/>
        <v>1.1936458333328321</v>
      </c>
    </row>
    <row r="21779" spans="1:2" x14ac:dyDescent="0.25">
      <c r="A21779">
        <v>65277</v>
      </c>
      <c r="B21779" s="1">
        <f t="shared" si="340"/>
        <v>1.1936805555550543</v>
      </c>
    </row>
    <row r="21780" spans="1:2" x14ac:dyDescent="0.25">
      <c r="A21780">
        <v>65280</v>
      </c>
      <c r="B21780" s="1">
        <f t="shared" si="340"/>
        <v>1.1937152777772764</v>
      </c>
    </row>
    <row r="21781" spans="1:2" x14ac:dyDescent="0.25">
      <c r="A21781">
        <v>65283</v>
      </c>
      <c r="B21781" s="1">
        <f t="shared" si="340"/>
        <v>1.1937499999994985</v>
      </c>
    </row>
    <row r="21782" spans="1:2" x14ac:dyDescent="0.25">
      <c r="A21782">
        <v>65286</v>
      </c>
      <c r="B21782" s="1">
        <f t="shared" si="340"/>
        <v>1.1937847222217206</v>
      </c>
    </row>
    <row r="21783" spans="1:2" x14ac:dyDescent="0.25">
      <c r="A21783">
        <v>65289</v>
      </c>
      <c r="B21783" s="1">
        <f t="shared" ref="B21783:B21846" si="341">B21782+(3/86400)</f>
        <v>1.1938194444439427</v>
      </c>
    </row>
    <row r="21784" spans="1:2" x14ac:dyDescent="0.25">
      <c r="A21784">
        <v>65292</v>
      </c>
      <c r="B21784" s="1">
        <f t="shared" si="341"/>
        <v>1.1938541666661648</v>
      </c>
    </row>
    <row r="21785" spans="1:2" x14ac:dyDescent="0.25">
      <c r="A21785">
        <v>65295</v>
      </c>
      <c r="B21785" s="1">
        <f t="shared" si="341"/>
        <v>1.193888888888387</v>
      </c>
    </row>
    <row r="21786" spans="1:2" x14ac:dyDescent="0.25">
      <c r="A21786">
        <v>65298</v>
      </c>
      <c r="B21786" s="1">
        <f t="shared" si="341"/>
        <v>1.1939236111106091</v>
      </c>
    </row>
    <row r="21787" spans="1:2" x14ac:dyDescent="0.25">
      <c r="A21787">
        <v>65301</v>
      </c>
      <c r="B21787" s="1">
        <f t="shared" si="341"/>
        <v>1.1939583333328312</v>
      </c>
    </row>
    <row r="21788" spans="1:2" x14ac:dyDescent="0.25">
      <c r="A21788">
        <v>65304</v>
      </c>
      <c r="B21788" s="1">
        <f t="shared" si="341"/>
        <v>1.1939930555550533</v>
      </c>
    </row>
    <row r="21789" spans="1:2" x14ac:dyDescent="0.25">
      <c r="A21789">
        <v>65307</v>
      </c>
      <c r="B21789" s="1">
        <f t="shared" si="341"/>
        <v>1.1940277777772754</v>
      </c>
    </row>
    <row r="21790" spans="1:2" x14ac:dyDescent="0.25">
      <c r="A21790">
        <v>65310</v>
      </c>
      <c r="B21790" s="1">
        <f t="shared" si="341"/>
        <v>1.1940624999994975</v>
      </c>
    </row>
    <row r="21791" spans="1:2" x14ac:dyDescent="0.25">
      <c r="A21791">
        <v>65313</v>
      </c>
      <c r="B21791" s="1">
        <f t="shared" si="341"/>
        <v>1.1940972222217197</v>
      </c>
    </row>
    <row r="21792" spans="1:2" x14ac:dyDescent="0.25">
      <c r="A21792">
        <v>65316</v>
      </c>
      <c r="B21792" s="1">
        <f t="shared" si="341"/>
        <v>1.1941319444439418</v>
      </c>
    </row>
    <row r="21793" spans="1:2" x14ac:dyDescent="0.25">
      <c r="A21793">
        <v>65319</v>
      </c>
      <c r="B21793" s="1">
        <f t="shared" si="341"/>
        <v>1.1941666666661639</v>
      </c>
    </row>
    <row r="21794" spans="1:2" x14ac:dyDescent="0.25">
      <c r="A21794">
        <v>65322</v>
      </c>
      <c r="B21794" s="1">
        <f t="shared" si="341"/>
        <v>1.194201388888386</v>
      </c>
    </row>
    <row r="21795" spans="1:2" x14ac:dyDescent="0.25">
      <c r="A21795">
        <v>65325</v>
      </c>
      <c r="B21795" s="1">
        <f t="shared" si="341"/>
        <v>1.1942361111106081</v>
      </c>
    </row>
    <row r="21796" spans="1:2" x14ac:dyDescent="0.25">
      <c r="A21796">
        <v>65328</v>
      </c>
      <c r="B21796" s="1">
        <f t="shared" si="341"/>
        <v>1.1942708333328302</v>
      </c>
    </row>
    <row r="21797" spans="1:2" x14ac:dyDescent="0.25">
      <c r="A21797">
        <v>65331</v>
      </c>
      <c r="B21797" s="1">
        <f t="shared" si="341"/>
        <v>1.1943055555550524</v>
      </c>
    </row>
    <row r="21798" spans="1:2" x14ac:dyDescent="0.25">
      <c r="A21798">
        <v>65334</v>
      </c>
      <c r="B21798" s="1">
        <f t="shared" si="341"/>
        <v>1.1943402777772745</v>
      </c>
    </row>
    <row r="21799" spans="1:2" x14ac:dyDescent="0.25">
      <c r="A21799">
        <v>65337</v>
      </c>
      <c r="B21799" s="1">
        <f t="shared" si="341"/>
        <v>1.1943749999994966</v>
      </c>
    </row>
    <row r="21800" spans="1:2" x14ac:dyDescent="0.25">
      <c r="A21800">
        <v>65340</v>
      </c>
      <c r="B21800" s="1">
        <f t="shared" si="341"/>
        <v>1.1944097222217187</v>
      </c>
    </row>
    <row r="21801" spans="1:2" x14ac:dyDescent="0.25">
      <c r="A21801">
        <v>65343</v>
      </c>
      <c r="B21801" s="1">
        <f t="shared" si="341"/>
        <v>1.1944444444439408</v>
      </c>
    </row>
    <row r="21802" spans="1:2" x14ac:dyDescent="0.25">
      <c r="A21802">
        <v>65346</v>
      </c>
      <c r="B21802" s="1">
        <f t="shared" si="341"/>
        <v>1.1944791666661629</v>
      </c>
    </row>
    <row r="21803" spans="1:2" x14ac:dyDescent="0.25">
      <c r="A21803">
        <v>65349</v>
      </c>
      <c r="B21803" s="1">
        <f t="shared" si="341"/>
        <v>1.1945138888883851</v>
      </c>
    </row>
    <row r="21804" spans="1:2" x14ac:dyDescent="0.25">
      <c r="A21804">
        <v>65352</v>
      </c>
      <c r="B21804" s="1">
        <f t="shared" si="341"/>
        <v>1.1945486111106072</v>
      </c>
    </row>
    <row r="21805" spans="1:2" x14ac:dyDescent="0.25">
      <c r="A21805">
        <v>65355</v>
      </c>
      <c r="B21805" s="1">
        <f t="shared" si="341"/>
        <v>1.1945833333328293</v>
      </c>
    </row>
    <row r="21806" spans="1:2" x14ac:dyDescent="0.25">
      <c r="A21806">
        <v>65358</v>
      </c>
      <c r="B21806" s="1">
        <f t="shared" si="341"/>
        <v>1.1946180555550514</v>
      </c>
    </row>
    <row r="21807" spans="1:2" x14ac:dyDescent="0.25">
      <c r="A21807">
        <v>65361</v>
      </c>
      <c r="B21807" s="1">
        <f t="shared" si="341"/>
        <v>1.1946527777772735</v>
      </c>
    </row>
    <row r="21808" spans="1:2" x14ac:dyDescent="0.25">
      <c r="A21808">
        <v>65364</v>
      </c>
      <c r="B21808" s="1">
        <f t="shared" si="341"/>
        <v>1.1946874999994956</v>
      </c>
    </row>
    <row r="21809" spans="1:2" x14ac:dyDescent="0.25">
      <c r="A21809">
        <v>65367</v>
      </c>
      <c r="B21809" s="1">
        <f t="shared" si="341"/>
        <v>1.1947222222217178</v>
      </c>
    </row>
    <row r="21810" spans="1:2" x14ac:dyDescent="0.25">
      <c r="A21810">
        <v>65370</v>
      </c>
      <c r="B21810" s="1">
        <f t="shared" si="341"/>
        <v>1.1947569444439399</v>
      </c>
    </row>
    <row r="21811" spans="1:2" x14ac:dyDescent="0.25">
      <c r="A21811">
        <v>65373</v>
      </c>
      <c r="B21811" s="1">
        <f t="shared" si="341"/>
        <v>1.194791666666162</v>
      </c>
    </row>
    <row r="21812" spans="1:2" x14ac:dyDescent="0.25">
      <c r="A21812">
        <v>65376</v>
      </c>
      <c r="B21812" s="1">
        <f t="shared" si="341"/>
        <v>1.1948263888883841</v>
      </c>
    </row>
    <row r="21813" spans="1:2" x14ac:dyDescent="0.25">
      <c r="A21813">
        <v>65379</v>
      </c>
      <c r="B21813" s="1">
        <f t="shared" si="341"/>
        <v>1.1948611111106062</v>
      </c>
    </row>
    <row r="21814" spans="1:2" x14ac:dyDescent="0.25">
      <c r="A21814">
        <v>65382</v>
      </c>
      <c r="B21814" s="1">
        <f t="shared" si="341"/>
        <v>1.1948958333328283</v>
      </c>
    </row>
    <row r="21815" spans="1:2" x14ac:dyDescent="0.25">
      <c r="A21815">
        <v>65385</v>
      </c>
      <c r="B21815" s="1">
        <f t="shared" si="341"/>
        <v>1.1949305555550505</v>
      </c>
    </row>
    <row r="21816" spans="1:2" x14ac:dyDescent="0.25">
      <c r="A21816">
        <v>65388</v>
      </c>
      <c r="B21816" s="1">
        <f t="shared" si="341"/>
        <v>1.1949652777772726</v>
      </c>
    </row>
    <row r="21817" spans="1:2" x14ac:dyDescent="0.25">
      <c r="A21817">
        <v>65391</v>
      </c>
      <c r="B21817" s="1">
        <f t="shared" si="341"/>
        <v>1.1949999999994947</v>
      </c>
    </row>
    <row r="21818" spans="1:2" x14ac:dyDescent="0.25">
      <c r="A21818">
        <v>65394</v>
      </c>
      <c r="B21818" s="1">
        <f t="shared" si="341"/>
        <v>1.1950347222217168</v>
      </c>
    </row>
    <row r="21819" spans="1:2" x14ac:dyDescent="0.25">
      <c r="A21819">
        <v>65397</v>
      </c>
      <c r="B21819" s="1">
        <f t="shared" si="341"/>
        <v>1.1950694444439389</v>
      </c>
    </row>
    <row r="21820" spans="1:2" x14ac:dyDescent="0.25">
      <c r="A21820">
        <v>65400</v>
      </c>
      <c r="B21820" s="1">
        <f t="shared" si="341"/>
        <v>1.195104166666161</v>
      </c>
    </row>
    <row r="21821" spans="1:2" x14ac:dyDescent="0.25">
      <c r="A21821">
        <v>65403</v>
      </c>
      <c r="B21821" s="1">
        <f t="shared" si="341"/>
        <v>1.1951388888883832</v>
      </c>
    </row>
    <row r="21822" spans="1:2" x14ac:dyDescent="0.25">
      <c r="A21822">
        <v>65406</v>
      </c>
      <c r="B21822" s="1">
        <f t="shared" si="341"/>
        <v>1.1951736111106053</v>
      </c>
    </row>
    <row r="21823" spans="1:2" x14ac:dyDescent="0.25">
      <c r="A21823">
        <v>65409</v>
      </c>
      <c r="B21823" s="1">
        <f t="shared" si="341"/>
        <v>1.1952083333328274</v>
      </c>
    </row>
    <row r="21824" spans="1:2" x14ac:dyDescent="0.25">
      <c r="A21824">
        <v>65412</v>
      </c>
      <c r="B21824" s="1">
        <f t="shared" si="341"/>
        <v>1.1952430555550495</v>
      </c>
    </row>
    <row r="21825" spans="1:2" x14ac:dyDescent="0.25">
      <c r="A21825">
        <v>65415</v>
      </c>
      <c r="B21825" s="1">
        <f t="shared" si="341"/>
        <v>1.1952777777772716</v>
      </c>
    </row>
    <row r="21826" spans="1:2" x14ac:dyDescent="0.25">
      <c r="A21826">
        <v>65418</v>
      </c>
      <c r="B21826" s="1">
        <f t="shared" si="341"/>
        <v>1.1953124999994937</v>
      </c>
    </row>
    <row r="21827" spans="1:2" x14ac:dyDescent="0.25">
      <c r="A21827">
        <v>65421</v>
      </c>
      <c r="B21827" s="1">
        <f t="shared" si="341"/>
        <v>1.1953472222217159</v>
      </c>
    </row>
    <row r="21828" spans="1:2" x14ac:dyDescent="0.25">
      <c r="A21828">
        <v>65424</v>
      </c>
      <c r="B21828" s="1">
        <f t="shared" si="341"/>
        <v>1.195381944443938</v>
      </c>
    </row>
    <row r="21829" spans="1:2" x14ac:dyDescent="0.25">
      <c r="A21829">
        <v>65427</v>
      </c>
      <c r="B21829" s="1">
        <f t="shared" si="341"/>
        <v>1.1954166666661601</v>
      </c>
    </row>
    <row r="21830" spans="1:2" x14ac:dyDescent="0.25">
      <c r="A21830">
        <v>65430</v>
      </c>
      <c r="B21830" s="1">
        <f t="shared" si="341"/>
        <v>1.1954513888883822</v>
      </c>
    </row>
    <row r="21831" spans="1:2" x14ac:dyDescent="0.25">
      <c r="A21831">
        <v>65433</v>
      </c>
      <c r="B21831" s="1">
        <f t="shared" si="341"/>
        <v>1.1954861111106043</v>
      </c>
    </row>
    <row r="21832" spans="1:2" x14ac:dyDescent="0.25">
      <c r="A21832">
        <v>65436</v>
      </c>
      <c r="B21832" s="1">
        <f t="shared" si="341"/>
        <v>1.1955208333328264</v>
      </c>
    </row>
    <row r="21833" spans="1:2" x14ac:dyDescent="0.25">
      <c r="A21833">
        <v>65439</v>
      </c>
      <c r="B21833" s="1">
        <f t="shared" si="341"/>
        <v>1.1955555555550486</v>
      </c>
    </row>
    <row r="21834" spans="1:2" x14ac:dyDescent="0.25">
      <c r="A21834">
        <v>65442</v>
      </c>
      <c r="B21834" s="1">
        <f t="shared" si="341"/>
        <v>1.1955902777772707</v>
      </c>
    </row>
    <row r="21835" spans="1:2" x14ac:dyDescent="0.25">
      <c r="A21835">
        <v>65445</v>
      </c>
      <c r="B21835" s="1">
        <f t="shared" si="341"/>
        <v>1.1956249999994928</v>
      </c>
    </row>
    <row r="21836" spans="1:2" x14ac:dyDescent="0.25">
      <c r="A21836">
        <v>65448</v>
      </c>
      <c r="B21836" s="1">
        <f t="shared" si="341"/>
        <v>1.1956597222217149</v>
      </c>
    </row>
    <row r="21837" spans="1:2" x14ac:dyDescent="0.25">
      <c r="A21837">
        <v>65451</v>
      </c>
      <c r="B21837" s="1">
        <f t="shared" si="341"/>
        <v>1.195694444443937</v>
      </c>
    </row>
    <row r="21838" spans="1:2" x14ac:dyDescent="0.25">
      <c r="A21838">
        <v>65454</v>
      </c>
      <c r="B21838" s="1">
        <f t="shared" si="341"/>
        <v>1.1957291666661591</v>
      </c>
    </row>
    <row r="21839" spans="1:2" x14ac:dyDescent="0.25">
      <c r="A21839">
        <v>65457</v>
      </c>
      <c r="B21839" s="1">
        <f t="shared" si="341"/>
        <v>1.1957638888883813</v>
      </c>
    </row>
    <row r="21840" spans="1:2" x14ac:dyDescent="0.25">
      <c r="A21840">
        <v>65460</v>
      </c>
      <c r="B21840" s="1">
        <f t="shared" si="341"/>
        <v>1.1957986111106034</v>
      </c>
    </row>
    <row r="21841" spans="1:2" x14ac:dyDescent="0.25">
      <c r="A21841">
        <v>65463</v>
      </c>
      <c r="B21841" s="1">
        <f t="shared" si="341"/>
        <v>1.1958333333328255</v>
      </c>
    </row>
    <row r="21842" spans="1:2" x14ac:dyDescent="0.25">
      <c r="A21842">
        <v>65466</v>
      </c>
      <c r="B21842" s="1">
        <f t="shared" si="341"/>
        <v>1.1958680555550476</v>
      </c>
    </row>
    <row r="21843" spans="1:2" x14ac:dyDescent="0.25">
      <c r="A21843">
        <v>65469</v>
      </c>
      <c r="B21843" s="1">
        <f t="shared" si="341"/>
        <v>1.1959027777772697</v>
      </c>
    </row>
    <row r="21844" spans="1:2" x14ac:dyDescent="0.25">
      <c r="A21844">
        <v>65472</v>
      </c>
      <c r="B21844" s="1">
        <f t="shared" si="341"/>
        <v>1.1959374999994918</v>
      </c>
    </row>
    <row r="21845" spans="1:2" x14ac:dyDescent="0.25">
      <c r="A21845">
        <v>65475</v>
      </c>
      <c r="B21845" s="1">
        <f t="shared" si="341"/>
        <v>1.195972222221714</v>
      </c>
    </row>
    <row r="21846" spans="1:2" x14ac:dyDescent="0.25">
      <c r="A21846">
        <v>65478</v>
      </c>
      <c r="B21846" s="1">
        <f t="shared" si="341"/>
        <v>1.1960069444439361</v>
      </c>
    </row>
    <row r="21847" spans="1:2" x14ac:dyDescent="0.25">
      <c r="A21847">
        <v>65481</v>
      </c>
      <c r="B21847" s="1">
        <f t="shared" ref="B21847:B21910" si="342">B21846+(3/86400)</f>
        <v>1.1960416666661582</v>
      </c>
    </row>
    <row r="21848" spans="1:2" x14ac:dyDescent="0.25">
      <c r="A21848">
        <v>65484</v>
      </c>
      <c r="B21848" s="1">
        <f t="shared" si="342"/>
        <v>1.1960763888883803</v>
      </c>
    </row>
    <row r="21849" spans="1:2" x14ac:dyDescent="0.25">
      <c r="A21849">
        <v>65487</v>
      </c>
      <c r="B21849" s="1">
        <f t="shared" si="342"/>
        <v>1.1961111111106024</v>
      </c>
    </row>
    <row r="21850" spans="1:2" x14ac:dyDescent="0.25">
      <c r="A21850">
        <v>65490</v>
      </c>
      <c r="B21850" s="1">
        <f t="shared" si="342"/>
        <v>1.1961458333328245</v>
      </c>
    </row>
    <row r="21851" spans="1:2" x14ac:dyDescent="0.25">
      <c r="A21851">
        <v>65493</v>
      </c>
      <c r="B21851" s="1">
        <f t="shared" si="342"/>
        <v>1.1961805555550467</v>
      </c>
    </row>
    <row r="21852" spans="1:2" x14ac:dyDescent="0.25">
      <c r="A21852">
        <v>65496</v>
      </c>
      <c r="B21852" s="1">
        <f t="shared" si="342"/>
        <v>1.1962152777772688</v>
      </c>
    </row>
    <row r="21853" spans="1:2" x14ac:dyDescent="0.25">
      <c r="A21853">
        <v>65499</v>
      </c>
      <c r="B21853" s="1">
        <f t="shared" si="342"/>
        <v>1.1962499999994909</v>
      </c>
    </row>
    <row r="21854" spans="1:2" x14ac:dyDescent="0.25">
      <c r="A21854">
        <v>65502</v>
      </c>
      <c r="B21854" s="1">
        <f t="shared" si="342"/>
        <v>1.196284722221713</v>
      </c>
    </row>
    <row r="21855" spans="1:2" x14ac:dyDescent="0.25">
      <c r="A21855">
        <v>65505</v>
      </c>
      <c r="B21855" s="1">
        <f t="shared" si="342"/>
        <v>1.1963194444439351</v>
      </c>
    </row>
    <row r="21856" spans="1:2" x14ac:dyDescent="0.25">
      <c r="A21856">
        <v>65508</v>
      </c>
      <c r="B21856" s="1">
        <f t="shared" si="342"/>
        <v>1.1963541666661572</v>
      </c>
    </row>
    <row r="21857" spans="1:2" x14ac:dyDescent="0.25">
      <c r="A21857">
        <v>65511</v>
      </c>
      <c r="B21857" s="1">
        <f t="shared" si="342"/>
        <v>1.1963888888883794</v>
      </c>
    </row>
    <row r="21858" spans="1:2" x14ac:dyDescent="0.25">
      <c r="A21858">
        <v>65514</v>
      </c>
      <c r="B21858" s="1">
        <f t="shared" si="342"/>
        <v>1.1964236111106015</v>
      </c>
    </row>
    <row r="21859" spans="1:2" x14ac:dyDescent="0.25">
      <c r="A21859">
        <v>65517</v>
      </c>
      <c r="B21859" s="1">
        <f t="shared" si="342"/>
        <v>1.1964583333328236</v>
      </c>
    </row>
    <row r="21860" spans="1:2" x14ac:dyDescent="0.25">
      <c r="A21860">
        <v>65520</v>
      </c>
      <c r="B21860" s="1">
        <f t="shared" si="342"/>
        <v>1.1964930555550457</v>
      </c>
    </row>
    <row r="21861" spans="1:2" x14ac:dyDescent="0.25">
      <c r="A21861">
        <v>65523</v>
      </c>
      <c r="B21861" s="1">
        <f t="shared" si="342"/>
        <v>1.1965277777772678</v>
      </c>
    </row>
    <row r="21862" spans="1:2" x14ac:dyDescent="0.25">
      <c r="A21862">
        <v>65526</v>
      </c>
      <c r="B21862" s="1">
        <f t="shared" si="342"/>
        <v>1.1965624999994899</v>
      </c>
    </row>
    <row r="21863" spans="1:2" x14ac:dyDescent="0.25">
      <c r="A21863">
        <v>65529</v>
      </c>
      <c r="B21863" s="1">
        <f t="shared" si="342"/>
        <v>1.1965972222217121</v>
      </c>
    </row>
    <row r="21864" spans="1:2" x14ac:dyDescent="0.25">
      <c r="A21864">
        <v>65532</v>
      </c>
      <c r="B21864" s="1">
        <f t="shared" si="342"/>
        <v>1.1966319444439342</v>
      </c>
    </row>
    <row r="21865" spans="1:2" x14ac:dyDescent="0.25">
      <c r="A21865">
        <v>65535</v>
      </c>
      <c r="B21865" s="1">
        <f t="shared" si="342"/>
        <v>1.1966666666661563</v>
      </c>
    </row>
    <row r="21866" spans="1:2" x14ac:dyDescent="0.25">
      <c r="A21866">
        <v>65538</v>
      </c>
      <c r="B21866" s="1">
        <f t="shared" si="342"/>
        <v>1.1967013888883784</v>
      </c>
    </row>
    <row r="21867" spans="1:2" x14ac:dyDescent="0.25">
      <c r="A21867">
        <v>65541</v>
      </c>
      <c r="B21867" s="1">
        <f t="shared" si="342"/>
        <v>1.1967361111106005</v>
      </c>
    </row>
    <row r="21868" spans="1:2" x14ac:dyDescent="0.25">
      <c r="A21868">
        <v>65544</v>
      </c>
      <c r="B21868" s="1">
        <f t="shared" si="342"/>
        <v>1.1967708333328226</v>
      </c>
    </row>
    <row r="21869" spans="1:2" x14ac:dyDescent="0.25">
      <c r="A21869">
        <v>65547</v>
      </c>
      <c r="B21869" s="1">
        <f t="shared" si="342"/>
        <v>1.1968055555550448</v>
      </c>
    </row>
    <row r="21870" spans="1:2" x14ac:dyDescent="0.25">
      <c r="A21870">
        <v>65550</v>
      </c>
      <c r="B21870" s="1">
        <f t="shared" si="342"/>
        <v>1.1968402777772669</v>
      </c>
    </row>
    <row r="21871" spans="1:2" x14ac:dyDescent="0.25">
      <c r="A21871">
        <v>65553</v>
      </c>
      <c r="B21871" s="1">
        <f t="shared" si="342"/>
        <v>1.196874999999489</v>
      </c>
    </row>
    <row r="21872" spans="1:2" x14ac:dyDescent="0.25">
      <c r="A21872">
        <v>65556</v>
      </c>
      <c r="B21872" s="1">
        <f t="shared" si="342"/>
        <v>1.1969097222217111</v>
      </c>
    </row>
    <row r="21873" spans="1:2" x14ac:dyDescent="0.25">
      <c r="A21873">
        <v>65559</v>
      </c>
      <c r="B21873" s="1">
        <f t="shared" si="342"/>
        <v>1.1969444444439332</v>
      </c>
    </row>
    <row r="21874" spans="1:2" x14ac:dyDescent="0.25">
      <c r="A21874">
        <v>65562</v>
      </c>
      <c r="B21874" s="1">
        <f t="shared" si="342"/>
        <v>1.1969791666661553</v>
      </c>
    </row>
    <row r="21875" spans="1:2" x14ac:dyDescent="0.25">
      <c r="A21875">
        <v>65565</v>
      </c>
      <c r="B21875" s="1">
        <f t="shared" si="342"/>
        <v>1.1970138888883775</v>
      </c>
    </row>
    <row r="21876" spans="1:2" x14ac:dyDescent="0.25">
      <c r="A21876">
        <v>65568</v>
      </c>
      <c r="B21876" s="1">
        <f t="shared" si="342"/>
        <v>1.1970486111105996</v>
      </c>
    </row>
    <row r="21877" spans="1:2" x14ac:dyDescent="0.25">
      <c r="A21877">
        <v>65571</v>
      </c>
      <c r="B21877" s="1">
        <f t="shared" si="342"/>
        <v>1.1970833333328217</v>
      </c>
    </row>
    <row r="21878" spans="1:2" x14ac:dyDescent="0.25">
      <c r="A21878">
        <v>65574</v>
      </c>
      <c r="B21878" s="1">
        <f t="shared" si="342"/>
        <v>1.1971180555550438</v>
      </c>
    </row>
    <row r="21879" spans="1:2" x14ac:dyDescent="0.25">
      <c r="A21879">
        <v>65577</v>
      </c>
      <c r="B21879" s="1">
        <f t="shared" si="342"/>
        <v>1.1971527777772659</v>
      </c>
    </row>
    <row r="21880" spans="1:2" x14ac:dyDescent="0.25">
      <c r="A21880">
        <v>65580</v>
      </c>
      <c r="B21880" s="1">
        <f t="shared" si="342"/>
        <v>1.197187499999488</v>
      </c>
    </row>
    <row r="21881" spans="1:2" x14ac:dyDescent="0.25">
      <c r="A21881">
        <v>65583</v>
      </c>
      <c r="B21881" s="1">
        <f t="shared" si="342"/>
        <v>1.1972222222217102</v>
      </c>
    </row>
    <row r="21882" spans="1:2" x14ac:dyDescent="0.25">
      <c r="A21882">
        <v>65586</v>
      </c>
      <c r="B21882" s="1">
        <f t="shared" si="342"/>
        <v>1.1972569444439323</v>
      </c>
    </row>
    <row r="21883" spans="1:2" x14ac:dyDescent="0.25">
      <c r="A21883">
        <v>65589</v>
      </c>
      <c r="B21883" s="1">
        <f t="shared" si="342"/>
        <v>1.1972916666661544</v>
      </c>
    </row>
    <row r="21884" spans="1:2" x14ac:dyDescent="0.25">
      <c r="A21884">
        <v>65592</v>
      </c>
      <c r="B21884" s="1">
        <f t="shared" si="342"/>
        <v>1.1973263888883765</v>
      </c>
    </row>
    <row r="21885" spans="1:2" x14ac:dyDescent="0.25">
      <c r="A21885">
        <v>65595</v>
      </c>
      <c r="B21885" s="1">
        <f t="shared" si="342"/>
        <v>1.1973611111105986</v>
      </c>
    </row>
    <row r="21886" spans="1:2" x14ac:dyDescent="0.25">
      <c r="A21886">
        <v>65598</v>
      </c>
      <c r="B21886" s="1">
        <f t="shared" si="342"/>
        <v>1.1973958333328207</v>
      </c>
    </row>
    <row r="21887" spans="1:2" x14ac:dyDescent="0.25">
      <c r="A21887">
        <v>65601</v>
      </c>
      <c r="B21887" s="1">
        <f t="shared" si="342"/>
        <v>1.1974305555550429</v>
      </c>
    </row>
    <row r="21888" spans="1:2" x14ac:dyDescent="0.25">
      <c r="A21888">
        <v>65604</v>
      </c>
      <c r="B21888" s="1">
        <f t="shared" si="342"/>
        <v>1.197465277777265</v>
      </c>
    </row>
    <row r="21889" spans="1:2" x14ac:dyDescent="0.25">
      <c r="A21889">
        <v>65607</v>
      </c>
      <c r="B21889" s="1">
        <f t="shared" si="342"/>
        <v>1.1974999999994871</v>
      </c>
    </row>
    <row r="21890" spans="1:2" x14ac:dyDescent="0.25">
      <c r="A21890">
        <v>65610</v>
      </c>
      <c r="B21890" s="1">
        <f t="shared" si="342"/>
        <v>1.1975347222217092</v>
      </c>
    </row>
    <row r="21891" spans="1:2" x14ac:dyDescent="0.25">
      <c r="A21891">
        <v>65613</v>
      </c>
      <c r="B21891" s="1">
        <f t="shared" si="342"/>
        <v>1.1975694444439313</v>
      </c>
    </row>
    <row r="21892" spans="1:2" x14ac:dyDescent="0.25">
      <c r="A21892">
        <v>65616</v>
      </c>
      <c r="B21892" s="1">
        <f t="shared" si="342"/>
        <v>1.1976041666661534</v>
      </c>
    </row>
    <row r="21893" spans="1:2" x14ac:dyDescent="0.25">
      <c r="A21893">
        <v>65619</v>
      </c>
      <c r="B21893" s="1">
        <f t="shared" si="342"/>
        <v>1.1976388888883756</v>
      </c>
    </row>
    <row r="21894" spans="1:2" x14ac:dyDescent="0.25">
      <c r="A21894">
        <v>65622</v>
      </c>
      <c r="B21894" s="1">
        <f t="shared" si="342"/>
        <v>1.1976736111105977</v>
      </c>
    </row>
    <row r="21895" spans="1:2" x14ac:dyDescent="0.25">
      <c r="A21895">
        <v>65625</v>
      </c>
      <c r="B21895" s="1">
        <f t="shared" si="342"/>
        <v>1.1977083333328198</v>
      </c>
    </row>
    <row r="21896" spans="1:2" x14ac:dyDescent="0.25">
      <c r="A21896">
        <v>65628</v>
      </c>
      <c r="B21896" s="1">
        <f t="shared" si="342"/>
        <v>1.1977430555550419</v>
      </c>
    </row>
    <row r="21897" spans="1:2" x14ac:dyDescent="0.25">
      <c r="A21897">
        <v>65631</v>
      </c>
      <c r="B21897" s="1">
        <f t="shared" si="342"/>
        <v>1.197777777777264</v>
      </c>
    </row>
    <row r="21898" spans="1:2" x14ac:dyDescent="0.25">
      <c r="A21898">
        <v>65634</v>
      </c>
      <c r="B21898" s="1">
        <f t="shared" si="342"/>
        <v>1.1978124999994861</v>
      </c>
    </row>
    <row r="21899" spans="1:2" x14ac:dyDescent="0.25">
      <c r="A21899">
        <v>65637</v>
      </c>
      <c r="B21899" s="1">
        <f t="shared" si="342"/>
        <v>1.1978472222217083</v>
      </c>
    </row>
    <row r="21900" spans="1:2" x14ac:dyDescent="0.25">
      <c r="A21900">
        <v>65640</v>
      </c>
      <c r="B21900" s="1">
        <f t="shared" si="342"/>
        <v>1.1978819444439304</v>
      </c>
    </row>
    <row r="21901" spans="1:2" x14ac:dyDescent="0.25">
      <c r="A21901">
        <v>65643</v>
      </c>
      <c r="B21901" s="1">
        <f t="shared" si="342"/>
        <v>1.1979166666661525</v>
      </c>
    </row>
    <row r="21902" spans="1:2" x14ac:dyDescent="0.25">
      <c r="A21902">
        <v>65646</v>
      </c>
      <c r="B21902" s="1">
        <f t="shared" si="342"/>
        <v>1.1979513888883746</v>
      </c>
    </row>
    <row r="21903" spans="1:2" x14ac:dyDescent="0.25">
      <c r="A21903">
        <v>65649</v>
      </c>
      <c r="B21903" s="1">
        <f t="shared" si="342"/>
        <v>1.1979861111105967</v>
      </c>
    </row>
    <row r="21904" spans="1:2" x14ac:dyDescent="0.25">
      <c r="A21904">
        <v>65652</v>
      </c>
      <c r="B21904" s="1">
        <f t="shared" si="342"/>
        <v>1.1980208333328188</v>
      </c>
    </row>
    <row r="21905" spans="1:2" x14ac:dyDescent="0.25">
      <c r="A21905">
        <v>65655</v>
      </c>
      <c r="B21905" s="1">
        <f t="shared" si="342"/>
        <v>1.198055555555041</v>
      </c>
    </row>
    <row r="21906" spans="1:2" x14ac:dyDescent="0.25">
      <c r="A21906">
        <v>65658</v>
      </c>
      <c r="B21906" s="1">
        <f t="shared" si="342"/>
        <v>1.1980902777772631</v>
      </c>
    </row>
    <row r="21907" spans="1:2" x14ac:dyDescent="0.25">
      <c r="A21907">
        <v>65661</v>
      </c>
      <c r="B21907" s="1">
        <f t="shared" si="342"/>
        <v>1.1981249999994852</v>
      </c>
    </row>
    <row r="21908" spans="1:2" x14ac:dyDescent="0.25">
      <c r="A21908">
        <v>65664</v>
      </c>
      <c r="B21908" s="1">
        <f t="shared" si="342"/>
        <v>1.1981597222217073</v>
      </c>
    </row>
    <row r="21909" spans="1:2" x14ac:dyDescent="0.25">
      <c r="A21909">
        <v>65667</v>
      </c>
      <c r="B21909" s="1">
        <f t="shared" si="342"/>
        <v>1.1981944444439294</v>
      </c>
    </row>
    <row r="21910" spans="1:2" x14ac:dyDescent="0.25">
      <c r="A21910">
        <v>65670</v>
      </c>
      <c r="B21910" s="1">
        <f t="shared" si="342"/>
        <v>1.1982291666661515</v>
      </c>
    </row>
    <row r="21911" spans="1:2" x14ac:dyDescent="0.25">
      <c r="A21911">
        <v>65673</v>
      </c>
      <c r="B21911" s="1">
        <f t="shared" ref="B21911:B21974" si="343">B21910+(3/86400)</f>
        <v>1.1982638888883737</v>
      </c>
    </row>
    <row r="21912" spans="1:2" x14ac:dyDescent="0.25">
      <c r="A21912">
        <v>65676</v>
      </c>
      <c r="B21912" s="1">
        <f t="shared" si="343"/>
        <v>1.1982986111105958</v>
      </c>
    </row>
    <row r="21913" spans="1:2" x14ac:dyDescent="0.25">
      <c r="A21913">
        <v>65679</v>
      </c>
      <c r="B21913" s="1">
        <f t="shared" si="343"/>
        <v>1.1983333333328179</v>
      </c>
    </row>
    <row r="21914" spans="1:2" x14ac:dyDescent="0.25">
      <c r="A21914">
        <v>65682</v>
      </c>
      <c r="B21914" s="1">
        <f t="shared" si="343"/>
        <v>1.19836805555504</v>
      </c>
    </row>
    <row r="21915" spans="1:2" x14ac:dyDescent="0.25">
      <c r="A21915">
        <v>65685</v>
      </c>
      <c r="B21915" s="1">
        <f t="shared" si="343"/>
        <v>1.1984027777772621</v>
      </c>
    </row>
    <row r="21916" spans="1:2" x14ac:dyDescent="0.25">
      <c r="A21916">
        <v>65688</v>
      </c>
      <c r="B21916" s="1">
        <f t="shared" si="343"/>
        <v>1.1984374999994842</v>
      </c>
    </row>
    <row r="21917" spans="1:2" x14ac:dyDescent="0.25">
      <c r="A21917">
        <v>65691</v>
      </c>
      <c r="B21917" s="1">
        <f t="shared" si="343"/>
        <v>1.1984722222217064</v>
      </c>
    </row>
    <row r="21918" spans="1:2" x14ac:dyDescent="0.25">
      <c r="A21918">
        <v>65694</v>
      </c>
      <c r="B21918" s="1">
        <f t="shared" si="343"/>
        <v>1.1985069444439285</v>
      </c>
    </row>
    <row r="21919" spans="1:2" x14ac:dyDescent="0.25">
      <c r="A21919">
        <v>65697</v>
      </c>
      <c r="B21919" s="1">
        <f t="shared" si="343"/>
        <v>1.1985416666661506</v>
      </c>
    </row>
    <row r="21920" spans="1:2" x14ac:dyDescent="0.25">
      <c r="A21920">
        <v>65700</v>
      </c>
      <c r="B21920" s="1">
        <f t="shared" si="343"/>
        <v>1.1985763888883727</v>
      </c>
    </row>
    <row r="21921" spans="1:2" x14ac:dyDescent="0.25">
      <c r="A21921">
        <v>65703</v>
      </c>
      <c r="B21921" s="1">
        <f t="shared" si="343"/>
        <v>1.1986111111105948</v>
      </c>
    </row>
    <row r="21922" spans="1:2" x14ac:dyDescent="0.25">
      <c r="A21922">
        <v>65706</v>
      </c>
      <c r="B21922" s="1">
        <f t="shared" si="343"/>
        <v>1.1986458333328169</v>
      </c>
    </row>
    <row r="21923" spans="1:2" x14ac:dyDescent="0.25">
      <c r="A21923">
        <v>65709</v>
      </c>
      <c r="B21923" s="1">
        <f t="shared" si="343"/>
        <v>1.1986805555550391</v>
      </c>
    </row>
    <row r="21924" spans="1:2" x14ac:dyDescent="0.25">
      <c r="A21924">
        <v>65712</v>
      </c>
      <c r="B21924" s="1">
        <f t="shared" si="343"/>
        <v>1.1987152777772612</v>
      </c>
    </row>
    <row r="21925" spans="1:2" x14ac:dyDescent="0.25">
      <c r="A21925">
        <v>65715</v>
      </c>
      <c r="B21925" s="1">
        <f t="shared" si="343"/>
        <v>1.1987499999994833</v>
      </c>
    </row>
    <row r="21926" spans="1:2" x14ac:dyDescent="0.25">
      <c r="A21926">
        <v>65718</v>
      </c>
      <c r="B21926" s="1">
        <f t="shared" si="343"/>
        <v>1.1987847222217054</v>
      </c>
    </row>
    <row r="21927" spans="1:2" x14ac:dyDescent="0.25">
      <c r="A21927">
        <v>65721</v>
      </c>
      <c r="B21927" s="1">
        <f t="shared" si="343"/>
        <v>1.1988194444439275</v>
      </c>
    </row>
    <row r="21928" spans="1:2" x14ac:dyDescent="0.25">
      <c r="A21928">
        <v>65724</v>
      </c>
      <c r="B21928" s="1">
        <f t="shared" si="343"/>
        <v>1.1988541666661496</v>
      </c>
    </row>
    <row r="21929" spans="1:2" x14ac:dyDescent="0.25">
      <c r="A21929">
        <v>65727</v>
      </c>
      <c r="B21929" s="1">
        <f t="shared" si="343"/>
        <v>1.1988888888883718</v>
      </c>
    </row>
    <row r="21930" spans="1:2" x14ac:dyDescent="0.25">
      <c r="A21930">
        <v>65730</v>
      </c>
      <c r="B21930" s="1">
        <f t="shared" si="343"/>
        <v>1.1989236111105939</v>
      </c>
    </row>
    <row r="21931" spans="1:2" x14ac:dyDescent="0.25">
      <c r="A21931">
        <v>65733</v>
      </c>
      <c r="B21931" s="1">
        <f t="shared" si="343"/>
        <v>1.198958333332816</v>
      </c>
    </row>
    <row r="21932" spans="1:2" x14ac:dyDescent="0.25">
      <c r="A21932">
        <v>65736</v>
      </c>
      <c r="B21932" s="1">
        <f t="shared" si="343"/>
        <v>1.1989930555550381</v>
      </c>
    </row>
    <row r="21933" spans="1:2" x14ac:dyDescent="0.25">
      <c r="A21933">
        <v>65739</v>
      </c>
      <c r="B21933" s="1">
        <f t="shared" si="343"/>
        <v>1.1990277777772602</v>
      </c>
    </row>
    <row r="21934" spans="1:2" x14ac:dyDescent="0.25">
      <c r="A21934">
        <v>65742</v>
      </c>
      <c r="B21934" s="1">
        <f t="shared" si="343"/>
        <v>1.1990624999994823</v>
      </c>
    </row>
    <row r="21935" spans="1:2" x14ac:dyDescent="0.25">
      <c r="A21935">
        <v>65745</v>
      </c>
      <c r="B21935" s="1">
        <f t="shared" si="343"/>
        <v>1.1990972222217045</v>
      </c>
    </row>
    <row r="21936" spans="1:2" x14ac:dyDescent="0.25">
      <c r="A21936">
        <v>65748</v>
      </c>
      <c r="B21936" s="1">
        <f t="shared" si="343"/>
        <v>1.1991319444439266</v>
      </c>
    </row>
    <row r="21937" spans="1:2" x14ac:dyDescent="0.25">
      <c r="A21937">
        <v>65751</v>
      </c>
      <c r="B21937" s="1">
        <f t="shared" si="343"/>
        <v>1.1991666666661487</v>
      </c>
    </row>
    <row r="21938" spans="1:2" x14ac:dyDescent="0.25">
      <c r="A21938">
        <v>65754</v>
      </c>
      <c r="B21938" s="1">
        <f t="shared" si="343"/>
        <v>1.1992013888883708</v>
      </c>
    </row>
    <row r="21939" spans="1:2" x14ac:dyDescent="0.25">
      <c r="A21939">
        <v>65757</v>
      </c>
      <c r="B21939" s="1">
        <f t="shared" si="343"/>
        <v>1.1992361111105929</v>
      </c>
    </row>
    <row r="21940" spans="1:2" x14ac:dyDescent="0.25">
      <c r="A21940">
        <v>65760</v>
      </c>
      <c r="B21940" s="1">
        <f t="shared" si="343"/>
        <v>1.199270833332815</v>
      </c>
    </row>
    <row r="21941" spans="1:2" x14ac:dyDescent="0.25">
      <c r="A21941">
        <v>65763</v>
      </c>
      <c r="B21941" s="1">
        <f t="shared" si="343"/>
        <v>1.1993055555550372</v>
      </c>
    </row>
    <row r="21942" spans="1:2" x14ac:dyDescent="0.25">
      <c r="A21942">
        <v>65766</v>
      </c>
      <c r="B21942" s="1">
        <f t="shared" si="343"/>
        <v>1.1993402777772593</v>
      </c>
    </row>
    <row r="21943" spans="1:2" x14ac:dyDescent="0.25">
      <c r="A21943">
        <v>65769</v>
      </c>
      <c r="B21943" s="1">
        <f t="shared" si="343"/>
        <v>1.1993749999994814</v>
      </c>
    </row>
    <row r="21944" spans="1:2" x14ac:dyDescent="0.25">
      <c r="A21944">
        <v>65772</v>
      </c>
      <c r="B21944" s="1">
        <f t="shared" si="343"/>
        <v>1.1994097222217035</v>
      </c>
    </row>
    <row r="21945" spans="1:2" x14ac:dyDescent="0.25">
      <c r="A21945">
        <v>65775</v>
      </c>
      <c r="B21945" s="1">
        <f t="shared" si="343"/>
        <v>1.1994444444439256</v>
      </c>
    </row>
    <row r="21946" spans="1:2" x14ac:dyDescent="0.25">
      <c r="A21946">
        <v>65778</v>
      </c>
      <c r="B21946" s="1">
        <f t="shared" si="343"/>
        <v>1.1994791666661477</v>
      </c>
    </row>
    <row r="21947" spans="1:2" x14ac:dyDescent="0.25">
      <c r="A21947">
        <v>65781</v>
      </c>
      <c r="B21947" s="1">
        <f t="shared" si="343"/>
        <v>1.1995138888883699</v>
      </c>
    </row>
    <row r="21948" spans="1:2" x14ac:dyDescent="0.25">
      <c r="A21948">
        <v>65784</v>
      </c>
      <c r="B21948" s="1">
        <f t="shared" si="343"/>
        <v>1.199548611110592</v>
      </c>
    </row>
    <row r="21949" spans="1:2" x14ac:dyDescent="0.25">
      <c r="A21949">
        <v>65787</v>
      </c>
      <c r="B21949" s="1">
        <f t="shared" si="343"/>
        <v>1.1995833333328141</v>
      </c>
    </row>
    <row r="21950" spans="1:2" x14ac:dyDescent="0.25">
      <c r="A21950">
        <v>65790</v>
      </c>
      <c r="B21950" s="1">
        <f t="shared" si="343"/>
        <v>1.1996180555550362</v>
      </c>
    </row>
    <row r="21951" spans="1:2" x14ac:dyDescent="0.25">
      <c r="A21951">
        <v>65793</v>
      </c>
      <c r="B21951" s="1">
        <f t="shared" si="343"/>
        <v>1.1996527777772583</v>
      </c>
    </row>
    <row r="21952" spans="1:2" x14ac:dyDescent="0.25">
      <c r="A21952">
        <v>65796</v>
      </c>
      <c r="B21952" s="1">
        <f t="shared" si="343"/>
        <v>1.1996874999994804</v>
      </c>
    </row>
    <row r="21953" spans="1:2" x14ac:dyDescent="0.25">
      <c r="A21953">
        <v>65799</v>
      </c>
      <c r="B21953" s="1">
        <f t="shared" si="343"/>
        <v>1.1997222222217026</v>
      </c>
    </row>
    <row r="21954" spans="1:2" x14ac:dyDescent="0.25">
      <c r="A21954">
        <v>65802</v>
      </c>
      <c r="B21954" s="1">
        <f t="shared" si="343"/>
        <v>1.1997569444439247</v>
      </c>
    </row>
    <row r="21955" spans="1:2" x14ac:dyDescent="0.25">
      <c r="A21955">
        <v>65805</v>
      </c>
      <c r="B21955" s="1">
        <f t="shared" si="343"/>
        <v>1.1997916666661468</v>
      </c>
    </row>
    <row r="21956" spans="1:2" x14ac:dyDescent="0.25">
      <c r="A21956">
        <v>65808</v>
      </c>
      <c r="B21956" s="1">
        <f t="shared" si="343"/>
        <v>1.1998263888883689</v>
      </c>
    </row>
    <row r="21957" spans="1:2" x14ac:dyDescent="0.25">
      <c r="A21957">
        <v>65811</v>
      </c>
      <c r="B21957" s="1">
        <f t="shared" si="343"/>
        <v>1.199861111110591</v>
      </c>
    </row>
    <row r="21958" spans="1:2" x14ac:dyDescent="0.25">
      <c r="A21958">
        <v>65814</v>
      </c>
      <c r="B21958" s="1">
        <f t="shared" si="343"/>
        <v>1.1998958333328131</v>
      </c>
    </row>
    <row r="21959" spans="1:2" x14ac:dyDescent="0.25">
      <c r="A21959">
        <v>65817</v>
      </c>
      <c r="B21959" s="1">
        <f t="shared" si="343"/>
        <v>1.1999305555550352</v>
      </c>
    </row>
    <row r="21960" spans="1:2" x14ac:dyDescent="0.25">
      <c r="A21960">
        <v>65820</v>
      </c>
      <c r="B21960" s="1">
        <f t="shared" si="343"/>
        <v>1.1999652777772574</v>
      </c>
    </row>
    <row r="21961" spans="1:2" x14ac:dyDescent="0.25">
      <c r="A21961">
        <v>65823</v>
      </c>
      <c r="B21961" s="1">
        <f t="shared" si="343"/>
        <v>1.1999999999994795</v>
      </c>
    </row>
    <row r="21962" spans="1:2" x14ac:dyDescent="0.25">
      <c r="A21962">
        <v>65826</v>
      </c>
      <c r="B21962" s="1">
        <f t="shared" si="343"/>
        <v>1.2000347222217016</v>
      </c>
    </row>
    <row r="21963" spans="1:2" x14ac:dyDescent="0.25">
      <c r="A21963">
        <v>65829</v>
      </c>
      <c r="B21963" s="1">
        <f t="shared" si="343"/>
        <v>1.2000694444439237</v>
      </c>
    </row>
    <row r="21964" spans="1:2" x14ac:dyDescent="0.25">
      <c r="A21964">
        <v>65832</v>
      </c>
      <c r="B21964" s="1">
        <f t="shared" si="343"/>
        <v>1.2001041666661458</v>
      </c>
    </row>
    <row r="21965" spans="1:2" x14ac:dyDescent="0.25">
      <c r="A21965">
        <v>65835</v>
      </c>
      <c r="B21965" s="1">
        <f t="shared" si="343"/>
        <v>1.2001388888883679</v>
      </c>
    </row>
    <row r="21966" spans="1:2" x14ac:dyDescent="0.25">
      <c r="A21966">
        <v>65838</v>
      </c>
      <c r="B21966" s="1">
        <f t="shared" si="343"/>
        <v>1.2001736111105901</v>
      </c>
    </row>
    <row r="21967" spans="1:2" x14ac:dyDescent="0.25">
      <c r="A21967">
        <v>65841</v>
      </c>
      <c r="B21967" s="1">
        <f t="shared" si="343"/>
        <v>1.2002083333328122</v>
      </c>
    </row>
    <row r="21968" spans="1:2" x14ac:dyDescent="0.25">
      <c r="A21968">
        <v>65844</v>
      </c>
      <c r="B21968" s="1">
        <f t="shared" si="343"/>
        <v>1.2002430555550343</v>
      </c>
    </row>
    <row r="21969" spans="1:2" x14ac:dyDescent="0.25">
      <c r="A21969">
        <v>65847</v>
      </c>
      <c r="B21969" s="1">
        <f t="shared" si="343"/>
        <v>1.2002777777772564</v>
      </c>
    </row>
    <row r="21970" spans="1:2" x14ac:dyDescent="0.25">
      <c r="A21970">
        <v>65850</v>
      </c>
      <c r="B21970" s="1">
        <f t="shared" si="343"/>
        <v>1.2003124999994785</v>
      </c>
    </row>
    <row r="21971" spans="1:2" x14ac:dyDescent="0.25">
      <c r="A21971">
        <v>65853</v>
      </c>
      <c r="B21971" s="1">
        <f t="shared" si="343"/>
        <v>1.2003472222217006</v>
      </c>
    </row>
    <row r="21972" spans="1:2" x14ac:dyDescent="0.25">
      <c r="A21972">
        <v>65856</v>
      </c>
      <c r="B21972" s="1">
        <f t="shared" si="343"/>
        <v>1.2003819444439228</v>
      </c>
    </row>
    <row r="21973" spans="1:2" x14ac:dyDescent="0.25">
      <c r="A21973">
        <v>65859</v>
      </c>
      <c r="B21973" s="1">
        <f t="shared" si="343"/>
        <v>1.2004166666661449</v>
      </c>
    </row>
    <row r="21974" spans="1:2" x14ac:dyDescent="0.25">
      <c r="A21974">
        <v>65862</v>
      </c>
      <c r="B21974" s="1">
        <f t="shared" si="343"/>
        <v>1.200451388888367</v>
      </c>
    </row>
    <row r="21975" spans="1:2" x14ac:dyDescent="0.25">
      <c r="A21975">
        <v>65865</v>
      </c>
      <c r="B21975" s="1">
        <f t="shared" ref="B21975:B22038" si="344">B21974+(3/86400)</f>
        <v>1.2004861111105891</v>
      </c>
    </row>
    <row r="21976" spans="1:2" x14ac:dyDescent="0.25">
      <c r="A21976">
        <v>65868</v>
      </c>
      <c r="B21976" s="1">
        <f t="shared" si="344"/>
        <v>1.2005208333328112</v>
      </c>
    </row>
    <row r="21977" spans="1:2" x14ac:dyDescent="0.25">
      <c r="A21977">
        <v>65871</v>
      </c>
      <c r="B21977" s="1">
        <f t="shared" si="344"/>
        <v>1.2005555555550333</v>
      </c>
    </row>
    <row r="21978" spans="1:2" x14ac:dyDescent="0.25">
      <c r="A21978">
        <v>65874</v>
      </c>
      <c r="B21978" s="1">
        <f t="shared" si="344"/>
        <v>1.2005902777772555</v>
      </c>
    </row>
    <row r="21979" spans="1:2" x14ac:dyDescent="0.25">
      <c r="A21979">
        <v>65877</v>
      </c>
      <c r="B21979" s="1">
        <f t="shared" si="344"/>
        <v>1.2006249999994776</v>
      </c>
    </row>
    <row r="21980" spans="1:2" x14ac:dyDescent="0.25">
      <c r="A21980">
        <v>65880</v>
      </c>
      <c r="B21980" s="1">
        <f t="shared" si="344"/>
        <v>1.2006597222216997</v>
      </c>
    </row>
    <row r="21981" spans="1:2" x14ac:dyDescent="0.25">
      <c r="A21981">
        <v>65883</v>
      </c>
      <c r="B21981" s="1">
        <f t="shared" si="344"/>
        <v>1.2006944444439218</v>
      </c>
    </row>
    <row r="21982" spans="1:2" x14ac:dyDescent="0.25">
      <c r="A21982">
        <v>65886</v>
      </c>
      <c r="B21982" s="1">
        <f t="shared" si="344"/>
        <v>1.2007291666661439</v>
      </c>
    </row>
    <row r="21983" spans="1:2" x14ac:dyDescent="0.25">
      <c r="A21983">
        <v>65889</v>
      </c>
      <c r="B21983" s="1">
        <f t="shared" si="344"/>
        <v>1.200763888888366</v>
      </c>
    </row>
    <row r="21984" spans="1:2" x14ac:dyDescent="0.25">
      <c r="A21984">
        <v>65892</v>
      </c>
      <c r="B21984" s="1">
        <f t="shared" si="344"/>
        <v>1.2007986111105882</v>
      </c>
    </row>
    <row r="21985" spans="1:2" x14ac:dyDescent="0.25">
      <c r="A21985">
        <v>65895</v>
      </c>
      <c r="B21985" s="1">
        <f t="shared" si="344"/>
        <v>1.2008333333328103</v>
      </c>
    </row>
    <row r="21986" spans="1:2" x14ac:dyDescent="0.25">
      <c r="A21986">
        <v>65898</v>
      </c>
      <c r="B21986" s="1">
        <f t="shared" si="344"/>
        <v>1.2008680555550324</v>
      </c>
    </row>
    <row r="21987" spans="1:2" x14ac:dyDescent="0.25">
      <c r="A21987">
        <v>65901</v>
      </c>
      <c r="B21987" s="1">
        <f t="shared" si="344"/>
        <v>1.2009027777772545</v>
      </c>
    </row>
    <row r="21988" spans="1:2" x14ac:dyDescent="0.25">
      <c r="A21988">
        <v>65904</v>
      </c>
      <c r="B21988" s="1">
        <f t="shared" si="344"/>
        <v>1.2009374999994766</v>
      </c>
    </row>
    <row r="21989" spans="1:2" x14ac:dyDescent="0.25">
      <c r="A21989">
        <v>65907</v>
      </c>
      <c r="B21989" s="1">
        <f t="shared" si="344"/>
        <v>1.2009722222216987</v>
      </c>
    </row>
    <row r="21990" spans="1:2" x14ac:dyDescent="0.25">
      <c r="A21990">
        <v>65910</v>
      </c>
      <c r="B21990" s="1">
        <f t="shared" si="344"/>
        <v>1.2010069444439209</v>
      </c>
    </row>
    <row r="21991" spans="1:2" x14ac:dyDescent="0.25">
      <c r="A21991">
        <v>65913</v>
      </c>
      <c r="B21991" s="1">
        <f t="shared" si="344"/>
        <v>1.201041666666143</v>
      </c>
    </row>
    <row r="21992" spans="1:2" x14ac:dyDescent="0.25">
      <c r="A21992">
        <v>65916</v>
      </c>
      <c r="B21992" s="1">
        <f t="shared" si="344"/>
        <v>1.2010763888883651</v>
      </c>
    </row>
    <row r="21993" spans="1:2" x14ac:dyDescent="0.25">
      <c r="A21993">
        <v>65919</v>
      </c>
      <c r="B21993" s="1">
        <f t="shared" si="344"/>
        <v>1.2011111111105872</v>
      </c>
    </row>
    <row r="21994" spans="1:2" x14ac:dyDescent="0.25">
      <c r="A21994">
        <v>65922</v>
      </c>
      <c r="B21994" s="1">
        <f t="shared" si="344"/>
        <v>1.2011458333328093</v>
      </c>
    </row>
    <row r="21995" spans="1:2" x14ac:dyDescent="0.25">
      <c r="A21995">
        <v>65925</v>
      </c>
      <c r="B21995" s="1">
        <f t="shared" si="344"/>
        <v>1.2011805555550314</v>
      </c>
    </row>
    <row r="21996" spans="1:2" x14ac:dyDescent="0.25">
      <c r="A21996">
        <v>65928</v>
      </c>
      <c r="B21996" s="1">
        <f t="shared" si="344"/>
        <v>1.2012152777772536</v>
      </c>
    </row>
    <row r="21997" spans="1:2" x14ac:dyDescent="0.25">
      <c r="A21997">
        <v>65931</v>
      </c>
      <c r="B21997" s="1">
        <f t="shared" si="344"/>
        <v>1.2012499999994757</v>
      </c>
    </row>
    <row r="21998" spans="1:2" x14ac:dyDescent="0.25">
      <c r="A21998">
        <v>65934</v>
      </c>
      <c r="B21998" s="1">
        <f t="shared" si="344"/>
        <v>1.2012847222216978</v>
      </c>
    </row>
    <row r="21999" spans="1:2" x14ac:dyDescent="0.25">
      <c r="A21999">
        <v>65937</v>
      </c>
      <c r="B21999" s="1">
        <f t="shared" si="344"/>
        <v>1.2013194444439199</v>
      </c>
    </row>
    <row r="22000" spans="1:2" x14ac:dyDescent="0.25">
      <c r="A22000">
        <v>65940</v>
      </c>
      <c r="B22000" s="1">
        <f t="shared" si="344"/>
        <v>1.201354166666142</v>
      </c>
    </row>
    <row r="22001" spans="1:2" x14ac:dyDescent="0.25">
      <c r="A22001">
        <v>65943</v>
      </c>
      <c r="B22001" s="1">
        <f t="shared" si="344"/>
        <v>1.2013888888883641</v>
      </c>
    </row>
    <row r="22002" spans="1:2" x14ac:dyDescent="0.25">
      <c r="A22002">
        <v>65946</v>
      </c>
      <c r="B22002" s="1">
        <f t="shared" si="344"/>
        <v>1.2014236111105863</v>
      </c>
    </row>
    <row r="22003" spans="1:2" x14ac:dyDescent="0.25">
      <c r="A22003">
        <v>65949</v>
      </c>
      <c r="B22003" s="1">
        <f t="shared" si="344"/>
        <v>1.2014583333328084</v>
      </c>
    </row>
    <row r="22004" spans="1:2" x14ac:dyDescent="0.25">
      <c r="A22004">
        <v>65952</v>
      </c>
      <c r="B22004" s="1">
        <f t="shared" si="344"/>
        <v>1.2014930555550305</v>
      </c>
    </row>
    <row r="22005" spans="1:2" x14ac:dyDescent="0.25">
      <c r="A22005">
        <v>65955</v>
      </c>
      <c r="B22005" s="1">
        <f t="shared" si="344"/>
        <v>1.2015277777772526</v>
      </c>
    </row>
    <row r="22006" spans="1:2" x14ac:dyDescent="0.25">
      <c r="A22006">
        <v>65958</v>
      </c>
      <c r="B22006" s="1">
        <f t="shared" si="344"/>
        <v>1.2015624999994747</v>
      </c>
    </row>
    <row r="22007" spans="1:2" x14ac:dyDescent="0.25">
      <c r="A22007">
        <v>65961</v>
      </c>
      <c r="B22007" s="1">
        <f t="shared" si="344"/>
        <v>1.2015972222216968</v>
      </c>
    </row>
    <row r="22008" spans="1:2" x14ac:dyDescent="0.25">
      <c r="A22008">
        <v>65964</v>
      </c>
      <c r="B22008" s="1">
        <f t="shared" si="344"/>
        <v>1.201631944443919</v>
      </c>
    </row>
    <row r="22009" spans="1:2" x14ac:dyDescent="0.25">
      <c r="A22009">
        <v>65967</v>
      </c>
      <c r="B22009" s="1">
        <f t="shared" si="344"/>
        <v>1.2016666666661411</v>
      </c>
    </row>
    <row r="22010" spans="1:2" x14ac:dyDescent="0.25">
      <c r="A22010">
        <v>65970</v>
      </c>
      <c r="B22010" s="1">
        <f t="shared" si="344"/>
        <v>1.2017013888883632</v>
      </c>
    </row>
    <row r="22011" spans="1:2" x14ac:dyDescent="0.25">
      <c r="A22011">
        <v>65973</v>
      </c>
      <c r="B22011" s="1">
        <f t="shared" si="344"/>
        <v>1.2017361111105853</v>
      </c>
    </row>
    <row r="22012" spans="1:2" x14ac:dyDescent="0.25">
      <c r="A22012">
        <v>65976</v>
      </c>
      <c r="B22012" s="1">
        <f t="shared" si="344"/>
        <v>1.2017708333328074</v>
      </c>
    </row>
    <row r="22013" spans="1:2" x14ac:dyDescent="0.25">
      <c r="A22013">
        <v>65979</v>
      </c>
      <c r="B22013" s="1">
        <f t="shared" si="344"/>
        <v>1.2018055555550295</v>
      </c>
    </row>
    <row r="22014" spans="1:2" x14ac:dyDescent="0.25">
      <c r="A22014">
        <v>65982</v>
      </c>
      <c r="B22014" s="1">
        <f t="shared" si="344"/>
        <v>1.2018402777772517</v>
      </c>
    </row>
    <row r="22015" spans="1:2" x14ac:dyDescent="0.25">
      <c r="A22015">
        <v>65985</v>
      </c>
      <c r="B22015" s="1">
        <f t="shared" si="344"/>
        <v>1.2018749999994738</v>
      </c>
    </row>
    <row r="22016" spans="1:2" x14ac:dyDescent="0.25">
      <c r="A22016">
        <v>65988</v>
      </c>
      <c r="B22016" s="1">
        <f t="shared" si="344"/>
        <v>1.2019097222216959</v>
      </c>
    </row>
    <row r="22017" spans="1:2" x14ac:dyDescent="0.25">
      <c r="A22017">
        <v>65991</v>
      </c>
      <c r="B22017" s="1">
        <f t="shared" si="344"/>
        <v>1.201944444443918</v>
      </c>
    </row>
    <row r="22018" spans="1:2" x14ac:dyDescent="0.25">
      <c r="A22018">
        <v>65994</v>
      </c>
      <c r="B22018" s="1">
        <f t="shared" si="344"/>
        <v>1.2019791666661401</v>
      </c>
    </row>
    <row r="22019" spans="1:2" x14ac:dyDescent="0.25">
      <c r="A22019">
        <v>65997</v>
      </c>
      <c r="B22019" s="1">
        <f t="shared" si="344"/>
        <v>1.2020138888883622</v>
      </c>
    </row>
    <row r="22020" spans="1:2" x14ac:dyDescent="0.25">
      <c r="A22020">
        <v>66000</v>
      </c>
      <c r="B22020" s="1">
        <f t="shared" si="344"/>
        <v>1.2020486111105844</v>
      </c>
    </row>
    <row r="22021" spans="1:2" x14ac:dyDescent="0.25">
      <c r="A22021">
        <v>66003</v>
      </c>
      <c r="B22021" s="1">
        <f t="shared" si="344"/>
        <v>1.2020833333328065</v>
      </c>
    </row>
    <row r="22022" spans="1:2" x14ac:dyDescent="0.25">
      <c r="A22022">
        <v>66006</v>
      </c>
      <c r="B22022" s="1">
        <f t="shared" si="344"/>
        <v>1.2021180555550286</v>
      </c>
    </row>
    <row r="22023" spans="1:2" x14ac:dyDescent="0.25">
      <c r="A22023">
        <v>66009</v>
      </c>
      <c r="B22023" s="1">
        <f t="shared" si="344"/>
        <v>1.2021527777772507</v>
      </c>
    </row>
    <row r="22024" spans="1:2" x14ac:dyDescent="0.25">
      <c r="A22024">
        <v>66012</v>
      </c>
      <c r="B22024" s="1">
        <f t="shared" si="344"/>
        <v>1.2021874999994728</v>
      </c>
    </row>
    <row r="22025" spans="1:2" x14ac:dyDescent="0.25">
      <c r="A22025">
        <v>66015</v>
      </c>
      <c r="B22025" s="1">
        <f t="shared" si="344"/>
        <v>1.2022222222216949</v>
      </c>
    </row>
    <row r="22026" spans="1:2" x14ac:dyDescent="0.25">
      <c r="A22026">
        <v>66018</v>
      </c>
      <c r="B22026" s="1">
        <f t="shared" si="344"/>
        <v>1.2022569444439171</v>
      </c>
    </row>
    <row r="22027" spans="1:2" x14ac:dyDescent="0.25">
      <c r="A22027">
        <v>66021</v>
      </c>
      <c r="B22027" s="1">
        <f t="shared" si="344"/>
        <v>1.2022916666661392</v>
      </c>
    </row>
    <row r="22028" spans="1:2" x14ac:dyDescent="0.25">
      <c r="A22028">
        <v>66024</v>
      </c>
      <c r="B22028" s="1">
        <f t="shared" si="344"/>
        <v>1.2023263888883613</v>
      </c>
    </row>
    <row r="22029" spans="1:2" x14ac:dyDescent="0.25">
      <c r="A22029">
        <v>66027</v>
      </c>
      <c r="B22029" s="1">
        <f t="shared" si="344"/>
        <v>1.2023611111105834</v>
      </c>
    </row>
    <row r="22030" spans="1:2" x14ac:dyDescent="0.25">
      <c r="A22030">
        <v>66030</v>
      </c>
      <c r="B22030" s="1">
        <f t="shared" si="344"/>
        <v>1.2023958333328055</v>
      </c>
    </row>
    <row r="22031" spans="1:2" x14ac:dyDescent="0.25">
      <c r="A22031">
        <v>66033</v>
      </c>
      <c r="B22031" s="1">
        <f t="shared" si="344"/>
        <v>1.2024305555550276</v>
      </c>
    </row>
    <row r="22032" spans="1:2" x14ac:dyDescent="0.25">
      <c r="A22032">
        <v>66036</v>
      </c>
      <c r="B22032" s="1">
        <f t="shared" si="344"/>
        <v>1.2024652777772498</v>
      </c>
    </row>
    <row r="22033" spans="1:2" x14ac:dyDescent="0.25">
      <c r="A22033">
        <v>66039</v>
      </c>
      <c r="B22033" s="1">
        <f t="shared" si="344"/>
        <v>1.2024999999994719</v>
      </c>
    </row>
    <row r="22034" spans="1:2" x14ac:dyDescent="0.25">
      <c r="A22034">
        <v>66042</v>
      </c>
      <c r="B22034" s="1">
        <f t="shared" si="344"/>
        <v>1.202534722221694</v>
      </c>
    </row>
    <row r="22035" spans="1:2" x14ac:dyDescent="0.25">
      <c r="A22035">
        <v>66045</v>
      </c>
      <c r="B22035" s="1">
        <f t="shared" si="344"/>
        <v>1.2025694444439161</v>
      </c>
    </row>
    <row r="22036" spans="1:2" x14ac:dyDescent="0.25">
      <c r="A22036">
        <v>66048</v>
      </c>
      <c r="B22036" s="1">
        <f t="shared" si="344"/>
        <v>1.2026041666661382</v>
      </c>
    </row>
    <row r="22037" spans="1:2" x14ac:dyDescent="0.25">
      <c r="A22037">
        <v>66051</v>
      </c>
      <c r="B22037" s="1">
        <f t="shared" si="344"/>
        <v>1.2026388888883603</v>
      </c>
    </row>
    <row r="22038" spans="1:2" x14ac:dyDescent="0.25">
      <c r="A22038">
        <v>66054</v>
      </c>
      <c r="B22038" s="1">
        <f t="shared" si="344"/>
        <v>1.2026736111105825</v>
      </c>
    </row>
    <row r="22039" spans="1:2" x14ac:dyDescent="0.25">
      <c r="A22039">
        <v>66057</v>
      </c>
      <c r="B22039" s="1">
        <f t="shared" ref="B22039:B22102" si="345">B22038+(3/86400)</f>
        <v>1.2027083333328046</v>
      </c>
    </row>
    <row r="22040" spans="1:2" x14ac:dyDescent="0.25">
      <c r="A22040">
        <v>66060</v>
      </c>
      <c r="B22040" s="1">
        <f t="shared" si="345"/>
        <v>1.2027430555550267</v>
      </c>
    </row>
    <row r="22041" spans="1:2" x14ac:dyDescent="0.25">
      <c r="A22041">
        <v>66063</v>
      </c>
      <c r="B22041" s="1">
        <f t="shared" si="345"/>
        <v>1.2027777777772488</v>
      </c>
    </row>
    <row r="22042" spans="1:2" x14ac:dyDescent="0.25">
      <c r="A22042">
        <v>66066</v>
      </c>
      <c r="B22042" s="1">
        <f t="shared" si="345"/>
        <v>1.2028124999994709</v>
      </c>
    </row>
    <row r="22043" spans="1:2" x14ac:dyDescent="0.25">
      <c r="A22043">
        <v>66069</v>
      </c>
      <c r="B22043" s="1">
        <f t="shared" si="345"/>
        <v>1.202847222221693</v>
      </c>
    </row>
    <row r="22044" spans="1:2" x14ac:dyDescent="0.25">
      <c r="A22044">
        <v>66072</v>
      </c>
      <c r="B22044" s="1">
        <f t="shared" si="345"/>
        <v>1.2028819444439152</v>
      </c>
    </row>
    <row r="22045" spans="1:2" x14ac:dyDescent="0.25">
      <c r="A22045">
        <v>66075</v>
      </c>
      <c r="B22045" s="1">
        <f t="shared" si="345"/>
        <v>1.2029166666661373</v>
      </c>
    </row>
    <row r="22046" spans="1:2" x14ac:dyDescent="0.25">
      <c r="A22046">
        <v>66078</v>
      </c>
      <c r="B22046" s="1">
        <f t="shared" si="345"/>
        <v>1.2029513888883594</v>
      </c>
    </row>
    <row r="22047" spans="1:2" x14ac:dyDescent="0.25">
      <c r="A22047">
        <v>66081</v>
      </c>
      <c r="B22047" s="1">
        <f t="shared" si="345"/>
        <v>1.2029861111105815</v>
      </c>
    </row>
    <row r="22048" spans="1:2" x14ac:dyDescent="0.25">
      <c r="A22048">
        <v>66084</v>
      </c>
      <c r="B22048" s="1">
        <f t="shared" si="345"/>
        <v>1.2030208333328036</v>
      </c>
    </row>
    <row r="22049" spans="1:2" x14ac:dyDescent="0.25">
      <c r="A22049">
        <v>66087</v>
      </c>
      <c r="B22049" s="1">
        <f t="shared" si="345"/>
        <v>1.2030555555550257</v>
      </c>
    </row>
    <row r="22050" spans="1:2" x14ac:dyDescent="0.25">
      <c r="A22050">
        <v>66090</v>
      </c>
      <c r="B22050" s="1">
        <f t="shared" si="345"/>
        <v>1.2030902777772479</v>
      </c>
    </row>
    <row r="22051" spans="1:2" x14ac:dyDescent="0.25">
      <c r="A22051">
        <v>66093</v>
      </c>
      <c r="B22051" s="1">
        <f t="shared" si="345"/>
        <v>1.20312499999947</v>
      </c>
    </row>
    <row r="22052" spans="1:2" x14ac:dyDescent="0.25">
      <c r="A22052">
        <v>66096</v>
      </c>
      <c r="B22052" s="1">
        <f t="shared" si="345"/>
        <v>1.2031597222216921</v>
      </c>
    </row>
    <row r="22053" spans="1:2" x14ac:dyDescent="0.25">
      <c r="A22053">
        <v>66099</v>
      </c>
      <c r="B22053" s="1">
        <f t="shared" si="345"/>
        <v>1.2031944444439142</v>
      </c>
    </row>
    <row r="22054" spans="1:2" x14ac:dyDescent="0.25">
      <c r="A22054">
        <v>66102</v>
      </c>
      <c r="B22054" s="1">
        <f t="shared" si="345"/>
        <v>1.2032291666661363</v>
      </c>
    </row>
    <row r="22055" spans="1:2" x14ac:dyDescent="0.25">
      <c r="A22055">
        <v>66105</v>
      </c>
      <c r="B22055" s="1">
        <f t="shared" si="345"/>
        <v>1.2032638888883584</v>
      </c>
    </row>
    <row r="22056" spans="1:2" x14ac:dyDescent="0.25">
      <c r="A22056">
        <v>66108</v>
      </c>
      <c r="B22056" s="1">
        <f t="shared" si="345"/>
        <v>1.2032986111105806</v>
      </c>
    </row>
    <row r="22057" spans="1:2" x14ac:dyDescent="0.25">
      <c r="A22057">
        <v>66111</v>
      </c>
      <c r="B22057" s="1">
        <f t="shared" si="345"/>
        <v>1.2033333333328027</v>
      </c>
    </row>
    <row r="22058" spans="1:2" x14ac:dyDescent="0.25">
      <c r="A22058">
        <v>66114</v>
      </c>
      <c r="B22058" s="1">
        <f t="shared" si="345"/>
        <v>1.2033680555550248</v>
      </c>
    </row>
    <row r="22059" spans="1:2" x14ac:dyDescent="0.25">
      <c r="A22059">
        <v>66117</v>
      </c>
      <c r="B22059" s="1">
        <f t="shared" si="345"/>
        <v>1.2034027777772469</v>
      </c>
    </row>
    <row r="22060" spans="1:2" x14ac:dyDescent="0.25">
      <c r="A22060">
        <v>66120</v>
      </c>
      <c r="B22060" s="1">
        <f t="shared" si="345"/>
        <v>1.203437499999469</v>
      </c>
    </row>
    <row r="22061" spans="1:2" x14ac:dyDescent="0.25">
      <c r="A22061">
        <v>66123</v>
      </c>
      <c r="B22061" s="1">
        <f t="shared" si="345"/>
        <v>1.2034722222216911</v>
      </c>
    </row>
    <row r="22062" spans="1:2" x14ac:dyDescent="0.25">
      <c r="A22062">
        <v>66126</v>
      </c>
      <c r="B22062" s="1">
        <f t="shared" si="345"/>
        <v>1.2035069444439133</v>
      </c>
    </row>
    <row r="22063" spans="1:2" x14ac:dyDescent="0.25">
      <c r="A22063">
        <v>66129</v>
      </c>
      <c r="B22063" s="1">
        <f t="shared" si="345"/>
        <v>1.2035416666661354</v>
      </c>
    </row>
    <row r="22064" spans="1:2" x14ac:dyDescent="0.25">
      <c r="A22064">
        <v>66132</v>
      </c>
      <c r="B22064" s="1">
        <f t="shared" si="345"/>
        <v>1.2035763888883575</v>
      </c>
    </row>
    <row r="22065" spans="1:2" x14ac:dyDescent="0.25">
      <c r="A22065">
        <v>66135</v>
      </c>
      <c r="B22065" s="1">
        <f t="shared" si="345"/>
        <v>1.2036111111105796</v>
      </c>
    </row>
    <row r="22066" spans="1:2" x14ac:dyDescent="0.25">
      <c r="A22066">
        <v>66138</v>
      </c>
      <c r="B22066" s="1">
        <f t="shared" si="345"/>
        <v>1.2036458333328017</v>
      </c>
    </row>
    <row r="22067" spans="1:2" x14ac:dyDescent="0.25">
      <c r="A22067">
        <v>66141</v>
      </c>
      <c r="B22067" s="1">
        <f t="shared" si="345"/>
        <v>1.2036805555550238</v>
      </c>
    </row>
    <row r="22068" spans="1:2" x14ac:dyDescent="0.25">
      <c r="A22068">
        <v>66144</v>
      </c>
      <c r="B22068" s="1">
        <f t="shared" si="345"/>
        <v>1.203715277777246</v>
      </c>
    </row>
    <row r="22069" spans="1:2" x14ac:dyDescent="0.25">
      <c r="A22069">
        <v>66147</v>
      </c>
      <c r="B22069" s="1">
        <f t="shared" si="345"/>
        <v>1.2037499999994681</v>
      </c>
    </row>
    <row r="22070" spans="1:2" x14ac:dyDescent="0.25">
      <c r="A22070">
        <v>66150</v>
      </c>
      <c r="B22070" s="1">
        <f t="shared" si="345"/>
        <v>1.2037847222216902</v>
      </c>
    </row>
    <row r="22071" spans="1:2" x14ac:dyDescent="0.25">
      <c r="A22071">
        <v>66153</v>
      </c>
      <c r="B22071" s="1">
        <f t="shared" si="345"/>
        <v>1.2038194444439123</v>
      </c>
    </row>
    <row r="22072" spans="1:2" x14ac:dyDescent="0.25">
      <c r="A22072">
        <v>66156</v>
      </c>
      <c r="B22072" s="1">
        <f t="shared" si="345"/>
        <v>1.2038541666661344</v>
      </c>
    </row>
    <row r="22073" spans="1:2" x14ac:dyDescent="0.25">
      <c r="A22073">
        <v>66159</v>
      </c>
      <c r="B22073" s="1">
        <f t="shared" si="345"/>
        <v>1.2038888888883565</v>
      </c>
    </row>
    <row r="22074" spans="1:2" x14ac:dyDescent="0.25">
      <c r="A22074">
        <v>66162</v>
      </c>
      <c r="B22074" s="1">
        <f t="shared" si="345"/>
        <v>1.2039236111105787</v>
      </c>
    </row>
    <row r="22075" spans="1:2" x14ac:dyDescent="0.25">
      <c r="A22075">
        <v>66165</v>
      </c>
      <c r="B22075" s="1">
        <f t="shared" si="345"/>
        <v>1.2039583333328008</v>
      </c>
    </row>
    <row r="22076" spans="1:2" x14ac:dyDescent="0.25">
      <c r="A22076">
        <v>66168</v>
      </c>
      <c r="B22076" s="1">
        <f t="shared" si="345"/>
        <v>1.2039930555550229</v>
      </c>
    </row>
    <row r="22077" spans="1:2" x14ac:dyDescent="0.25">
      <c r="A22077">
        <v>66171</v>
      </c>
      <c r="B22077" s="1">
        <f t="shared" si="345"/>
        <v>1.204027777777245</v>
      </c>
    </row>
    <row r="22078" spans="1:2" x14ac:dyDescent="0.25">
      <c r="A22078">
        <v>66174</v>
      </c>
      <c r="B22078" s="1">
        <f t="shared" si="345"/>
        <v>1.2040624999994671</v>
      </c>
    </row>
    <row r="22079" spans="1:2" x14ac:dyDescent="0.25">
      <c r="A22079">
        <v>66177</v>
      </c>
      <c r="B22079" s="1">
        <f t="shared" si="345"/>
        <v>1.2040972222216892</v>
      </c>
    </row>
    <row r="22080" spans="1:2" x14ac:dyDescent="0.25">
      <c r="A22080">
        <v>66180</v>
      </c>
      <c r="B22080" s="1">
        <f t="shared" si="345"/>
        <v>1.2041319444439114</v>
      </c>
    </row>
    <row r="22081" spans="1:2" x14ac:dyDescent="0.25">
      <c r="A22081">
        <v>66183</v>
      </c>
      <c r="B22081" s="1">
        <f t="shared" si="345"/>
        <v>1.2041666666661335</v>
      </c>
    </row>
    <row r="22082" spans="1:2" x14ac:dyDescent="0.25">
      <c r="A22082">
        <v>66186</v>
      </c>
      <c r="B22082" s="1">
        <f t="shared" si="345"/>
        <v>1.2042013888883556</v>
      </c>
    </row>
    <row r="22083" spans="1:2" x14ac:dyDescent="0.25">
      <c r="A22083">
        <v>66189</v>
      </c>
      <c r="B22083" s="1">
        <f t="shared" si="345"/>
        <v>1.2042361111105777</v>
      </c>
    </row>
    <row r="22084" spans="1:2" x14ac:dyDescent="0.25">
      <c r="A22084">
        <v>66192</v>
      </c>
      <c r="B22084" s="1">
        <f t="shared" si="345"/>
        <v>1.2042708333327998</v>
      </c>
    </row>
    <row r="22085" spans="1:2" x14ac:dyDescent="0.25">
      <c r="A22085">
        <v>66195</v>
      </c>
      <c r="B22085" s="1">
        <f t="shared" si="345"/>
        <v>1.2043055555550219</v>
      </c>
    </row>
    <row r="22086" spans="1:2" x14ac:dyDescent="0.25">
      <c r="A22086">
        <v>66198</v>
      </c>
      <c r="B22086" s="1">
        <f t="shared" si="345"/>
        <v>1.2043402777772441</v>
      </c>
    </row>
    <row r="22087" spans="1:2" x14ac:dyDescent="0.25">
      <c r="A22087">
        <v>66201</v>
      </c>
      <c r="B22087" s="1">
        <f t="shared" si="345"/>
        <v>1.2043749999994662</v>
      </c>
    </row>
    <row r="22088" spans="1:2" x14ac:dyDescent="0.25">
      <c r="A22088">
        <v>66204</v>
      </c>
      <c r="B22088" s="1">
        <f t="shared" si="345"/>
        <v>1.2044097222216883</v>
      </c>
    </row>
    <row r="22089" spans="1:2" x14ac:dyDescent="0.25">
      <c r="A22089">
        <v>66207</v>
      </c>
      <c r="B22089" s="1">
        <f t="shared" si="345"/>
        <v>1.2044444444439104</v>
      </c>
    </row>
    <row r="22090" spans="1:2" x14ac:dyDescent="0.25">
      <c r="A22090">
        <v>66210</v>
      </c>
      <c r="B22090" s="1">
        <f t="shared" si="345"/>
        <v>1.2044791666661325</v>
      </c>
    </row>
    <row r="22091" spans="1:2" x14ac:dyDescent="0.25">
      <c r="A22091">
        <v>66213</v>
      </c>
      <c r="B22091" s="1">
        <f t="shared" si="345"/>
        <v>1.2045138888883546</v>
      </c>
    </row>
    <row r="22092" spans="1:2" x14ac:dyDescent="0.25">
      <c r="A22092">
        <v>66216</v>
      </c>
      <c r="B22092" s="1">
        <f t="shared" si="345"/>
        <v>1.2045486111105768</v>
      </c>
    </row>
    <row r="22093" spans="1:2" x14ac:dyDescent="0.25">
      <c r="A22093">
        <v>66219</v>
      </c>
      <c r="B22093" s="1">
        <f t="shared" si="345"/>
        <v>1.2045833333327989</v>
      </c>
    </row>
    <row r="22094" spans="1:2" x14ac:dyDescent="0.25">
      <c r="A22094">
        <v>66222</v>
      </c>
      <c r="B22094" s="1">
        <f t="shared" si="345"/>
        <v>1.204618055555021</v>
      </c>
    </row>
    <row r="22095" spans="1:2" x14ac:dyDescent="0.25">
      <c r="A22095">
        <v>66225</v>
      </c>
      <c r="B22095" s="1">
        <f t="shared" si="345"/>
        <v>1.2046527777772431</v>
      </c>
    </row>
    <row r="22096" spans="1:2" x14ac:dyDescent="0.25">
      <c r="A22096">
        <v>66228</v>
      </c>
      <c r="B22096" s="1">
        <f t="shared" si="345"/>
        <v>1.2046874999994652</v>
      </c>
    </row>
    <row r="22097" spans="1:2" x14ac:dyDescent="0.25">
      <c r="A22097">
        <v>66231</v>
      </c>
      <c r="B22097" s="1">
        <f t="shared" si="345"/>
        <v>1.2047222222216873</v>
      </c>
    </row>
    <row r="22098" spans="1:2" x14ac:dyDescent="0.25">
      <c r="A22098">
        <v>66234</v>
      </c>
      <c r="B22098" s="1">
        <f t="shared" si="345"/>
        <v>1.2047569444439095</v>
      </c>
    </row>
    <row r="22099" spans="1:2" x14ac:dyDescent="0.25">
      <c r="A22099">
        <v>66237</v>
      </c>
      <c r="B22099" s="1">
        <f t="shared" si="345"/>
        <v>1.2047916666661316</v>
      </c>
    </row>
    <row r="22100" spans="1:2" x14ac:dyDescent="0.25">
      <c r="A22100">
        <v>66240</v>
      </c>
      <c r="B22100" s="1">
        <f t="shared" si="345"/>
        <v>1.2048263888883537</v>
      </c>
    </row>
    <row r="22101" spans="1:2" x14ac:dyDescent="0.25">
      <c r="A22101">
        <v>66243</v>
      </c>
      <c r="B22101" s="1">
        <f t="shared" si="345"/>
        <v>1.2048611111105758</v>
      </c>
    </row>
    <row r="22102" spans="1:2" x14ac:dyDescent="0.25">
      <c r="A22102">
        <v>66246</v>
      </c>
      <c r="B22102" s="1">
        <f t="shared" si="345"/>
        <v>1.2048958333327979</v>
      </c>
    </row>
    <row r="22103" spans="1:2" x14ac:dyDescent="0.25">
      <c r="A22103">
        <v>66249</v>
      </c>
      <c r="B22103" s="1">
        <f t="shared" ref="B22103:B22166" si="346">B22102+(3/86400)</f>
        <v>1.20493055555502</v>
      </c>
    </row>
    <row r="22104" spans="1:2" x14ac:dyDescent="0.25">
      <c r="A22104">
        <v>66252</v>
      </c>
      <c r="B22104" s="1">
        <f t="shared" si="346"/>
        <v>1.2049652777772422</v>
      </c>
    </row>
    <row r="22105" spans="1:2" x14ac:dyDescent="0.25">
      <c r="A22105">
        <v>66255</v>
      </c>
      <c r="B22105" s="1">
        <f t="shared" si="346"/>
        <v>1.2049999999994643</v>
      </c>
    </row>
    <row r="22106" spans="1:2" x14ac:dyDescent="0.25">
      <c r="A22106">
        <v>66258</v>
      </c>
      <c r="B22106" s="1">
        <f t="shared" si="346"/>
        <v>1.2050347222216864</v>
      </c>
    </row>
    <row r="22107" spans="1:2" x14ac:dyDescent="0.25">
      <c r="A22107">
        <v>66261</v>
      </c>
      <c r="B22107" s="1">
        <f t="shared" si="346"/>
        <v>1.2050694444439085</v>
      </c>
    </row>
    <row r="22108" spans="1:2" x14ac:dyDescent="0.25">
      <c r="A22108">
        <v>66264</v>
      </c>
      <c r="B22108" s="1">
        <f t="shared" si="346"/>
        <v>1.2051041666661306</v>
      </c>
    </row>
    <row r="22109" spans="1:2" x14ac:dyDescent="0.25">
      <c r="A22109">
        <v>66267</v>
      </c>
      <c r="B22109" s="1">
        <f t="shared" si="346"/>
        <v>1.2051388888883527</v>
      </c>
    </row>
    <row r="22110" spans="1:2" x14ac:dyDescent="0.25">
      <c r="A22110">
        <v>66270</v>
      </c>
      <c r="B22110" s="1">
        <f t="shared" si="346"/>
        <v>1.2051736111105749</v>
      </c>
    </row>
    <row r="22111" spans="1:2" x14ac:dyDescent="0.25">
      <c r="A22111">
        <v>66273</v>
      </c>
      <c r="B22111" s="1">
        <f t="shared" si="346"/>
        <v>1.205208333332797</v>
      </c>
    </row>
    <row r="22112" spans="1:2" x14ac:dyDescent="0.25">
      <c r="A22112">
        <v>66276</v>
      </c>
      <c r="B22112" s="1">
        <f t="shared" si="346"/>
        <v>1.2052430555550191</v>
      </c>
    </row>
    <row r="22113" spans="1:2" x14ac:dyDescent="0.25">
      <c r="A22113">
        <v>66279</v>
      </c>
      <c r="B22113" s="1">
        <f t="shared" si="346"/>
        <v>1.2052777777772412</v>
      </c>
    </row>
    <row r="22114" spans="1:2" x14ac:dyDescent="0.25">
      <c r="A22114">
        <v>66282</v>
      </c>
      <c r="B22114" s="1">
        <f t="shared" si="346"/>
        <v>1.2053124999994633</v>
      </c>
    </row>
    <row r="22115" spans="1:2" x14ac:dyDescent="0.25">
      <c r="A22115">
        <v>66285</v>
      </c>
      <c r="B22115" s="1">
        <f t="shared" si="346"/>
        <v>1.2053472222216854</v>
      </c>
    </row>
    <row r="22116" spans="1:2" x14ac:dyDescent="0.25">
      <c r="A22116">
        <v>66288</v>
      </c>
      <c r="B22116" s="1">
        <f t="shared" si="346"/>
        <v>1.2053819444439076</v>
      </c>
    </row>
    <row r="22117" spans="1:2" x14ac:dyDescent="0.25">
      <c r="A22117">
        <v>66291</v>
      </c>
      <c r="B22117" s="1">
        <f t="shared" si="346"/>
        <v>1.2054166666661297</v>
      </c>
    </row>
    <row r="22118" spans="1:2" x14ac:dyDescent="0.25">
      <c r="A22118">
        <v>66294</v>
      </c>
      <c r="B22118" s="1">
        <f t="shared" si="346"/>
        <v>1.2054513888883518</v>
      </c>
    </row>
    <row r="22119" spans="1:2" x14ac:dyDescent="0.25">
      <c r="A22119">
        <v>66297</v>
      </c>
      <c r="B22119" s="1">
        <f t="shared" si="346"/>
        <v>1.2054861111105739</v>
      </c>
    </row>
    <row r="22120" spans="1:2" x14ac:dyDescent="0.25">
      <c r="A22120">
        <v>66300</v>
      </c>
      <c r="B22120" s="1">
        <f t="shared" si="346"/>
        <v>1.205520833332796</v>
      </c>
    </row>
    <row r="22121" spans="1:2" x14ac:dyDescent="0.25">
      <c r="A22121">
        <v>66303</v>
      </c>
      <c r="B22121" s="1">
        <f t="shared" si="346"/>
        <v>1.2055555555550181</v>
      </c>
    </row>
    <row r="22122" spans="1:2" x14ac:dyDescent="0.25">
      <c r="A22122">
        <v>66306</v>
      </c>
      <c r="B22122" s="1">
        <f t="shared" si="346"/>
        <v>1.2055902777772403</v>
      </c>
    </row>
    <row r="22123" spans="1:2" x14ac:dyDescent="0.25">
      <c r="A22123">
        <v>66309</v>
      </c>
      <c r="B22123" s="1">
        <f t="shared" si="346"/>
        <v>1.2056249999994624</v>
      </c>
    </row>
    <row r="22124" spans="1:2" x14ac:dyDescent="0.25">
      <c r="A22124">
        <v>66312</v>
      </c>
      <c r="B22124" s="1">
        <f t="shared" si="346"/>
        <v>1.2056597222216845</v>
      </c>
    </row>
    <row r="22125" spans="1:2" x14ac:dyDescent="0.25">
      <c r="A22125">
        <v>66315</v>
      </c>
      <c r="B22125" s="1">
        <f t="shared" si="346"/>
        <v>1.2056944444439066</v>
      </c>
    </row>
    <row r="22126" spans="1:2" x14ac:dyDescent="0.25">
      <c r="A22126">
        <v>66318</v>
      </c>
      <c r="B22126" s="1">
        <f t="shared" si="346"/>
        <v>1.2057291666661287</v>
      </c>
    </row>
    <row r="22127" spans="1:2" x14ac:dyDescent="0.25">
      <c r="A22127">
        <v>66321</v>
      </c>
      <c r="B22127" s="1">
        <f t="shared" si="346"/>
        <v>1.2057638888883508</v>
      </c>
    </row>
    <row r="22128" spans="1:2" x14ac:dyDescent="0.25">
      <c r="A22128">
        <v>66324</v>
      </c>
      <c r="B22128" s="1">
        <f t="shared" si="346"/>
        <v>1.205798611110573</v>
      </c>
    </row>
    <row r="22129" spans="1:2" x14ac:dyDescent="0.25">
      <c r="A22129">
        <v>66327</v>
      </c>
      <c r="B22129" s="1">
        <f t="shared" si="346"/>
        <v>1.2058333333327951</v>
      </c>
    </row>
    <row r="22130" spans="1:2" x14ac:dyDescent="0.25">
      <c r="A22130">
        <v>66330</v>
      </c>
      <c r="B22130" s="1">
        <f t="shared" si="346"/>
        <v>1.2058680555550172</v>
      </c>
    </row>
    <row r="22131" spans="1:2" x14ac:dyDescent="0.25">
      <c r="A22131">
        <v>66333</v>
      </c>
      <c r="B22131" s="1">
        <f t="shared" si="346"/>
        <v>1.2059027777772393</v>
      </c>
    </row>
    <row r="22132" spans="1:2" x14ac:dyDescent="0.25">
      <c r="A22132">
        <v>66336</v>
      </c>
      <c r="B22132" s="1">
        <f t="shared" si="346"/>
        <v>1.2059374999994614</v>
      </c>
    </row>
    <row r="22133" spans="1:2" x14ac:dyDescent="0.25">
      <c r="A22133">
        <v>66339</v>
      </c>
      <c r="B22133" s="1">
        <f t="shared" si="346"/>
        <v>1.2059722222216835</v>
      </c>
    </row>
    <row r="22134" spans="1:2" x14ac:dyDescent="0.25">
      <c r="A22134">
        <v>66342</v>
      </c>
      <c r="B22134" s="1">
        <f t="shared" si="346"/>
        <v>1.2060069444439057</v>
      </c>
    </row>
    <row r="22135" spans="1:2" x14ac:dyDescent="0.25">
      <c r="A22135">
        <v>66345</v>
      </c>
      <c r="B22135" s="1">
        <f t="shared" si="346"/>
        <v>1.2060416666661278</v>
      </c>
    </row>
    <row r="22136" spans="1:2" x14ac:dyDescent="0.25">
      <c r="A22136">
        <v>66348</v>
      </c>
      <c r="B22136" s="1">
        <f t="shared" si="346"/>
        <v>1.2060763888883499</v>
      </c>
    </row>
    <row r="22137" spans="1:2" x14ac:dyDescent="0.25">
      <c r="A22137">
        <v>66351</v>
      </c>
      <c r="B22137" s="1">
        <f t="shared" si="346"/>
        <v>1.206111111110572</v>
      </c>
    </row>
    <row r="22138" spans="1:2" x14ac:dyDescent="0.25">
      <c r="A22138">
        <v>66354</v>
      </c>
      <c r="B22138" s="1">
        <f t="shared" si="346"/>
        <v>1.2061458333327941</v>
      </c>
    </row>
    <row r="22139" spans="1:2" x14ac:dyDescent="0.25">
      <c r="A22139">
        <v>66357</v>
      </c>
      <c r="B22139" s="1">
        <f t="shared" si="346"/>
        <v>1.2061805555550162</v>
      </c>
    </row>
    <row r="22140" spans="1:2" x14ac:dyDescent="0.25">
      <c r="A22140">
        <v>66360</v>
      </c>
      <c r="B22140" s="1">
        <f t="shared" si="346"/>
        <v>1.2062152777772384</v>
      </c>
    </row>
    <row r="22141" spans="1:2" x14ac:dyDescent="0.25">
      <c r="A22141">
        <v>66363</v>
      </c>
      <c r="B22141" s="1">
        <f t="shared" si="346"/>
        <v>1.2062499999994605</v>
      </c>
    </row>
    <row r="22142" spans="1:2" x14ac:dyDescent="0.25">
      <c r="A22142">
        <v>66366</v>
      </c>
      <c r="B22142" s="1">
        <f t="shared" si="346"/>
        <v>1.2062847222216826</v>
      </c>
    </row>
    <row r="22143" spans="1:2" x14ac:dyDescent="0.25">
      <c r="A22143">
        <v>66369</v>
      </c>
      <c r="B22143" s="1">
        <f t="shared" si="346"/>
        <v>1.2063194444439047</v>
      </c>
    </row>
    <row r="22144" spans="1:2" x14ac:dyDescent="0.25">
      <c r="A22144">
        <v>66372</v>
      </c>
      <c r="B22144" s="1">
        <f t="shared" si="346"/>
        <v>1.2063541666661268</v>
      </c>
    </row>
    <row r="22145" spans="1:2" x14ac:dyDescent="0.25">
      <c r="A22145">
        <v>66375</v>
      </c>
      <c r="B22145" s="1">
        <f t="shared" si="346"/>
        <v>1.2063888888883489</v>
      </c>
    </row>
    <row r="22146" spans="1:2" x14ac:dyDescent="0.25">
      <c r="A22146">
        <v>66378</v>
      </c>
      <c r="B22146" s="1">
        <f t="shared" si="346"/>
        <v>1.2064236111105711</v>
      </c>
    </row>
    <row r="22147" spans="1:2" x14ac:dyDescent="0.25">
      <c r="A22147">
        <v>66381</v>
      </c>
      <c r="B22147" s="1">
        <f t="shared" si="346"/>
        <v>1.2064583333327932</v>
      </c>
    </row>
    <row r="22148" spans="1:2" x14ac:dyDescent="0.25">
      <c r="A22148">
        <v>66384</v>
      </c>
      <c r="B22148" s="1">
        <f t="shared" si="346"/>
        <v>1.2064930555550153</v>
      </c>
    </row>
    <row r="22149" spans="1:2" x14ac:dyDescent="0.25">
      <c r="A22149">
        <v>66387</v>
      </c>
      <c r="B22149" s="1">
        <f t="shared" si="346"/>
        <v>1.2065277777772374</v>
      </c>
    </row>
    <row r="22150" spans="1:2" x14ac:dyDescent="0.25">
      <c r="A22150">
        <v>66390</v>
      </c>
      <c r="B22150" s="1">
        <f t="shared" si="346"/>
        <v>1.2065624999994595</v>
      </c>
    </row>
    <row r="22151" spans="1:2" x14ac:dyDescent="0.25">
      <c r="A22151">
        <v>66393</v>
      </c>
      <c r="B22151" s="1">
        <f t="shared" si="346"/>
        <v>1.2065972222216816</v>
      </c>
    </row>
    <row r="22152" spans="1:2" x14ac:dyDescent="0.25">
      <c r="A22152">
        <v>66396</v>
      </c>
      <c r="B22152" s="1">
        <f t="shared" si="346"/>
        <v>1.2066319444439038</v>
      </c>
    </row>
    <row r="22153" spans="1:2" x14ac:dyDescent="0.25">
      <c r="A22153">
        <v>66399</v>
      </c>
      <c r="B22153" s="1">
        <f t="shared" si="346"/>
        <v>1.2066666666661259</v>
      </c>
    </row>
    <row r="22154" spans="1:2" x14ac:dyDescent="0.25">
      <c r="A22154">
        <v>66402</v>
      </c>
      <c r="B22154" s="1">
        <f t="shared" si="346"/>
        <v>1.206701388888348</v>
      </c>
    </row>
    <row r="22155" spans="1:2" x14ac:dyDescent="0.25">
      <c r="A22155">
        <v>66405</v>
      </c>
      <c r="B22155" s="1">
        <f t="shared" si="346"/>
        <v>1.2067361111105701</v>
      </c>
    </row>
    <row r="22156" spans="1:2" x14ac:dyDescent="0.25">
      <c r="A22156">
        <v>66408</v>
      </c>
      <c r="B22156" s="1">
        <f t="shared" si="346"/>
        <v>1.2067708333327922</v>
      </c>
    </row>
    <row r="22157" spans="1:2" x14ac:dyDescent="0.25">
      <c r="A22157">
        <v>66411</v>
      </c>
      <c r="B22157" s="1">
        <f t="shared" si="346"/>
        <v>1.2068055555550143</v>
      </c>
    </row>
    <row r="22158" spans="1:2" x14ac:dyDescent="0.25">
      <c r="A22158">
        <v>66414</v>
      </c>
      <c r="B22158" s="1">
        <f t="shared" si="346"/>
        <v>1.2068402777772365</v>
      </c>
    </row>
    <row r="22159" spans="1:2" x14ac:dyDescent="0.25">
      <c r="A22159">
        <v>66417</v>
      </c>
      <c r="B22159" s="1">
        <f t="shared" si="346"/>
        <v>1.2068749999994586</v>
      </c>
    </row>
    <row r="22160" spans="1:2" x14ac:dyDescent="0.25">
      <c r="A22160">
        <v>66420</v>
      </c>
      <c r="B22160" s="1">
        <f t="shared" si="346"/>
        <v>1.2069097222216807</v>
      </c>
    </row>
    <row r="22161" spans="1:2" x14ac:dyDescent="0.25">
      <c r="A22161">
        <v>66423</v>
      </c>
      <c r="B22161" s="1">
        <f t="shared" si="346"/>
        <v>1.2069444444439028</v>
      </c>
    </row>
    <row r="22162" spans="1:2" x14ac:dyDescent="0.25">
      <c r="A22162">
        <v>66426</v>
      </c>
      <c r="B22162" s="1">
        <f t="shared" si="346"/>
        <v>1.2069791666661249</v>
      </c>
    </row>
    <row r="22163" spans="1:2" x14ac:dyDescent="0.25">
      <c r="A22163">
        <v>66429</v>
      </c>
      <c r="B22163" s="1">
        <f t="shared" si="346"/>
        <v>1.207013888888347</v>
      </c>
    </row>
    <row r="22164" spans="1:2" x14ac:dyDescent="0.25">
      <c r="A22164">
        <v>66432</v>
      </c>
      <c r="B22164" s="1">
        <f t="shared" si="346"/>
        <v>1.2070486111105692</v>
      </c>
    </row>
    <row r="22165" spans="1:2" x14ac:dyDescent="0.25">
      <c r="A22165">
        <v>66435</v>
      </c>
      <c r="B22165" s="1">
        <f t="shared" si="346"/>
        <v>1.2070833333327913</v>
      </c>
    </row>
    <row r="22166" spans="1:2" x14ac:dyDescent="0.25">
      <c r="A22166">
        <v>66438</v>
      </c>
      <c r="B22166" s="1">
        <f t="shared" si="346"/>
        <v>1.2071180555550134</v>
      </c>
    </row>
    <row r="22167" spans="1:2" x14ac:dyDescent="0.25">
      <c r="A22167">
        <v>66441</v>
      </c>
      <c r="B22167" s="1">
        <f t="shared" ref="B22167:B22230" si="347">B22166+(3/86400)</f>
        <v>1.2071527777772355</v>
      </c>
    </row>
    <row r="22168" spans="1:2" x14ac:dyDescent="0.25">
      <c r="A22168">
        <v>66444</v>
      </c>
      <c r="B22168" s="1">
        <f t="shared" si="347"/>
        <v>1.2071874999994576</v>
      </c>
    </row>
    <row r="22169" spans="1:2" x14ac:dyDescent="0.25">
      <c r="A22169">
        <v>66447</v>
      </c>
      <c r="B22169" s="1">
        <f t="shared" si="347"/>
        <v>1.2072222222216797</v>
      </c>
    </row>
    <row r="22170" spans="1:2" x14ac:dyDescent="0.25">
      <c r="A22170">
        <v>66450</v>
      </c>
      <c r="B22170" s="1">
        <f t="shared" si="347"/>
        <v>1.2072569444439019</v>
      </c>
    </row>
    <row r="22171" spans="1:2" x14ac:dyDescent="0.25">
      <c r="A22171">
        <v>66453</v>
      </c>
      <c r="B22171" s="1">
        <f t="shared" si="347"/>
        <v>1.207291666666124</v>
      </c>
    </row>
    <row r="22172" spans="1:2" x14ac:dyDescent="0.25">
      <c r="A22172">
        <v>66456</v>
      </c>
      <c r="B22172" s="1">
        <f t="shared" si="347"/>
        <v>1.2073263888883461</v>
      </c>
    </row>
    <row r="22173" spans="1:2" x14ac:dyDescent="0.25">
      <c r="A22173">
        <v>66459</v>
      </c>
      <c r="B22173" s="1">
        <f t="shared" si="347"/>
        <v>1.2073611111105682</v>
      </c>
    </row>
    <row r="22174" spans="1:2" x14ac:dyDescent="0.25">
      <c r="A22174">
        <v>66462</v>
      </c>
      <c r="B22174" s="1">
        <f t="shared" si="347"/>
        <v>1.2073958333327903</v>
      </c>
    </row>
    <row r="22175" spans="1:2" x14ac:dyDescent="0.25">
      <c r="A22175">
        <v>66465</v>
      </c>
      <c r="B22175" s="1">
        <f t="shared" si="347"/>
        <v>1.2074305555550124</v>
      </c>
    </row>
    <row r="22176" spans="1:2" x14ac:dyDescent="0.25">
      <c r="A22176">
        <v>66468</v>
      </c>
      <c r="B22176" s="1">
        <f t="shared" si="347"/>
        <v>1.2074652777772346</v>
      </c>
    </row>
    <row r="22177" spans="1:2" x14ac:dyDescent="0.25">
      <c r="A22177">
        <v>66471</v>
      </c>
      <c r="B22177" s="1">
        <f t="shared" si="347"/>
        <v>1.2074999999994567</v>
      </c>
    </row>
    <row r="22178" spans="1:2" x14ac:dyDescent="0.25">
      <c r="A22178">
        <v>66474</v>
      </c>
      <c r="B22178" s="1">
        <f t="shared" si="347"/>
        <v>1.2075347222216788</v>
      </c>
    </row>
    <row r="22179" spans="1:2" x14ac:dyDescent="0.25">
      <c r="A22179">
        <v>66477</v>
      </c>
      <c r="B22179" s="1">
        <f t="shared" si="347"/>
        <v>1.2075694444439009</v>
      </c>
    </row>
    <row r="22180" spans="1:2" x14ac:dyDescent="0.25">
      <c r="A22180">
        <v>66480</v>
      </c>
      <c r="B22180" s="1">
        <f t="shared" si="347"/>
        <v>1.207604166666123</v>
      </c>
    </row>
    <row r="22181" spans="1:2" x14ac:dyDescent="0.25">
      <c r="A22181">
        <v>66483</v>
      </c>
      <c r="B22181" s="1">
        <f t="shared" si="347"/>
        <v>1.2076388888883451</v>
      </c>
    </row>
    <row r="22182" spans="1:2" x14ac:dyDescent="0.25">
      <c r="A22182">
        <v>66486</v>
      </c>
      <c r="B22182" s="1">
        <f t="shared" si="347"/>
        <v>1.2076736111105673</v>
      </c>
    </row>
    <row r="22183" spans="1:2" x14ac:dyDescent="0.25">
      <c r="A22183">
        <v>66489</v>
      </c>
      <c r="B22183" s="1">
        <f t="shared" si="347"/>
        <v>1.2077083333327894</v>
      </c>
    </row>
    <row r="22184" spans="1:2" x14ac:dyDescent="0.25">
      <c r="A22184">
        <v>66492</v>
      </c>
      <c r="B22184" s="1">
        <f t="shared" si="347"/>
        <v>1.2077430555550115</v>
      </c>
    </row>
    <row r="22185" spans="1:2" x14ac:dyDescent="0.25">
      <c r="A22185">
        <v>66495</v>
      </c>
      <c r="B22185" s="1">
        <f t="shared" si="347"/>
        <v>1.2077777777772336</v>
      </c>
    </row>
    <row r="22186" spans="1:2" x14ac:dyDescent="0.25">
      <c r="A22186">
        <v>66498</v>
      </c>
      <c r="B22186" s="1">
        <f t="shared" si="347"/>
        <v>1.2078124999994557</v>
      </c>
    </row>
    <row r="22187" spans="1:2" x14ac:dyDescent="0.25">
      <c r="A22187">
        <v>66501</v>
      </c>
      <c r="B22187" s="1">
        <f t="shared" si="347"/>
        <v>1.2078472222216778</v>
      </c>
    </row>
    <row r="22188" spans="1:2" x14ac:dyDescent="0.25">
      <c r="A22188">
        <v>66504</v>
      </c>
      <c r="B22188" s="1">
        <f t="shared" si="347"/>
        <v>1.2078819444439</v>
      </c>
    </row>
    <row r="22189" spans="1:2" x14ac:dyDescent="0.25">
      <c r="A22189">
        <v>66507</v>
      </c>
      <c r="B22189" s="1">
        <f t="shared" si="347"/>
        <v>1.2079166666661221</v>
      </c>
    </row>
    <row r="22190" spans="1:2" x14ac:dyDescent="0.25">
      <c r="A22190">
        <v>66510</v>
      </c>
      <c r="B22190" s="1">
        <f t="shared" si="347"/>
        <v>1.2079513888883442</v>
      </c>
    </row>
    <row r="22191" spans="1:2" x14ac:dyDescent="0.25">
      <c r="A22191">
        <v>66513</v>
      </c>
      <c r="B22191" s="1">
        <f t="shared" si="347"/>
        <v>1.2079861111105663</v>
      </c>
    </row>
    <row r="22192" spans="1:2" x14ac:dyDescent="0.25">
      <c r="A22192">
        <v>66516</v>
      </c>
      <c r="B22192" s="1">
        <f t="shared" si="347"/>
        <v>1.2080208333327884</v>
      </c>
    </row>
    <row r="22193" spans="1:2" x14ac:dyDescent="0.25">
      <c r="A22193">
        <v>66519</v>
      </c>
      <c r="B22193" s="1">
        <f t="shared" si="347"/>
        <v>1.2080555555550105</v>
      </c>
    </row>
    <row r="22194" spans="1:2" x14ac:dyDescent="0.25">
      <c r="A22194">
        <v>66522</v>
      </c>
      <c r="B22194" s="1">
        <f t="shared" si="347"/>
        <v>1.2080902777772327</v>
      </c>
    </row>
    <row r="22195" spans="1:2" x14ac:dyDescent="0.25">
      <c r="A22195">
        <v>66525</v>
      </c>
      <c r="B22195" s="1">
        <f t="shared" si="347"/>
        <v>1.2081249999994548</v>
      </c>
    </row>
    <row r="22196" spans="1:2" x14ac:dyDescent="0.25">
      <c r="A22196">
        <v>66528</v>
      </c>
      <c r="B22196" s="1">
        <f t="shared" si="347"/>
        <v>1.2081597222216769</v>
      </c>
    </row>
    <row r="22197" spans="1:2" x14ac:dyDescent="0.25">
      <c r="A22197">
        <v>66531</v>
      </c>
      <c r="B22197" s="1">
        <f t="shared" si="347"/>
        <v>1.208194444443899</v>
      </c>
    </row>
    <row r="22198" spans="1:2" x14ac:dyDescent="0.25">
      <c r="A22198">
        <v>66534</v>
      </c>
      <c r="B22198" s="1">
        <f t="shared" si="347"/>
        <v>1.2082291666661211</v>
      </c>
    </row>
    <row r="22199" spans="1:2" x14ac:dyDescent="0.25">
      <c r="A22199">
        <v>66537</v>
      </c>
      <c r="B22199" s="1">
        <f t="shared" si="347"/>
        <v>1.2082638888883432</v>
      </c>
    </row>
    <row r="22200" spans="1:2" x14ac:dyDescent="0.25">
      <c r="A22200">
        <v>66540</v>
      </c>
      <c r="B22200" s="1">
        <f t="shared" si="347"/>
        <v>1.2082986111105654</v>
      </c>
    </row>
    <row r="22201" spans="1:2" x14ac:dyDescent="0.25">
      <c r="A22201">
        <v>66543</v>
      </c>
      <c r="B22201" s="1">
        <f t="shared" si="347"/>
        <v>1.2083333333327875</v>
      </c>
    </row>
    <row r="22202" spans="1:2" x14ac:dyDescent="0.25">
      <c r="A22202">
        <v>66546</v>
      </c>
      <c r="B22202" s="1">
        <f t="shared" si="347"/>
        <v>1.2083680555550096</v>
      </c>
    </row>
    <row r="22203" spans="1:2" x14ac:dyDescent="0.25">
      <c r="A22203">
        <v>66549</v>
      </c>
      <c r="B22203" s="1">
        <f t="shared" si="347"/>
        <v>1.2084027777772317</v>
      </c>
    </row>
    <row r="22204" spans="1:2" x14ac:dyDescent="0.25">
      <c r="A22204">
        <v>66552</v>
      </c>
      <c r="B22204" s="1">
        <f t="shared" si="347"/>
        <v>1.2084374999994538</v>
      </c>
    </row>
    <row r="22205" spans="1:2" x14ac:dyDescent="0.25">
      <c r="A22205">
        <v>66555</v>
      </c>
      <c r="B22205" s="1">
        <f t="shared" si="347"/>
        <v>1.2084722222216759</v>
      </c>
    </row>
    <row r="22206" spans="1:2" x14ac:dyDescent="0.25">
      <c r="A22206">
        <v>66558</v>
      </c>
      <c r="B22206" s="1">
        <f t="shared" si="347"/>
        <v>1.2085069444438981</v>
      </c>
    </row>
    <row r="22207" spans="1:2" x14ac:dyDescent="0.25">
      <c r="A22207">
        <v>66561</v>
      </c>
      <c r="B22207" s="1">
        <f t="shared" si="347"/>
        <v>1.2085416666661202</v>
      </c>
    </row>
    <row r="22208" spans="1:2" x14ac:dyDescent="0.25">
      <c r="A22208">
        <v>66564</v>
      </c>
      <c r="B22208" s="1">
        <f t="shared" si="347"/>
        <v>1.2085763888883423</v>
      </c>
    </row>
    <row r="22209" spans="1:2" x14ac:dyDescent="0.25">
      <c r="A22209">
        <v>66567</v>
      </c>
      <c r="B22209" s="1">
        <f t="shared" si="347"/>
        <v>1.2086111111105644</v>
      </c>
    </row>
    <row r="22210" spans="1:2" x14ac:dyDescent="0.25">
      <c r="A22210">
        <v>66570</v>
      </c>
      <c r="B22210" s="1">
        <f t="shared" si="347"/>
        <v>1.2086458333327865</v>
      </c>
    </row>
    <row r="22211" spans="1:2" x14ac:dyDescent="0.25">
      <c r="A22211">
        <v>66573</v>
      </c>
      <c r="B22211" s="1">
        <f t="shared" si="347"/>
        <v>1.2086805555550086</v>
      </c>
    </row>
    <row r="22212" spans="1:2" x14ac:dyDescent="0.25">
      <c r="A22212">
        <v>66576</v>
      </c>
      <c r="B22212" s="1">
        <f t="shared" si="347"/>
        <v>1.2087152777772308</v>
      </c>
    </row>
    <row r="22213" spans="1:2" x14ac:dyDescent="0.25">
      <c r="A22213">
        <v>66579</v>
      </c>
      <c r="B22213" s="1">
        <f t="shared" si="347"/>
        <v>1.2087499999994529</v>
      </c>
    </row>
    <row r="22214" spans="1:2" x14ac:dyDescent="0.25">
      <c r="A22214">
        <v>66582</v>
      </c>
      <c r="B22214" s="1">
        <f t="shared" si="347"/>
        <v>1.208784722221675</v>
      </c>
    </row>
    <row r="22215" spans="1:2" x14ac:dyDescent="0.25">
      <c r="A22215">
        <v>66585</v>
      </c>
      <c r="B22215" s="1">
        <f t="shared" si="347"/>
        <v>1.2088194444438971</v>
      </c>
    </row>
    <row r="22216" spans="1:2" x14ac:dyDescent="0.25">
      <c r="A22216">
        <v>66588</v>
      </c>
      <c r="B22216" s="1">
        <f t="shared" si="347"/>
        <v>1.2088541666661192</v>
      </c>
    </row>
    <row r="22217" spans="1:2" x14ac:dyDescent="0.25">
      <c r="A22217">
        <v>66591</v>
      </c>
      <c r="B22217" s="1">
        <f t="shared" si="347"/>
        <v>1.2088888888883413</v>
      </c>
    </row>
    <row r="22218" spans="1:2" x14ac:dyDescent="0.25">
      <c r="A22218">
        <v>66594</v>
      </c>
      <c r="B22218" s="1">
        <f t="shared" si="347"/>
        <v>1.2089236111105635</v>
      </c>
    </row>
    <row r="22219" spans="1:2" x14ac:dyDescent="0.25">
      <c r="A22219">
        <v>66597</v>
      </c>
      <c r="B22219" s="1">
        <f t="shared" si="347"/>
        <v>1.2089583333327856</v>
      </c>
    </row>
    <row r="22220" spans="1:2" x14ac:dyDescent="0.25">
      <c r="A22220">
        <v>66600</v>
      </c>
      <c r="B22220" s="1">
        <f t="shared" si="347"/>
        <v>1.2089930555550077</v>
      </c>
    </row>
    <row r="22221" spans="1:2" x14ac:dyDescent="0.25">
      <c r="A22221">
        <v>66603</v>
      </c>
      <c r="B22221" s="1">
        <f t="shared" si="347"/>
        <v>1.2090277777772298</v>
      </c>
    </row>
    <row r="22222" spans="1:2" x14ac:dyDescent="0.25">
      <c r="A22222">
        <v>66606</v>
      </c>
      <c r="B22222" s="1">
        <f t="shared" si="347"/>
        <v>1.2090624999994519</v>
      </c>
    </row>
    <row r="22223" spans="1:2" x14ac:dyDescent="0.25">
      <c r="A22223">
        <v>66609</v>
      </c>
      <c r="B22223" s="1">
        <f t="shared" si="347"/>
        <v>1.209097222221674</v>
      </c>
    </row>
    <row r="22224" spans="1:2" x14ac:dyDescent="0.25">
      <c r="A22224">
        <v>66612</v>
      </c>
      <c r="B22224" s="1">
        <f t="shared" si="347"/>
        <v>1.2091319444438962</v>
      </c>
    </row>
    <row r="22225" spans="1:2" x14ac:dyDescent="0.25">
      <c r="A22225">
        <v>66615</v>
      </c>
      <c r="B22225" s="1">
        <f t="shared" si="347"/>
        <v>1.2091666666661183</v>
      </c>
    </row>
    <row r="22226" spans="1:2" x14ac:dyDescent="0.25">
      <c r="A22226">
        <v>66618</v>
      </c>
      <c r="B22226" s="1">
        <f t="shared" si="347"/>
        <v>1.2092013888883404</v>
      </c>
    </row>
    <row r="22227" spans="1:2" x14ac:dyDescent="0.25">
      <c r="A22227">
        <v>66621</v>
      </c>
      <c r="B22227" s="1">
        <f t="shared" si="347"/>
        <v>1.2092361111105625</v>
      </c>
    </row>
    <row r="22228" spans="1:2" x14ac:dyDescent="0.25">
      <c r="A22228">
        <v>66624</v>
      </c>
      <c r="B22228" s="1">
        <f t="shared" si="347"/>
        <v>1.2092708333327846</v>
      </c>
    </row>
    <row r="22229" spans="1:2" x14ac:dyDescent="0.25">
      <c r="A22229">
        <v>66627</v>
      </c>
      <c r="B22229" s="1">
        <f t="shared" si="347"/>
        <v>1.2093055555550067</v>
      </c>
    </row>
    <row r="22230" spans="1:2" x14ac:dyDescent="0.25">
      <c r="A22230">
        <v>66630</v>
      </c>
      <c r="B22230" s="1">
        <f t="shared" si="347"/>
        <v>1.2093402777772289</v>
      </c>
    </row>
    <row r="22231" spans="1:2" x14ac:dyDescent="0.25">
      <c r="A22231">
        <v>66633</v>
      </c>
      <c r="B22231" s="1">
        <f t="shared" ref="B22231:B22294" si="348">B22230+(3/86400)</f>
        <v>1.209374999999451</v>
      </c>
    </row>
    <row r="22232" spans="1:2" x14ac:dyDescent="0.25">
      <c r="A22232">
        <v>66636</v>
      </c>
      <c r="B22232" s="1">
        <f t="shared" si="348"/>
        <v>1.2094097222216731</v>
      </c>
    </row>
    <row r="22233" spans="1:2" x14ac:dyDescent="0.25">
      <c r="A22233">
        <v>66639</v>
      </c>
      <c r="B22233" s="1">
        <f t="shared" si="348"/>
        <v>1.2094444444438952</v>
      </c>
    </row>
    <row r="22234" spans="1:2" x14ac:dyDescent="0.25">
      <c r="A22234">
        <v>66642</v>
      </c>
      <c r="B22234" s="1">
        <f t="shared" si="348"/>
        <v>1.2094791666661173</v>
      </c>
    </row>
    <row r="22235" spans="1:2" x14ac:dyDescent="0.25">
      <c r="A22235">
        <v>66645</v>
      </c>
      <c r="B22235" s="1">
        <f t="shared" si="348"/>
        <v>1.2095138888883394</v>
      </c>
    </row>
    <row r="22236" spans="1:2" x14ac:dyDescent="0.25">
      <c r="A22236">
        <v>66648</v>
      </c>
      <c r="B22236" s="1">
        <f t="shared" si="348"/>
        <v>1.2095486111105616</v>
      </c>
    </row>
    <row r="22237" spans="1:2" x14ac:dyDescent="0.25">
      <c r="A22237">
        <v>66651</v>
      </c>
      <c r="B22237" s="1">
        <f t="shared" si="348"/>
        <v>1.2095833333327837</v>
      </c>
    </row>
    <row r="22238" spans="1:2" x14ac:dyDescent="0.25">
      <c r="A22238">
        <v>66654</v>
      </c>
      <c r="B22238" s="1">
        <f t="shared" si="348"/>
        <v>1.2096180555550058</v>
      </c>
    </row>
    <row r="22239" spans="1:2" x14ac:dyDescent="0.25">
      <c r="A22239">
        <v>66657</v>
      </c>
      <c r="B22239" s="1">
        <f t="shared" si="348"/>
        <v>1.2096527777772279</v>
      </c>
    </row>
    <row r="22240" spans="1:2" x14ac:dyDescent="0.25">
      <c r="A22240">
        <v>66660</v>
      </c>
      <c r="B22240" s="1">
        <f t="shared" si="348"/>
        <v>1.20968749999945</v>
      </c>
    </row>
    <row r="22241" spans="1:2" x14ac:dyDescent="0.25">
      <c r="A22241">
        <v>66663</v>
      </c>
      <c r="B22241" s="1">
        <f t="shared" si="348"/>
        <v>1.2097222222216721</v>
      </c>
    </row>
    <row r="22242" spans="1:2" x14ac:dyDescent="0.25">
      <c r="A22242">
        <v>66666</v>
      </c>
      <c r="B22242" s="1">
        <f t="shared" si="348"/>
        <v>1.2097569444438943</v>
      </c>
    </row>
    <row r="22243" spans="1:2" x14ac:dyDescent="0.25">
      <c r="A22243">
        <v>66669</v>
      </c>
      <c r="B22243" s="1">
        <f t="shared" si="348"/>
        <v>1.2097916666661164</v>
      </c>
    </row>
    <row r="22244" spans="1:2" x14ac:dyDescent="0.25">
      <c r="A22244">
        <v>66672</v>
      </c>
      <c r="B22244" s="1">
        <f t="shared" si="348"/>
        <v>1.2098263888883385</v>
      </c>
    </row>
    <row r="22245" spans="1:2" x14ac:dyDescent="0.25">
      <c r="A22245">
        <v>66675</v>
      </c>
      <c r="B22245" s="1">
        <f t="shared" si="348"/>
        <v>1.2098611111105606</v>
      </c>
    </row>
    <row r="22246" spans="1:2" x14ac:dyDescent="0.25">
      <c r="A22246">
        <v>66678</v>
      </c>
      <c r="B22246" s="1">
        <f t="shared" si="348"/>
        <v>1.2098958333327827</v>
      </c>
    </row>
    <row r="22247" spans="1:2" x14ac:dyDescent="0.25">
      <c r="A22247">
        <v>66681</v>
      </c>
      <c r="B22247" s="1">
        <f t="shared" si="348"/>
        <v>1.2099305555550048</v>
      </c>
    </row>
    <row r="22248" spans="1:2" x14ac:dyDescent="0.25">
      <c r="A22248">
        <v>66684</v>
      </c>
      <c r="B22248" s="1">
        <f t="shared" si="348"/>
        <v>1.209965277777227</v>
      </c>
    </row>
    <row r="22249" spans="1:2" x14ac:dyDescent="0.25">
      <c r="A22249">
        <v>66687</v>
      </c>
      <c r="B22249" s="1">
        <f t="shared" si="348"/>
        <v>1.2099999999994491</v>
      </c>
    </row>
    <row r="22250" spans="1:2" x14ac:dyDescent="0.25">
      <c r="A22250">
        <v>66690</v>
      </c>
      <c r="B22250" s="1">
        <f t="shared" si="348"/>
        <v>1.2100347222216712</v>
      </c>
    </row>
    <row r="22251" spans="1:2" x14ac:dyDescent="0.25">
      <c r="A22251">
        <v>66693</v>
      </c>
      <c r="B22251" s="1">
        <f t="shared" si="348"/>
        <v>1.2100694444438933</v>
      </c>
    </row>
    <row r="22252" spans="1:2" x14ac:dyDescent="0.25">
      <c r="A22252">
        <v>66696</v>
      </c>
      <c r="B22252" s="1">
        <f t="shared" si="348"/>
        <v>1.2101041666661154</v>
      </c>
    </row>
    <row r="22253" spans="1:2" x14ac:dyDescent="0.25">
      <c r="A22253">
        <v>66699</v>
      </c>
      <c r="B22253" s="1">
        <f t="shared" si="348"/>
        <v>1.2101388888883375</v>
      </c>
    </row>
    <row r="22254" spans="1:2" x14ac:dyDescent="0.25">
      <c r="A22254">
        <v>66702</v>
      </c>
      <c r="B22254" s="1">
        <f t="shared" si="348"/>
        <v>1.2101736111105597</v>
      </c>
    </row>
    <row r="22255" spans="1:2" x14ac:dyDescent="0.25">
      <c r="A22255">
        <v>66705</v>
      </c>
      <c r="B22255" s="1">
        <f t="shared" si="348"/>
        <v>1.2102083333327818</v>
      </c>
    </row>
    <row r="22256" spans="1:2" x14ac:dyDescent="0.25">
      <c r="A22256">
        <v>66708</v>
      </c>
      <c r="B22256" s="1">
        <f t="shared" si="348"/>
        <v>1.2102430555550039</v>
      </c>
    </row>
    <row r="22257" spans="1:2" x14ac:dyDescent="0.25">
      <c r="A22257">
        <v>66711</v>
      </c>
      <c r="B22257" s="1">
        <f t="shared" si="348"/>
        <v>1.210277777777226</v>
      </c>
    </row>
    <row r="22258" spans="1:2" x14ac:dyDescent="0.25">
      <c r="A22258">
        <v>66714</v>
      </c>
      <c r="B22258" s="1">
        <f t="shared" si="348"/>
        <v>1.2103124999994481</v>
      </c>
    </row>
    <row r="22259" spans="1:2" x14ac:dyDescent="0.25">
      <c r="A22259">
        <v>66717</v>
      </c>
      <c r="B22259" s="1">
        <f t="shared" si="348"/>
        <v>1.2103472222216702</v>
      </c>
    </row>
    <row r="22260" spans="1:2" x14ac:dyDescent="0.25">
      <c r="A22260">
        <v>66720</v>
      </c>
      <c r="B22260" s="1">
        <f t="shared" si="348"/>
        <v>1.2103819444438924</v>
      </c>
    </row>
    <row r="22261" spans="1:2" x14ac:dyDescent="0.25">
      <c r="A22261">
        <v>66723</v>
      </c>
      <c r="B22261" s="1">
        <f t="shared" si="348"/>
        <v>1.2104166666661145</v>
      </c>
    </row>
    <row r="22262" spans="1:2" x14ac:dyDescent="0.25">
      <c r="A22262">
        <v>66726</v>
      </c>
      <c r="B22262" s="1">
        <f t="shared" si="348"/>
        <v>1.2104513888883366</v>
      </c>
    </row>
    <row r="22263" spans="1:2" x14ac:dyDescent="0.25">
      <c r="A22263">
        <v>66729</v>
      </c>
      <c r="B22263" s="1">
        <f t="shared" si="348"/>
        <v>1.2104861111105587</v>
      </c>
    </row>
    <row r="22264" spans="1:2" x14ac:dyDescent="0.25">
      <c r="A22264">
        <v>66732</v>
      </c>
      <c r="B22264" s="1">
        <f t="shared" si="348"/>
        <v>1.2105208333327808</v>
      </c>
    </row>
    <row r="22265" spans="1:2" x14ac:dyDescent="0.25">
      <c r="A22265">
        <v>66735</v>
      </c>
      <c r="B22265" s="1">
        <f t="shared" si="348"/>
        <v>1.2105555555550029</v>
      </c>
    </row>
    <row r="22266" spans="1:2" x14ac:dyDescent="0.25">
      <c r="A22266">
        <v>66738</v>
      </c>
      <c r="B22266" s="1">
        <f t="shared" si="348"/>
        <v>1.2105902777772251</v>
      </c>
    </row>
    <row r="22267" spans="1:2" x14ac:dyDescent="0.25">
      <c r="A22267">
        <v>66741</v>
      </c>
      <c r="B22267" s="1">
        <f t="shared" si="348"/>
        <v>1.2106249999994472</v>
      </c>
    </row>
    <row r="22268" spans="1:2" x14ac:dyDescent="0.25">
      <c r="A22268">
        <v>66744</v>
      </c>
      <c r="B22268" s="1">
        <f t="shared" si="348"/>
        <v>1.2106597222216693</v>
      </c>
    </row>
    <row r="22269" spans="1:2" x14ac:dyDescent="0.25">
      <c r="A22269">
        <v>66747</v>
      </c>
      <c r="B22269" s="1">
        <f t="shared" si="348"/>
        <v>1.2106944444438914</v>
      </c>
    </row>
    <row r="22270" spans="1:2" x14ac:dyDescent="0.25">
      <c r="A22270">
        <v>66750</v>
      </c>
      <c r="B22270" s="1">
        <f t="shared" si="348"/>
        <v>1.2107291666661135</v>
      </c>
    </row>
    <row r="22271" spans="1:2" x14ac:dyDescent="0.25">
      <c r="A22271">
        <v>66753</v>
      </c>
      <c r="B22271" s="1">
        <f t="shared" si="348"/>
        <v>1.2107638888883356</v>
      </c>
    </row>
    <row r="22272" spans="1:2" x14ac:dyDescent="0.25">
      <c r="A22272">
        <v>66756</v>
      </c>
      <c r="B22272" s="1">
        <f t="shared" si="348"/>
        <v>1.2107986111105578</v>
      </c>
    </row>
    <row r="22273" spans="1:2" x14ac:dyDescent="0.25">
      <c r="A22273">
        <v>66759</v>
      </c>
      <c r="B22273" s="1">
        <f t="shared" si="348"/>
        <v>1.2108333333327799</v>
      </c>
    </row>
    <row r="22274" spans="1:2" x14ac:dyDescent="0.25">
      <c r="A22274">
        <v>66762</v>
      </c>
      <c r="B22274" s="1">
        <f t="shared" si="348"/>
        <v>1.210868055555002</v>
      </c>
    </row>
    <row r="22275" spans="1:2" x14ac:dyDescent="0.25">
      <c r="A22275">
        <v>66765</v>
      </c>
      <c r="B22275" s="1">
        <f t="shared" si="348"/>
        <v>1.2109027777772241</v>
      </c>
    </row>
    <row r="22276" spans="1:2" x14ac:dyDescent="0.25">
      <c r="A22276">
        <v>66768</v>
      </c>
      <c r="B22276" s="1">
        <f t="shared" si="348"/>
        <v>1.2109374999994462</v>
      </c>
    </row>
    <row r="22277" spans="1:2" x14ac:dyDescent="0.25">
      <c r="A22277">
        <v>66771</v>
      </c>
      <c r="B22277" s="1">
        <f t="shared" si="348"/>
        <v>1.2109722222216683</v>
      </c>
    </row>
    <row r="22278" spans="1:2" x14ac:dyDescent="0.25">
      <c r="A22278">
        <v>66774</v>
      </c>
      <c r="B22278" s="1">
        <f t="shared" si="348"/>
        <v>1.2110069444438905</v>
      </c>
    </row>
    <row r="22279" spans="1:2" x14ac:dyDescent="0.25">
      <c r="A22279">
        <v>66777</v>
      </c>
      <c r="B22279" s="1">
        <f t="shared" si="348"/>
        <v>1.2110416666661126</v>
      </c>
    </row>
    <row r="22280" spans="1:2" x14ac:dyDescent="0.25">
      <c r="A22280">
        <v>66780</v>
      </c>
      <c r="B22280" s="1">
        <f t="shared" si="348"/>
        <v>1.2110763888883347</v>
      </c>
    </row>
    <row r="22281" spans="1:2" x14ac:dyDescent="0.25">
      <c r="A22281">
        <v>66783</v>
      </c>
      <c r="B22281" s="1">
        <f t="shared" si="348"/>
        <v>1.2111111111105568</v>
      </c>
    </row>
    <row r="22282" spans="1:2" x14ac:dyDescent="0.25">
      <c r="A22282">
        <v>66786</v>
      </c>
      <c r="B22282" s="1">
        <f t="shared" si="348"/>
        <v>1.2111458333327789</v>
      </c>
    </row>
    <row r="22283" spans="1:2" x14ac:dyDescent="0.25">
      <c r="A22283">
        <v>66789</v>
      </c>
      <c r="B22283" s="1">
        <f t="shared" si="348"/>
        <v>1.211180555555001</v>
      </c>
    </row>
    <row r="22284" spans="1:2" x14ac:dyDescent="0.25">
      <c r="A22284">
        <v>66792</v>
      </c>
      <c r="B22284" s="1">
        <f t="shared" si="348"/>
        <v>1.2112152777772232</v>
      </c>
    </row>
    <row r="22285" spans="1:2" x14ac:dyDescent="0.25">
      <c r="A22285">
        <v>66795</v>
      </c>
      <c r="B22285" s="1">
        <f t="shared" si="348"/>
        <v>1.2112499999994453</v>
      </c>
    </row>
    <row r="22286" spans="1:2" x14ac:dyDescent="0.25">
      <c r="A22286">
        <v>66798</v>
      </c>
      <c r="B22286" s="1">
        <f t="shared" si="348"/>
        <v>1.2112847222216674</v>
      </c>
    </row>
    <row r="22287" spans="1:2" x14ac:dyDescent="0.25">
      <c r="A22287">
        <v>66801</v>
      </c>
      <c r="B22287" s="1">
        <f t="shared" si="348"/>
        <v>1.2113194444438895</v>
      </c>
    </row>
    <row r="22288" spans="1:2" x14ac:dyDescent="0.25">
      <c r="A22288">
        <v>66804</v>
      </c>
      <c r="B22288" s="1">
        <f t="shared" si="348"/>
        <v>1.2113541666661116</v>
      </c>
    </row>
    <row r="22289" spans="1:2" x14ac:dyDescent="0.25">
      <c r="A22289">
        <v>66807</v>
      </c>
      <c r="B22289" s="1">
        <f t="shared" si="348"/>
        <v>1.2113888888883337</v>
      </c>
    </row>
    <row r="22290" spans="1:2" x14ac:dyDescent="0.25">
      <c r="A22290">
        <v>66810</v>
      </c>
      <c r="B22290" s="1">
        <f t="shared" si="348"/>
        <v>1.2114236111105559</v>
      </c>
    </row>
    <row r="22291" spans="1:2" x14ac:dyDescent="0.25">
      <c r="A22291">
        <v>66813</v>
      </c>
      <c r="B22291" s="1">
        <f t="shared" si="348"/>
        <v>1.211458333332778</v>
      </c>
    </row>
    <row r="22292" spans="1:2" x14ac:dyDescent="0.25">
      <c r="A22292">
        <v>66816</v>
      </c>
      <c r="B22292" s="1">
        <f t="shared" si="348"/>
        <v>1.2114930555550001</v>
      </c>
    </row>
    <row r="22293" spans="1:2" x14ac:dyDescent="0.25">
      <c r="A22293">
        <v>66819</v>
      </c>
      <c r="B22293" s="1">
        <f t="shared" si="348"/>
        <v>1.2115277777772222</v>
      </c>
    </row>
    <row r="22294" spans="1:2" x14ac:dyDescent="0.25">
      <c r="A22294">
        <v>66822</v>
      </c>
      <c r="B22294" s="1">
        <f t="shared" si="348"/>
        <v>1.2115624999994443</v>
      </c>
    </row>
    <row r="22295" spans="1:2" x14ac:dyDescent="0.25">
      <c r="A22295">
        <v>66825</v>
      </c>
      <c r="B22295" s="1">
        <f t="shared" ref="B22295:B22358" si="349">B22294+(3/86400)</f>
        <v>1.2115972222216664</v>
      </c>
    </row>
    <row r="22296" spans="1:2" x14ac:dyDescent="0.25">
      <c r="A22296">
        <v>66828</v>
      </c>
      <c r="B22296" s="1">
        <f t="shared" si="349"/>
        <v>1.2116319444438886</v>
      </c>
    </row>
    <row r="22297" spans="1:2" x14ac:dyDescent="0.25">
      <c r="A22297">
        <v>66831</v>
      </c>
      <c r="B22297" s="1">
        <f t="shared" si="349"/>
        <v>1.2116666666661107</v>
      </c>
    </row>
    <row r="22298" spans="1:2" x14ac:dyDescent="0.25">
      <c r="A22298">
        <v>66834</v>
      </c>
      <c r="B22298" s="1">
        <f t="shared" si="349"/>
        <v>1.2117013888883328</v>
      </c>
    </row>
    <row r="22299" spans="1:2" x14ac:dyDescent="0.25">
      <c r="A22299">
        <v>66837</v>
      </c>
      <c r="B22299" s="1">
        <f t="shared" si="349"/>
        <v>1.2117361111105549</v>
      </c>
    </row>
    <row r="22300" spans="1:2" x14ac:dyDescent="0.25">
      <c r="A22300">
        <v>66840</v>
      </c>
      <c r="B22300" s="1">
        <f t="shared" si="349"/>
        <v>1.211770833332777</v>
      </c>
    </row>
    <row r="22301" spans="1:2" x14ac:dyDescent="0.25">
      <c r="A22301">
        <v>66843</v>
      </c>
      <c r="B22301" s="1">
        <f t="shared" si="349"/>
        <v>1.2118055555549991</v>
      </c>
    </row>
    <row r="22302" spans="1:2" x14ac:dyDescent="0.25">
      <c r="A22302">
        <v>66846</v>
      </c>
      <c r="B22302" s="1">
        <f t="shared" si="349"/>
        <v>1.2118402777772213</v>
      </c>
    </row>
    <row r="22303" spans="1:2" x14ac:dyDescent="0.25">
      <c r="A22303">
        <v>66849</v>
      </c>
      <c r="B22303" s="1">
        <f t="shared" si="349"/>
        <v>1.2118749999994434</v>
      </c>
    </row>
    <row r="22304" spans="1:2" x14ac:dyDescent="0.25">
      <c r="A22304">
        <v>66852</v>
      </c>
      <c r="B22304" s="1">
        <f t="shared" si="349"/>
        <v>1.2119097222216655</v>
      </c>
    </row>
    <row r="22305" spans="1:2" x14ac:dyDescent="0.25">
      <c r="A22305">
        <v>66855</v>
      </c>
      <c r="B22305" s="1">
        <f t="shared" si="349"/>
        <v>1.2119444444438876</v>
      </c>
    </row>
    <row r="22306" spans="1:2" x14ac:dyDescent="0.25">
      <c r="A22306">
        <v>66858</v>
      </c>
      <c r="B22306" s="1">
        <f t="shared" si="349"/>
        <v>1.2119791666661097</v>
      </c>
    </row>
    <row r="22307" spans="1:2" x14ac:dyDescent="0.25">
      <c r="A22307">
        <v>66861</v>
      </c>
      <c r="B22307" s="1">
        <f t="shared" si="349"/>
        <v>1.2120138888883318</v>
      </c>
    </row>
    <row r="22308" spans="1:2" x14ac:dyDescent="0.25">
      <c r="A22308">
        <v>66864</v>
      </c>
      <c r="B22308" s="1">
        <f t="shared" si="349"/>
        <v>1.212048611110554</v>
      </c>
    </row>
    <row r="22309" spans="1:2" x14ac:dyDescent="0.25">
      <c r="A22309">
        <v>66867</v>
      </c>
      <c r="B22309" s="1">
        <f t="shared" si="349"/>
        <v>1.2120833333327761</v>
      </c>
    </row>
    <row r="22310" spans="1:2" x14ac:dyDescent="0.25">
      <c r="A22310">
        <v>66870</v>
      </c>
      <c r="B22310" s="1">
        <f t="shared" si="349"/>
        <v>1.2121180555549982</v>
      </c>
    </row>
    <row r="22311" spans="1:2" x14ac:dyDescent="0.25">
      <c r="A22311">
        <v>66873</v>
      </c>
      <c r="B22311" s="1">
        <f t="shared" si="349"/>
        <v>1.2121527777772203</v>
      </c>
    </row>
    <row r="22312" spans="1:2" x14ac:dyDescent="0.25">
      <c r="A22312">
        <v>66876</v>
      </c>
      <c r="B22312" s="1">
        <f t="shared" si="349"/>
        <v>1.2121874999994424</v>
      </c>
    </row>
    <row r="22313" spans="1:2" x14ac:dyDescent="0.25">
      <c r="A22313">
        <v>66879</v>
      </c>
      <c r="B22313" s="1">
        <f t="shared" si="349"/>
        <v>1.2122222222216645</v>
      </c>
    </row>
    <row r="22314" spans="1:2" x14ac:dyDescent="0.25">
      <c r="A22314">
        <v>66882</v>
      </c>
      <c r="B22314" s="1">
        <f t="shared" si="349"/>
        <v>1.2122569444438867</v>
      </c>
    </row>
    <row r="22315" spans="1:2" x14ac:dyDescent="0.25">
      <c r="A22315">
        <v>66885</v>
      </c>
      <c r="B22315" s="1">
        <f t="shared" si="349"/>
        <v>1.2122916666661088</v>
      </c>
    </row>
    <row r="22316" spans="1:2" x14ac:dyDescent="0.25">
      <c r="A22316">
        <v>66888</v>
      </c>
      <c r="B22316" s="1">
        <f t="shared" si="349"/>
        <v>1.2123263888883309</v>
      </c>
    </row>
    <row r="22317" spans="1:2" x14ac:dyDescent="0.25">
      <c r="A22317">
        <v>66891</v>
      </c>
      <c r="B22317" s="1">
        <f t="shared" si="349"/>
        <v>1.212361111110553</v>
      </c>
    </row>
    <row r="22318" spans="1:2" x14ac:dyDescent="0.25">
      <c r="A22318">
        <v>66894</v>
      </c>
      <c r="B22318" s="1">
        <f t="shared" si="349"/>
        <v>1.2123958333327751</v>
      </c>
    </row>
    <row r="22319" spans="1:2" x14ac:dyDescent="0.25">
      <c r="A22319">
        <v>66897</v>
      </c>
      <c r="B22319" s="1">
        <f t="shared" si="349"/>
        <v>1.2124305555549972</v>
      </c>
    </row>
    <row r="22320" spans="1:2" x14ac:dyDescent="0.25">
      <c r="A22320">
        <v>66900</v>
      </c>
      <c r="B22320" s="1">
        <f t="shared" si="349"/>
        <v>1.2124652777772194</v>
      </c>
    </row>
    <row r="22321" spans="1:2" x14ac:dyDescent="0.25">
      <c r="A22321">
        <v>66903</v>
      </c>
      <c r="B22321" s="1">
        <f t="shared" si="349"/>
        <v>1.2124999999994415</v>
      </c>
    </row>
    <row r="22322" spans="1:2" x14ac:dyDescent="0.25">
      <c r="A22322">
        <v>66906</v>
      </c>
      <c r="B22322" s="1">
        <f t="shared" si="349"/>
        <v>1.2125347222216636</v>
      </c>
    </row>
    <row r="22323" spans="1:2" x14ac:dyDescent="0.25">
      <c r="A22323">
        <v>66909</v>
      </c>
      <c r="B22323" s="1">
        <f t="shared" si="349"/>
        <v>1.2125694444438857</v>
      </c>
    </row>
    <row r="22324" spans="1:2" x14ac:dyDescent="0.25">
      <c r="A22324">
        <v>66912</v>
      </c>
      <c r="B22324" s="1">
        <f t="shared" si="349"/>
        <v>1.2126041666661078</v>
      </c>
    </row>
    <row r="22325" spans="1:2" x14ac:dyDescent="0.25">
      <c r="A22325">
        <v>66915</v>
      </c>
      <c r="B22325" s="1">
        <f t="shared" si="349"/>
        <v>1.2126388888883299</v>
      </c>
    </row>
    <row r="22326" spans="1:2" x14ac:dyDescent="0.25">
      <c r="A22326">
        <v>66918</v>
      </c>
      <c r="B22326" s="1">
        <f t="shared" si="349"/>
        <v>1.2126736111105521</v>
      </c>
    </row>
    <row r="22327" spans="1:2" x14ac:dyDescent="0.25">
      <c r="A22327">
        <v>66921</v>
      </c>
      <c r="B22327" s="1">
        <f t="shared" si="349"/>
        <v>1.2127083333327742</v>
      </c>
    </row>
    <row r="22328" spans="1:2" x14ac:dyDescent="0.25">
      <c r="A22328">
        <v>66924</v>
      </c>
      <c r="B22328" s="1">
        <f t="shared" si="349"/>
        <v>1.2127430555549963</v>
      </c>
    </row>
    <row r="22329" spans="1:2" x14ac:dyDescent="0.25">
      <c r="A22329">
        <v>66927</v>
      </c>
      <c r="B22329" s="1">
        <f t="shared" si="349"/>
        <v>1.2127777777772184</v>
      </c>
    </row>
    <row r="22330" spans="1:2" x14ac:dyDescent="0.25">
      <c r="A22330">
        <v>66930</v>
      </c>
      <c r="B22330" s="1">
        <f t="shared" si="349"/>
        <v>1.2128124999994405</v>
      </c>
    </row>
    <row r="22331" spans="1:2" x14ac:dyDescent="0.25">
      <c r="A22331">
        <v>66933</v>
      </c>
      <c r="B22331" s="1">
        <f t="shared" si="349"/>
        <v>1.2128472222216626</v>
      </c>
    </row>
    <row r="22332" spans="1:2" x14ac:dyDescent="0.25">
      <c r="A22332">
        <v>66936</v>
      </c>
      <c r="B22332" s="1">
        <f t="shared" si="349"/>
        <v>1.2128819444438848</v>
      </c>
    </row>
    <row r="22333" spans="1:2" x14ac:dyDescent="0.25">
      <c r="A22333">
        <v>66939</v>
      </c>
      <c r="B22333" s="1">
        <f t="shared" si="349"/>
        <v>1.2129166666661069</v>
      </c>
    </row>
    <row r="22334" spans="1:2" x14ac:dyDescent="0.25">
      <c r="A22334">
        <v>66942</v>
      </c>
      <c r="B22334" s="1">
        <f t="shared" si="349"/>
        <v>1.212951388888329</v>
      </c>
    </row>
    <row r="22335" spans="1:2" x14ac:dyDescent="0.25">
      <c r="A22335">
        <v>66945</v>
      </c>
      <c r="B22335" s="1">
        <f t="shared" si="349"/>
        <v>1.2129861111105511</v>
      </c>
    </row>
    <row r="22336" spans="1:2" x14ac:dyDescent="0.25">
      <c r="A22336">
        <v>66948</v>
      </c>
      <c r="B22336" s="1">
        <f t="shared" si="349"/>
        <v>1.2130208333327732</v>
      </c>
    </row>
    <row r="22337" spans="1:2" x14ac:dyDescent="0.25">
      <c r="A22337">
        <v>66951</v>
      </c>
      <c r="B22337" s="1">
        <f t="shared" si="349"/>
        <v>1.2130555555549953</v>
      </c>
    </row>
    <row r="22338" spans="1:2" x14ac:dyDescent="0.25">
      <c r="A22338">
        <v>66954</v>
      </c>
      <c r="B22338" s="1">
        <f t="shared" si="349"/>
        <v>1.2130902777772175</v>
      </c>
    </row>
    <row r="22339" spans="1:2" x14ac:dyDescent="0.25">
      <c r="A22339">
        <v>66957</v>
      </c>
      <c r="B22339" s="1">
        <f t="shared" si="349"/>
        <v>1.2131249999994396</v>
      </c>
    </row>
    <row r="22340" spans="1:2" x14ac:dyDescent="0.25">
      <c r="A22340">
        <v>66960</v>
      </c>
      <c r="B22340" s="1">
        <f t="shared" si="349"/>
        <v>1.2131597222216617</v>
      </c>
    </row>
    <row r="22341" spans="1:2" x14ac:dyDescent="0.25">
      <c r="A22341">
        <v>66963</v>
      </c>
      <c r="B22341" s="1">
        <f t="shared" si="349"/>
        <v>1.2131944444438838</v>
      </c>
    </row>
    <row r="22342" spans="1:2" x14ac:dyDescent="0.25">
      <c r="A22342">
        <v>66966</v>
      </c>
      <c r="B22342" s="1">
        <f t="shared" si="349"/>
        <v>1.2132291666661059</v>
      </c>
    </row>
    <row r="22343" spans="1:2" x14ac:dyDescent="0.25">
      <c r="A22343">
        <v>66969</v>
      </c>
      <c r="B22343" s="1">
        <f t="shared" si="349"/>
        <v>1.213263888888328</v>
      </c>
    </row>
    <row r="22344" spans="1:2" x14ac:dyDescent="0.25">
      <c r="A22344">
        <v>66972</v>
      </c>
      <c r="B22344" s="1">
        <f t="shared" si="349"/>
        <v>1.2132986111105502</v>
      </c>
    </row>
    <row r="22345" spans="1:2" x14ac:dyDescent="0.25">
      <c r="A22345">
        <v>66975</v>
      </c>
      <c r="B22345" s="1">
        <f t="shared" si="349"/>
        <v>1.2133333333327723</v>
      </c>
    </row>
    <row r="22346" spans="1:2" x14ac:dyDescent="0.25">
      <c r="A22346">
        <v>66978</v>
      </c>
      <c r="B22346" s="1">
        <f t="shared" si="349"/>
        <v>1.2133680555549944</v>
      </c>
    </row>
    <row r="22347" spans="1:2" x14ac:dyDescent="0.25">
      <c r="A22347">
        <v>66981</v>
      </c>
      <c r="B22347" s="1">
        <f t="shared" si="349"/>
        <v>1.2134027777772165</v>
      </c>
    </row>
    <row r="22348" spans="1:2" x14ac:dyDescent="0.25">
      <c r="A22348">
        <v>66984</v>
      </c>
      <c r="B22348" s="1">
        <f t="shared" si="349"/>
        <v>1.2134374999994386</v>
      </c>
    </row>
    <row r="22349" spans="1:2" x14ac:dyDescent="0.25">
      <c r="A22349">
        <v>66987</v>
      </c>
      <c r="B22349" s="1">
        <f t="shared" si="349"/>
        <v>1.2134722222216607</v>
      </c>
    </row>
    <row r="22350" spans="1:2" x14ac:dyDescent="0.25">
      <c r="A22350">
        <v>66990</v>
      </c>
      <c r="B22350" s="1">
        <f t="shared" si="349"/>
        <v>1.2135069444438829</v>
      </c>
    </row>
    <row r="22351" spans="1:2" x14ac:dyDescent="0.25">
      <c r="A22351">
        <v>66993</v>
      </c>
      <c r="B22351" s="1">
        <f t="shared" si="349"/>
        <v>1.213541666666105</v>
      </c>
    </row>
    <row r="22352" spans="1:2" x14ac:dyDescent="0.25">
      <c r="A22352">
        <v>66996</v>
      </c>
      <c r="B22352" s="1">
        <f t="shared" si="349"/>
        <v>1.2135763888883271</v>
      </c>
    </row>
    <row r="22353" spans="1:2" x14ac:dyDescent="0.25">
      <c r="A22353">
        <v>66999</v>
      </c>
      <c r="B22353" s="1">
        <f t="shared" si="349"/>
        <v>1.2136111111105492</v>
      </c>
    </row>
    <row r="22354" spans="1:2" x14ac:dyDescent="0.25">
      <c r="A22354">
        <v>67002</v>
      </c>
      <c r="B22354" s="1">
        <f t="shared" si="349"/>
        <v>1.2136458333327713</v>
      </c>
    </row>
    <row r="22355" spans="1:2" x14ac:dyDescent="0.25">
      <c r="A22355">
        <v>67005</v>
      </c>
      <c r="B22355" s="1">
        <f t="shared" si="349"/>
        <v>1.2136805555549934</v>
      </c>
    </row>
    <row r="22356" spans="1:2" x14ac:dyDescent="0.25">
      <c r="A22356">
        <v>67008</v>
      </c>
      <c r="B22356" s="1">
        <f t="shared" si="349"/>
        <v>1.2137152777772156</v>
      </c>
    </row>
    <row r="22357" spans="1:2" x14ac:dyDescent="0.25">
      <c r="A22357">
        <v>67011</v>
      </c>
      <c r="B22357" s="1">
        <f t="shared" si="349"/>
        <v>1.2137499999994377</v>
      </c>
    </row>
    <row r="22358" spans="1:2" x14ac:dyDescent="0.25">
      <c r="A22358">
        <v>67014</v>
      </c>
      <c r="B22358" s="1">
        <f t="shared" si="349"/>
        <v>1.2137847222216598</v>
      </c>
    </row>
    <row r="22359" spans="1:2" x14ac:dyDescent="0.25">
      <c r="A22359">
        <v>67017</v>
      </c>
      <c r="B22359" s="1">
        <f t="shared" ref="B22359:B22422" si="350">B22358+(3/86400)</f>
        <v>1.2138194444438819</v>
      </c>
    </row>
    <row r="22360" spans="1:2" x14ac:dyDescent="0.25">
      <c r="A22360">
        <v>67020</v>
      </c>
      <c r="B22360" s="1">
        <f t="shared" si="350"/>
        <v>1.213854166666104</v>
      </c>
    </row>
    <row r="22361" spans="1:2" x14ac:dyDescent="0.25">
      <c r="A22361">
        <v>67023</v>
      </c>
      <c r="B22361" s="1">
        <f t="shared" si="350"/>
        <v>1.2138888888883261</v>
      </c>
    </row>
    <row r="22362" spans="1:2" x14ac:dyDescent="0.25">
      <c r="A22362">
        <v>67026</v>
      </c>
      <c r="B22362" s="1">
        <f t="shared" si="350"/>
        <v>1.2139236111105483</v>
      </c>
    </row>
    <row r="22363" spans="1:2" x14ac:dyDescent="0.25">
      <c r="A22363">
        <v>67029</v>
      </c>
      <c r="B22363" s="1">
        <f t="shared" si="350"/>
        <v>1.2139583333327704</v>
      </c>
    </row>
    <row r="22364" spans="1:2" x14ac:dyDescent="0.25">
      <c r="A22364">
        <v>67032</v>
      </c>
      <c r="B22364" s="1">
        <f t="shared" si="350"/>
        <v>1.2139930555549925</v>
      </c>
    </row>
    <row r="22365" spans="1:2" x14ac:dyDescent="0.25">
      <c r="A22365">
        <v>67035</v>
      </c>
      <c r="B22365" s="1">
        <f t="shared" si="350"/>
        <v>1.2140277777772146</v>
      </c>
    </row>
    <row r="22366" spans="1:2" x14ac:dyDescent="0.25">
      <c r="A22366">
        <v>67038</v>
      </c>
      <c r="B22366" s="1">
        <f t="shared" si="350"/>
        <v>1.2140624999994367</v>
      </c>
    </row>
    <row r="22367" spans="1:2" x14ac:dyDescent="0.25">
      <c r="A22367">
        <v>67041</v>
      </c>
      <c r="B22367" s="1">
        <f t="shared" si="350"/>
        <v>1.2140972222216588</v>
      </c>
    </row>
    <row r="22368" spans="1:2" x14ac:dyDescent="0.25">
      <c r="A22368">
        <v>67044</v>
      </c>
      <c r="B22368" s="1">
        <f t="shared" si="350"/>
        <v>1.214131944443881</v>
      </c>
    </row>
    <row r="22369" spans="1:2" x14ac:dyDescent="0.25">
      <c r="A22369">
        <v>67047</v>
      </c>
      <c r="B22369" s="1">
        <f t="shared" si="350"/>
        <v>1.2141666666661031</v>
      </c>
    </row>
    <row r="22370" spans="1:2" x14ac:dyDescent="0.25">
      <c r="A22370">
        <v>67050</v>
      </c>
      <c r="B22370" s="1">
        <f t="shared" si="350"/>
        <v>1.2142013888883252</v>
      </c>
    </row>
    <row r="22371" spans="1:2" x14ac:dyDescent="0.25">
      <c r="A22371">
        <v>67053</v>
      </c>
      <c r="B22371" s="1">
        <f t="shared" si="350"/>
        <v>1.2142361111105473</v>
      </c>
    </row>
    <row r="22372" spans="1:2" x14ac:dyDescent="0.25">
      <c r="A22372">
        <v>67056</v>
      </c>
      <c r="B22372" s="1">
        <f t="shared" si="350"/>
        <v>1.2142708333327694</v>
      </c>
    </row>
    <row r="22373" spans="1:2" x14ac:dyDescent="0.25">
      <c r="A22373">
        <v>67059</v>
      </c>
      <c r="B22373" s="1">
        <f t="shared" si="350"/>
        <v>1.2143055555549915</v>
      </c>
    </row>
    <row r="22374" spans="1:2" x14ac:dyDescent="0.25">
      <c r="A22374">
        <v>67062</v>
      </c>
      <c r="B22374" s="1">
        <f t="shared" si="350"/>
        <v>1.2143402777772137</v>
      </c>
    </row>
    <row r="22375" spans="1:2" x14ac:dyDescent="0.25">
      <c r="A22375">
        <v>67065</v>
      </c>
      <c r="B22375" s="1">
        <f t="shared" si="350"/>
        <v>1.2143749999994358</v>
      </c>
    </row>
    <row r="22376" spans="1:2" x14ac:dyDescent="0.25">
      <c r="A22376">
        <v>67068</v>
      </c>
      <c r="B22376" s="1">
        <f t="shared" si="350"/>
        <v>1.2144097222216579</v>
      </c>
    </row>
    <row r="22377" spans="1:2" x14ac:dyDescent="0.25">
      <c r="A22377">
        <v>67071</v>
      </c>
      <c r="B22377" s="1">
        <f t="shared" si="350"/>
        <v>1.21444444444388</v>
      </c>
    </row>
    <row r="22378" spans="1:2" x14ac:dyDescent="0.25">
      <c r="A22378">
        <v>67074</v>
      </c>
      <c r="B22378" s="1">
        <f t="shared" si="350"/>
        <v>1.2144791666661021</v>
      </c>
    </row>
    <row r="22379" spans="1:2" x14ac:dyDescent="0.25">
      <c r="A22379">
        <v>67077</v>
      </c>
      <c r="B22379" s="1">
        <f t="shared" si="350"/>
        <v>1.2145138888883242</v>
      </c>
    </row>
    <row r="22380" spans="1:2" x14ac:dyDescent="0.25">
      <c r="A22380">
        <v>67080</v>
      </c>
      <c r="B22380" s="1">
        <f t="shared" si="350"/>
        <v>1.2145486111105464</v>
      </c>
    </row>
    <row r="22381" spans="1:2" x14ac:dyDescent="0.25">
      <c r="A22381">
        <v>67083</v>
      </c>
      <c r="B22381" s="1">
        <f t="shared" si="350"/>
        <v>1.2145833333327685</v>
      </c>
    </row>
    <row r="22382" spans="1:2" x14ac:dyDescent="0.25">
      <c r="A22382">
        <v>67086</v>
      </c>
      <c r="B22382" s="1">
        <f t="shared" si="350"/>
        <v>1.2146180555549906</v>
      </c>
    </row>
    <row r="22383" spans="1:2" x14ac:dyDescent="0.25">
      <c r="A22383">
        <v>67089</v>
      </c>
      <c r="B22383" s="1">
        <f t="shared" si="350"/>
        <v>1.2146527777772127</v>
      </c>
    </row>
    <row r="22384" spans="1:2" x14ac:dyDescent="0.25">
      <c r="A22384">
        <v>67092</v>
      </c>
      <c r="B22384" s="1">
        <f t="shared" si="350"/>
        <v>1.2146874999994348</v>
      </c>
    </row>
    <row r="22385" spans="1:2" x14ac:dyDescent="0.25">
      <c r="A22385">
        <v>67095</v>
      </c>
      <c r="B22385" s="1">
        <f t="shared" si="350"/>
        <v>1.2147222222216569</v>
      </c>
    </row>
    <row r="22386" spans="1:2" x14ac:dyDescent="0.25">
      <c r="A22386">
        <v>67098</v>
      </c>
      <c r="B22386" s="1">
        <f t="shared" si="350"/>
        <v>1.214756944443879</v>
      </c>
    </row>
    <row r="22387" spans="1:2" x14ac:dyDescent="0.25">
      <c r="A22387">
        <v>67101</v>
      </c>
      <c r="B22387" s="1">
        <f t="shared" si="350"/>
        <v>1.2147916666661012</v>
      </c>
    </row>
    <row r="22388" spans="1:2" x14ac:dyDescent="0.25">
      <c r="A22388">
        <v>67104</v>
      </c>
      <c r="B22388" s="1">
        <f t="shared" si="350"/>
        <v>1.2148263888883233</v>
      </c>
    </row>
    <row r="22389" spans="1:2" x14ac:dyDescent="0.25">
      <c r="A22389">
        <v>67107</v>
      </c>
      <c r="B22389" s="1">
        <f t="shared" si="350"/>
        <v>1.2148611111105454</v>
      </c>
    </row>
    <row r="22390" spans="1:2" x14ac:dyDescent="0.25">
      <c r="A22390">
        <v>67110</v>
      </c>
      <c r="B22390" s="1">
        <f t="shared" si="350"/>
        <v>1.2148958333327675</v>
      </c>
    </row>
    <row r="22391" spans="1:2" x14ac:dyDescent="0.25">
      <c r="A22391">
        <v>67113</v>
      </c>
      <c r="B22391" s="1">
        <f t="shared" si="350"/>
        <v>1.2149305555549896</v>
      </c>
    </row>
    <row r="22392" spans="1:2" x14ac:dyDescent="0.25">
      <c r="A22392">
        <v>67116</v>
      </c>
      <c r="B22392" s="1">
        <f t="shared" si="350"/>
        <v>1.2149652777772117</v>
      </c>
    </row>
    <row r="22393" spans="1:2" x14ac:dyDescent="0.25">
      <c r="A22393">
        <v>67119</v>
      </c>
      <c r="B22393" s="1">
        <f t="shared" si="350"/>
        <v>1.2149999999994339</v>
      </c>
    </row>
    <row r="22394" spans="1:2" x14ac:dyDescent="0.25">
      <c r="A22394">
        <v>67122</v>
      </c>
      <c r="B22394" s="1">
        <f t="shared" si="350"/>
        <v>1.215034722221656</v>
      </c>
    </row>
    <row r="22395" spans="1:2" x14ac:dyDescent="0.25">
      <c r="A22395">
        <v>67125</v>
      </c>
      <c r="B22395" s="1">
        <f t="shared" si="350"/>
        <v>1.2150694444438781</v>
      </c>
    </row>
    <row r="22396" spans="1:2" x14ac:dyDescent="0.25">
      <c r="A22396">
        <v>67128</v>
      </c>
      <c r="B22396" s="1">
        <f t="shared" si="350"/>
        <v>1.2151041666661002</v>
      </c>
    </row>
    <row r="22397" spans="1:2" x14ac:dyDescent="0.25">
      <c r="A22397">
        <v>67131</v>
      </c>
      <c r="B22397" s="1">
        <f t="shared" si="350"/>
        <v>1.2151388888883223</v>
      </c>
    </row>
    <row r="22398" spans="1:2" x14ac:dyDescent="0.25">
      <c r="A22398">
        <v>67134</v>
      </c>
      <c r="B22398" s="1">
        <f t="shared" si="350"/>
        <v>1.2151736111105444</v>
      </c>
    </row>
    <row r="22399" spans="1:2" x14ac:dyDescent="0.25">
      <c r="A22399">
        <v>67137</v>
      </c>
      <c r="B22399" s="1">
        <f t="shared" si="350"/>
        <v>1.2152083333327666</v>
      </c>
    </row>
    <row r="22400" spans="1:2" x14ac:dyDescent="0.25">
      <c r="A22400">
        <v>67140</v>
      </c>
      <c r="B22400" s="1">
        <f t="shared" si="350"/>
        <v>1.2152430555549887</v>
      </c>
    </row>
    <row r="22401" spans="1:2" x14ac:dyDescent="0.25">
      <c r="A22401">
        <v>67143</v>
      </c>
      <c r="B22401" s="1">
        <f t="shared" si="350"/>
        <v>1.2152777777772108</v>
      </c>
    </row>
    <row r="22402" spans="1:2" x14ac:dyDescent="0.25">
      <c r="A22402">
        <v>67146</v>
      </c>
      <c r="B22402" s="1">
        <f t="shared" si="350"/>
        <v>1.2153124999994329</v>
      </c>
    </row>
    <row r="22403" spans="1:2" x14ac:dyDescent="0.25">
      <c r="A22403">
        <v>67149</v>
      </c>
      <c r="B22403" s="1">
        <f t="shared" si="350"/>
        <v>1.215347222221655</v>
      </c>
    </row>
    <row r="22404" spans="1:2" x14ac:dyDescent="0.25">
      <c r="A22404">
        <v>67152</v>
      </c>
      <c r="B22404" s="1">
        <f t="shared" si="350"/>
        <v>1.2153819444438771</v>
      </c>
    </row>
    <row r="22405" spans="1:2" x14ac:dyDescent="0.25">
      <c r="A22405">
        <v>67155</v>
      </c>
      <c r="B22405" s="1">
        <f t="shared" si="350"/>
        <v>1.2154166666660993</v>
      </c>
    </row>
    <row r="22406" spans="1:2" x14ac:dyDescent="0.25">
      <c r="A22406">
        <v>67158</v>
      </c>
      <c r="B22406" s="1">
        <f t="shared" si="350"/>
        <v>1.2154513888883214</v>
      </c>
    </row>
    <row r="22407" spans="1:2" x14ac:dyDescent="0.25">
      <c r="A22407">
        <v>67161</v>
      </c>
      <c r="B22407" s="1">
        <f t="shared" si="350"/>
        <v>1.2154861111105435</v>
      </c>
    </row>
    <row r="22408" spans="1:2" x14ac:dyDescent="0.25">
      <c r="A22408">
        <v>67164</v>
      </c>
      <c r="B22408" s="1">
        <f t="shared" si="350"/>
        <v>1.2155208333327656</v>
      </c>
    </row>
    <row r="22409" spans="1:2" x14ac:dyDescent="0.25">
      <c r="A22409">
        <v>67167</v>
      </c>
      <c r="B22409" s="1">
        <f t="shared" si="350"/>
        <v>1.2155555555549877</v>
      </c>
    </row>
    <row r="22410" spans="1:2" x14ac:dyDescent="0.25">
      <c r="A22410">
        <v>67170</v>
      </c>
      <c r="B22410" s="1">
        <f t="shared" si="350"/>
        <v>1.2155902777772098</v>
      </c>
    </row>
    <row r="22411" spans="1:2" x14ac:dyDescent="0.25">
      <c r="A22411">
        <v>67173</v>
      </c>
      <c r="B22411" s="1">
        <f t="shared" si="350"/>
        <v>1.215624999999432</v>
      </c>
    </row>
    <row r="22412" spans="1:2" x14ac:dyDescent="0.25">
      <c r="A22412">
        <v>67176</v>
      </c>
      <c r="B22412" s="1">
        <f t="shared" si="350"/>
        <v>1.2156597222216541</v>
      </c>
    </row>
    <row r="22413" spans="1:2" x14ac:dyDescent="0.25">
      <c r="A22413">
        <v>67179</v>
      </c>
      <c r="B22413" s="1">
        <f t="shared" si="350"/>
        <v>1.2156944444438762</v>
      </c>
    </row>
    <row r="22414" spans="1:2" x14ac:dyDescent="0.25">
      <c r="A22414">
        <v>67182</v>
      </c>
      <c r="B22414" s="1">
        <f t="shared" si="350"/>
        <v>1.2157291666660983</v>
      </c>
    </row>
    <row r="22415" spans="1:2" x14ac:dyDescent="0.25">
      <c r="A22415">
        <v>67185</v>
      </c>
      <c r="B22415" s="1">
        <f t="shared" si="350"/>
        <v>1.2157638888883204</v>
      </c>
    </row>
    <row r="22416" spans="1:2" x14ac:dyDescent="0.25">
      <c r="A22416">
        <v>67188</v>
      </c>
      <c r="B22416" s="1">
        <f t="shared" si="350"/>
        <v>1.2157986111105425</v>
      </c>
    </row>
    <row r="22417" spans="1:2" x14ac:dyDescent="0.25">
      <c r="A22417">
        <v>67191</v>
      </c>
      <c r="B22417" s="1">
        <f t="shared" si="350"/>
        <v>1.2158333333327647</v>
      </c>
    </row>
    <row r="22418" spans="1:2" x14ac:dyDescent="0.25">
      <c r="A22418">
        <v>67194</v>
      </c>
      <c r="B22418" s="1">
        <f t="shared" si="350"/>
        <v>1.2158680555549868</v>
      </c>
    </row>
    <row r="22419" spans="1:2" x14ac:dyDescent="0.25">
      <c r="A22419">
        <v>67197</v>
      </c>
      <c r="B22419" s="1">
        <f t="shared" si="350"/>
        <v>1.2159027777772089</v>
      </c>
    </row>
    <row r="22420" spans="1:2" x14ac:dyDescent="0.25">
      <c r="A22420">
        <v>67200</v>
      </c>
      <c r="B22420" s="1">
        <f t="shared" si="350"/>
        <v>1.215937499999431</v>
      </c>
    </row>
    <row r="22421" spans="1:2" x14ac:dyDescent="0.25">
      <c r="A22421">
        <v>67203</v>
      </c>
      <c r="B22421" s="1">
        <f t="shared" si="350"/>
        <v>1.2159722222216531</v>
      </c>
    </row>
    <row r="22422" spans="1:2" x14ac:dyDescent="0.25">
      <c r="A22422">
        <v>67206</v>
      </c>
      <c r="B22422" s="1">
        <f t="shared" si="350"/>
        <v>1.2160069444438752</v>
      </c>
    </row>
    <row r="22423" spans="1:2" x14ac:dyDescent="0.25">
      <c r="A22423">
        <v>67209</v>
      </c>
      <c r="B22423" s="1">
        <f t="shared" ref="B22423:B22486" si="351">B22422+(3/86400)</f>
        <v>1.2160416666660974</v>
      </c>
    </row>
    <row r="22424" spans="1:2" x14ac:dyDescent="0.25">
      <c r="A22424">
        <v>67212</v>
      </c>
      <c r="B22424" s="1">
        <f t="shared" si="351"/>
        <v>1.2160763888883195</v>
      </c>
    </row>
    <row r="22425" spans="1:2" x14ac:dyDescent="0.25">
      <c r="A22425">
        <v>67215</v>
      </c>
      <c r="B22425" s="1">
        <f t="shared" si="351"/>
        <v>1.2161111111105416</v>
      </c>
    </row>
    <row r="22426" spans="1:2" x14ac:dyDescent="0.25">
      <c r="A22426">
        <v>67218</v>
      </c>
      <c r="B22426" s="1">
        <f t="shared" si="351"/>
        <v>1.2161458333327637</v>
      </c>
    </row>
    <row r="22427" spans="1:2" x14ac:dyDescent="0.25">
      <c r="A22427">
        <v>67221</v>
      </c>
      <c r="B22427" s="1">
        <f t="shared" si="351"/>
        <v>1.2161805555549858</v>
      </c>
    </row>
    <row r="22428" spans="1:2" x14ac:dyDescent="0.25">
      <c r="A22428">
        <v>67224</v>
      </c>
      <c r="B22428" s="1">
        <f t="shared" si="351"/>
        <v>1.2162152777772079</v>
      </c>
    </row>
    <row r="22429" spans="1:2" x14ac:dyDescent="0.25">
      <c r="A22429">
        <v>67227</v>
      </c>
      <c r="B22429" s="1">
        <f t="shared" si="351"/>
        <v>1.2162499999994301</v>
      </c>
    </row>
    <row r="22430" spans="1:2" x14ac:dyDescent="0.25">
      <c r="A22430">
        <v>67230</v>
      </c>
      <c r="B22430" s="1">
        <f t="shared" si="351"/>
        <v>1.2162847222216522</v>
      </c>
    </row>
    <row r="22431" spans="1:2" x14ac:dyDescent="0.25">
      <c r="A22431">
        <v>67233</v>
      </c>
      <c r="B22431" s="1">
        <f t="shared" si="351"/>
        <v>1.2163194444438743</v>
      </c>
    </row>
    <row r="22432" spans="1:2" x14ac:dyDescent="0.25">
      <c r="A22432">
        <v>67236</v>
      </c>
      <c r="B22432" s="1">
        <f t="shared" si="351"/>
        <v>1.2163541666660964</v>
      </c>
    </row>
    <row r="22433" spans="1:2" x14ac:dyDescent="0.25">
      <c r="A22433">
        <v>67239</v>
      </c>
      <c r="B22433" s="1">
        <f t="shared" si="351"/>
        <v>1.2163888888883185</v>
      </c>
    </row>
    <row r="22434" spans="1:2" x14ac:dyDescent="0.25">
      <c r="A22434">
        <v>67242</v>
      </c>
      <c r="B22434" s="1">
        <f t="shared" si="351"/>
        <v>1.2164236111105406</v>
      </c>
    </row>
    <row r="22435" spans="1:2" x14ac:dyDescent="0.25">
      <c r="A22435">
        <v>67245</v>
      </c>
      <c r="B22435" s="1">
        <f t="shared" si="351"/>
        <v>1.2164583333327628</v>
      </c>
    </row>
    <row r="22436" spans="1:2" x14ac:dyDescent="0.25">
      <c r="A22436">
        <v>67248</v>
      </c>
      <c r="B22436" s="1">
        <f t="shared" si="351"/>
        <v>1.2164930555549849</v>
      </c>
    </row>
    <row r="22437" spans="1:2" x14ac:dyDescent="0.25">
      <c r="A22437">
        <v>67251</v>
      </c>
      <c r="B22437" s="1">
        <f t="shared" si="351"/>
        <v>1.216527777777207</v>
      </c>
    </row>
    <row r="22438" spans="1:2" x14ac:dyDescent="0.25">
      <c r="A22438">
        <v>67254</v>
      </c>
      <c r="B22438" s="1">
        <f t="shared" si="351"/>
        <v>1.2165624999994291</v>
      </c>
    </row>
    <row r="22439" spans="1:2" x14ac:dyDescent="0.25">
      <c r="A22439">
        <v>67257</v>
      </c>
      <c r="B22439" s="1">
        <f t="shared" si="351"/>
        <v>1.2165972222216512</v>
      </c>
    </row>
    <row r="22440" spans="1:2" x14ac:dyDescent="0.25">
      <c r="A22440">
        <v>67260</v>
      </c>
      <c r="B22440" s="1">
        <f t="shared" si="351"/>
        <v>1.2166319444438733</v>
      </c>
    </row>
    <row r="22441" spans="1:2" x14ac:dyDescent="0.25">
      <c r="A22441">
        <v>67263</v>
      </c>
      <c r="B22441" s="1">
        <f t="shared" si="351"/>
        <v>1.2166666666660955</v>
      </c>
    </row>
    <row r="22442" spans="1:2" x14ac:dyDescent="0.25">
      <c r="A22442">
        <v>67266</v>
      </c>
      <c r="B22442" s="1">
        <f t="shared" si="351"/>
        <v>1.2167013888883176</v>
      </c>
    </row>
    <row r="22443" spans="1:2" x14ac:dyDescent="0.25">
      <c r="A22443">
        <v>67269</v>
      </c>
      <c r="B22443" s="1">
        <f t="shared" si="351"/>
        <v>1.2167361111105397</v>
      </c>
    </row>
    <row r="22444" spans="1:2" x14ac:dyDescent="0.25">
      <c r="A22444">
        <v>67272</v>
      </c>
      <c r="B22444" s="1">
        <f t="shared" si="351"/>
        <v>1.2167708333327618</v>
      </c>
    </row>
    <row r="22445" spans="1:2" x14ac:dyDescent="0.25">
      <c r="A22445">
        <v>67275</v>
      </c>
      <c r="B22445" s="1">
        <f t="shared" si="351"/>
        <v>1.2168055555549839</v>
      </c>
    </row>
    <row r="22446" spans="1:2" x14ac:dyDescent="0.25">
      <c r="A22446">
        <v>67278</v>
      </c>
      <c r="B22446" s="1">
        <f t="shared" si="351"/>
        <v>1.216840277777206</v>
      </c>
    </row>
    <row r="22447" spans="1:2" x14ac:dyDescent="0.25">
      <c r="A22447">
        <v>67281</v>
      </c>
      <c r="B22447" s="1">
        <f t="shared" si="351"/>
        <v>1.2168749999994282</v>
      </c>
    </row>
    <row r="22448" spans="1:2" x14ac:dyDescent="0.25">
      <c r="A22448">
        <v>67284</v>
      </c>
      <c r="B22448" s="1">
        <f t="shared" si="351"/>
        <v>1.2169097222216503</v>
      </c>
    </row>
    <row r="22449" spans="1:2" x14ac:dyDescent="0.25">
      <c r="A22449">
        <v>67287</v>
      </c>
      <c r="B22449" s="1">
        <f t="shared" si="351"/>
        <v>1.2169444444438724</v>
      </c>
    </row>
    <row r="22450" spans="1:2" x14ac:dyDescent="0.25">
      <c r="A22450">
        <v>67290</v>
      </c>
      <c r="B22450" s="1">
        <f t="shared" si="351"/>
        <v>1.2169791666660945</v>
      </c>
    </row>
    <row r="22451" spans="1:2" x14ac:dyDescent="0.25">
      <c r="A22451">
        <v>67293</v>
      </c>
      <c r="B22451" s="1">
        <f t="shared" si="351"/>
        <v>1.2170138888883166</v>
      </c>
    </row>
    <row r="22452" spans="1:2" x14ac:dyDescent="0.25">
      <c r="A22452">
        <v>67296</v>
      </c>
      <c r="B22452" s="1">
        <f t="shared" si="351"/>
        <v>1.2170486111105387</v>
      </c>
    </row>
    <row r="22453" spans="1:2" x14ac:dyDescent="0.25">
      <c r="A22453">
        <v>67299</v>
      </c>
      <c r="B22453" s="1">
        <f t="shared" si="351"/>
        <v>1.2170833333327609</v>
      </c>
    </row>
    <row r="22454" spans="1:2" x14ac:dyDescent="0.25">
      <c r="A22454">
        <v>67302</v>
      </c>
      <c r="B22454" s="1">
        <f t="shared" si="351"/>
        <v>1.217118055554983</v>
      </c>
    </row>
    <row r="22455" spans="1:2" x14ac:dyDescent="0.25">
      <c r="A22455">
        <v>67305</v>
      </c>
      <c r="B22455" s="1">
        <f t="shared" si="351"/>
        <v>1.2171527777772051</v>
      </c>
    </row>
    <row r="22456" spans="1:2" x14ac:dyDescent="0.25">
      <c r="A22456">
        <v>67308</v>
      </c>
      <c r="B22456" s="1">
        <f t="shared" si="351"/>
        <v>1.2171874999994272</v>
      </c>
    </row>
    <row r="22457" spans="1:2" x14ac:dyDescent="0.25">
      <c r="A22457">
        <v>67311</v>
      </c>
      <c r="B22457" s="1">
        <f t="shared" si="351"/>
        <v>1.2172222222216493</v>
      </c>
    </row>
    <row r="22458" spans="1:2" x14ac:dyDescent="0.25">
      <c r="A22458">
        <v>67314</v>
      </c>
      <c r="B22458" s="1">
        <f t="shared" si="351"/>
        <v>1.2172569444438714</v>
      </c>
    </row>
    <row r="22459" spans="1:2" x14ac:dyDescent="0.25">
      <c r="A22459">
        <v>67317</v>
      </c>
      <c r="B22459" s="1">
        <f t="shared" si="351"/>
        <v>1.2172916666660936</v>
      </c>
    </row>
    <row r="22460" spans="1:2" x14ac:dyDescent="0.25">
      <c r="A22460">
        <v>67320</v>
      </c>
      <c r="B22460" s="1">
        <f t="shared" si="351"/>
        <v>1.2173263888883157</v>
      </c>
    </row>
    <row r="22461" spans="1:2" x14ac:dyDescent="0.25">
      <c r="A22461">
        <v>67323</v>
      </c>
      <c r="B22461" s="1">
        <f t="shared" si="351"/>
        <v>1.2173611111105378</v>
      </c>
    </row>
    <row r="22462" spans="1:2" x14ac:dyDescent="0.25">
      <c r="A22462">
        <v>67326</v>
      </c>
      <c r="B22462" s="1">
        <f t="shared" si="351"/>
        <v>1.2173958333327599</v>
      </c>
    </row>
    <row r="22463" spans="1:2" x14ac:dyDescent="0.25">
      <c r="A22463">
        <v>67329</v>
      </c>
      <c r="B22463" s="1">
        <f t="shared" si="351"/>
        <v>1.217430555554982</v>
      </c>
    </row>
    <row r="22464" spans="1:2" x14ac:dyDescent="0.25">
      <c r="A22464">
        <v>67332</v>
      </c>
      <c r="B22464" s="1">
        <f t="shared" si="351"/>
        <v>1.2174652777772041</v>
      </c>
    </row>
    <row r="22465" spans="1:2" x14ac:dyDescent="0.25">
      <c r="A22465">
        <v>67335</v>
      </c>
      <c r="B22465" s="1">
        <f t="shared" si="351"/>
        <v>1.2174999999994263</v>
      </c>
    </row>
    <row r="22466" spans="1:2" x14ac:dyDescent="0.25">
      <c r="A22466">
        <v>67338</v>
      </c>
      <c r="B22466" s="1">
        <f t="shared" si="351"/>
        <v>1.2175347222216484</v>
      </c>
    </row>
    <row r="22467" spans="1:2" x14ac:dyDescent="0.25">
      <c r="A22467">
        <v>67341</v>
      </c>
      <c r="B22467" s="1">
        <f t="shared" si="351"/>
        <v>1.2175694444438705</v>
      </c>
    </row>
    <row r="22468" spans="1:2" x14ac:dyDescent="0.25">
      <c r="A22468">
        <v>67344</v>
      </c>
      <c r="B22468" s="1">
        <f t="shared" si="351"/>
        <v>1.2176041666660926</v>
      </c>
    </row>
    <row r="22469" spans="1:2" x14ac:dyDescent="0.25">
      <c r="A22469">
        <v>67347</v>
      </c>
      <c r="B22469" s="1">
        <f t="shared" si="351"/>
        <v>1.2176388888883147</v>
      </c>
    </row>
    <row r="22470" spans="1:2" x14ac:dyDescent="0.25">
      <c r="A22470">
        <v>67350</v>
      </c>
      <c r="B22470" s="1">
        <f t="shared" si="351"/>
        <v>1.2176736111105368</v>
      </c>
    </row>
    <row r="22471" spans="1:2" x14ac:dyDescent="0.25">
      <c r="A22471">
        <v>67353</v>
      </c>
      <c r="B22471" s="1">
        <f t="shared" si="351"/>
        <v>1.217708333332759</v>
      </c>
    </row>
    <row r="22472" spans="1:2" x14ac:dyDescent="0.25">
      <c r="A22472">
        <v>67356</v>
      </c>
      <c r="B22472" s="1">
        <f t="shared" si="351"/>
        <v>1.2177430555549811</v>
      </c>
    </row>
    <row r="22473" spans="1:2" x14ac:dyDescent="0.25">
      <c r="A22473">
        <v>67359</v>
      </c>
      <c r="B22473" s="1">
        <f t="shared" si="351"/>
        <v>1.2177777777772032</v>
      </c>
    </row>
    <row r="22474" spans="1:2" x14ac:dyDescent="0.25">
      <c r="A22474">
        <v>67362</v>
      </c>
      <c r="B22474" s="1">
        <f t="shared" si="351"/>
        <v>1.2178124999994253</v>
      </c>
    </row>
    <row r="22475" spans="1:2" x14ac:dyDescent="0.25">
      <c r="A22475">
        <v>67365</v>
      </c>
      <c r="B22475" s="1">
        <f t="shared" si="351"/>
        <v>1.2178472222216474</v>
      </c>
    </row>
    <row r="22476" spans="1:2" x14ac:dyDescent="0.25">
      <c r="A22476">
        <v>67368</v>
      </c>
      <c r="B22476" s="1">
        <f t="shared" si="351"/>
        <v>1.2178819444438695</v>
      </c>
    </row>
    <row r="22477" spans="1:2" x14ac:dyDescent="0.25">
      <c r="A22477">
        <v>67371</v>
      </c>
      <c r="B22477" s="1">
        <f t="shared" si="351"/>
        <v>1.2179166666660917</v>
      </c>
    </row>
    <row r="22478" spans="1:2" x14ac:dyDescent="0.25">
      <c r="A22478">
        <v>67374</v>
      </c>
      <c r="B22478" s="1">
        <f t="shared" si="351"/>
        <v>1.2179513888883138</v>
      </c>
    </row>
    <row r="22479" spans="1:2" x14ac:dyDescent="0.25">
      <c r="A22479">
        <v>67377</v>
      </c>
      <c r="B22479" s="1">
        <f t="shared" si="351"/>
        <v>1.2179861111105359</v>
      </c>
    </row>
    <row r="22480" spans="1:2" x14ac:dyDescent="0.25">
      <c r="A22480">
        <v>67380</v>
      </c>
      <c r="B22480" s="1">
        <f t="shared" si="351"/>
        <v>1.218020833332758</v>
      </c>
    </row>
    <row r="22481" spans="1:2" x14ac:dyDescent="0.25">
      <c r="A22481">
        <v>67383</v>
      </c>
      <c r="B22481" s="1">
        <f t="shared" si="351"/>
        <v>1.2180555555549801</v>
      </c>
    </row>
    <row r="22482" spans="1:2" x14ac:dyDescent="0.25">
      <c r="A22482">
        <v>67386</v>
      </c>
      <c r="B22482" s="1">
        <f t="shared" si="351"/>
        <v>1.2180902777772022</v>
      </c>
    </row>
    <row r="22483" spans="1:2" x14ac:dyDescent="0.25">
      <c r="A22483">
        <v>67389</v>
      </c>
      <c r="B22483" s="1">
        <f t="shared" si="351"/>
        <v>1.2181249999994244</v>
      </c>
    </row>
    <row r="22484" spans="1:2" x14ac:dyDescent="0.25">
      <c r="A22484">
        <v>67392</v>
      </c>
      <c r="B22484" s="1">
        <f t="shared" si="351"/>
        <v>1.2181597222216465</v>
      </c>
    </row>
    <row r="22485" spans="1:2" x14ac:dyDescent="0.25">
      <c r="A22485">
        <v>67395</v>
      </c>
      <c r="B22485" s="1">
        <f t="shared" si="351"/>
        <v>1.2181944444438686</v>
      </c>
    </row>
    <row r="22486" spans="1:2" x14ac:dyDescent="0.25">
      <c r="A22486">
        <v>67398</v>
      </c>
      <c r="B22486" s="1">
        <f t="shared" si="351"/>
        <v>1.2182291666660907</v>
      </c>
    </row>
    <row r="22487" spans="1:2" x14ac:dyDescent="0.25">
      <c r="A22487">
        <v>67401</v>
      </c>
      <c r="B22487" s="1">
        <f t="shared" ref="B22487:B22550" si="352">B22486+(3/86400)</f>
        <v>1.2182638888883128</v>
      </c>
    </row>
    <row r="22488" spans="1:2" x14ac:dyDescent="0.25">
      <c r="A22488">
        <v>67404</v>
      </c>
      <c r="B22488" s="1">
        <f t="shared" si="352"/>
        <v>1.2182986111105349</v>
      </c>
    </row>
    <row r="22489" spans="1:2" x14ac:dyDescent="0.25">
      <c r="A22489">
        <v>67407</v>
      </c>
      <c r="B22489" s="1">
        <f t="shared" si="352"/>
        <v>1.2183333333327571</v>
      </c>
    </row>
    <row r="22490" spans="1:2" x14ac:dyDescent="0.25">
      <c r="A22490">
        <v>67410</v>
      </c>
      <c r="B22490" s="1">
        <f t="shared" si="352"/>
        <v>1.2183680555549792</v>
      </c>
    </row>
    <row r="22491" spans="1:2" x14ac:dyDescent="0.25">
      <c r="A22491">
        <v>67413</v>
      </c>
      <c r="B22491" s="1">
        <f t="shared" si="352"/>
        <v>1.2184027777772013</v>
      </c>
    </row>
    <row r="22492" spans="1:2" x14ac:dyDescent="0.25">
      <c r="A22492">
        <v>67416</v>
      </c>
      <c r="B22492" s="1">
        <f t="shared" si="352"/>
        <v>1.2184374999994234</v>
      </c>
    </row>
    <row r="22493" spans="1:2" x14ac:dyDescent="0.25">
      <c r="A22493">
        <v>67419</v>
      </c>
      <c r="B22493" s="1">
        <f t="shared" si="352"/>
        <v>1.2184722222216455</v>
      </c>
    </row>
    <row r="22494" spans="1:2" x14ac:dyDescent="0.25">
      <c r="A22494">
        <v>67422</v>
      </c>
      <c r="B22494" s="1">
        <f t="shared" si="352"/>
        <v>1.2185069444438676</v>
      </c>
    </row>
    <row r="22495" spans="1:2" x14ac:dyDescent="0.25">
      <c r="A22495">
        <v>67425</v>
      </c>
      <c r="B22495" s="1">
        <f t="shared" si="352"/>
        <v>1.2185416666660898</v>
      </c>
    </row>
    <row r="22496" spans="1:2" x14ac:dyDescent="0.25">
      <c r="A22496">
        <v>67428</v>
      </c>
      <c r="B22496" s="1">
        <f t="shared" si="352"/>
        <v>1.2185763888883119</v>
      </c>
    </row>
    <row r="22497" spans="1:2" x14ac:dyDescent="0.25">
      <c r="A22497">
        <v>67431</v>
      </c>
      <c r="B22497" s="1">
        <f t="shared" si="352"/>
        <v>1.218611111110534</v>
      </c>
    </row>
    <row r="22498" spans="1:2" x14ac:dyDescent="0.25">
      <c r="A22498">
        <v>67434</v>
      </c>
      <c r="B22498" s="1">
        <f t="shared" si="352"/>
        <v>1.2186458333327561</v>
      </c>
    </row>
    <row r="22499" spans="1:2" x14ac:dyDescent="0.25">
      <c r="A22499">
        <v>67437</v>
      </c>
      <c r="B22499" s="1">
        <f t="shared" si="352"/>
        <v>1.2186805555549782</v>
      </c>
    </row>
    <row r="22500" spans="1:2" x14ac:dyDescent="0.25">
      <c r="A22500">
        <v>67440</v>
      </c>
      <c r="B22500" s="1">
        <f t="shared" si="352"/>
        <v>1.2187152777772003</v>
      </c>
    </row>
    <row r="22501" spans="1:2" x14ac:dyDescent="0.25">
      <c r="A22501">
        <v>67443</v>
      </c>
      <c r="B22501" s="1">
        <f t="shared" si="352"/>
        <v>1.2187499999994225</v>
      </c>
    </row>
    <row r="22502" spans="1:2" x14ac:dyDescent="0.25">
      <c r="A22502">
        <v>67446</v>
      </c>
      <c r="B22502" s="1">
        <f t="shared" si="352"/>
        <v>1.2187847222216446</v>
      </c>
    </row>
    <row r="22503" spans="1:2" x14ac:dyDescent="0.25">
      <c r="A22503">
        <v>67449</v>
      </c>
      <c r="B22503" s="1">
        <f t="shared" si="352"/>
        <v>1.2188194444438667</v>
      </c>
    </row>
    <row r="22504" spans="1:2" x14ac:dyDescent="0.25">
      <c r="A22504">
        <v>67452</v>
      </c>
      <c r="B22504" s="1">
        <f t="shared" si="352"/>
        <v>1.2188541666660888</v>
      </c>
    </row>
    <row r="22505" spans="1:2" x14ac:dyDescent="0.25">
      <c r="A22505">
        <v>67455</v>
      </c>
      <c r="B22505" s="1">
        <f t="shared" si="352"/>
        <v>1.2188888888883109</v>
      </c>
    </row>
    <row r="22506" spans="1:2" x14ac:dyDescent="0.25">
      <c r="A22506">
        <v>67458</v>
      </c>
      <c r="B22506" s="1">
        <f t="shared" si="352"/>
        <v>1.218923611110533</v>
      </c>
    </row>
    <row r="22507" spans="1:2" x14ac:dyDescent="0.25">
      <c r="A22507">
        <v>67461</v>
      </c>
      <c r="B22507" s="1">
        <f t="shared" si="352"/>
        <v>1.2189583333327552</v>
      </c>
    </row>
    <row r="22508" spans="1:2" x14ac:dyDescent="0.25">
      <c r="A22508">
        <v>67464</v>
      </c>
      <c r="B22508" s="1">
        <f t="shared" si="352"/>
        <v>1.2189930555549773</v>
      </c>
    </row>
    <row r="22509" spans="1:2" x14ac:dyDescent="0.25">
      <c r="A22509">
        <v>67467</v>
      </c>
      <c r="B22509" s="1">
        <f t="shared" si="352"/>
        <v>1.2190277777771994</v>
      </c>
    </row>
    <row r="22510" spans="1:2" x14ac:dyDescent="0.25">
      <c r="A22510">
        <v>67470</v>
      </c>
      <c r="B22510" s="1">
        <f t="shared" si="352"/>
        <v>1.2190624999994215</v>
      </c>
    </row>
    <row r="22511" spans="1:2" x14ac:dyDescent="0.25">
      <c r="A22511">
        <v>67473</v>
      </c>
      <c r="B22511" s="1">
        <f t="shared" si="352"/>
        <v>1.2190972222216436</v>
      </c>
    </row>
    <row r="22512" spans="1:2" x14ac:dyDescent="0.25">
      <c r="A22512">
        <v>67476</v>
      </c>
      <c r="B22512" s="1">
        <f t="shared" si="352"/>
        <v>1.2191319444438657</v>
      </c>
    </row>
    <row r="22513" spans="1:2" x14ac:dyDescent="0.25">
      <c r="A22513">
        <v>67479</v>
      </c>
      <c r="B22513" s="1">
        <f t="shared" si="352"/>
        <v>1.2191666666660879</v>
      </c>
    </row>
    <row r="22514" spans="1:2" x14ac:dyDescent="0.25">
      <c r="A22514">
        <v>67482</v>
      </c>
      <c r="B22514" s="1">
        <f t="shared" si="352"/>
        <v>1.21920138888831</v>
      </c>
    </row>
    <row r="22515" spans="1:2" x14ac:dyDescent="0.25">
      <c r="A22515">
        <v>67485</v>
      </c>
      <c r="B22515" s="1">
        <f t="shared" si="352"/>
        <v>1.2192361111105321</v>
      </c>
    </row>
    <row r="22516" spans="1:2" x14ac:dyDescent="0.25">
      <c r="A22516">
        <v>67488</v>
      </c>
      <c r="B22516" s="1">
        <f t="shared" si="352"/>
        <v>1.2192708333327542</v>
      </c>
    </row>
    <row r="22517" spans="1:2" x14ac:dyDescent="0.25">
      <c r="A22517">
        <v>67491</v>
      </c>
      <c r="B22517" s="1">
        <f t="shared" si="352"/>
        <v>1.2193055555549763</v>
      </c>
    </row>
    <row r="22518" spans="1:2" x14ac:dyDescent="0.25">
      <c r="A22518">
        <v>67494</v>
      </c>
      <c r="B22518" s="1">
        <f t="shared" si="352"/>
        <v>1.2193402777771984</v>
      </c>
    </row>
    <row r="22519" spans="1:2" x14ac:dyDescent="0.25">
      <c r="A22519">
        <v>67497</v>
      </c>
      <c r="B22519" s="1">
        <f t="shared" si="352"/>
        <v>1.2193749999994206</v>
      </c>
    </row>
    <row r="22520" spans="1:2" x14ac:dyDescent="0.25">
      <c r="A22520">
        <v>67500</v>
      </c>
      <c r="B22520" s="1">
        <f t="shared" si="352"/>
        <v>1.2194097222216427</v>
      </c>
    </row>
    <row r="22521" spans="1:2" x14ac:dyDescent="0.25">
      <c r="A22521">
        <v>67503</v>
      </c>
      <c r="B22521" s="1">
        <f t="shared" si="352"/>
        <v>1.2194444444438648</v>
      </c>
    </row>
    <row r="22522" spans="1:2" x14ac:dyDescent="0.25">
      <c r="A22522">
        <v>67506</v>
      </c>
      <c r="B22522" s="1">
        <f t="shared" si="352"/>
        <v>1.2194791666660869</v>
      </c>
    </row>
    <row r="22523" spans="1:2" x14ac:dyDescent="0.25">
      <c r="A22523">
        <v>67509</v>
      </c>
      <c r="B22523" s="1">
        <f t="shared" si="352"/>
        <v>1.219513888888309</v>
      </c>
    </row>
    <row r="22524" spans="1:2" x14ac:dyDescent="0.25">
      <c r="A22524">
        <v>67512</v>
      </c>
      <c r="B22524" s="1">
        <f t="shared" si="352"/>
        <v>1.2195486111105311</v>
      </c>
    </row>
    <row r="22525" spans="1:2" x14ac:dyDescent="0.25">
      <c r="A22525">
        <v>67515</v>
      </c>
      <c r="B22525" s="1">
        <f t="shared" si="352"/>
        <v>1.2195833333327533</v>
      </c>
    </row>
    <row r="22526" spans="1:2" x14ac:dyDescent="0.25">
      <c r="A22526">
        <v>67518</v>
      </c>
      <c r="B22526" s="1">
        <f t="shared" si="352"/>
        <v>1.2196180555549754</v>
      </c>
    </row>
    <row r="22527" spans="1:2" x14ac:dyDescent="0.25">
      <c r="A22527">
        <v>67521</v>
      </c>
      <c r="B22527" s="1">
        <f t="shared" si="352"/>
        <v>1.2196527777771975</v>
      </c>
    </row>
    <row r="22528" spans="1:2" x14ac:dyDescent="0.25">
      <c r="A22528">
        <v>67524</v>
      </c>
      <c r="B22528" s="1">
        <f t="shared" si="352"/>
        <v>1.2196874999994196</v>
      </c>
    </row>
    <row r="22529" spans="1:2" x14ac:dyDescent="0.25">
      <c r="A22529">
        <v>67527</v>
      </c>
      <c r="B22529" s="1">
        <f t="shared" si="352"/>
        <v>1.2197222222216417</v>
      </c>
    </row>
    <row r="22530" spans="1:2" x14ac:dyDescent="0.25">
      <c r="A22530">
        <v>67530</v>
      </c>
      <c r="B22530" s="1">
        <f t="shared" si="352"/>
        <v>1.2197569444438638</v>
      </c>
    </row>
    <row r="22531" spans="1:2" x14ac:dyDescent="0.25">
      <c r="A22531">
        <v>67533</v>
      </c>
      <c r="B22531" s="1">
        <f t="shared" si="352"/>
        <v>1.219791666666086</v>
      </c>
    </row>
    <row r="22532" spans="1:2" x14ac:dyDescent="0.25">
      <c r="A22532">
        <v>67536</v>
      </c>
      <c r="B22532" s="1">
        <f t="shared" si="352"/>
        <v>1.2198263888883081</v>
      </c>
    </row>
    <row r="22533" spans="1:2" x14ac:dyDescent="0.25">
      <c r="A22533">
        <v>67539</v>
      </c>
      <c r="B22533" s="1">
        <f t="shared" si="352"/>
        <v>1.2198611111105302</v>
      </c>
    </row>
    <row r="22534" spans="1:2" x14ac:dyDescent="0.25">
      <c r="A22534">
        <v>67542</v>
      </c>
      <c r="B22534" s="1">
        <f t="shared" si="352"/>
        <v>1.2198958333327523</v>
      </c>
    </row>
    <row r="22535" spans="1:2" x14ac:dyDescent="0.25">
      <c r="A22535">
        <v>67545</v>
      </c>
      <c r="B22535" s="1">
        <f t="shared" si="352"/>
        <v>1.2199305555549744</v>
      </c>
    </row>
    <row r="22536" spans="1:2" x14ac:dyDescent="0.25">
      <c r="A22536">
        <v>67548</v>
      </c>
      <c r="B22536" s="1">
        <f t="shared" si="352"/>
        <v>1.2199652777771965</v>
      </c>
    </row>
    <row r="22537" spans="1:2" x14ac:dyDescent="0.25">
      <c r="A22537">
        <v>67551</v>
      </c>
      <c r="B22537" s="1">
        <f t="shared" si="352"/>
        <v>1.2199999999994187</v>
      </c>
    </row>
    <row r="22538" spans="1:2" x14ac:dyDescent="0.25">
      <c r="A22538">
        <v>67554</v>
      </c>
      <c r="B22538" s="1">
        <f t="shared" si="352"/>
        <v>1.2200347222216408</v>
      </c>
    </row>
    <row r="22539" spans="1:2" x14ac:dyDescent="0.25">
      <c r="A22539">
        <v>67557</v>
      </c>
      <c r="B22539" s="1">
        <f t="shared" si="352"/>
        <v>1.2200694444438629</v>
      </c>
    </row>
    <row r="22540" spans="1:2" x14ac:dyDescent="0.25">
      <c r="A22540">
        <v>67560</v>
      </c>
      <c r="B22540" s="1">
        <f t="shared" si="352"/>
        <v>1.220104166666085</v>
      </c>
    </row>
    <row r="22541" spans="1:2" x14ac:dyDescent="0.25">
      <c r="A22541">
        <v>67563</v>
      </c>
      <c r="B22541" s="1">
        <f t="shared" si="352"/>
        <v>1.2201388888883071</v>
      </c>
    </row>
    <row r="22542" spans="1:2" x14ac:dyDescent="0.25">
      <c r="A22542">
        <v>67566</v>
      </c>
      <c r="B22542" s="1">
        <f t="shared" si="352"/>
        <v>1.2201736111105292</v>
      </c>
    </row>
    <row r="22543" spans="1:2" x14ac:dyDescent="0.25">
      <c r="A22543">
        <v>67569</v>
      </c>
      <c r="B22543" s="1">
        <f t="shared" si="352"/>
        <v>1.2202083333327514</v>
      </c>
    </row>
    <row r="22544" spans="1:2" x14ac:dyDescent="0.25">
      <c r="A22544">
        <v>67572</v>
      </c>
      <c r="B22544" s="1">
        <f t="shared" si="352"/>
        <v>1.2202430555549735</v>
      </c>
    </row>
    <row r="22545" spans="1:2" x14ac:dyDescent="0.25">
      <c r="A22545">
        <v>67575</v>
      </c>
      <c r="B22545" s="1">
        <f t="shared" si="352"/>
        <v>1.2202777777771956</v>
      </c>
    </row>
    <row r="22546" spans="1:2" x14ac:dyDescent="0.25">
      <c r="A22546">
        <v>67578</v>
      </c>
      <c r="B22546" s="1">
        <f t="shared" si="352"/>
        <v>1.2203124999994177</v>
      </c>
    </row>
    <row r="22547" spans="1:2" x14ac:dyDescent="0.25">
      <c r="A22547">
        <v>67581</v>
      </c>
      <c r="B22547" s="1">
        <f t="shared" si="352"/>
        <v>1.2203472222216398</v>
      </c>
    </row>
    <row r="22548" spans="1:2" x14ac:dyDescent="0.25">
      <c r="A22548">
        <v>67584</v>
      </c>
      <c r="B22548" s="1">
        <f t="shared" si="352"/>
        <v>1.2203819444438619</v>
      </c>
    </row>
    <row r="22549" spans="1:2" x14ac:dyDescent="0.25">
      <c r="A22549">
        <v>67587</v>
      </c>
      <c r="B22549" s="1">
        <f t="shared" si="352"/>
        <v>1.2204166666660841</v>
      </c>
    </row>
    <row r="22550" spans="1:2" x14ac:dyDescent="0.25">
      <c r="A22550">
        <v>67590</v>
      </c>
      <c r="B22550" s="1">
        <f t="shared" si="352"/>
        <v>1.2204513888883062</v>
      </c>
    </row>
    <row r="22551" spans="1:2" x14ac:dyDescent="0.25">
      <c r="A22551">
        <v>67593</v>
      </c>
      <c r="B22551" s="1">
        <f t="shared" ref="B22551:B22614" si="353">B22550+(3/86400)</f>
        <v>1.2204861111105283</v>
      </c>
    </row>
    <row r="22552" spans="1:2" x14ac:dyDescent="0.25">
      <c r="A22552">
        <v>67596</v>
      </c>
      <c r="B22552" s="1">
        <f t="shared" si="353"/>
        <v>1.2205208333327504</v>
      </c>
    </row>
    <row r="22553" spans="1:2" x14ac:dyDescent="0.25">
      <c r="A22553">
        <v>67599</v>
      </c>
      <c r="B22553" s="1">
        <f t="shared" si="353"/>
        <v>1.2205555555549725</v>
      </c>
    </row>
    <row r="22554" spans="1:2" x14ac:dyDescent="0.25">
      <c r="A22554">
        <v>67602</v>
      </c>
      <c r="B22554" s="1">
        <f t="shared" si="353"/>
        <v>1.2205902777771946</v>
      </c>
    </row>
    <row r="22555" spans="1:2" x14ac:dyDescent="0.25">
      <c r="A22555">
        <v>67605</v>
      </c>
      <c r="B22555" s="1">
        <f t="shared" si="353"/>
        <v>1.2206249999994168</v>
      </c>
    </row>
    <row r="22556" spans="1:2" x14ac:dyDescent="0.25">
      <c r="A22556">
        <v>67608</v>
      </c>
      <c r="B22556" s="1">
        <f t="shared" si="353"/>
        <v>1.2206597222216389</v>
      </c>
    </row>
    <row r="22557" spans="1:2" x14ac:dyDescent="0.25">
      <c r="A22557">
        <v>67611</v>
      </c>
      <c r="B22557" s="1">
        <f t="shared" si="353"/>
        <v>1.220694444443861</v>
      </c>
    </row>
    <row r="22558" spans="1:2" x14ac:dyDescent="0.25">
      <c r="A22558">
        <v>67614</v>
      </c>
      <c r="B22558" s="1">
        <f t="shared" si="353"/>
        <v>1.2207291666660831</v>
      </c>
    </row>
    <row r="22559" spans="1:2" x14ac:dyDescent="0.25">
      <c r="A22559">
        <v>67617</v>
      </c>
      <c r="B22559" s="1">
        <f t="shared" si="353"/>
        <v>1.2207638888883052</v>
      </c>
    </row>
    <row r="22560" spans="1:2" x14ac:dyDescent="0.25">
      <c r="A22560">
        <v>67620</v>
      </c>
      <c r="B22560" s="1">
        <f t="shared" si="353"/>
        <v>1.2207986111105273</v>
      </c>
    </row>
    <row r="22561" spans="1:2" x14ac:dyDescent="0.25">
      <c r="A22561">
        <v>67623</v>
      </c>
      <c r="B22561" s="1">
        <f t="shared" si="353"/>
        <v>1.2208333333327495</v>
      </c>
    </row>
    <row r="22562" spans="1:2" x14ac:dyDescent="0.25">
      <c r="A22562">
        <v>67626</v>
      </c>
      <c r="B22562" s="1">
        <f t="shared" si="353"/>
        <v>1.2208680555549716</v>
      </c>
    </row>
    <row r="22563" spans="1:2" x14ac:dyDescent="0.25">
      <c r="A22563">
        <v>67629</v>
      </c>
      <c r="B22563" s="1">
        <f t="shared" si="353"/>
        <v>1.2209027777771937</v>
      </c>
    </row>
    <row r="22564" spans="1:2" x14ac:dyDescent="0.25">
      <c r="A22564">
        <v>67632</v>
      </c>
      <c r="B22564" s="1">
        <f t="shared" si="353"/>
        <v>1.2209374999994158</v>
      </c>
    </row>
    <row r="22565" spans="1:2" x14ac:dyDescent="0.25">
      <c r="A22565">
        <v>67635</v>
      </c>
      <c r="B22565" s="1">
        <f t="shared" si="353"/>
        <v>1.2209722222216379</v>
      </c>
    </row>
    <row r="22566" spans="1:2" x14ac:dyDescent="0.25">
      <c r="A22566">
        <v>67638</v>
      </c>
      <c r="B22566" s="1">
        <f t="shared" si="353"/>
        <v>1.22100694444386</v>
      </c>
    </row>
    <row r="22567" spans="1:2" x14ac:dyDescent="0.25">
      <c r="A22567">
        <v>67641</v>
      </c>
      <c r="B22567" s="1">
        <f t="shared" si="353"/>
        <v>1.2210416666660822</v>
      </c>
    </row>
    <row r="22568" spans="1:2" x14ac:dyDescent="0.25">
      <c r="A22568">
        <v>67644</v>
      </c>
      <c r="B22568" s="1">
        <f t="shared" si="353"/>
        <v>1.2210763888883043</v>
      </c>
    </row>
    <row r="22569" spans="1:2" x14ac:dyDescent="0.25">
      <c r="A22569">
        <v>67647</v>
      </c>
      <c r="B22569" s="1">
        <f t="shared" si="353"/>
        <v>1.2211111111105264</v>
      </c>
    </row>
    <row r="22570" spans="1:2" x14ac:dyDescent="0.25">
      <c r="A22570">
        <v>67650</v>
      </c>
      <c r="B22570" s="1">
        <f t="shared" si="353"/>
        <v>1.2211458333327485</v>
      </c>
    </row>
    <row r="22571" spans="1:2" x14ac:dyDescent="0.25">
      <c r="A22571">
        <v>67653</v>
      </c>
      <c r="B22571" s="1">
        <f t="shared" si="353"/>
        <v>1.2211805555549706</v>
      </c>
    </row>
    <row r="22572" spans="1:2" x14ac:dyDescent="0.25">
      <c r="A22572">
        <v>67656</v>
      </c>
      <c r="B22572" s="1">
        <f t="shared" si="353"/>
        <v>1.2212152777771927</v>
      </c>
    </row>
    <row r="22573" spans="1:2" x14ac:dyDescent="0.25">
      <c r="A22573">
        <v>67659</v>
      </c>
      <c r="B22573" s="1">
        <f t="shared" si="353"/>
        <v>1.2212499999994149</v>
      </c>
    </row>
    <row r="22574" spans="1:2" x14ac:dyDescent="0.25">
      <c r="A22574">
        <v>67662</v>
      </c>
      <c r="B22574" s="1">
        <f t="shared" si="353"/>
        <v>1.221284722221637</v>
      </c>
    </row>
    <row r="22575" spans="1:2" x14ac:dyDescent="0.25">
      <c r="A22575">
        <v>67665</v>
      </c>
      <c r="B22575" s="1">
        <f t="shared" si="353"/>
        <v>1.2213194444438591</v>
      </c>
    </row>
    <row r="22576" spans="1:2" x14ac:dyDescent="0.25">
      <c r="A22576">
        <v>67668</v>
      </c>
      <c r="B22576" s="1">
        <f t="shared" si="353"/>
        <v>1.2213541666660812</v>
      </c>
    </row>
    <row r="22577" spans="1:2" x14ac:dyDescent="0.25">
      <c r="A22577">
        <v>67671</v>
      </c>
      <c r="B22577" s="1">
        <f t="shared" si="353"/>
        <v>1.2213888888883033</v>
      </c>
    </row>
    <row r="22578" spans="1:2" x14ac:dyDescent="0.25">
      <c r="A22578">
        <v>67674</v>
      </c>
      <c r="B22578" s="1">
        <f t="shared" si="353"/>
        <v>1.2214236111105254</v>
      </c>
    </row>
    <row r="22579" spans="1:2" x14ac:dyDescent="0.25">
      <c r="A22579">
        <v>67677</v>
      </c>
      <c r="B22579" s="1">
        <f t="shared" si="353"/>
        <v>1.2214583333327476</v>
      </c>
    </row>
    <row r="22580" spans="1:2" x14ac:dyDescent="0.25">
      <c r="A22580">
        <v>67680</v>
      </c>
      <c r="B22580" s="1">
        <f t="shared" si="353"/>
        <v>1.2214930555549697</v>
      </c>
    </row>
    <row r="22581" spans="1:2" x14ac:dyDescent="0.25">
      <c r="A22581">
        <v>67683</v>
      </c>
      <c r="B22581" s="1">
        <f t="shared" si="353"/>
        <v>1.2215277777771918</v>
      </c>
    </row>
    <row r="22582" spans="1:2" x14ac:dyDescent="0.25">
      <c r="A22582">
        <v>67686</v>
      </c>
      <c r="B22582" s="1">
        <f t="shared" si="353"/>
        <v>1.2215624999994139</v>
      </c>
    </row>
    <row r="22583" spans="1:2" x14ac:dyDescent="0.25">
      <c r="A22583">
        <v>67689</v>
      </c>
      <c r="B22583" s="1">
        <f t="shared" si="353"/>
        <v>1.221597222221636</v>
      </c>
    </row>
    <row r="22584" spans="1:2" x14ac:dyDescent="0.25">
      <c r="A22584">
        <v>67692</v>
      </c>
      <c r="B22584" s="1">
        <f t="shared" si="353"/>
        <v>1.2216319444438581</v>
      </c>
    </row>
    <row r="22585" spans="1:2" x14ac:dyDescent="0.25">
      <c r="A22585">
        <v>67695</v>
      </c>
      <c r="B22585" s="1">
        <f t="shared" si="353"/>
        <v>1.2216666666660803</v>
      </c>
    </row>
    <row r="22586" spans="1:2" x14ac:dyDescent="0.25">
      <c r="A22586">
        <v>67698</v>
      </c>
      <c r="B22586" s="1">
        <f t="shared" si="353"/>
        <v>1.2217013888883024</v>
      </c>
    </row>
    <row r="22587" spans="1:2" x14ac:dyDescent="0.25">
      <c r="A22587">
        <v>67701</v>
      </c>
      <c r="B22587" s="1">
        <f t="shared" si="353"/>
        <v>1.2217361111105245</v>
      </c>
    </row>
    <row r="22588" spans="1:2" x14ac:dyDescent="0.25">
      <c r="A22588">
        <v>67704</v>
      </c>
      <c r="B22588" s="1">
        <f t="shared" si="353"/>
        <v>1.2217708333327466</v>
      </c>
    </row>
    <row r="22589" spans="1:2" x14ac:dyDescent="0.25">
      <c r="A22589">
        <v>67707</v>
      </c>
      <c r="B22589" s="1">
        <f t="shared" si="353"/>
        <v>1.2218055555549687</v>
      </c>
    </row>
    <row r="22590" spans="1:2" x14ac:dyDescent="0.25">
      <c r="A22590">
        <v>67710</v>
      </c>
      <c r="B22590" s="1">
        <f t="shared" si="353"/>
        <v>1.2218402777771908</v>
      </c>
    </row>
    <row r="22591" spans="1:2" x14ac:dyDescent="0.25">
      <c r="A22591">
        <v>67713</v>
      </c>
      <c r="B22591" s="1">
        <f t="shared" si="353"/>
        <v>1.221874999999413</v>
      </c>
    </row>
    <row r="22592" spans="1:2" x14ac:dyDescent="0.25">
      <c r="A22592">
        <v>67716</v>
      </c>
      <c r="B22592" s="1">
        <f t="shared" si="353"/>
        <v>1.2219097222216351</v>
      </c>
    </row>
    <row r="22593" spans="1:2" x14ac:dyDescent="0.25">
      <c r="A22593">
        <v>67719</v>
      </c>
      <c r="B22593" s="1">
        <f t="shared" si="353"/>
        <v>1.2219444444438572</v>
      </c>
    </row>
    <row r="22594" spans="1:2" x14ac:dyDescent="0.25">
      <c r="A22594">
        <v>67722</v>
      </c>
      <c r="B22594" s="1">
        <f t="shared" si="353"/>
        <v>1.2219791666660793</v>
      </c>
    </row>
    <row r="22595" spans="1:2" x14ac:dyDescent="0.25">
      <c r="A22595">
        <v>67725</v>
      </c>
      <c r="B22595" s="1">
        <f t="shared" si="353"/>
        <v>1.2220138888883014</v>
      </c>
    </row>
    <row r="22596" spans="1:2" x14ac:dyDescent="0.25">
      <c r="A22596">
        <v>67728</v>
      </c>
      <c r="B22596" s="1">
        <f t="shared" si="353"/>
        <v>1.2220486111105235</v>
      </c>
    </row>
    <row r="22597" spans="1:2" x14ac:dyDescent="0.25">
      <c r="A22597">
        <v>67731</v>
      </c>
      <c r="B22597" s="1">
        <f t="shared" si="353"/>
        <v>1.2220833333327457</v>
      </c>
    </row>
    <row r="22598" spans="1:2" x14ac:dyDescent="0.25">
      <c r="A22598">
        <v>67734</v>
      </c>
      <c r="B22598" s="1">
        <f t="shared" si="353"/>
        <v>1.2221180555549678</v>
      </c>
    </row>
    <row r="22599" spans="1:2" x14ac:dyDescent="0.25">
      <c r="A22599">
        <v>67737</v>
      </c>
      <c r="B22599" s="1">
        <f t="shared" si="353"/>
        <v>1.2221527777771899</v>
      </c>
    </row>
    <row r="22600" spans="1:2" x14ac:dyDescent="0.25">
      <c r="A22600">
        <v>67740</v>
      </c>
      <c r="B22600" s="1">
        <f t="shared" si="353"/>
        <v>1.222187499999412</v>
      </c>
    </row>
    <row r="22601" spans="1:2" x14ac:dyDescent="0.25">
      <c r="A22601">
        <v>67743</v>
      </c>
      <c r="B22601" s="1">
        <f t="shared" si="353"/>
        <v>1.2222222222216341</v>
      </c>
    </row>
    <row r="22602" spans="1:2" x14ac:dyDescent="0.25">
      <c r="A22602">
        <v>67746</v>
      </c>
      <c r="B22602" s="1">
        <f t="shared" si="353"/>
        <v>1.2222569444438562</v>
      </c>
    </row>
    <row r="22603" spans="1:2" x14ac:dyDescent="0.25">
      <c r="A22603">
        <v>67749</v>
      </c>
      <c r="B22603" s="1">
        <f t="shared" si="353"/>
        <v>1.2222916666660784</v>
      </c>
    </row>
    <row r="22604" spans="1:2" x14ac:dyDescent="0.25">
      <c r="A22604">
        <v>67752</v>
      </c>
      <c r="B22604" s="1">
        <f t="shared" si="353"/>
        <v>1.2223263888883005</v>
      </c>
    </row>
    <row r="22605" spans="1:2" x14ac:dyDescent="0.25">
      <c r="A22605">
        <v>67755</v>
      </c>
      <c r="B22605" s="1">
        <f t="shared" si="353"/>
        <v>1.2223611111105226</v>
      </c>
    </row>
    <row r="22606" spans="1:2" x14ac:dyDescent="0.25">
      <c r="A22606">
        <v>67758</v>
      </c>
      <c r="B22606" s="1">
        <f t="shared" si="353"/>
        <v>1.2223958333327447</v>
      </c>
    </row>
    <row r="22607" spans="1:2" x14ac:dyDescent="0.25">
      <c r="A22607">
        <v>67761</v>
      </c>
      <c r="B22607" s="1">
        <f t="shared" si="353"/>
        <v>1.2224305555549668</v>
      </c>
    </row>
    <row r="22608" spans="1:2" x14ac:dyDescent="0.25">
      <c r="A22608">
        <v>67764</v>
      </c>
      <c r="B22608" s="1">
        <f t="shared" si="353"/>
        <v>1.2224652777771889</v>
      </c>
    </row>
    <row r="22609" spans="1:2" x14ac:dyDescent="0.25">
      <c r="A22609">
        <v>67767</v>
      </c>
      <c r="B22609" s="1">
        <f t="shared" si="353"/>
        <v>1.2224999999994111</v>
      </c>
    </row>
    <row r="22610" spans="1:2" x14ac:dyDescent="0.25">
      <c r="A22610">
        <v>67770</v>
      </c>
      <c r="B22610" s="1">
        <f t="shared" si="353"/>
        <v>1.2225347222216332</v>
      </c>
    </row>
    <row r="22611" spans="1:2" x14ac:dyDescent="0.25">
      <c r="A22611">
        <v>67773</v>
      </c>
      <c r="B22611" s="1">
        <f t="shared" si="353"/>
        <v>1.2225694444438553</v>
      </c>
    </row>
    <row r="22612" spans="1:2" x14ac:dyDescent="0.25">
      <c r="A22612">
        <v>67776</v>
      </c>
      <c r="B22612" s="1">
        <f t="shared" si="353"/>
        <v>1.2226041666660774</v>
      </c>
    </row>
    <row r="22613" spans="1:2" x14ac:dyDescent="0.25">
      <c r="A22613">
        <v>67779</v>
      </c>
      <c r="B22613" s="1">
        <f t="shared" si="353"/>
        <v>1.2226388888882995</v>
      </c>
    </row>
    <row r="22614" spans="1:2" x14ac:dyDescent="0.25">
      <c r="A22614">
        <v>67782</v>
      </c>
      <c r="B22614" s="1">
        <f t="shared" si="353"/>
        <v>1.2226736111105216</v>
      </c>
    </row>
    <row r="22615" spans="1:2" x14ac:dyDescent="0.25">
      <c r="A22615">
        <v>67785</v>
      </c>
      <c r="B22615" s="1">
        <f t="shared" ref="B22615:B22678" si="354">B22614+(3/86400)</f>
        <v>1.2227083333327438</v>
      </c>
    </row>
    <row r="22616" spans="1:2" x14ac:dyDescent="0.25">
      <c r="A22616">
        <v>67788</v>
      </c>
      <c r="B22616" s="1">
        <f t="shared" si="354"/>
        <v>1.2227430555549659</v>
      </c>
    </row>
    <row r="22617" spans="1:2" x14ac:dyDescent="0.25">
      <c r="A22617">
        <v>67791</v>
      </c>
      <c r="B22617" s="1">
        <f t="shared" si="354"/>
        <v>1.222777777777188</v>
      </c>
    </row>
    <row r="22618" spans="1:2" x14ac:dyDescent="0.25">
      <c r="A22618">
        <v>67794</v>
      </c>
      <c r="B22618" s="1">
        <f t="shared" si="354"/>
        <v>1.2228124999994101</v>
      </c>
    </row>
    <row r="22619" spans="1:2" x14ac:dyDescent="0.25">
      <c r="A22619">
        <v>67797</v>
      </c>
      <c r="B22619" s="1">
        <f t="shared" si="354"/>
        <v>1.2228472222216322</v>
      </c>
    </row>
    <row r="22620" spans="1:2" x14ac:dyDescent="0.25">
      <c r="A22620">
        <v>67800</v>
      </c>
      <c r="B22620" s="1">
        <f t="shared" si="354"/>
        <v>1.2228819444438543</v>
      </c>
    </row>
    <row r="22621" spans="1:2" x14ac:dyDescent="0.25">
      <c r="A22621">
        <v>67803</v>
      </c>
      <c r="B22621" s="1">
        <f t="shared" si="354"/>
        <v>1.2229166666660765</v>
      </c>
    </row>
    <row r="22622" spans="1:2" x14ac:dyDescent="0.25">
      <c r="A22622">
        <v>67806</v>
      </c>
      <c r="B22622" s="1">
        <f t="shared" si="354"/>
        <v>1.2229513888882986</v>
      </c>
    </row>
    <row r="22623" spans="1:2" x14ac:dyDescent="0.25">
      <c r="A22623">
        <v>67809</v>
      </c>
      <c r="B22623" s="1">
        <f t="shared" si="354"/>
        <v>1.2229861111105207</v>
      </c>
    </row>
    <row r="22624" spans="1:2" x14ac:dyDescent="0.25">
      <c r="A22624">
        <v>67812</v>
      </c>
      <c r="B22624" s="1">
        <f t="shared" si="354"/>
        <v>1.2230208333327428</v>
      </c>
    </row>
    <row r="22625" spans="1:2" x14ac:dyDescent="0.25">
      <c r="A22625">
        <v>67815</v>
      </c>
      <c r="B22625" s="1">
        <f t="shared" si="354"/>
        <v>1.2230555555549649</v>
      </c>
    </row>
    <row r="22626" spans="1:2" x14ac:dyDescent="0.25">
      <c r="A22626">
        <v>67818</v>
      </c>
      <c r="B22626" s="1">
        <f t="shared" si="354"/>
        <v>1.223090277777187</v>
      </c>
    </row>
    <row r="22627" spans="1:2" x14ac:dyDescent="0.25">
      <c r="A22627">
        <v>67821</v>
      </c>
      <c r="B22627" s="1">
        <f t="shared" si="354"/>
        <v>1.2231249999994092</v>
      </c>
    </row>
    <row r="22628" spans="1:2" x14ac:dyDescent="0.25">
      <c r="A22628">
        <v>67824</v>
      </c>
      <c r="B22628" s="1">
        <f t="shared" si="354"/>
        <v>1.2231597222216313</v>
      </c>
    </row>
    <row r="22629" spans="1:2" x14ac:dyDescent="0.25">
      <c r="A22629">
        <v>67827</v>
      </c>
      <c r="B22629" s="1">
        <f t="shared" si="354"/>
        <v>1.2231944444438534</v>
      </c>
    </row>
    <row r="22630" spans="1:2" x14ac:dyDescent="0.25">
      <c r="A22630">
        <v>67830</v>
      </c>
      <c r="B22630" s="1">
        <f t="shared" si="354"/>
        <v>1.2232291666660755</v>
      </c>
    </row>
    <row r="22631" spans="1:2" x14ac:dyDescent="0.25">
      <c r="A22631">
        <v>67833</v>
      </c>
      <c r="B22631" s="1">
        <f t="shared" si="354"/>
        <v>1.2232638888882976</v>
      </c>
    </row>
    <row r="22632" spans="1:2" x14ac:dyDescent="0.25">
      <c r="A22632">
        <v>67836</v>
      </c>
      <c r="B22632" s="1">
        <f t="shared" si="354"/>
        <v>1.2232986111105197</v>
      </c>
    </row>
    <row r="22633" spans="1:2" x14ac:dyDescent="0.25">
      <c r="A22633">
        <v>67839</v>
      </c>
      <c r="B22633" s="1">
        <f t="shared" si="354"/>
        <v>1.2233333333327419</v>
      </c>
    </row>
    <row r="22634" spans="1:2" x14ac:dyDescent="0.25">
      <c r="A22634">
        <v>67842</v>
      </c>
      <c r="B22634" s="1">
        <f t="shared" si="354"/>
        <v>1.223368055554964</v>
      </c>
    </row>
    <row r="22635" spans="1:2" x14ac:dyDescent="0.25">
      <c r="A22635">
        <v>67845</v>
      </c>
      <c r="B22635" s="1">
        <f t="shared" si="354"/>
        <v>1.2234027777771861</v>
      </c>
    </row>
    <row r="22636" spans="1:2" x14ac:dyDescent="0.25">
      <c r="A22636">
        <v>67848</v>
      </c>
      <c r="B22636" s="1">
        <f t="shared" si="354"/>
        <v>1.2234374999994082</v>
      </c>
    </row>
    <row r="22637" spans="1:2" x14ac:dyDescent="0.25">
      <c r="A22637">
        <v>67851</v>
      </c>
      <c r="B22637" s="1">
        <f t="shared" si="354"/>
        <v>1.2234722222216303</v>
      </c>
    </row>
    <row r="22638" spans="1:2" x14ac:dyDescent="0.25">
      <c r="A22638">
        <v>67854</v>
      </c>
      <c r="B22638" s="1">
        <f t="shared" si="354"/>
        <v>1.2235069444438524</v>
      </c>
    </row>
    <row r="22639" spans="1:2" x14ac:dyDescent="0.25">
      <c r="A22639">
        <v>67857</v>
      </c>
      <c r="B22639" s="1">
        <f t="shared" si="354"/>
        <v>1.2235416666660746</v>
      </c>
    </row>
    <row r="22640" spans="1:2" x14ac:dyDescent="0.25">
      <c r="A22640">
        <v>67860</v>
      </c>
      <c r="B22640" s="1">
        <f t="shared" si="354"/>
        <v>1.2235763888882967</v>
      </c>
    </row>
    <row r="22641" spans="1:2" x14ac:dyDescent="0.25">
      <c r="A22641">
        <v>67863</v>
      </c>
      <c r="B22641" s="1">
        <f t="shared" si="354"/>
        <v>1.2236111111105188</v>
      </c>
    </row>
    <row r="22642" spans="1:2" x14ac:dyDescent="0.25">
      <c r="A22642">
        <v>67866</v>
      </c>
      <c r="B22642" s="1">
        <f t="shared" si="354"/>
        <v>1.2236458333327409</v>
      </c>
    </row>
    <row r="22643" spans="1:2" x14ac:dyDescent="0.25">
      <c r="A22643">
        <v>67869</v>
      </c>
      <c r="B22643" s="1">
        <f t="shared" si="354"/>
        <v>1.223680555554963</v>
      </c>
    </row>
    <row r="22644" spans="1:2" x14ac:dyDescent="0.25">
      <c r="A22644">
        <v>67872</v>
      </c>
      <c r="B22644" s="1">
        <f t="shared" si="354"/>
        <v>1.2237152777771851</v>
      </c>
    </row>
    <row r="22645" spans="1:2" x14ac:dyDescent="0.25">
      <c r="A22645">
        <v>67875</v>
      </c>
      <c r="B22645" s="1">
        <f t="shared" si="354"/>
        <v>1.2237499999994073</v>
      </c>
    </row>
    <row r="22646" spans="1:2" x14ac:dyDescent="0.25">
      <c r="A22646">
        <v>67878</v>
      </c>
      <c r="B22646" s="1">
        <f t="shared" si="354"/>
        <v>1.2237847222216294</v>
      </c>
    </row>
    <row r="22647" spans="1:2" x14ac:dyDescent="0.25">
      <c r="A22647">
        <v>67881</v>
      </c>
      <c r="B22647" s="1">
        <f t="shared" si="354"/>
        <v>1.2238194444438515</v>
      </c>
    </row>
    <row r="22648" spans="1:2" x14ac:dyDescent="0.25">
      <c r="A22648">
        <v>67884</v>
      </c>
      <c r="B22648" s="1">
        <f t="shared" si="354"/>
        <v>1.2238541666660736</v>
      </c>
    </row>
    <row r="22649" spans="1:2" x14ac:dyDescent="0.25">
      <c r="A22649">
        <v>67887</v>
      </c>
      <c r="B22649" s="1">
        <f t="shared" si="354"/>
        <v>1.2238888888882957</v>
      </c>
    </row>
    <row r="22650" spans="1:2" x14ac:dyDescent="0.25">
      <c r="A22650">
        <v>67890</v>
      </c>
      <c r="B22650" s="1">
        <f t="shared" si="354"/>
        <v>1.2239236111105178</v>
      </c>
    </row>
    <row r="22651" spans="1:2" x14ac:dyDescent="0.25">
      <c r="A22651">
        <v>67893</v>
      </c>
      <c r="B22651" s="1">
        <f t="shared" si="354"/>
        <v>1.22395833333274</v>
      </c>
    </row>
    <row r="22652" spans="1:2" x14ac:dyDescent="0.25">
      <c r="A22652">
        <v>67896</v>
      </c>
      <c r="B22652" s="1">
        <f t="shared" si="354"/>
        <v>1.2239930555549621</v>
      </c>
    </row>
    <row r="22653" spans="1:2" x14ac:dyDescent="0.25">
      <c r="A22653">
        <v>67899</v>
      </c>
      <c r="B22653" s="1">
        <f t="shared" si="354"/>
        <v>1.2240277777771842</v>
      </c>
    </row>
    <row r="22654" spans="1:2" x14ac:dyDescent="0.25">
      <c r="A22654">
        <v>67902</v>
      </c>
      <c r="B22654" s="1">
        <f t="shared" si="354"/>
        <v>1.2240624999994063</v>
      </c>
    </row>
    <row r="22655" spans="1:2" x14ac:dyDescent="0.25">
      <c r="A22655">
        <v>67905</v>
      </c>
      <c r="B22655" s="1">
        <f t="shared" si="354"/>
        <v>1.2240972222216284</v>
      </c>
    </row>
    <row r="22656" spans="1:2" x14ac:dyDescent="0.25">
      <c r="A22656">
        <v>67908</v>
      </c>
      <c r="B22656" s="1">
        <f t="shared" si="354"/>
        <v>1.2241319444438505</v>
      </c>
    </row>
    <row r="22657" spans="1:2" x14ac:dyDescent="0.25">
      <c r="A22657">
        <v>67911</v>
      </c>
      <c r="B22657" s="1">
        <f t="shared" si="354"/>
        <v>1.2241666666660727</v>
      </c>
    </row>
    <row r="22658" spans="1:2" x14ac:dyDescent="0.25">
      <c r="A22658">
        <v>67914</v>
      </c>
      <c r="B22658" s="1">
        <f t="shared" si="354"/>
        <v>1.2242013888882948</v>
      </c>
    </row>
    <row r="22659" spans="1:2" x14ac:dyDescent="0.25">
      <c r="A22659">
        <v>67917</v>
      </c>
      <c r="B22659" s="1">
        <f t="shared" si="354"/>
        <v>1.2242361111105169</v>
      </c>
    </row>
    <row r="22660" spans="1:2" x14ac:dyDescent="0.25">
      <c r="A22660">
        <v>67920</v>
      </c>
      <c r="B22660" s="1">
        <f t="shared" si="354"/>
        <v>1.224270833332739</v>
      </c>
    </row>
    <row r="22661" spans="1:2" x14ac:dyDescent="0.25">
      <c r="A22661">
        <v>67923</v>
      </c>
      <c r="B22661" s="1">
        <f t="shared" si="354"/>
        <v>1.2243055555549611</v>
      </c>
    </row>
    <row r="22662" spans="1:2" x14ac:dyDescent="0.25">
      <c r="A22662">
        <v>67926</v>
      </c>
      <c r="B22662" s="1">
        <f t="shared" si="354"/>
        <v>1.2243402777771832</v>
      </c>
    </row>
    <row r="22663" spans="1:2" x14ac:dyDescent="0.25">
      <c r="A22663">
        <v>67929</v>
      </c>
      <c r="B22663" s="1">
        <f t="shared" si="354"/>
        <v>1.2243749999994054</v>
      </c>
    </row>
    <row r="22664" spans="1:2" x14ac:dyDescent="0.25">
      <c r="A22664">
        <v>67932</v>
      </c>
      <c r="B22664" s="1">
        <f t="shared" si="354"/>
        <v>1.2244097222216275</v>
      </c>
    </row>
    <row r="22665" spans="1:2" x14ac:dyDescent="0.25">
      <c r="A22665">
        <v>67935</v>
      </c>
      <c r="B22665" s="1">
        <f t="shared" si="354"/>
        <v>1.2244444444438496</v>
      </c>
    </row>
    <row r="22666" spans="1:2" x14ac:dyDescent="0.25">
      <c r="A22666">
        <v>67938</v>
      </c>
      <c r="B22666" s="1">
        <f t="shared" si="354"/>
        <v>1.2244791666660717</v>
      </c>
    </row>
    <row r="22667" spans="1:2" x14ac:dyDescent="0.25">
      <c r="A22667">
        <v>67941</v>
      </c>
      <c r="B22667" s="1">
        <f t="shared" si="354"/>
        <v>1.2245138888882938</v>
      </c>
    </row>
    <row r="22668" spans="1:2" x14ac:dyDescent="0.25">
      <c r="A22668">
        <v>67944</v>
      </c>
      <c r="B22668" s="1">
        <f t="shared" si="354"/>
        <v>1.2245486111105159</v>
      </c>
    </row>
    <row r="22669" spans="1:2" x14ac:dyDescent="0.25">
      <c r="A22669">
        <v>67947</v>
      </c>
      <c r="B22669" s="1">
        <f t="shared" si="354"/>
        <v>1.2245833333327381</v>
      </c>
    </row>
    <row r="22670" spans="1:2" x14ac:dyDescent="0.25">
      <c r="A22670">
        <v>67950</v>
      </c>
      <c r="B22670" s="1">
        <f t="shared" si="354"/>
        <v>1.2246180555549602</v>
      </c>
    </row>
    <row r="22671" spans="1:2" x14ac:dyDescent="0.25">
      <c r="A22671">
        <v>67953</v>
      </c>
      <c r="B22671" s="1">
        <f t="shared" si="354"/>
        <v>1.2246527777771823</v>
      </c>
    </row>
    <row r="22672" spans="1:2" x14ac:dyDescent="0.25">
      <c r="A22672">
        <v>67956</v>
      </c>
      <c r="B22672" s="1">
        <f t="shared" si="354"/>
        <v>1.2246874999994044</v>
      </c>
    </row>
    <row r="22673" spans="1:2" x14ac:dyDescent="0.25">
      <c r="A22673">
        <v>67959</v>
      </c>
      <c r="B22673" s="1">
        <f t="shared" si="354"/>
        <v>1.2247222222216265</v>
      </c>
    </row>
    <row r="22674" spans="1:2" x14ac:dyDescent="0.25">
      <c r="A22674">
        <v>67962</v>
      </c>
      <c r="B22674" s="1">
        <f t="shared" si="354"/>
        <v>1.2247569444438486</v>
      </c>
    </row>
    <row r="22675" spans="1:2" x14ac:dyDescent="0.25">
      <c r="A22675">
        <v>67965</v>
      </c>
      <c r="B22675" s="1">
        <f t="shared" si="354"/>
        <v>1.2247916666660708</v>
      </c>
    </row>
    <row r="22676" spans="1:2" x14ac:dyDescent="0.25">
      <c r="A22676">
        <v>67968</v>
      </c>
      <c r="B22676" s="1">
        <f t="shared" si="354"/>
        <v>1.2248263888882929</v>
      </c>
    </row>
    <row r="22677" spans="1:2" x14ac:dyDescent="0.25">
      <c r="A22677">
        <v>67971</v>
      </c>
      <c r="B22677" s="1">
        <f t="shared" si="354"/>
        <v>1.224861111110515</v>
      </c>
    </row>
    <row r="22678" spans="1:2" x14ac:dyDescent="0.25">
      <c r="A22678">
        <v>67974</v>
      </c>
      <c r="B22678" s="1">
        <f t="shared" si="354"/>
        <v>1.2248958333327371</v>
      </c>
    </row>
    <row r="22679" spans="1:2" x14ac:dyDescent="0.25">
      <c r="A22679">
        <v>67977</v>
      </c>
      <c r="B22679" s="1">
        <f t="shared" ref="B22679:B22742" si="355">B22678+(3/86400)</f>
        <v>1.2249305555549592</v>
      </c>
    </row>
    <row r="22680" spans="1:2" x14ac:dyDescent="0.25">
      <c r="A22680">
        <v>67980</v>
      </c>
      <c r="B22680" s="1">
        <f t="shared" si="355"/>
        <v>1.2249652777771813</v>
      </c>
    </row>
    <row r="22681" spans="1:2" x14ac:dyDescent="0.25">
      <c r="A22681">
        <v>67983</v>
      </c>
      <c r="B22681" s="1">
        <f t="shared" si="355"/>
        <v>1.2249999999994035</v>
      </c>
    </row>
    <row r="22682" spans="1:2" x14ac:dyDescent="0.25">
      <c r="A22682">
        <v>67986</v>
      </c>
      <c r="B22682" s="1">
        <f t="shared" si="355"/>
        <v>1.2250347222216256</v>
      </c>
    </row>
    <row r="22683" spans="1:2" x14ac:dyDescent="0.25">
      <c r="A22683">
        <v>67989</v>
      </c>
      <c r="B22683" s="1">
        <f t="shared" si="355"/>
        <v>1.2250694444438477</v>
      </c>
    </row>
    <row r="22684" spans="1:2" x14ac:dyDescent="0.25">
      <c r="A22684">
        <v>67992</v>
      </c>
      <c r="B22684" s="1">
        <f t="shared" si="355"/>
        <v>1.2251041666660698</v>
      </c>
    </row>
    <row r="22685" spans="1:2" x14ac:dyDescent="0.25">
      <c r="A22685">
        <v>67995</v>
      </c>
      <c r="B22685" s="1">
        <f t="shared" si="355"/>
        <v>1.2251388888882919</v>
      </c>
    </row>
    <row r="22686" spans="1:2" x14ac:dyDescent="0.25">
      <c r="A22686">
        <v>67998</v>
      </c>
      <c r="B22686" s="1">
        <f t="shared" si="355"/>
        <v>1.225173611110514</v>
      </c>
    </row>
    <row r="22687" spans="1:2" x14ac:dyDescent="0.25">
      <c r="A22687">
        <v>68001</v>
      </c>
      <c r="B22687" s="1">
        <f t="shared" si="355"/>
        <v>1.2252083333327362</v>
      </c>
    </row>
    <row r="22688" spans="1:2" x14ac:dyDescent="0.25">
      <c r="A22688">
        <v>68004</v>
      </c>
      <c r="B22688" s="1">
        <f t="shared" si="355"/>
        <v>1.2252430555549583</v>
      </c>
    </row>
    <row r="22689" spans="1:2" x14ac:dyDescent="0.25">
      <c r="A22689">
        <v>68007</v>
      </c>
      <c r="B22689" s="1">
        <f t="shared" si="355"/>
        <v>1.2252777777771804</v>
      </c>
    </row>
    <row r="22690" spans="1:2" x14ac:dyDescent="0.25">
      <c r="A22690">
        <v>68010</v>
      </c>
      <c r="B22690" s="1">
        <f t="shared" si="355"/>
        <v>1.2253124999994025</v>
      </c>
    </row>
    <row r="22691" spans="1:2" x14ac:dyDescent="0.25">
      <c r="A22691">
        <v>68013</v>
      </c>
      <c r="B22691" s="1">
        <f t="shared" si="355"/>
        <v>1.2253472222216246</v>
      </c>
    </row>
    <row r="22692" spans="1:2" x14ac:dyDescent="0.25">
      <c r="A22692">
        <v>68016</v>
      </c>
      <c r="B22692" s="1">
        <f t="shared" si="355"/>
        <v>1.2253819444438467</v>
      </c>
    </row>
    <row r="22693" spans="1:2" x14ac:dyDescent="0.25">
      <c r="A22693">
        <v>68019</v>
      </c>
      <c r="B22693" s="1">
        <f t="shared" si="355"/>
        <v>1.2254166666660689</v>
      </c>
    </row>
    <row r="22694" spans="1:2" x14ac:dyDescent="0.25">
      <c r="A22694">
        <v>68022</v>
      </c>
      <c r="B22694" s="1">
        <f t="shared" si="355"/>
        <v>1.225451388888291</v>
      </c>
    </row>
    <row r="22695" spans="1:2" x14ac:dyDescent="0.25">
      <c r="A22695">
        <v>68025</v>
      </c>
      <c r="B22695" s="1">
        <f t="shared" si="355"/>
        <v>1.2254861111105131</v>
      </c>
    </row>
    <row r="22696" spans="1:2" x14ac:dyDescent="0.25">
      <c r="A22696">
        <v>68028</v>
      </c>
      <c r="B22696" s="1">
        <f t="shared" si="355"/>
        <v>1.2255208333327352</v>
      </c>
    </row>
    <row r="22697" spans="1:2" x14ac:dyDescent="0.25">
      <c r="A22697">
        <v>68031</v>
      </c>
      <c r="B22697" s="1">
        <f t="shared" si="355"/>
        <v>1.2255555555549573</v>
      </c>
    </row>
    <row r="22698" spans="1:2" x14ac:dyDescent="0.25">
      <c r="A22698">
        <v>68034</v>
      </c>
      <c r="B22698" s="1">
        <f t="shared" si="355"/>
        <v>1.2255902777771794</v>
      </c>
    </row>
    <row r="22699" spans="1:2" x14ac:dyDescent="0.25">
      <c r="A22699">
        <v>68037</v>
      </c>
      <c r="B22699" s="1">
        <f t="shared" si="355"/>
        <v>1.2256249999994016</v>
      </c>
    </row>
    <row r="22700" spans="1:2" x14ac:dyDescent="0.25">
      <c r="A22700">
        <v>68040</v>
      </c>
      <c r="B22700" s="1">
        <f t="shared" si="355"/>
        <v>1.2256597222216237</v>
      </c>
    </row>
    <row r="22701" spans="1:2" x14ac:dyDescent="0.25">
      <c r="A22701">
        <v>68043</v>
      </c>
      <c r="B22701" s="1">
        <f t="shared" si="355"/>
        <v>1.2256944444438458</v>
      </c>
    </row>
    <row r="22702" spans="1:2" x14ac:dyDescent="0.25">
      <c r="A22702">
        <v>68046</v>
      </c>
      <c r="B22702" s="1">
        <f t="shared" si="355"/>
        <v>1.2257291666660679</v>
      </c>
    </row>
    <row r="22703" spans="1:2" x14ac:dyDescent="0.25">
      <c r="A22703">
        <v>68049</v>
      </c>
      <c r="B22703" s="1">
        <f t="shared" si="355"/>
        <v>1.22576388888829</v>
      </c>
    </row>
    <row r="22704" spans="1:2" x14ac:dyDescent="0.25">
      <c r="A22704">
        <v>68052</v>
      </c>
      <c r="B22704" s="1">
        <f t="shared" si="355"/>
        <v>1.2257986111105121</v>
      </c>
    </row>
    <row r="22705" spans="1:2" x14ac:dyDescent="0.25">
      <c r="A22705">
        <v>68055</v>
      </c>
      <c r="B22705" s="1">
        <f t="shared" si="355"/>
        <v>1.2258333333327343</v>
      </c>
    </row>
    <row r="22706" spans="1:2" x14ac:dyDescent="0.25">
      <c r="A22706">
        <v>68058</v>
      </c>
      <c r="B22706" s="1">
        <f t="shared" si="355"/>
        <v>1.2258680555549564</v>
      </c>
    </row>
    <row r="22707" spans="1:2" x14ac:dyDescent="0.25">
      <c r="A22707">
        <v>68061</v>
      </c>
      <c r="B22707" s="1">
        <f t="shared" si="355"/>
        <v>1.2259027777771785</v>
      </c>
    </row>
    <row r="22708" spans="1:2" x14ac:dyDescent="0.25">
      <c r="A22708">
        <v>68064</v>
      </c>
      <c r="B22708" s="1">
        <f t="shared" si="355"/>
        <v>1.2259374999994006</v>
      </c>
    </row>
    <row r="22709" spans="1:2" x14ac:dyDescent="0.25">
      <c r="A22709">
        <v>68067</v>
      </c>
      <c r="B22709" s="1">
        <f t="shared" si="355"/>
        <v>1.2259722222216227</v>
      </c>
    </row>
    <row r="22710" spans="1:2" x14ac:dyDescent="0.25">
      <c r="A22710">
        <v>68070</v>
      </c>
      <c r="B22710" s="1">
        <f t="shared" si="355"/>
        <v>1.2260069444438448</v>
      </c>
    </row>
    <row r="22711" spans="1:2" x14ac:dyDescent="0.25">
      <c r="A22711">
        <v>68073</v>
      </c>
      <c r="B22711" s="1">
        <f t="shared" si="355"/>
        <v>1.226041666666067</v>
      </c>
    </row>
    <row r="22712" spans="1:2" x14ac:dyDescent="0.25">
      <c r="A22712">
        <v>68076</v>
      </c>
      <c r="B22712" s="1">
        <f t="shared" si="355"/>
        <v>1.2260763888882891</v>
      </c>
    </row>
    <row r="22713" spans="1:2" x14ac:dyDescent="0.25">
      <c r="A22713">
        <v>68079</v>
      </c>
      <c r="B22713" s="1">
        <f t="shared" si="355"/>
        <v>1.2261111111105112</v>
      </c>
    </row>
    <row r="22714" spans="1:2" x14ac:dyDescent="0.25">
      <c r="A22714">
        <v>68082</v>
      </c>
      <c r="B22714" s="1">
        <f t="shared" si="355"/>
        <v>1.2261458333327333</v>
      </c>
    </row>
    <row r="22715" spans="1:2" x14ac:dyDescent="0.25">
      <c r="A22715">
        <v>68085</v>
      </c>
      <c r="B22715" s="1">
        <f t="shared" si="355"/>
        <v>1.2261805555549554</v>
      </c>
    </row>
    <row r="22716" spans="1:2" x14ac:dyDescent="0.25">
      <c r="A22716">
        <v>68088</v>
      </c>
      <c r="B22716" s="1">
        <f t="shared" si="355"/>
        <v>1.2262152777771775</v>
      </c>
    </row>
    <row r="22717" spans="1:2" x14ac:dyDescent="0.25">
      <c r="A22717">
        <v>68091</v>
      </c>
      <c r="B22717" s="1">
        <f t="shared" si="355"/>
        <v>1.2262499999993997</v>
      </c>
    </row>
    <row r="22718" spans="1:2" x14ac:dyDescent="0.25">
      <c r="A22718">
        <v>68094</v>
      </c>
      <c r="B22718" s="1">
        <f t="shared" si="355"/>
        <v>1.2262847222216218</v>
      </c>
    </row>
    <row r="22719" spans="1:2" x14ac:dyDescent="0.25">
      <c r="A22719">
        <v>68097</v>
      </c>
      <c r="B22719" s="1">
        <f t="shared" si="355"/>
        <v>1.2263194444438439</v>
      </c>
    </row>
    <row r="22720" spans="1:2" x14ac:dyDescent="0.25">
      <c r="A22720">
        <v>68100</v>
      </c>
      <c r="B22720" s="1">
        <f t="shared" si="355"/>
        <v>1.226354166666066</v>
      </c>
    </row>
    <row r="22721" spans="1:2" x14ac:dyDescent="0.25">
      <c r="A22721">
        <v>68103</v>
      </c>
      <c r="B22721" s="1">
        <f t="shared" si="355"/>
        <v>1.2263888888882881</v>
      </c>
    </row>
    <row r="22722" spans="1:2" x14ac:dyDescent="0.25">
      <c r="A22722">
        <v>68106</v>
      </c>
      <c r="B22722" s="1">
        <f t="shared" si="355"/>
        <v>1.2264236111105102</v>
      </c>
    </row>
    <row r="22723" spans="1:2" x14ac:dyDescent="0.25">
      <c r="A22723">
        <v>68109</v>
      </c>
      <c r="B22723" s="1">
        <f t="shared" si="355"/>
        <v>1.2264583333327324</v>
      </c>
    </row>
    <row r="22724" spans="1:2" x14ac:dyDescent="0.25">
      <c r="A22724">
        <v>68112</v>
      </c>
      <c r="B22724" s="1">
        <f t="shared" si="355"/>
        <v>1.2264930555549545</v>
      </c>
    </row>
    <row r="22725" spans="1:2" x14ac:dyDescent="0.25">
      <c r="A22725">
        <v>68115</v>
      </c>
      <c r="B22725" s="1">
        <f t="shared" si="355"/>
        <v>1.2265277777771766</v>
      </c>
    </row>
    <row r="22726" spans="1:2" x14ac:dyDescent="0.25">
      <c r="A22726">
        <v>68118</v>
      </c>
      <c r="B22726" s="1">
        <f t="shared" si="355"/>
        <v>1.2265624999993987</v>
      </c>
    </row>
    <row r="22727" spans="1:2" x14ac:dyDescent="0.25">
      <c r="A22727">
        <v>68121</v>
      </c>
      <c r="B22727" s="1">
        <f t="shared" si="355"/>
        <v>1.2265972222216208</v>
      </c>
    </row>
    <row r="22728" spans="1:2" x14ac:dyDescent="0.25">
      <c r="A22728">
        <v>68124</v>
      </c>
      <c r="B22728" s="1">
        <f t="shared" si="355"/>
        <v>1.2266319444438429</v>
      </c>
    </row>
    <row r="22729" spans="1:2" x14ac:dyDescent="0.25">
      <c r="A22729">
        <v>68127</v>
      </c>
      <c r="B22729" s="1">
        <f t="shared" si="355"/>
        <v>1.2266666666660651</v>
      </c>
    </row>
    <row r="22730" spans="1:2" x14ac:dyDescent="0.25">
      <c r="A22730">
        <v>68130</v>
      </c>
      <c r="B22730" s="1">
        <f t="shared" si="355"/>
        <v>1.2267013888882872</v>
      </c>
    </row>
    <row r="22731" spans="1:2" x14ac:dyDescent="0.25">
      <c r="A22731">
        <v>68133</v>
      </c>
      <c r="B22731" s="1">
        <f t="shared" si="355"/>
        <v>1.2267361111105093</v>
      </c>
    </row>
    <row r="22732" spans="1:2" x14ac:dyDescent="0.25">
      <c r="A22732">
        <v>68136</v>
      </c>
      <c r="B22732" s="1">
        <f t="shared" si="355"/>
        <v>1.2267708333327314</v>
      </c>
    </row>
    <row r="22733" spans="1:2" x14ac:dyDescent="0.25">
      <c r="A22733">
        <v>68139</v>
      </c>
      <c r="B22733" s="1">
        <f t="shared" si="355"/>
        <v>1.2268055555549535</v>
      </c>
    </row>
    <row r="22734" spans="1:2" x14ac:dyDescent="0.25">
      <c r="A22734">
        <v>68142</v>
      </c>
      <c r="B22734" s="1">
        <f t="shared" si="355"/>
        <v>1.2268402777771756</v>
      </c>
    </row>
    <row r="22735" spans="1:2" x14ac:dyDescent="0.25">
      <c r="A22735">
        <v>68145</v>
      </c>
      <c r="B22735" s="1">
        <f t="shared" si="355"/>
        <v>1.2268749999993978</v>
      </c>
    </row>
    <row r="22736" spans="1:2" x14ac:dyDescent="0.25">
      <c r="A22736">
        <v>68148</v>
      </c>
      <c r="B22736" s="1">
        <f t="shared" si="355"/>
        <v>1.2269097222216199</v>
      </c>
    </row>
    <row r="22737" spans="1:2" x14ac:dyDescent="0.25">
      <c r="A22737">
        <v>68151</v>
      </c>
      <c r="B22737" s="1">
        <f t="shared" si="355"/>
        <v>1.226944444443842</v>
      </c>
    </row>
    <row r="22738" spans="1:2" x14ac:dyDescent="0.25">
      <c r="A22738">
        <v>68154</v>
      </c>
      <c r="B22738" s="1">
        <f t="shared" si="355"/>
        <v>1.2269791666660641</v>
      </c>
    </row>
    <row r="22739" spans="1:2" x14ac:dyDescent="0.25">
      <c r="A22739">
        <v>68157</v>
      </c>
      <c r="B22739" s="1">
        <f t="shared" si="355"/>
        <v>1.2270138888882862</v>
      </c>
    </row>
    <row r="22740" spans="1:2" x14ac:dyDescent="0.25">
      <c r="A22740">
        <v>68160</v>
      </c>
      <c r="B22740" s="1">
        <f t="shared" si="355"/>
        <v>1.2270486111105083</v>
      </c>
    </row>
    <row r="22741" spans="1:2" x14ac:dyDescent="0.25">
      <c r="A22741">
        <v>68163</v>
      </c>
      <c r="B22741" s="1">
        <f t="shared" si="355"/>
        <v>1.2270833333327305</v>
      </c>
    </row>
    <row r="22742" spans="1:2" x14ac:dyDescent="0.25">
      <c r="A22742">
        <v>68166</v>
      </c>
      <c r="B22742" s="1">
        <f t="shared" si="355"/>
        <v>1.2271180555549526</v>
      </c>
    </row>
    <row r="22743" spans="1:2" x14ac:dyDescent="0.25">
      <c r="A22743">
        <v>68169</v>
      </c>
      <c r="B22743" s="1">
        <f t="shared" ref="B22743:B22806" si="356">B22742+(3/86400)</f>
        <v>1.2271527777771747</v>
      </c>
    </row>
    <row r="22744" spans="1:2" x14ac:dyDescent="0.25">
      <c r="A22744">
        <v>68172</v>
      </c>
      <c r="B22744" s="1">
        <f t="shared" si="356"/>
        <v>1.2271874999993968</v>
      </c>
    </row>
    <row r="22745" spans="1:2" x14ac:dyDescent="0.25">
      <c r="A22745">
        <v>68175</v>
      </c>
      <c r="B22745" s="1">
        <f t="shared" si="356"/>
        <v>1.2272222222216189</v>
      </c>
    </row>
    <row r="22746" spans="1:2" x14ac:dyDescent="0.25">
      <c r="A22746">
        <v>68178</v>
      </c>
      <c r="B22746" s="1">
        <f t="shared" si="356"/>
        <v>1.227256944443841</v>
      </c>
    </row>
    <row r="22747" spans="1:2" x14ac:dyDescent="0.25">
      <c r="A22747">
        <v>68181</v>
      </c>
      <c r="B22747" s="1">
        <f t="shared" si="356"/>
        <v>1.2272916666660632</v>
      </c>
    </row>
    <row r="22748" spans="1:2" x14ac:dyDescent="0.25">
      <c r="A22748">
        <v>68184</v>
      </c>
      <c r="B22748" s="1">
        <f t="shared" si="356"/>
        <v>1.2273263888882853</v>
      </c>
    </row>
    <row r="22749" spans="1:2" x14ac:dyDescent="0.25">
      <c r="A22749">
        <v>68187</v>
      </c>
      <c r="B22749" s="1">
        <f t="shared" si="356"/>
        <v>1.2273611111105074</v>
      </c>
    </row>
    <row r="22750" spans="1:2" x14ac:dyDescent="0.25">
      <c r="A22750">
        <v>68190</v>
      </c>
      <c r="B22750" s="1">
        <f t="shared" si="356"/>
        <v>1.2273958333327295</v>
      </c>
    </row>
    <row r="22751" spans="1:2" x14ac:dyDescent="0.25">
      <c r="A22751">
        <v>68193</v>
      </c>
      <c r="B22751" s="1">
        <f t="shared" si="356"/>
        <v>1.2274305555549516</v>
      </c>
    </row>
    <row r="22752" spans="1:2" x14ac:dyDescent="0.25">
      <c r="A22752">
        <v>68196</v>
      </c>
      <c r="B22752" s="1">
        <f t="shared" si="356"/>
        <v>1.2274652777771737</v>
      </c>
    </row>
    <row r="22753" spans="1:2" x14ac:dyDescent="0.25">
      <c r="A22753">
        <v>68199</v>
      </c>
      <c r="B22753" s="1">
        <f t="shared" si="356"/>
        <v>1.2274999999993959</v>
      </c>
    </row>
    <row r="22754" spans="1:2" x14ac:dyDescent="0.25">
      <c r="A22754">
        <v>68202</v>
      </c>
      <c r="B22754" s="1">
        <f t="shared" si="356"/>
        <v>1.227534722221618</v>
      </c>
    </row>
    <row r="22755" spans="1:2" x14ac:dyDescent="0.25">
      <c r="A22755">
        <v>68205</v>
      </c>
      <c r="B22755" s="1">
        <f t="shared" si="356"/>
        <v>1.2275694444438401</v>
      </c>
    </row>
    <row r="22756" spans="1:2" x14ac:dyDescent="0.25">
      <c r="A22756">
        <v>68208</v>
      </c>
      <c r="B22756" s="1">
        <f t="shared" si="356"/>
        <v>1.2276041666660622</v>
      </c>
    </row>
    <row r="22757" spans="1:2" x14ac:dyDescent="0.25">
      <c r="A22757">
        <v>68211</v>
      </c>
      <c r="B22757" s="1">
        <f t="shared" si="356"/>
        <v>1.2276388888882843</v>
      </c>
    </row>
    <row r="22758" spans="1:2" x14ac:dyDescent="0.25">
      <c r="A22758">
        <v>68214</v>
      </c>
      <c r="B22758" s="1">
        <f t="shared" si="356"/>
        <v>1.2276736111105064</v>
      </c>
    </row>
    <row r="22759" spans="1:2" x14ac:dyDescent="0.25">
      <c r="A22759">
        <v>68217</v>
      </c>
      <c r="B22759" s="1">
        <f t="shared" si="356"/>
        <v>1.2277083333327286</v>
      </c>
    </row>
    <row r="22760" spans="1:2" x14ac:dyDescent="0.25">
      <c r="A22760">
        <v>68220</v>
      </c>
      <c r="B22760" s="1">
        <f t="shared" si="356"/>
        <v>1.2277430555549507</v>
      </c>
    </row>
    <row r="22761" spans="1:2" x14ac:dyDescent="0.25">
      <c r="A22761">
        <v>68223</v>
      </c>
      <c r="B22761" s="1">
        <f t="shared" si="356"/>
        <v>1.2277777777771728</v>
      </c>
    </row>
    <row r="22762" spans="1:2" x14ac:dyDescent="0.25">
      <c r="A22762">
        <v>68226</v>
      </c>
      <c r="B22762" s="1">
        <f t="shared" si="356"/>
        <v>1.2278124999993949</v>
      </c>
    </row>
    <row r="22763" spans="1:2" x14ac:dyDescent="0.25">
      <c r="A22763">
        <v>68229</v>
      </c>
      <c r="B22763" s="1">
        <f t="shared" si="356"/>
        <v>1.227847222221617</v>
      </c>
    </row>
    <row r="22764" spans="1:2" x14ac:dyDescent="0.25">
      <c r="A22764">
        <v>68232</v>
      </c>
      <c r="B22764" s="1">
        <f t="shared" si="356"/>
        <v>1.2278819444438391</v>
      </c>
    </row>
    <row r="22765" spans="1:2" x14ac:dyDescent="0.25">
      <c r="A22765">
        <v>68235</v>
      </c>
      <c r="B22765" s="1">
        <f t="shared" si="356"/>
        <v>1.2279166666660613</v>
      </c>
    </row>
    <row r="22766" spans="1:2" x14ac:dyDescent="0.25">
      <c r="A22766">
        <v>68238</v>
      </c>
      <c r="B22766" s="1">
        <f t="shared" si="356"/>
        <v>1.2279513888882834</v>
      </c>
    </row>
    <row r="22767" spans="1:2" x14ac:dyDescent="0.25">
      <c r="A22767">
        <v>68241</v>
      </c>
      <c r="B22767" s="1">
        <f t="shared" si="356"/>
        <v>1.2279861111105055</v>
      </c>
    </row>
    <row r="22768" spans="1:2" x14ac:dyDescent="0.25">
      <c r="A22768">
        <v>68244</v>
      </c>
      <c r="B22768" s="1">
        <f t="shared" si="356"/>
        <v>1.2280208333327276</v>
      </c>
    </row>
    <row r="22769" spans="1:2" x14ac:dyDescent="0.25">
      <c r="A22769">
        <v>68247</v>
      </c>
      <c r="B22769" s="1">
        <f t="shared" si="356"/>
        <v>1.2280555555549497</v>
      </c>
    </row>
    <row r="22770" spans="1:2" x14ac:dyDescent="0.25">
      <c r="A22770">
        <v>68250</v>
      </c>
      <c r="B22770" s="1">
        <f t="shared" si="356"/>
        <v>1.2280902777771718</v>
      </c>
    </row>
    <row r="22771" spans="1:2" x14ac:dyDescent="0.25">
      <c r="A22771">
        <v>68253</v>
      </c>
      <c r="B22771" s="1">
        <f t="shared" si="356"/>
        <v>1.228124999999394</v>
      </c>
    </row>
    <row r="22772" spans="1:2" x14ac:dyDescent="0.25">
      <c r="A22772">
        <v>68256</v>
      </c>
      <c r="B22772" s="1">
        <f t="shared" si="356"/>
        <v>1.2281597222216161</v>
      </c>
    </row>
    <row r="22773" spans="1:2" x14ac:dyDescent="0.25">
      <c r="A22773">
        <v>68259</v>
      </c>
      <c r="B22773" s="1">
        <f t="shared" si="356"/>
        <v>1.2281944444438382</v>
      </c>
    </row>
    <row r="22774" spans="1:2" x14ac:dyDescent="0.25">
      <c r="A22774">
        <v>68262</v>
      </c>
      <c r="B22774" s="1">
        <f t="shared" si="356"/>
        <v>1.2282291666660603</v>
      </c>
    </row>
    <row r="22775" spans="1:2" x14ac:dyDescent="0.25">
      <c r="A22775">
        <v>68265</v>
      </c>
      <c r="B22775" s="1">
        <f t="shared" si="356"/>
        <v>1.2282638888882824</v>
      </c>
    </row>
    <row r="22776" spans="1:2" x14ac:dyDescent="0.25">
      <c r="A22776">
        <v>68268</v>
      </c>
      <c r="B22776" s="1">
        <f t="shared" si="356"/>
        <v>1.2282986111105045</v>
      </c>
    </row>
    <row r="22777" spans="1:2" x14ac:dyDescent="0.25">
      <c r="A22777">
        <v>68271</v>
      </c>
      <c r="B22777" s="1">
        <f t="shared" si="356"/>
        <v>1.2283333333327267</v>
      </c>
    </row>
    <row r="22778" spans="1:2" x14ac:dyDescent="0.25">
      <c r="A22778">
        <v>68274</v>
      </c>
      <c r="B22778" s="1">
        <f t="shared" si="356"/>
        <v>1.2283680555549488</v>
      </c>
    </row>
    <row r="22779" spans="1:2" x14ac:dyDescent="0.25">
      <c r="A22779">
        <v>68277</v>
      </c>
      <c r="B22779" s="1">
        <f t="shared" si="356"/>
        <v>1.2284027777771709</v>
      </c>
    </row>
    <row r="22780" spans="1:2" x14ac:dyDescent="0.25">
      <c r="A22780">
        <v>68280</v>
      </c>
      <c r="B22780" s="1">
        <f t="shared" si="356"/>
        <v>1.228437499999393</v>
      </c>
    </row>
    <row r="22781" spans="1:2" x14ac:dyDescent="0.25">
      <c r="A22781">
        <v>68283</v>
      </c>
      <c r="B22781" s="1">
        <f t="shared" si="356"/>
        <v>1.2284722222216151</v>
      </c>
    </row>
    <row r="22782" spans="1:2" x14ac:dyDescent="0.25">
      <c r="A22782">
        <v>68286</v>
      </c>
      <c r="B22782" s="1">
        <f t="shared" si="356"/>
        <v>1.2285069444438372</v>
      </c>
    </row>
    <row r="22783" spans="1:2" x14ac:dyDescent="0.25">
      <c r="A22783">
        <v>68289</v>
      </c>
      <c r="B22783" s="1">
        <f t="shared" si="356"/>
        <v>1.2285416666660594</v>
      </c>
    </row>
    <row r="22784" spans="1:2" x14ac:dyDescent="0.25">
      <c r="A22784">
        <v>68292</v>
      </c>
      <c r="B22784" s="1">
        <f t="shared" si="356"/>
        <v>1.2285763888882815</v>
      </c>
    </row>
    <row r="22785" spans="1:2" x14ac:dyDescent="0.25">
      <c r="A22785">
        <v>68295</v>
      </c>
      <c r="B22785" s="1">
        <f t="shared" si="356"/>
        <v>1.2286111111105036</v>
      </c>
    </row>
    <row r="22786" spans="1:2" x14ac:dyDescent="0.25">
      <c r="A22786">
        <v>68298</v>
      </c>
      <c r="B22786" s="1">
        <f t="shared" si="356"/>
        <v>1.2286458333327257</v>
      </c>
    </row>
    <row r="22787" spans="1:2" x14ac:dyDescent="0.25">
      <c r="A22787">
        <v>68301</v>
      </c>
      <c r="B22787" s="1">
        <f t="shared" si="356"/>
        <v>1.2286805555549478</v>
      </c>
    </row>
    <row r="22788" spans="1:2" x14ac:dyDescent="0.25">
      <c r="A22788">
        <v>68304</v>
      </c>
      <c r="B22788" s="1">
        <f t="shared" si="356"/>
        <v>1.2287152777771699</v>
      </c>
    </row>
    <row r="22789" spans="1:2" x14ac:dyDescent="0.25">
      <c r="A22789">
        <v>68307</v>
      </c>
      <c r="B22789" s="1">
        <f t="shared" si="356"/>
        <v>1.2287499999993921</v>
      </c>
    </row>
    <row r="22790" spans="1:2" x14ac:dyDescent="0.25">
      <c r="A22790">
        <v>68310</v>
      </c>
      <c r="B22790" s="1">
        <f t="shared" si="356"/>
        <v>1.2287847222216142</v>
      </c>
    </row>
    <row r="22791" spans="1:2" x14ac:dyDescent="0.25">
      <c r="A22791">
        <v>68313</v>
      </c>
      <c r="B22791" s="1">
        <f t="shared" si="356"/>
        <v>1.2288194444438363</v>
      </c>
    </row>
    <row r="22792" spans="1:2" x14ac:dyDescent="0.25">
      <c r="A22792">
        <v>68316</v>
      </c>
      <c r="B22792" s="1">
        <f t="shared" si="356"/>
        <v>1.2288541666660584</v>
      </c>
    </row>
    <row r="22793" spans="1:2" x14ac:dyDescent="0.25">
      <c r="A22793">
        <v>68319</v>
      </c>
      <c r="B22793" s="1">
        <f t="shared" si="356"/>
        <v>1.2288888888882805</v>
      </c>
    </row>
    <row r="22794" spans="1:2" x14ac:dyDescent="0.25">
      <c r="A22794">
        <v>68322</v>
      </c>
      <c r="B22794" s="1">
        <f t="shared" si="356"/>
        <v>1.2289236111105026</v>
      </c>
    </row>
    <row r="22795" spans="1:2" x14ac:dyDescent="0.25">
      <c r="A22795">
        <v>68325</v>
      </c>
      <c r="B22795" s="1">
        <f t="shared" si="356"/>
        <v>1.2289583333327248</v>
      </c>
    </row>
    <row r="22796" spans="1:2" x14ac:dyDescent="0.25">
      <c r="A22796">
        <v>68328</v>
      </c>
      <c r="B22796" s="1">
        <f t="shared" si="356"/>
        <v>1.2289930555549469</v>
      </c>
    </row>
    <row r="22797" spans="1:2" x14ac:dyDescent="0.25">
      <c r="A22797">
        <v>68331</v>
      </c>
      <c r="B22797" s="1">
        <f t="shared" si="356"/>
        <v>1.229027777777169</v>
      </c>
    </row>
    <row r="22798" spans="1:2" x14ac:dyDescent="0.25">
      <c r="A22798">
        <v>68334</v>
      </c>
      <c r="B22798" s="1">
        <f t="shared" si="356"/>
        <v>1.2290624999993911</v>
      </c>
    </row>
    <row r="22799" spans="1:2" x14ac:dyDescent="0.25">
      <c r="A22799">
        <v>68337</v>
      </c>
      <c r="B22799" s="1">
        <f t="shared" si="356"/>
        <v>1.2290972222216132</v>
      </c>
    </row>
    <row r="22800" spans="1:2" x14ac:dyDescent="0.25">
      <c r="A22800">
        <v>68340</v>
      </c>
      <c r="B22800" s="1">
        <f t="shared" si="356"/>
        <v>1.2291319444438353</v>
      </c>
    </row>
    <row r="22801" spans="1:2" x14ac:dyDescent="0.25">
      <c r="A22801">
        <v>68343</v>
      </c>
      <c r="B22801" s="1">
        <f t="shared" si="356"/>
        <v>1.2291666666660575</v>
      </c>
    </row>
    <row r="22802" spans="1:2" x14ac:dyDescent="0.25">
      <c r="A22802">
        <v>68346</v>
      </c>
      <c r="B22802" s="1">
        <f t="shared" si="356"/>
        <v>1.2292013888882796</v>
      </c>
    </row>
    <row r="22803" spans="1:2" x14ac:dyDescent="0.25">
      <c r="A22803">
        <v>68349</v>
      </c>
      <c r="B22803" s="1">
        <f t="shared" si="356"/>
        <v>1.2292361111105017</v>
      </c>
    </row>
    <row r="22804" spans="1:2" x14ac:dyDescent="0.25">
      <c r="A22804">
        <v>68352</v>
      </c>
      <c r="B22804" s="1">
        <f t="shared" si="356"/>
        <v>1.2292708333327238</v>
      </c>
    </row>
    <row r="22805" spans="1:2" x14ac:dyDescent="0.25">
      <c r="A22805">
        <v>68355</v>
      </c>
      <c r="B22805" s="1">
        <f t="shared" si="356"/>
        <v>1.2293055555549459</v>
      </c>
    </row>
    <row r="22806" spans="1:2" x14ac:dyDescent="0.25">
      <c r="A22806">
        <v>68358</v>
      </c>
      <c r="B22806" s="1">
        <f t="shared" si="356"/>
        <v>1.229340277777168</v>
      </c>
    </row>
    <row r="22807" spans="1:2" x14ac:dyDescent="0.25">
      <c r="A22807">
        <v>68361</v>
      </c>
      <c r="B22807" s="1">
        <f t="shared" ref="B22807:B22870" si="357">B22806+(3/86400)</f>
        <v>1.2293749999993902</v>
      </c>
    </row>
    <row r="22808" spans="1:2" x14ac:dyDescent="0.25">
      <c r="A22808">
        <v>68364</v>
      </c>
      <c r="B22808" s="1">
        <f t="shared" si="357"/>
        <v>1.2294097222216123</v>
      </c>
    </row>
    <row r="22809" spans="1:2" x14ac:dyDescent="0.25">
      <c r="A22809">
        <v>68367</v>
      </c>
      <c r="B22809" s="1">
        <f t="shared" si="357"/>
        <v>1.2294444444438344</v>
      </c>
    </row>
    <row r="22810" spans="1:2" x14ac:dyDescent="0.25">
      <c r="A22810">
        <v>68370</v>
      </c>
      <c r="B22810" s="1">
        <f t="shared" si="357"/>
        <v>1.2294791666660565</v>
      </c>
    </row>
    <row r="22811" spans="1:2" x14ac:dyDescent="0.25">
      <c r="A22811">
        <v>68373</v>
      </c>
      <c r="B22811" s="1">
        <f t="shared" si="357"/>
        <v>1.2295138888882786</v>
      </c>
    </row>
    <row r="22812" spans="1:2" x14ac:dyDescent="0.25">
      <c r="A22812">
        <v>68376</v>
      </c>
      <c r="B22812" s="1">
        <f t="shared" si="357"/>
        <v>1.2295486111105007</v>
      </c>
    </row>
    <row r="22813" spans="1:2" x14ac:dyDescent="0.25">
      <c r="A22813">
        <v>68379</v>
      </c>
      <c r="B22813" s="1">
        <f t="shared" si="357"/>
        <v>1.2295833333327228</v>
      </c>
    </row>
    <row r="22814" spans="1:2" x14ac:dyDescent="0.25">
      <c r="A22814">
        <v>68382</v>
      </c>
      <c r="B22814" s="1">
        <f t="shared" si="357"/>
        <v>1.229618055554945</v>
      </c>
    </row>
    <row r="22815" spans="1:2" x14ac:dyDescent="0.25">
      <c r="A22815">
        <v>68385</v>
      </c>
      <c r="B22815" s="1">
        <f t="shared" si="357"/>
        <v>1.2296527777771671</v>
      </c>
    </row>
    <row r="22816" spans="1:2" x14ac:dyDescent="0.25">
      <c r="A22816">
        <v>68388</v>
      </c>
      <c r="B22816" s="1">
        <f t="shared" si="357"/>
        <v>1.2296874999993892</v>
      </c>
    </row>
    <row r="22817" spans="1:2" x14ac:dyDescent="0.25">
      <c r="A22817">
        <v>68391</v>
      </c>
      <c r="B22817" s="1">
        <f t="shared" si="357"/>
        <v>1.2297222222216113</v>
      </c>
    </row>
    <row r="22818" spans="1:2" x14ac:dyDescent="0.25">
      <c r="A22818">
        <v>68394</v>
      </c>
      <c r="B22818" s="1">
        <f t="shared" si="357"/>
        <v>1.2297569444438334</v>
      </c>
    </row>
    <row r="22819" spans="1:2" x14ac:dyDescent="0.25">
      <c r="A22819">
        <v>68397</v>
      </c>
      <c r="B22819" s="1">
        <f t="shared" si="357"/>
        <v>1.2297916666660555</v>
      </c>
    </row>
    <row r="22820" spans="1:2" x14ac:dyDescent="0.25">
      <c r="A22820">
        <v>68400</v>
      </c>
      <c r="B22820" s="1">
        <f t="shared" si="357"/>
        <v>1.2298263888882777</v>
      </c>
    </row>
    <row r="22821" spans="1:2" x14ac:dyDescent="0.25">
      <c r="A22821">
        <v>68403</v>
      </c>
      <c r="B22821" s="1">
        <f t="shared" si="357"/>
        <v>1.2298611111104998</v>
      </c>
    </row>
    <row r="22822" spans="1:2" x14ac:dyDescent="0.25">
      <c r="A22822">
        <v>68406</v>
      </c>
      <c r="B22822" s="1">
        <f t="shared" si="357"/>
        <v>1.2298958333327219</v>
      </c>
    </row>
    <row r="22823" spans="1:2" x14ac:dyDescent="0.25">
      <c r="A22823">
        <v>68409</v>
      </c>
      <c r="B22823" s="1">
        <f t="shared" si="357"/>
        <v>1.229930555554944</v>
      </c>
    </row>
    <row r="22824" spans="1:2" x14ac:dyDescent="0.25">
      <c r="A22824">
        <v>68412</v>
      </c>
      <c r="B22824" s="1">
        <f t="shared" si="357"/>
        <v>1.2299652777771661</v>
      </c>
    </row>
    <row r="22825" spans="1:2" x14ac:dyDescent="0.25">
      <c r="A22825">
        <v>68415</v>
      </c>
      <c r="B22825" s="1">
        <f t="shared" si="357"/>
        <v>1.2299999999993882</v>
      </c>
    </row>
    <row r="22826" spans="1:2" x14ac:dyDescent="0.25">
      <c r="A22826">
        <v>68418</v>
      </c>
      <c r="B22826" s="1">
        <f t="shared" si="357"/>
        <v>1.2300347222216104</v>
      </c>
    </row>
    <row r="22827" spans="1:2" x14ac:dyDescent="0.25">
      <c r="A22827">
        <v>68421</v>
      </c>
      <c r="B22827" s="1">
        <f t="shared" si="357"/>
        <v>1.2300694444438325</v>
      </c>
    </row>
    <row r="22828" spans="1:2" x14ac:dyDescent="0.25">
      <c r="A22828">
        <v>68424</v>
      </c>
      <c r="B22828" s="1">
        <f t="shared" si="357"/>
        <v>1.2301041666660546</v>
      </c>
    </row>
    <row r="22829" spans="1:2" x14ac:dyDescent="0.25">
      <c r="A22829">
        <v>68427</v>
      </c>
      <c r="B22829" s="1">
        <f t="shared" si="357"/>
        <v>1.2301388888882767</v>
      </c>
    </row>
    <row r="22830" spans="1:2" x14ac:dyDescent="0.25">
      <c r="A22830">
        <v>68430</v>
      </c>
      <c r="B22830" s="1">
        <f t="shared" si="357"/>
        <v>1.2301736111104988</v>
      </c>
    </row>
    <row r="22831" spans="1:2" x14ac:dyDescent="0.25">
      <c r="A22831">
        <v>68433</v>
      </c>
      <c r="B22831" s="1">
        <f t="shared" si="357"/>
        <v>1.2302083333327209</v>
      </c>
    </row>
    <row r="22832" spans="1:2" x14ac:dyDescent="0.25">
      <c r="A22832">
        <v>68436</v>
      </c>
      <c r="B22832" s="1">
        <f t="shared" si="357"/>
        <v>1.2302430555549431</v>
      </c>
    </row>
    <row r="22833" spans="1:2" x14ac:dyDescent="0.25">
      <c r="A22833">
        <v>68439</v>
      </c>
      <c r="B22833" s="1">
        <f t="shared" si="357"/>
        <v>1.2302777777771652</v>
      </c>
    </row>
    <row r="22834" spans="1:2" x14ac:dyDescent="0.25">
      <c r="A22834">
        <v>68442</v>
      </c>
      <c r="B22834" s="1">
        <f t="shared" si="357"/>
        <v>1.2303124999993873</v>
      </c>
    </row>
    <row r="22835" spans="1:2" x14ac:dyDescent="0.25">
      <c r="A22835">
        <v>68445</v>
      </c>
      <c r="B22835" s="1">
        <f t="shared" si="357"/>
        <v>1.2303472222216094</v>
      </c>
    </row>
    <row r="22836" spans="1:2" x14ac:dyDescent="0.25">
      <c r="A22836">
        <v>68448</v>
      </c>
      <c r="B22836" s="1">
        <f t="shared" si="357"/>
        <v>1.2303819444438315</v>
      </c>
    </row>
    <row r="22837" spans="1:2" x14ac:dyDescent="0.25">
      <c r="A22837">
        <v>68451</v>
      </c>
      <c r="B22837" s="1">
        <f t="shared" si="357"/>
        <v>1.2304166666660536</v>
      </c>
    </row>
    <row r="22838" spans="1:2" x14ac:dyDescent="0.25">
      <c r="A22838">
        <v>68454</v>
      </c>
      <c r="B22838" s="1">
        <f t="shared" si="357"/>
        <v>1.2304513888882758</v>
      </c>
    </row>
    <row r="22839" spans="1:2" x14ac:dyDescent="0.25">
      <c r="A22839">
        <v>68457</v>
      </c>
      <c r="B22839" s="1">
        <f t="shared" si="357"/>
        <v>1.2304861111104979</v>
      </c>
    </row>
    <row r="22840" spans="1:2" x14ac:dyDescent="0.25">
      <c r="A22840">
        <v>68460</v>
      </c>
      <c r="B22840" s="1">
        <f t="shared" si="357"/>
        <v>1.23052083333272</v>
      </c>
    </row>
    <row r="22841" spans="1:2" x14ac:dyDescent="0.25">
      <c r="A22841">
        <v>68463</v>
      </c>
      <c r="B22841" s="1">
        <f t="shared" si="357"/>
        <v>1.2305555555549421</v>
      </c>
    </row>
    <row r="22842" spans="1:2" x14ac:dyDescent="0.25">
      <c r="A22842">
        <v>68466</v>
      </c>
      <c r="B22842" s="1">
        <f t="shared" si="357"/>
        <v>1.2305902777771642</v>
      </c>
    </row>
    <row r="22843" spans="1:2" x14ac:dyDescent="0.25">
      <c r="A22843">
        <v>68469</v>
      </c>
      <c r="B22843" s="1">
        <f t="shared" si="357"/>
        <v>1.2306249999993863</v>
      </c>
    </row>
    <row r="22844" spans="1:2" x14ac:dyDescent="0.25">
      <c r="A22844">
        <v>68472</v>
      </c>
      <c r="B22844" s="1">
        <f t="shared" si="357"/>
        <v>1.2306597222216085</v>
      </c>
    </row>
    <row r="22845" spans="1:2" x14ac:dyDescent="0.25">
      <c r="A22845">
        <v>68475</v>
      </c>
      <c r="B22845" s="1">
        <f t="shared" si="357"/>
        <v>1.2306944444438306</v>
      </c>
    </row>
    <row r="22846" spans="1:2" x14ac:dyDescent="0.25">
      <c r="A22846">
        <v>68478</v>
      </c>
      <c r="B22846" s="1">
        <f t="shared" si="357"/>
        <v>1.2307291666660527</v>
      </c>
    </row>
    <row r="22847" spans="1:2" x14ac:dyDescent="0.25">
      <c r="A22847">
        <v>68481</v>
      </c>
      <c r="B22847" s="1">
        <f t="shared" si="357"/>
        <v>1.2307638888882748</v>
      </c>
    </row>
    <row r="22848" spans="1:2" x14ac:dyDescent="0.25">
      <c r="A22848">
        <v>68484</v>
      </c>
      <c r="B22848" s="1">
        <f t="shared" si="357"/>
        <v>1.2307986111104969</v>
      </c>
    </row>
    <row r="22849" spans="1:2" x14ac:dyDescent="0.25">
      <c r="A22849">
        <v>68487</v>
      </c>
      <c r="B22849" s="1">
        <f t="shared" si="357"/>
        <v>1.230833333332719</v>
      </c>
    </row>
    <row r="22850" spans="1:2" x14ac:dyDescent="0.25">
      <c r="A22850">
        <v>68490</v>
      </c>
      <c r="B22850" s="1">
        <f t="shared" si="357"/>
        <v>1.2308680555549412</v>
      </c>
    </row>
    <row r="22851" spans="1:2" x14ac:dyDescent="0.25">
      <c r="A22851">
        <v>68493</v>
      </c>
      <c r="B22851" s="1">
        <f t="shared" si="357"/>
        <v>1.2309027777771633</v>
      </c>
    </row>
    <row r="22852" spans="1:2" x14ac:dyDescent="0.25">
      <c r="A22852">
        <v>68496</v>
      </c>
      <c r="B22852" s="1">
        <f t="shared" si="357"/>
        <v>1.2309374999993854</v>
      </c>
    </row>
    <row r="22853" spans="1:2" x14ac:dyDescent="0.25">
      <c r="A22853">
        <v>68499</v>
      </c>
      <c r="B22853" s="1">
        <f t="shared" si="357"/>
        <v>1.2309722222216075</v>
      </c>
    </row>
    <row r="22854" spans="1:2" x14ac:dyDescent="0.25">
      <c r="A22854">
        <v>68502</v>
      </c>
      <c r="B22854" s="1">
        <f t="shared" si="357"/>
        <v>1.2310069444438296</v>
      </c>
    </row>
    <row r="22855" spans="1:2" x14ac:dyDescent="0.25">
      <c r="A22855">
        <v>68505</v>
      </c>
      <c r="B22855" s="1">
        <f t="shared" si="357"/>
        <v>1.2310416666660517</v>
      </c>
    </row>
    <row r="22856" spans="1:2" x14ac:dyDescent="0.25">
      <c r="A22856">
        <v>68508</v>
      </c>
      <c r="B22856" s="1">
        <f t="shared" si="357"/>
        <v>1.2310763888882739</v>
      </c>
    </row>
    <row r="22857" spans="1:2" x14ac:dyDescent="0.25">
      <c r="A22857">
        <v>68511</v>
      </c>
      <c r="B22857" s="1">
        <f t="shared" si="357"/>
        <v>1.231111111110496</v>
      </c>
    </row>
    <row r="22858" spans="1:2" x14ac:dyDescent="0.25">
      <c r="A22858">
        <v>68514</v>
      </c>
      <c r="B22858" s="1">
        <f t="shared" si="357"/>
        <v>1.2311458333327181</v>
      </c>
    </row>
    <row r="22859" spans="1:2" x14ac:dyDescent="0.25">
      <c r="A22859">
        <v>68517</v>
      </c>
      <c r="B22859" s="1">
        <f t="shared" si="357"/>
        <v>1.2311805555549402</v>
      </c>
    </row>
    <row r="22860" spans="1:2" x14ac:dyDescent="0.25">
      <c r="A22860">
        <v>68520</v>
      </c>
      <c r="B22860" s="1">
        <f t="shared" si="357"/>
        <v>1.2312152777771623</v>
      </c>
    </row>
    <row r="22861" spans="1:2" x14ac:dyDescent="0.25">
      <c r="A22861">
        <v>68523</v>
      </c>
      <c r="B22861" s="1">
        <f t="shared" si="357"/>
        <v>1.2312499999993844</v>
      </c>
    </row>
    <row r="22862" spans="1:2" x14ac:dyDescent="0.25">
      <c r="A22862">
        <v>68526</v>
      </c>
      <c r="B22862" s="1">
        <f t="shared" si="357"/>
        <v>1.2312847222216066</v>
      </c>
    </row>
    <row r="22863" spans="1:2" x14ac:dyDescent="0.25">
      <c r="A22863">
        <v>68529</v>
      </c>
      <c r="B22863" s="1">
        <f t="shared" si="357"/>
        <v>1.2313194444438287</v>
      </c>
    </row>
    <row r="22864" spans="1:2" x14ac:dyDescent="0.25">
      <c r="A22864">
        <v>68532</v>
      </c>
      <c r="B22864" s="1">
        <f t="shared" si="357"/>
        <v>1.2313541666660508</v>
      </c>
    </row>
    <row r="22865" spans="1:2" x14ac:dyDescent="0.25">
      <c r="A22865">
        <v>68535</v>
      </c>
      <c r="B22865" s="1">
        <f t="shared" si="357"/>
        <v>1.2313888888882729</v>
      </c>
    </row>
    <row r="22866" spans="1:2" x14ac:dyDescent="0.25">
      <c r="A22866">
        <v>68538</v>
      </c>
      <c r="B22866" s="1">
        <f t="shared" si="357"/>
        <v>1.231423611110495</v>
      </c>
    </row>
    <row r="22867" spans="1:2" x14ac:dyDescent="0.25">
      <c r="A22867">
        <v>68541</v>
      </c>
      <c r="B22867" s="1">
        <f t="shared" si="357"/>
        <v>1.2314583333327171</v>
      </c>
    </row>
    <row r="22868" spans="1:2" x14ac:dyDescent="0.25">
      <c r="A22868">
        <v>68544</v>
      </c>
      <c r="B22868" s="1">
        <f t="shared" si="357"/>
        <v>1.2314930555549393</v>
      </c>
    </row>
    <row r="22869" spans="1:2" x14ac:dyDescent="0.25">
      <c r="A22869">
        <v>68547</v>
      </c>
      <c r="B22869" s="1">
        <f t="shared" si="357"/>
        <v>1.2315277777771614</v>
      </c>
    </row>
    <row r="22870" spans="1:2" x14ac:dyDescent="0.25">
      <c r="A22870">
        <v>68550</v>
      </c>
      <c r="B22870" s="1">
        <f t="shared" si="357"/>
        <v>1.2315624999993835</v>
      </c>
    </row>
    <row r="22871" spans="1:2" x14ac:dyDescent="0.25">
      <c r="A22871">
        <v>68553</v>
      </c>
      <c r="B22871" s="1">
        <f t="shared" ref="B22871:B22934" si="358">B22870+(3/86400)</f>
        <v>1.2315972222216056</v>
      </c>
    </row>
    <row r="22872" spans="1:2" x14ac:dyDescent="0.25">
      <c r="A22872">
        <v>68556</v>
      </c>
      <c r="B22872" s="1">
        <f t="shared" si="358"/>
        <v>1.2316319444438277</v>
      </c>
    </row>
    <row r="22873" spans="1:2" x14ac:dyDescent="0.25">
      <c r="A22873">
        <v>68559</v>
      </c>
      <c r="B22873" s="1">
        <f t="shared" si="358"/>
        <v>1.2316666666660498</v>
      </c>
    </row>
    <row r="22874" spans="1:2" x14ac:dyDescent="0.25">
      <c r="A22874">
        <v>68562</v>
      </c>
      <c r="B22874" s="1">
        <f t="shared" si="358"/>
        <v>1.231701388888272</v>
      </c>
    </row>
    <row r="22875" spans="1:2" x14ac:dyDescent="0.25">
      <c r="A22875">
        <v>68565</v>
      </c>
      <c r="B22875" s="1">
        <f t="shared" si="358"/>
        <v>1.2317361111104941</v>
      </c>
    </row>
    <row r="22876" spans="1:2" x14ac:dyDescent="0.25">
      <c r="A22876">
        <v>68568</v>
      </c>
      <c r="B22876" s="1">
        <f t="shared" si="358"/>
        <v>1.2317708333327162</v>
      </c>
    </row>
    <row r="22877" spans="1:2" x14ac:dyDescent="0.25">
      <c r="A22877">
        <v>68571</v>
      </c>
      <c r="B22877" s="1">
        <f t="shared" si="358"/>
        <v>1.2318055555549383</v>
      </c>
    </row>
    <row r="22878" spans="1:2" x14ac:dyDescent="0.25">
      <c r="A22878">
        <v>68574</v>
      </c>
      <c r="B22878" s="1">
        <f t="shared" si="358"/>
        <v>1.2318402777771604</v>
      </c>
    </row>
    <row r="22879" spans="1:2" x14ac:dyDescent="0.25">
      <c r="A22879">
        <v>68577</v>
      </c>
      <c r="B22879" s="1">
        <f t="shared" si="358"/>
        <v>1.2318749999993825</v>
      </c>
    </row>
    <row r="22880" spans="1:2" x14ac:dyDescent="0.25">
      <c r="A22880">
        <v>68580</v>
      </c>
      <c r="B22880" s="1">
        <f t="shared" si="358"/>
        <v>1.2319097222216047</v>
      </c>
    </row>
    <row r="22881" spans="1:2" x14ac:dyDescent="0.25">
      <c r="A22881">
        <v>68583</v>
      </c>
      <c r="B22881" s="1">
        <f t="shared" si="358"/>
        <v>1.2319444444438268</v>
      </c>
    </row>
    <row r="22882" spans="1:2" x14ac:dyDescent="0.25">
      <c r="A22882">
        <v>68586</v>
      </c>
      <c r="B22882" s="1">
        <f t="shared" si="358"/>
        <v>1.2319791666660489</v>
      </c>
    </row>
    <row r="22883" spans="1:2" x14ac:dyDescent="0.25">
      <c r="A22883">
        <v>68589</v>
      </c>
      <c r="B22883" s="1">
        <f t="shared" si="358"/>
        <v>1.232013888888271</v>
      </c>
    </row>
    <row r="22884" spans="1:2" x14ac:dyDescent="0.25">
      <c r="A22884">
        <v>68592</v>
      </c>
      <c r="B22884" s="1">
        <f t="shared" si="358"/>
        <v>1.2320486111104931</v>
      </c>
    </row>
    <row r="22885" spans="1:2" x14ac:dyDescent="0.25">
      <c r="A22885">
        <v>68595</v>
      </c>
      <c r="B22885" s="1">
        <f t="shared" si="358"/>
        <v>1.2320833333327152</v>
      </c>
    </row>
    <row r="22886" spans="1:2" x14ac:dyDescent="0.25">
      <c r="A22886">
        <v>68598</v>
      </c>
      <c r="B22886" s="1">
        <f t="shared" si="358"/>
        <v>1.2321180555549374</v>
      </c>
    </row>
    <row r="22887" spans="1:2" x14ac:dyDescent="0.25">
      <c r="A22887">
        <v>68601</v>
      </c>
      <c r="B22887" s="1">
        <f t="shared" si="358"/>
        <v>1.2321527777771595</v>
      </c>
    </row>
    <row r="22888" spans="1:2" x14ac:dyDescent="0.25">
      <c r="A22888">
        <v>68604</v>
      </c>
      <c r="B22888" s="1">
        <f t="shared" si="358"/>
        <v>1.2321874999993816</v>
      </c>
    </row>
    <row r="22889" spans="1:2" x14ac:dyDescent="0.25">
      <c r="A22889">
        <v>68607</v>
      </c>
      <c r="B22889" s="1">
        <f t="shared" si="358"/>
        <v>1.2322222222216037</v>
      </c>
    </row>
    <row r="22890" spans="1:2" x14ac:dyDescent="0.25">
      <c r="A22890">
        <v>68610</v>
      </c>
      <c r="B22890" s="1">
        <f t="shared" si="358"/>
        <v>1.2322569444438258</v>
      </c>
    </row>
    <row r="22891" spans="1:2" x14ac:dyDescent="0.25">
      <c r="A22891">
        <v>68613</v>
      </c>
      <c r="B22891" s="1">
        <f t="shared" si="358"/>
        <v>1.2322916666660479</v>
      </c>
    </row>
    <row r="22892" spans="1:2" x14ac:dyDescent="0.25">
      <c r="A22892">
        <v>68616</v>
      </c>
      <c r="B22892" s="1">
        <f t="shared" si="358"/>
        <v>1.2323263888882701</v>
      </c>
    </row>
    <row r="22893" spans="1:2" x14ac:dyDescent="0.25">
      <c r="A22893">
        <v>68619</v>
      </c>
      <c r="B22893" s="1">
        <f t="shared" si="358"/>
        <v>1.2323611111104922</v>
      </c>
    </row>
    <row r="22894" spans="1:2" x14ac:dyDescent="0.25">
      <c r="A22894">
        <v>68622</v>
      </c>
      <c r="B22894" s="1">
        <f t="shared" si="358"/>
        <v>1.2323958333327143</v>
      </c>
    </row>
    <row r="22895" spans="1:2" x14ac:dyDescent="0.25">
      <c r="A22895">
        <v>68625</v>
      </c>
      <c r="B22895" s="1">
        <f t="shared" si="358"/>
        <v>1.2324305555549364</v>
      </c>
    </row>
    <row r="22896" spans="1:2" x14ac:dyDescent="0.25">
      <c r="A22896">
        <v>68628</v>
      </c>
      <c r="B22896" s="1">
        <f t="shared" si="358"/>
        <v>1.2324652777771585</v>
      </c>
    </row>
    <row r="22897" spans="1:2" x14ac:dyDescent="0.25">
      <c r="A22897">
        <v>68631</v>
      </c>
      <c r="B22897" s="1">
        <f t="shared" si="358"/>
        <v>1.2324999999993806</v>
      </c>
    </row>
    <row r="22898" spans="1:2" x14ac:dyDescent="0.25">
      <c r="A22898">
        <v>68634</v>
      </c>
      <c r="B22898" s="1">
        <f t="shared" si="358"/>
        <v>1.2325347222216028</v>
      </c>
    </row>
    <row r="22899" spans="1:2" x14ac:dyDescent="0.25">
      <c r="A22899">
        <v>68637</v>
      </c>
      <c r="B22899" s="1">
        <f t="shared" si="358"/>
        <v>1.2325694444438249</v>
      </c>
    </row>
    <row r="22900" spans="1:2" x14ac:dyDescent="0.25">
      <c r="A22900">
        <v>68640</v>
      </c>
      <c r="B22900" s="1">
        <f t="shared" si="358"/>
        <v>1.232604166666047</v>
      </c>
    </row>
    <row r="22901" spans="1:2" x14ac:dyDescent="0.25">
      <c r="A22901">
        <v>68643</v>
      </c>
      <c r="B22901" s="1">
        <f t="shared" si="358"/>
        <v>1.2326388888882691</v>
      </c>
    </row>
    <row r="22902" spans="1:2" x14ac:dyDescent="0.25">
      <c r="A22902">
        <v>68646</v>
      </c>
      <c r="B22902" s="1">
        <f t="shared" si="358"/>
        <v>1.2326736111104912</v>
      </c>
    </row>
    <row r="22903" spans="1:2" x14ac:dyDescent="0.25">
      <c r="A22903">
        <v>68649</v>
      </c>
      <c r="B22903" s="1">
        <f t="shared" si="358"/>
        <v>1.2327083333327133</v>
      </c>
    </row>
    <row r="22904" spans="1:2" x14ac:dyDescent="0.25">
      <c r="A22904">
        <v>68652</v>
      </c>
      <c r="B22904" s="1">
        <f t="shared" si="358"/>
        <v>1.2327430555549355</v>
      </c>
    </row>
    <row r="22905" spans="1:2" x14ac:dyDescent="0.25">
      <c r="A22905">
        <v>68655</v>
      </c>
      <c r="B22905" s="1">
        <f t="shared" si="358"/>
        <v>1.2327777777771576</v>
      </c>
    </row>
    <row r="22906" spans="1:2" x14ac:dyDescent="0.25">
      <c r="A22906">
        <v>68658</v>
      </c>
      <c r="B22906" s="1">
        <f t="shared" si="358"/>
        <v>1.2328124999993797</v>
      </c>
    </row>
    <row r="22907" spans="1:2" x14ac:dyDescent="0.25">
      <c r="A22907">
        <v>68661</v>
      </c>
      <c r="B22907" s="1">
        <f t="shared" si="358"/>
        <v>1.2328472222216018</v>
      </c>
    </row>
    <row r="22908" spans="1:2" x14ac:dyDescent="0.25">
      <c r="A22908">
        <v>68664</v>
      </c>
      <c r="B22908" s="1">
        <f t="shared" si="358"/>
        <v>1.2328819444438239</v>
      </c>
    </row>
    <row r="22909" spans="1:2" x14ac:dyDescent="0.25">
      <c r="A22909">
        <v>68667</v>
      </c>
      <c r="B22909" s="1">
        <f t="shared" si="358"/>
        <v>1.232916666666046</v>
      </c>
    </row>
    <row r="22910" spans="1:2" x14ac:dyDescent="0.25">
      <c r="A22910">
        <v>68670</v>
      </c>
      <c r="B22910" s="1">
        <f t="shared" si="358"/>
        <v>1.2329513888882682</v>
      </c>
    </row>
    <row r="22911" spans="1:2" x14ac:dyDescent="0.25">
      <c r="A22911">
        <v>68673</v>
      </c>
      <c r="B22911" s="1">
        <f t="shared" si="358"/>
        <v>1.2329861111104903</v>
      </c>
    </row>
    <row r="22912" spans="1:2" x14ac:dyDescent="0.25">
      <c r="A22912">
        <v>68676</v>
      </c>
      <c r="B22912" s="1">
        <f t="shared" si="358"/>
        <v>1.2330208333327124</v>
      </c>
    </row>
    <row r="22913" spans="1:2" x14ac:dyDescent="0.25">
      <c r="A22913">
        <v>68679</v>
      </c>
      <c r="B22913" s="1">
        <f t="shared" si="358"/>
        <v>1.2330555555549345</v>
      </c>
    </row>
    <row r="22914" spans="1:2" x14ac:dyDescent="0.25">
      <c r="A22914">
        <v>68682</v>
      </c>
      <c r="B22914" s="1">
        <f t="shared" si="358"/>
        <v>1.2330902777771566</v>
      </c>
    </row>
    <row r="22915" spans="1:2" x14ac:dyDescent="0.25">
      <c r="A22915">
        <v>68685</v>
      </c>
      <c r="B22915" s="1">
        <f t="shared" si="358"/>
        <v>1.2331249999993787</v>
      </c>
    </row>
    <row r="22916" spans="1:2" x14ac:dyDescent="0.25">
      <c r="A22916">
        <v>68688</v>
      </c>
      <c r="B22916" s="1">
        <f t="shared" si="358"/>
        <v>1.2331597222216009</v>
      </c>
    </row>
    <row r="22917" spans="1:2" x14ac:dyDescent="0.25">
      <c r="A22917">
        <v>68691</v>
      </c>
      <c r="B22917" s="1">
        <f t="shared" si="358"/>
        <v>1.233194444443823</v>
      </c>
    </row>
    <row r="22918" spans="1:2" x14ac:dyDescent="0.25">
      <c r="A22918">
        <v>68694</v>
      </c>
      <c r="B22918" s="1">
        <f t="shared" si="358"/>
        <v>1.2332291666660451</v>
      </c>
    </row>
    <row r="22919" spans="1:2" x14ac:dyDescent="0.25">
      <c r="A22919">
        <v>68697</v>
      </c>
      <c r="B22919" s="1">
        <f t="shared" si="358"/>
        <v>1.2332638888882672</v>
      </c>
    </row>
    <row r="22920" spans="1:2" x14ac:dyDescent="0.25">
      <c r="A22920">
        <v>68700</v>
      </c>
      <c r="B22920" s="1">
        <f t="shared" si="358"/>
        <v>1.2332986111104893</v>
      </c>
    </row>
    <row r="22921" spans="1:2" x14ac:dyDescent="0.25">
      <c r="A22921">
        <v>68703</v>
      </c>
      <c r="B22921" s="1">
        <f t="shared" si="358"/>
        <v>1.2333333333327114</v>
      </c>
    </row>
    <row r="22922" spans="1:2" x14ac:dyDescent="0.25">
      <c r="A22922">
        <v>68706</v>
      </c>
      <c r="B22922" s="1">
        <f t="shared" si="358"/>
        <v>1.2333680555549336</v>
      </c>
    </row>
    <row r="22923" spans="1:2" x14ac:dyDescent="0.25">
      <c r="A22923">
        <v>68709</v>
      </c>
      <c r="B22923" s="1">
        <f t="shared" si="358"/>
        <v>1.2334027777771557</v>
      </c>
    </row>
    <row r="22924" spans="1:2" x14ac:dyDescent="0.25">
      <c r="A22924">
        <v>68712</v>
      </c>
      <c r="B22924" s="1">
        <f t="shared" si="358"/>
        <v>1.2334374999993778</v>
      </c>
    </row>
    <row r="22925" spans="1:2" x14ac:dyDescent="0.25">
      <c r="A22925">
        <v>68715</v>
      </c>
      <c r="B22925" s="1">
        <f t="shared" si="358"/>
        <v>1.2334722222215999</v>
      </c>
    </row>
    <row r="22926" spans="1:2" x14ac:dyDescent="0.25">
      <c r="A22926">
        <v>68718</v>
      </c>
      <c r="B22926" s="1">
        <f t="shared" si="358"/>
        <v>1.233506944443822</v>
      </c>
    </row>
    <row r="22927" spans="1:2" x14ac:dyDescent="0.25">
      <c r="A22927">
        <v>68721</v>
      </c>
      <c r="B22927" s="1">
        <f t="shared" si="358"/>
        <v>1.2335416666660441</v>
      </c>
    </row>
    <row r="22928" spans="1:2" x14ac:dyDescent="0.25">
      <c r="A22928">
        <v>68724</v>
      </c>
      <c r="B22928" s="1">
        <f t="shared" si="358"/>
        <v>1.2335763888882663</v>
      </c>
    </row>
    <row r="22929" spans="1:2" x14ac:dyDescent="0.25">
      <c r="A22929">
        <v>68727</v>
      </c>
      <c r="B22929" s="1">
        <f t="shared" si="358"/>
        <v>1.2336111111104884</v>
      </c>
    </row>
    <row r="22930" spans="1:2" x14ac:dyDescent="0.25">
      <c r="A22930">
        <v>68730</v>
      </c>
      <c r="B22930" s="1">
        <f t="shared" si="358"/>
        <v>1.2336458333327105</v>
      </c>
    </row>
    <row r="22931" spans="1:2" x14ac:dyDescent="0.25">
      <c r="A22931">
        <v>68733</v>
      </c>
      <c r="B22931" s="1">
        <f t="shared" si="358"/>
        <v>1.2336805555549326</v>
      </c>
    </row>
    <row r="22932" spans="1:2" x14ac:dyDescent="0.25">
      <c r="A22932">
        <v>68736</v>
      </c>
      <c r="B22932" s="1">
        <f t="shared" si="358"/>
        <v>1.2337152777771547</v>
      </c>
    </row>
    <row r="22933" spans="1:2" x14ac:dyDescent="0.25">
      <c r="A22933">
        <v>68739</v>
      </c>
      <c r="B22933" s="1">
        <f t="shared" si="358"/>
        <v>1.2337499999993768</v>
      </c>
    </row>
    <row r="22934" spans="1:2" x14ac:dyDescent="0.25">
      <c r="A22934">
        <v>68742</v>
      </c>
      <c r="B22934" s="1">
        <f t="shared" si="358"/>
        <v>1.233784722221599</v>
      </c>
    </row>
    <row r="22935" spans="1:2" x14ac:dyDescent="0.25">
      <c r="A22935">
        <v>68745</v>
      </c>
      <c r="B22935" s="1">
        <f t="shared" ref="B22935:B22998" si="359">B22934+(3/86400)</f>
        <v>1.2338194444438211</v>
      </c>
    </row>
    <row r="22936" spans="1:2" x14ac:dyDescent="0.25">
      <c r="A22936">
        <v>68748</v>
      </c>
      <c r="B22936" s="1">
        <f t="shared" si="359"/>
        <v>1.2338541666660432</v>
      </c>
    </row>
    <row r="22937" spans="1:2" x14ac:dyDescent="0.25">
      <c r="A22937">
        <v>68751</v>
      </c>
      <c r="B22937" s="1">
        <f t="shared" si="359"/>
        <v>1.2338888888882653</v>
      </c>
    </row>
    <row r="22938" spans="1:2" x14ac:dyDescent="0.25">
      <c r="A22938">
        <v>68754</v>
      </c>
      <c r="B22938" s="1">
        <f t="shared" si="359"/>
        <v>1.2339236111104874</v>
      </c>
    </row>
    <row r="22939" spans="1:2" x14ac:dyDescent="0.25">
      <c r="A22939">
        <v>68757</v>
      </c>
      <c r="B22939" s="1">
        <f t="shared" si="359"/>
        <v>1.2339583333327095</v>
      </c>
    </row>
    <row r="22940" spans="1:2" x14ac:dyDescent="0.25">
      <c r="A22940">
        <v>68760</v>
      </c>
      <c r="B22940" s="1">
        <f t="shared" si="359"/>
        <v>1.2339930555549317</v>
      </c>
    </row>
    <row r="22941" spans="1:2" x14ac:dyDescent="0.25">
      <c r="A22941">
        <v>68763</v>
      </c>
      <c r="B22941" s="1">
        <f t="shared" si="359"/>
        <v>1.2340277777771538</v>
      </c>
    </row>
    <row r="22942" spans="1:2" x14ac:dyDescent="0.25">
      <c r="A22942">
        <v>68766</v>
      </c>
      <c r="B22942" s="1">
        <f t="shared" si="359"/>
        <v>1.2340624999993759</v>
      </c>
    </row>
    <row r="22943" spans="1:2" x14ac:dyDescent="0.25">
      <c r="A22943">
        <v>68769</v>
      </c>
      <c r="B22943" s="1">
        <f t="shared" si="359"/>
        <v>1.234097222221598</v>
      </c>
    </row>
    <row r="22944" spans="1:2" x14ac:dyDescent="0.25">
      <c r="A22944">
        <v>68772</v>
      </c>
      <c r="B22944" s="1">
        <f t="shared" si="359"/>
        <v>1.2341319444438201</v>
      </c>
    </row>
    <row r="22945" spans="1:2" x14ac:dyDescent="0.25">
      <c r="A22945">
        <v>68775</v>
      </c>
      <c r="B22945" s="1">
        <f t="shared" si="359"/>
        <v>1.2341666666660422</v>
      </c>
    </row>
    <row r="22946" spans="1:2" x14ac:dyDescent="0.25">
      <c r="A22946">
        <v>68778</v>
      </c>
      <c r="B22946" s="1">
        <f t="shared" si="359"/>
        <v>1.2342013888882644</v>
      </c>
    </row>
    <row r="22947" spans="1:2" x14ac:dyDescent="0.25">
      <c r="A22947">
        <v>68781</v>
      </c>
      <c r="B22947" s="1">
        <f t="shared" si="359"/>
        <v>1.2342361111104865</v>
      </c>
    </row>
    <row r="22948" spans="1:2" x14ac:dyDescent="0.25">
      <c r="A22948">
        <v>68784</v>
      </c>
      <c r="B22948" s="1">
        <f t="shared" si="359"/>
        <v>1.2342708333327086</v>
      </c>
    </row>
    <row r="22949" spans="1:2" x14ac:dyDescent="0.25">
      <c r="A22949">
        <v>68787</v>
      </c>
      <c r="B22949" s="1">
        <f t="shared" si="359"/>
        <v>1.2343055555549307</v>
      </c>
    </row>
    <row r="22950" spans="1:2" x14ac:dyDescent="0.25">
      <c r="A22950">
        <v>68790</v>
      </c>
      <c r="B22950" s="1">
        <f t="shared" si="359"/>
        <v>1.2343402777771528</v>
      </c>
    </row>
    <row r="22951" spans="1:2" x14ac:dyDescent="0.25">
      <c r="A22951">
        <v>68793</v>
      </c>
      <c r="B22951" s="1">
        <f t="shared" si="359"/>
        <v>1.2343749999993749</v>
      </c>
    </row>
    <row r="22952" spans="1:2" x14ac:dyDescent="0.25">
      <c r="A22952">
        <v>68796</v>
      </c>
      <c r="B22952" s="1">
        <f t="shared" si="359"/>
        <v>1.2344097222215971</v>
      </c>
    </row>
    <row r="22953" spans="1:2" x14ac:dyDescent="0.25">
      <c r="A22953">
        <v>68799</v>
      </c>
      <c r="B22953" s="1">
        <f t="shared" si="359"/>
        <v>1.2344444444438192</v>
      </c>
    </row>
    <row r="22954" spans="1:2" x14ac:dyDescent="0.25">
      <c r="A22954">
        <v>68802</v>
      </c>
      <c r="B22954" s="1">
        <f t="shared" si="359"/>
        <v>1.2344791666660413</v>
      </c>
    </row>
    <row r="22955" spans="1:2" x14ac:dyDescent="0.25">
      <c r="A22955">
        <v>68805</v>
      </c>
      <c r="B22955" s="1">
        <f t="shared" si="359"/>
        <v>1.2345138888882634</v>
      </c>
    </row>
    <row r="22956" spans="1:2" x14ac:dyDescent="0.25">
      <c r="A22956">
        <v>68808</v>
      </c>
      <c r="B22956" s="1">
        <f t="shared" si="359"/>
        <v>1.2345486111104855</v>
      </c>
    </row>
    <row r="22957" spans="1:2" x14ac:dyDescent="0.25">
      <c r="A22957">
        <v>68811</v>
      </c>
      <c r="B22957" s="1">
        <f t="shared" si="359"/>
        <v>1.2345833333327076</v>
      </c>
    </row>
    <row r="22958" spans="1:2" x14ac:dyDescent="0.25">
      <c r="A22958">
        <v>68814</v>
      </c>
      <c r="B22958" s="1">
        <f t="shared" si="359"/>
        <v>1.2346180555549298</v>
      </c>
    </row>
    <row r="22959" spans="1:2" x14ac:dyDescent="0.25">
      <c r="A22959">
        <v>68817</v>
      </c>
      <c r="B22959" s="1">
        <f t="shared" si="359"/>
        <v>1.2346527777771519</v>
      </c>
    </row>
    <row r="22960" spans="1:2" x14ac:dyDescent="0.25">
      <c r="A22960">
        <v>68820</v>
      </c>
      <c r="B22960" s="1">
        <f t="shared" si="359"/>
        <v>1.234687499999374</v>
      </c>
    </row>
    <row r="22961" spans="1:2" x14ac:dyDescent="0.25">
      <c r="A22961">
        <v>68823</v>
      </c>
      <c r="B22961" s="1">
        <f t="shared" si="359"/>
        <v>1.2347222222215961</v>
      </c>
    </row>
    <row r="22962" spans="1:2" x14ac:dyDescent="0.25">
      <c r="A22962">
        <v>68826</v>
      </c>
      <c r="B22962" s="1">
        <f t="shared" si="359"/>
        <v>1.2347569444438182</v>
      </c>
    </row>
    <row r="22963" spans="1:2" x14ac:dyDescent="0.25">
      <c r="A22963">
        <v>68829</v>
      </c>
      <c r="B22963" s="1">
        <f t="shared" si="359"/>
        <v>1.2347916666660403</v>
      </c>
    </row>
    <row r="22964" spans="1:2" x14ac:dyDescent="0.25">
      <c r="A22964">
        <v>68832</v>
      </c>
      <c r="B22964" s="1">
        <f t="shared" si="359"/>
        <v>1.2348263888882625</v>
      </c>
    </row>
    <row r="22965" spans="1:2" x14ac:dyDescent="0.25">
      <c r="A22965">
        <v>68835</v>
      </c>
      <c r="B22965" s="1">
        <f t="shared" si="359"/>
        <v>1.2348611111104846</v>
      </c>
    </row>
    <row r="22966" spans="1:2" x14ac:dyDescent="0.25">
      <c r="A22966">
        <v>68838</v>
      </c>
      <c r="B22966" s="1">
        <f t="shared" si="359"/>
        <v>1.2348958333327067</v>
      </c>
    </row>
    <row r="22967" spans="1:2" x14ac:dyDescent="0.25">
      <c r="A22967">
        <v>68841</v>
      </c>
      <c r="B22967" s="1">
        <f t="shared" si="359"/>
        <v>1.2349305555549288</v>
      </c>
    </row>
    <row r="22968" spans="1:2" x14ac:dyDescent="0.25">
      <c r="A22968">
        <v>68844</v>
      </c>
      <c r="B22968" s="1">
        <f t="shared" si="359"/>
        <v>1.2349652777771509</v>
      </c>
    </row>
    <row r="22969" spans="1:2" x14ac:dyDescent="0.25">
      <c r="A22969">
        <v>68847</v>
      </c>
      <c r="B22969" s="1">
        <f t="shared" si="359"/>
        <v>1.234999999999373</v>
      </c>
    </row>
    <row r="22970" spans="1:2" x14ac:dyDescent="0.25">
      <c r="A22970">
        <v>68850</v>
      </c>
      <c r="B22970" s="1">
        <f t="shared" si="359"/>
        <v>1.2350347222215952</v>
      </c>
    </row>
    <row r="22971" spans="1:2" x14ac:dyDescent="0.25">
      <c r="A22971">
        <v>68853</v>
      </c>
      <c r="B22971" s="1">
        <f t="shared" si="359"/>
        <v>1.2350694444438173</v>
      </c>
    </row>
    <row r="22972" spans="1:2" x14ac:dyDescent="0.25">
      <c r="A22972">
        <v>68856</v>
      </c>
      <c r="B22972" s="1">
        <f t="shared" si="359"/>
        <v>1.2351041666660394</v>
      </c>
    </row>
    <row r="22973" spans="1:2" x14ac:dyDescent="0.25">
      <c r="A22973">
        <v>68859</v>
      </c>
      <c r="B22973" s="1">
        <f t="shared" si="359"/>
        <v>1.2351388888882615</v>
      </c>
    </row>
    <row r="22974" spans="1:2" x14ac:dyDescent="0.25">
      <c r="A22974">
        <v>68862</v>
      </c>
      <c r="B22974" s="1">
        <f t="shared" si="359"/>
        <v>1.2351736111104836</v>
      </c>
    </row>
    <row r="22975" spans="1:2" x14ac:dyDescent="0.25">
      <c r="A22975">
        <v>68865</v>
      </c>
      <c r="B22975" s="1">
        <f t="shared" si="359"/>
        <v>1.2352083333327057</v>
      </c>
    </row>
    <row r="22976" spans="1:2" x14ac:dyDescent="0.25">
      <c r="A22976">
        <v>68868</v>
      </c>
      <c r="B22976" s="1">
        <f t="shared" si="359"/>
        <v>1.2352430555549279</v>
      </c>
    </row>
    <row r="22977" spans="1:2" x14ac:dyDescent="0.25">
      <c r="A22977">
        <v>68871</v>
      </c>
      <c r="B22977" s="1">
        <f t="shared" si="359"/>
        <v>1.23527777777715</v>
      </c>
    </row>
    <row r="22978" spans="1:2" x14ac:dyDescent="0.25">
      <c r="A22978">
        <v>68874</v>
      </c>
      <c r="B22978" s="1">
        <f t="shared" si="359"/>
        <v>1.2353124999993721</v>
      </c>
    </row>
    <row r="22979" spans="1:2" x14ac:dyDescent="0.25">
      <c r="A22979">
        <v>68877</v>
      </c>
      <c r="B22979" s="1">
        <f t="shared" si="359"/>
        <v>1.2353472222215942</v>
      </c>
    </row>
    <row r="22980" spans="1:2" x14ac:dyDescent="0.25">
      <c r="A22980">
        <v>68880</v>
      </c>
      <c r="B22980" s="1">
        <f t="shared" si="359"/>
        <v>1.2353819444438163</v>
      </c>
    </row>
    <row r="22981" spans="1:2" x14ac:dyDescent="0.25">
      <c r="A22981">
        <v>68883</v>
      </c>
      <c r="B22981" s="1">
        <f t="shared" si="359"/>
        <v>1.2354166666660384</v>
      </c>
    </row>
    <row r="22982" spans="1:2" x14ac:dyDescent="0.25">
      <c r="A22982">
        <v>68886</v>
      </c>
      <c r="B22982" s="1">
        <f t="shared" si="359"/>
        <v>1.2354513888882606</v>
      </c>
    </row>
    <row r="22983" spans="1:2" x14ac:dyDescent="0.25">
      <c r="A22983">
        <v>68889</v>
      </c>
      <c r="B22983" s="1">
        <f t="shared" si="359"/>
        <v>1.2354861111104827</v>
      </c>
    </row>
    <row r="22984" spans="1:2" x14ac:dyDescent="0.25">
      <c r="A22984">
        <v>68892</v>
      </c>
      <c r="B22984" s="1">
        <f t="shared" si="359"/>
        <v>1.2355208333327048</v>
      </c>
    </row>
    <row r="22985" spans="1:2" x14ac:dyDescent="0.25">
      <c r="A22985">
        <v>68895</v>
      </c>
      <c r="B22985" s="1">
        <f t="shared" si="359"/>
        <v>1.2355555555549269</v>
      </c>
    </row>
    <row r="22986" spans="1:2" x14ac:dyDescent="0.25">
      <c r="A22986">
        <v>68898</v>
      </c>
      <c r="B22986" s="1">
        <f t="shared" si="359"/>
        <v>1.235590277777149</v>
      </c>
    </row>
    <row r="22987" spans="1:2" x14ac:dyDescent="0.25">
      <c r="A22987">
        <v>68901</v>
      </c>
      <c r="B22987" s="1">
        <f t="shared" si="359"/>
        <v>1.2356249999993711</v>
      </c>
    </row>
    <row r="22988" spans="1:2" x14ac:dyDescent="0.25">
      <c r="A22988">
        <v>68904</v>
      </c>
      <c r="B22988" s="1">
        <f t="shared" si="359"/>
        <v>1.2356597222215933</v>
      </c>
    </row>
    <row r="22989" spans="1:2" x14ac:dyDescent="0.25">
      <c r="A22989">
        <v>68907</v>
      </c>
      <c r="B22989" s="1">
        <f t="shared" si="359"/>
        <v>1.2356944444438154</v>
      </c>
    </row>
    <row r="22990" spans="1:2" x14ac:dyDescent="0.25">
      <c r="A22990">
        <v>68910</v>
      </c>
      <c r="B22990" s="1">
        <f t="shared" si="359"/>
        <v>1.2357291666660375</v>
      </c>
    </row>
    <row r="22991" spans="1:2" x14ac:dyDescent="0.25">
      <c r="A22991">
        <v>68913</v>
      </c>
      <c r="B22991" s="1">
        <f t="shared" si="359"/>
        <v>1.2357638888882596</v>
      </c>
    </row>
    <row r="22992" spans="1:2" x14ac:dyDescent="0.25">
      <c r="A22992">
        <v>68916</v>
      </c>
      <c r="B22992" s="1">
        <f t="shared" si="359"/>
        <v>1.2357986111104817</v>
      </c>
    </row>
    <row r="22993" spans="1:2" x14ac:dyDescent="0.25">
      <c r="A22993">
        <v>68919</v>
      </c>
      <c r="B22993" s="1">
        <f t="shared" si="359"/>
        <v>1.2358333333327038</v>
      </c>
    </row>
    <row r="22994" spans="1:2" x14ac:dyDescent="0.25">
      <c r="A22994">
        <v>68922</v>
      </c>
      <c r="B22994" s="1">
        <f t="shared" si="359"/>
        <v>1.235868055554926</v>
      </c>
    </row>
    <row r="22995" spans="1:2" x14ac:dyDescent="0.25">
      <c r="A22995">
        <v>68925</v>
      </c>
      <c r="B22995" s="1">
        <f t="shared" si="359"/>
        <v>1.2359027777771481</v>
      </c>
    </row>
    <row r="22996" spans="1:2" x14ac:dyDescent="0.25">
      <c r="A22996">
        <v>68928</v>
      </c>
      <c r="B22996" s="1">
        <f t="shared" si="359"/>
        <v>1.2359374999993702</v>
      </c>
    </row>
    <row r="22997" spans="1:2" x14ac:dyDescent="0.25">
      <c r="A22997">
        <v>68931</v>
      </c>
      <c r="B22997" s="1">
        <f t="shared" si="359"/>
        <v>1.2359722222215923</v>
      </c>
    </row>
    <row r="22998" spans="1:2" x14ac:dyDescent="0.25">
      <c r="A22998">
        <v>68934</v>
      </c>
      <c r="B22998" s="1">
        <f t="shared" si="359"/>
        <v>1.2360069444438144</v>
      </c>
    </row>
    <row r="22999" spans="1:2" x14ac:dyDescent="0.25">
      <c r="A22999">
        <v>68937</v>
      </c>
      <c r="B22999" s="1">
        <f t="shared" ref="B22999:B23062" si="360">B22998+(3/86400)</f>
        <v>1.2360416666660365</v>
      </c>
    </row>
    <row r="23000" spans="1:2" x14ac:dyDescent="0.25">
      <c r="A23000">
        <v>68940</v>
      </c>
      <c r="B23000" s="1">
        <f t="shared" si="360"/>
        <v>1.2360763888882587</v>
      </c>
    </row>
    <row r="23001" spans="1:2" x14ac:dyDescent="0.25">
      <c r="A23001">
        <v>68943</v>
      </c>
      <c r="B23001" s="1">
        <f t="shared" si="360"/>
        <v>1.2361111111104808</v>
      </c>
    </row>
    <row r="23002" spans="1:2" x14ac:dyDescent="0.25">
      <c r="A23002">
        <v>68946</v>
      </c>
      <c r="B23002" s="1">
        <f t="shared" si="360"/>
        <v>1.2361458333327029</v>
      </c>
    </row>
    <row r="23003" spans="1:2" x14ac:dyDescent="0.25">
      <c r="A23003">
        <v>68949</v>
      </c>
      <c r="B23003" s="1">
        <f t="shared" si="360"/>
        <v>1.236180555554925</v>
      </c>
    </row>
    <row r="23004" spans="1:2" x14ac:dyDescent="0.25">
      <c r="A23004">
        <v>68952</v>
      </c>
      <c r="B23004" s="1">
        <f t="shared" si="360"/>
        <v>1.2362152777771471</v>
      </c>
    </row>
    <row r="23005" spans="1:2" x14ac:dyDescent="0.25">
      <c r="A23005">
        <v>68955</v>
      </c>
      <c r="B23005" s="1">
        <f t="shared" si="360"/>
        <v>1.2362499999993692</v>
      </c>
    </row>
    <row r="23006" spans="1:2" x14ac:dyDescent="0.25">
      <c r="A23006">
        <v>68958</v>
      </c>
      <c r="B23006" s="1">
        <f t="shared" si="360"/>
        <v>1.2362847222215914</v>
      </c>
    </row>
    <row r="23007" spans="1:2" x14ac:dyDescent="0.25">
      <c r="A23007">
        <v>68961</v>
      </c>
      <c r="B23007" s="1">
        <f t="shared" si="360"/>
        <v>1.2363194444438135</v>
      </c>
    </row>
    <row r="23008" spans="1:2" x14ac:dyDescent="0.25">
      <c r="A23008">
        <v>68964</v>
      </c>
      <c r="B23008" s="1">
        <f t="shared" si="360"/>
        <v>1.2363541666660356</v>
      </c>
    </row>
    <row r="23009" spans="1:2" x14ac:dyDescent="0.25">
      <c r="A23009">
        <v>68967</v>
      </c>
      <c r="B23009" s="1">
        <f t="shared" si="360"/>
        <v>1.2363888888882577</v>
      </c>
    </row>
    <row r="23010" spans="1:2" x14ac:dyDescent="0.25">
      <c r="A23010">
        <v>68970</v>
      </c>
      <c r="B23010" s="1">
        <f t="shared" si="360"/>
        <v>1.2364236111104798</v>
      </c>
    </row>
    <row r="23011" spans="1:2" x14ac:dyDescent="0.25">
      <c r="A23011">
        <v>68973</v>
      </c>
      <c r="B23011" s="1">
        <f t="shared" si="360"/>
        <v>1.2364583333327019</v>
      </c>
    </row>
    <row r="23012" spans="1:2" x14ac:dyDescent="0.25">
      <c r="A23012">
        <v>68976</v>
      </c>
      <c r="B23012" s="1">
        <f t="shared" si="360"/>
        <v>1.2364930555549241</v>
      </c>
    </row>
    <row r="23013" spans="1:2" x14ac:dyDescent="0.25">
      <c r="A23013">
        <v>68979</v>
      </c>
      <c r="B23013" s="1">
        <f t="shared" si="360"/>
        <v>1.2365277777771462</v>
      </c>
    </row>
    <row r="23014" spans="1:2" x14ac:dyDescent="0.25">
      <c r="A23014">
        <v>68982</v>
      </c>
      <c r="B23014" s="1">
        <f t="shared" si="360"/>
        <v>1.2365624999993683</v>
      </c>
    </row>
    <row r="23015" spans="1:2" x14ac:dyDescent="0.25">
      <c r="A23015">
        <v>68985</v>
      </c>
      <c r="B23015" s="1">
        <f t="shared" si="360"/>
        <v>1.2365972222215904</v>
      </c>
    </row>
    <row r="23016" spans="1:2" x14ac:dyDescent="0.25">
      <c r="A23016">
        <v>68988</v>
      </c>
      <c r="B23016" s="1">
        <f t="shared" si="360"/>
        <v>1.2366319444438125</v>
      </c>
    </row>
    <row r="23017" spans="1:2" x14ac:dyDescent="0.25">
      <c r="A23017">
        <v>68991</v>
      </c>
      <c r="B23017" s="1">
        <f t="shared" si="360"/>
        <v>1.2366666666660346</v>
      </c>
    </row>
    <row r="23018" spans="1:2" x14ac:dyDescent="0.25">
      <c r="A23018">
        <v>68994</v>
      </c>
      <c r="B23018" s="1">
        <f t="shared" si="360"/>
        <v>1.2367013888882568</v>
      </c>
    </row>
    <row r="23019" spans="1:2" x14ac:dyDescent="0.25">
      <c r="A23019">
        <v>68997</v>
      </c>
      <c r="B23019" s="1">
        <f t="shared" si="360"/>
        <v>1.2367361111104789</v>
      </c>
    </row>
    <row r="23020" spans="1:2" x14ac:dyDescent="0.25">
      <c r="A23020">
        <v>69000</v>
      </c>
      <c r="B23020" s="1">
        <f t="shared" si="360"/>
        <v>1.236770833332701</v>
      </c>
    </row>
    <row r="23021" spans="1:2" x14ac:dyDescent="0.25">
      <c r="A23021">
        <v>69003</v>
      </c>
      <c r="B23021" s="1">
        <f t="shared" si="360"/>
        <v>1.2368055555549231</v>
      </c>
    </row>
    <row r="23022" spans="1:2" x14ac:dyDescent="0.25">
      <c r="A23022">
        <v>69006</v>
      </c>
      <c r="B23022" s="1">
        <f t="shared" si="360"/>
        <v>1.2368402777771452</v>
      </c>
    </row>
    <row r="23023" spans="1:2" x14ac:dyDescent="0.25">
      <c r="A23023">
        <v>69009</v>
      </c>
      <c r="B23023" s="1">
        <f t="shared" si="360"/>
        <v>1.2368749999993673</v>
      </c>
    </row>
    <row r="23024" spans="1:2" x14ac:dyDescent="0.25">
      <c r="A23024">
        <v>69012</v>
      </c>
      <c r="B23024" s="1">
        <f t="shared" si="360"/>
        <v>1.2369097222215895</v>
      </c>
    </row>
    <row r="23025" spans="1:2" x14ac:dyDescent="0.25">
      <c r="A23025">
        <v>69015</v>
      </c>
      <c r="B23025" s="1">
        <f t="shared" si="360"/>
        <v>1.2369444444438116</v>
      </c>
    </row>
    <row r="23026" spans="1:2" x14ac:dyDescent="0.25">
      <c r="A23026">
        <v>69018</v>
      </c>
      <c r="B23026" s="1">
        <f t="shared" si="360"/>
        <v>1.2369791666660337</v>
      </c>
    </row>
    <row r="23027" spans="1:2" x14ac:dyDescent="0.25">
      <c r="A23027">
        <v>69021</v>
      </c>
      <c r="B23027" s="1">
        <f t="shared" si="360"/>
        <v>1.2370138888882558</v>
      </c>
    </row>
    <row r="23028" spans="1:2" x14ac:dyDescent="0.25">
      <c r="A23028">
        <v>69024</v>
      </c>
      <c r="B23028" s="1">
        <f t="shared" si="360"/>
        <v>1.2370486111104779</v>
      </c>
    </row>
    <row r="23029" spans="1:2" x14ac:dyDescent="0.25">
      <c r="A23029">
        <v>69027</v>
      </c>
      <c r="B23029" s="1">
        <f t="shared" si="360"/>
        <v>1.2370833333327</v>
      </c>
    </row>
    <row r="23030" spans="1:2" x14ac:dyDescent="0.25">
      <c r="A23030">
        <v>69030</v>
      </c>
      <c r="B23030" s="1">
        <f t="shared" si="360"/>
        <v>1.2371180555549222</v>
      </c>
    </row>
    <row r="23031" spans="1:2" x14ac:dyDescent="0.25">
      <c r="A23031">
        <v>69033</v>
      </c>
      <c r="B23031" s="1">
        <f t="shared" si="360"/>
        <v>1.2371527777771443</v>
      </c>
    </row>
    <row r="23032" spans="1:2" x14ac:dyDescent="0.25">
      <c r="A23032">
        <v>69036</v>
      </c>
      <c r="B23032" s="1">
        <f t="shared" si="360"/>
        <v>1.2371874999993664</v>
      </c>
    </row>
    <row r="23033" spans="1:2" x14ac:dyDescent="0.25">
      <c r="A23033">
        <v>69039</v>
      </c>
      <c r="B23033" s="1">
        <f t="shared" si="360"/>
        <v>1.2372222222215885</v>
      </c>
    </row>
    <row r="23034" spans="1:2" x14ac:dyDescent="0.25">
      <c r="A23034">
        <v>69042</v>
      </c>
      <c r="B23034" s="1">
        <f t="shared" si="360"/>
        <v>1.2372569444438106</v>
      </c>
    </row>
    <row r="23035" spans="1:2" x14ac:dyDescent="0.25">
      <c r="A23035">
        <v>69045</v>
      </c>
      <c r="B23035" s="1">
        <f t="shared" si="360"/>
        <v>1.2372916666660327</v>
      </c>
    </row>
    <row r="23036" spans="1:2" x14ac:dyDescent="0.25">
      <c r="A23036">
        <v>69048</v>
      </c>
      <c r="B23036" s="1">
        <f t="shared" si="360"/>
        <v>1.2373263888882549</v>
      </c>
    </row>
    <row r="23037" spans="1:2" x14ac:dyDescent="0.25">
      <c r="A23037">
        <v>69051</v>
      </c>
      <c r="B23037" s="1">
        <f t="shared" si="360"/>
        <v>1.237361111110477</v>
      </c>
    </row>
    <row r="23038" spans="1:2" x14ac:dyDescent="0.25">
      <c r="A23038">
        <v>69054</v>
      </c>
      <c r="B23038" s="1">
        <f t="shared" si="360"/>
        <v>1.2373958333326991</v>
      </c>
    </row>
    <row r="23039" spans="1:2" x14ac:dyDescent="0.25">
      <c r="A23039">
        <v>69057</v>
      </c>
      <c r="B23039" s="1">
        <f t="shared" si="360"/>
        <v>1.2374305555549212</v>
      </c>
    </row>
    <row r="23040" spans="1:2" x14ac:dyDescent="0.25">
      <c r="A23040">
        <v>69060</v>
      </c>
      <c r="B23040" s="1">
        <f t="shared" si="360"/>
        <v>1.2374652777771433</v>
      </c>
    </row>
    <row r="23041" spans="1:2" x14ac:dyDescent="0.25">
      <c r="A23041">
        <v>69063</v>
      </c>
      <c r="B23041" s="1">
        <f t="shared" si="360"/>
        <v>1.2374999999993654</v>
      </c>
    </row>
    <row r="23042" spans="1:2" x14ac:dyDescent="0.25">
      <c r="A23042">
        <v>69066</v>
      </c>
      <c r="B23042" s="1">
        <f t="shared" si="360"/>
        <v>1.2375347222215876</v>
      </c>
    </row>
    <row r="23043" spans="1:2" x14ac:dyDescent="0.25">
      <c r="A23043">
        <v>69069</v>
      </c>
      <c r="B23043" s="1">
        <f t="shared" si="360"/>
        <v>1.2375694444438097</v>
      </c>
    </row>
    <row r="23044" spans="1:2" x14ac:dyDescent="0.25">
      <c r="A23044">
        <v>69072</v>
      </c>
      <c r="B23044" s="1">
        <f t="shared" si="360"/>
        <v>1.2376041666660318</v>
      </c>
    </row>
    <row r="23045" spans="1:2" x14ac:dyDescent="0.25">
      <c r="A23045">
        <v>69075</v>
      </c>
      <c r="B23045" s="1">
        <f t="shared" si="360"/>
        <v>1.2376388888882539</v>
      </c>
    </row>
    <row r="23046" spans="1:2" x14ac:dyDescent="0.25">
      <c r="A23046">
        <v>69078</v>
      </c>
      <c r="B23046" s="1">
        <f t="shared" si="360"/>
        <v>1.237673611110476</v>
      </c>
    </row>
    <row r="23047" spans="1:2" x14ac:dyDescent="0.25">
      <c r="A23047">
        <v>69081</v>
      </c>
      <c r="B23047" s="1">
        <f t="shared" si="360"/>
        <v>1.2377083333326981</v>
      </c>
    </row>
    <row r="23048" spans="1:2" x14ac:dyDescent="0.25">
      <c r="A23048">
        <v>69084</v>
      </c>
      <c r="B23048" s="1">
        <f t="shared" si="360"/>
        <v>1.2377430555549203</v>
      </c>
    </row>
    <row r="23049" spans="1:2" x14ac:dyDescent="0.25">
      <c r="A23049">
        <v>69087</v>
      </c>
      <c r="B23049" s="1">
        <f t="shared" si="360"/>
        <v>1.2377777777771424</v>
      </c>
    </row>
    <row r="23050" spans="1:2" x14ac:dyDescent="0.25">
      <c r="A23050">
        <v>69090</v>
      </c>
      <c r="B23050" s="1">
        <f t="shared" si="360"/>
        <v>1.2378124999993645</v>
      </c>
    </row>
    <row r="23051" spans="1:2" x14ac:dyDescent="0.25">
      <c r="A23051">
        <v>69093</v>
      </c>
      <c r="B23051" s="1">
        <f t="shared" si="360"/>
        <v>1.2378472222215866</v>
      </c>
    </row>
    <row r="23052" spans="1:2" x14ac:dyDescent="0.25">
      <c r="A23052">
        <v>69096</v>
      </c>
      <c r="B23052" s="1">
        <f t="shared" si="360"/>
        <v>1.2378819444438087</v>
      </c>
    </row>
    <row r="23053" spans="1:2" x14ac:dyDescent="0.25">
      <c r="A23053">
        <v>69099</v>
      </c>
      <c r="B23053" s="1">
        <f t="shared" si="360"/>
        <v>1.2379166666660308</v>
      </c>
    </row>
    <row r="23054" spans="1:2" x14ac:dyDescent="0.25">
      <c r="A23054">
        <v>69102</v>
      </c>
      <c r="B23054" s="1">
        <f t="shared" si="360"/>
        <v>1.237951388888253</v>
      </c>
    </row>
    <row r="23055" spans="1:2" x14ac:dyDescent="0.25">
      <c r="A23055">
        <v>69105</v>
      </c>
      <c r="B23055" s="1">
        <f t="shared" si="360"/>
        <v>1.2379861111104751</v>
      </c>
    </row>
    <row r="23056" spans="1:2" x14ac:dyDescent="0.25">
      <c r="A23056">
        <v>69108</v>
      </c>
      <c r="B23056" s="1">
        <f t="shared" si="360"/>
        <v>1.2380208333326972</v>
      </c>
    </row>
    <row r="23057" spans="1:2" x14ac:dyDescent="0.25">
      <c r="A23057">
        <v>69111</v>
      </c>
      <c r="B23057" s="1">
        <f t="shared" si="360"/>
        <v>1.2380555555549193</v>
      </c>
    </row>
    <row r="23058" spans="1:2" x14ac:dyDescent="0.25">
      <c r="A23058">
        <v>69114</v>
      </c>
      <c r="B23058" s="1">
        <f t="shared" si="360"/>
        <v>1.2380902777771414</v>
      </c>
    </row>
    <row r="23059" spans="1:2" x14ac:dyDescent="0.25">
      <c r="A23059">
        <v>69117</v>
      </c>
      <c r="B23059" s="1">
        <f t="shared" si="360"/>
        <v>1.2381249999993635</v>
      </c>
    </row>
    <row r="23060" spans="1:2" x14ac:dyDescent="0.25">
      <c r="A23060">
        <v>69120</v>
      </c>
      <c r="B23060" s="1">
        <f t="shared" si="360"/>
        <v>1.2381597222215857</v>
      </c>
    </row>
    <row r="23061" spans="1:2" x14ac:dyDescent="0.25">
      <c r="A23061">
        <v>69123</v>
      </c>
      <c r="B23061" s="1">
        <f t="shared" si="360"/>
        <v>1.2381944444438078</v>
      </c>
    </row>
    <row r="23062" spans="1:2" x14ac:dyDescent="0.25">
      <c r="A23062">
        <v>69126</v>
      </c>
      <c r="B23062" s="1">
        <f t="shared" si="360"/>
        <v>1.2382291666660299</v>
      </c>
    </row>
    <row r="23063" spans="1:2" x14ac:dyDescent="0.25">
      <c r="A23063">
        <v>69129</v>
      </c>
      <c r="B23063" s="1">
        <f t="shared" ref="B23063:B23126" si="361">B23062+(3/86400)</f>
        <v>1.238263888888252</v>
      </c>
    </row>
    <row r="23064" spans="1:2" x14ac:dyDescent="0.25">
      <c r="A23064">
        <v>69132</v>
      </c>
      <c r="B23064" s="1">
        <f t="shared" si="361"/>
        <v>1.2382986111104741</v>
      </c>
    </row>
    <row r="23065" spans="1:2" x14ac:dyDescent="0.25">
      <c r="A23065">
        <v>69135</v>
      </c>
      <c r="B23065" s="1">
        <f t="shared" si="361"/>
        <v>1.2383333333326962</v>
      </c>
    </row>
    <row r="23066" spans="1:2" x14ac:dyDescent="0.25">
      <c r="A23066">
        <v>69138</v>
      </c>
      <c r="B23066" s="1">
        <f t="shared" si="361"/>
        <v>1.2383680555549184</v>
      </c>
    </row>
    <row r="23067" spans="1:2" x14ac:dyDescent="0.25">
      <c r="A23067">
        <v>69141</v>
      </c>
      <c r="B23067" s="1">
        <f t="shared" si="361"/>
        <v>1.2384027777771405</v>
      </c>
    </row>
    <row r="23068" spans="1:2" x14ac:dyDescent="0.25">
      <c r="A23068">
        <v>69144</v>
      </c>
      <c r="B23068" s="1">
        <f t="shared" si="361"/>
        <v>1.2384374999993626</v>
      </c>
    </row>
    <row r="23069" spans="1:2" x14ac:dyDescent="0.25">
      <c r="A23069">
        <v>69147</v>
      </c>
      <c r="B23069" s="1">
        <f t="shared" si="361"/>
        <v>1.2384722222215847</v>
      </c>
    </row>
    <row r="23070" spans="1:2" x14ac:dyDescent="0.25">
      <c r="A23070">
        <v>69150</v>
      </c>
      <c r="B23070" s="1">
        <f t="shared" si="361"/>
        <v>1.2385069444438068</v>
      </c>
    </row>
    <row r="23071" spans="1:2" x14ac:dyDescent="0.25">
      <c r="A23071">
        <v>69153</v>
      </c>
      <c r="B23071" s="1">
        <f t="shared" si="361"/>
        <v>1.2385416666660289</v>
      </c>
    </row>
    <row r="23072" spans="1:2" x14ac:dyDescent="0.25">
      <c r="A23072">
        <v>69156</v>
      </c>
      <c r="B23072" s="1">
        <f t="shared" si="361"/>
        <v>1.2385763888882511</v>
      </c>
    </row>
    <row r="23073" spans="1:2" x14ac:dyDescent="0.25">
      <c r="A23073">
        <v>69159</v>
      </c>
      <c r="B23073" s="1">
        <f t="shared" si="361"/>
        <v>1.2386111111104732</v>
      </c>
    </row>
    <row r="23074" spans="1:2" x14ac:dyDescent="0.25">
      <c r="A23074">
        <v>69162</v>
      </c>
      <c r="B23074" s="1">
        <f t="shared" si="361"/>
        <v>1.2386458333326953</v>
      </c>
    </row>
    <row r="23075" spans="1:2" x14ac:dyDescent="0.25">
      <c r="A23075">
        <v>69165</v>
      </c>
      <c r="B23075" s="1">
        <f t="shared" si="361"/>
        <v>1.2386805555549174</v>
      </c>
    </row>
    <row r="23076" spans="1:2" x14ac:dyDescent="0.25">
      <c r="A23076">
        <v>69168</v>
      </c>
      <c r="B23076" s="1">
        <f t="shared" si="361"/>
        <v>1.2387152777771395</v>
      </c>
    </row>
    <row r="23077" spans="1:2" x14ac:dyDescent="0.25">
      <c r="A23077">
        <v>69171</v>
      </c>
      <c r="B23077" s="1">
        <f t="shared" si="361"/>
        <v>1.2387499999993616</v>
      </c>
    </row>
    <row r="23078" spans="1:2" x14ac:dyDescent="0.25">
      <c r="A23078">
        <v>69174</v>
      </c>
      <c r="B23078" s="1">
        <f t="shared" si="361"/>
        <v>1.2387847222215838</v>
      </c>
    </row>
    <row r="23079" spans="1:2" x14ac:dyDescent="0.25">
      <c r="A23079">
        <v>69177</v>
      </c>
      <c r="B23079" s="1">
        <f t="shared" si="361"/>
        <v>1.2388194444438059</v>
      </c>
    </row>
    <row r="23080" spans="1:2" x14ac:dyDescent="0.25">
      <c r="A23080">
        <v>69180</v>
      </c>
      <c r="B23080" s="1">
        <f t="shared" si="361"/>
        <v>1.238854166666028</v>
      </c>
    </row>
    <row r="23081" spans="1:2" x14ac:dyDescent="0.25">
      <c r="A23081">
        <v>69183</v>
      </c>
      <c r="B23081" s="1">
        <f t="shared" si="361"/>
        <v>1.2388888888882501</v>
      </c>
    </row>
    <row r="23082" spans="1:2" x14ac:dyDescent="0.25">
      <c r="A23082">
        <v>69186</v>
      </c>
      <c r="B23082" s="1">
        <f t="shared" si="361"/>
        <v>1.2389236111104722</v>
      </c>
    </row>
    <row r="23083" spans="1:2" x14ac:dyDescent="0.25">
      <c r="A23083">
        <v>69189</v>
      </c>
      <c r="B23083" s="1">
        <f t="shared" si="361"/>
        <v>1.2389583333326943</v>
      </c>
    </row>
    <row r="23084" spans="1:2" x14ac:dyDescent="0.25">
      <c r="A23084">
        <v>69192</v>
      </c>
      <c r="B23084" s="1">
        <f t="shared" si="361"/>
        <v>1.2389930555549165</v>
      </c>
    </row>
    <row r="23085" spans="1:2" x14ac:dyDescent="0.25">
      <c r="A23085">
        <v>69195</v>
      </c>
      <c r="B23085" s="1">
        <f t="shared" si="361"/>
        <v>1.2390277777771386</v>
      </c>
    </row>
    <row r="23086" spans="1:2" x14ac:dyDescent="0.25">
      <c r="A23086">
        <v>69198</v>
      </c>
      <c r="B23086" s="1">
        <f t="shared" si="361"/>
        <v>1.2390624999993607</v>
      </c>
    </row>
    <row r="23087" spans="1:2" x14ac:dyDescent="0.25">
      <c r="A23087">
        <v>69201</v>
      </c>
      <c r="B23087" s="1">
        <f t="shared" si="361"/>
        <v>1.2390972222215828</v>
      </c>
    </row>
    <row r="23088" spans="1:2" x14ac:dyDescent="0.25">
      <c r="A23088">
        <v>69204</v>
      </c>
      <c r="B23088" s="1">
        <f t="shared" si="361"/>
        <v>1.2391319444438049</v>
      </c>
    </row>
    <row r="23089" spans="1:2" x14ac:dyDescent="0.25">
      <c r="A23089">
        <v>69207</v>
      </c>
      <c r="B23089" s="1">
        <f t="shared" si="361"/>
        <v>1.239166666666027</v>
      </c>
    </row>
    <row r="23090" spans="1:2" x14ac:dyDescent="0.25">
      <c r="A23090">
        <v>69210</v>
      </c>
      <c r="B23090" s="1">
        <f t="shared" si="361"/>
        <v>1.2392013888882492</v>
      </c>
    </row>
    <row r="23091" spans="1:2" x14ac:dyDescent="0.25">
      <c r="A23091">
        <v>69213</v>
      </c>
      <c r="B23091" s="1">
        <f t="shared" si="361"/>
        <v>1.2392361111104713</v>
      </c>
    </row>
    <row r="23092" spans="1:2" x14ac:dyDescent="0.25">
      <c r="A23092">
        <v>69216</v>
      </c>
      <c r="B23092" s="1">
        <f t="shared" si="361"/>
        <v>1.2392708333326934</v>
      </c>
    </row>
    <row r="23093" spans="1:2" x14ac:dyDescent="0.25">
      <c r="A23093">
        <v>69219</v>
      </c>
      <c r="B23093" s="1">
        <f t="shared" si="361"/>
        <v>1.2393055555549155</v>
      </c>
    </row>
    <row r="23094" spans="1:2" x14ac:dyDescent="0.25">
      <c r="A23094">
        <v>69222</v>
      </c>
      <c r="B23094" s="1">
        <f t="shared" si="361"/>
        <v>1.2393402777771376</v>
      </c>
    </row>
    <row r="23095" spans="1:2" x14ac:dyDescent="0.25">
      <c r="A23095">
        <v>69225</v>
      </c>
      <c r="B23095" s="1">
        <f t="shared" si="361"/>
        <v>1.2393749999993597</v>
      </c>
    </row>
    <row r="23096" spans="1:2" x14ac:dyDescent="0.25">
      <c r="A23096">
        <v>69228</v>
      </c>
      <c r="B23096" s="1">
        <f t="shared" si="361"/>
        <v>1.2394097222215819</v>
      </c>
    </row>
    <row r="23097" spans="1:2" x14ac:dyDescent="0.25">
      <c r="A23097">
        <v>69231</v>
      </c>
      <c r="B23097" s="1">
        <f t="shared" si="361"/>
        <v>1.239444444443804</v>
      </c>
    </row>
    <row r="23098" spans="1:2" x14ac:dyDescent="0.25">
      <c r="A23098">
        <v>69234</v>
      </c>
      <c r="B23098" s="1">
        <f t="shared" si="361"/>
        <v>1.2394791666660261</v>
      </c>
    </row>
    <row r="23099" spans="1:2" x14ac:dyDescent="0.25">
      <c r="A23099">
        <v>69237</v>
      </c>
      <c r="B23099" s="1">
        <f t="shared" si="361"/>
        <v>1.2395138888882482</v>
      </c>
    </row>
    <row r="23100" spans="1:2" x14ac:dyDescent="0.25">
      <c r="A23100">
        <v>69240</v>
      </c>
      <c r="B23100" s="1">
        <f t="shared" si="361"/>
        <v>1.2395486111104703</v>
      </c>
    </row>
    <row r="23101" spans="1:2" x14ac:dyDescent="0.25">
      <c r="A23101">
        <v>69243</v>
      </c>
      <c r="B23101" s="1">
        <f t="shared" si="361"/>
        <v>1.2395833333326924</v>
      </c>
    </row>
    <row r="23102" spans="1:2" x14ac:dyDescent="0.25">
      <c r="A23102">
        <v>69246</v>
      </c>
      <c r="B23102" s="1">
        <f t="shared" si="361"/>
        <v>1.2396180555549146</v>
      </c>
    </row>
    <row r="23103" spans="1:2" x14ac:dyDescent="0.25">
      <c r="A23103">
        <v>69249</v>
      </c>
      <c r="B23103" s="1">
        <f t="shared" si="361"/>
        <v>1.2396527777771367</v>
      </c>
    </row>
    <row r="23104" spans="1:2" x14ac:dyDescent="0.25">
      <c r="A23104">
        <v>69252</v>
      </c>
      <c r="B23104" s="1">
        <f t="shared" si="361"/>
        <v>1.2396874999993588</v>
      </c>
    </row>
    <row r="23105" spans="1:2" x14ac:dyDescent="0.25">
      <c r="A23105">
        <v>69255</v>
      </c>
      <c r="B23105" s="1">
        <f t="shared" si="361"/>
        <v>1.2397222222215809</v>
      </c>
    </row>
    <row r="23106" spans="1:2" x14ac:dyDescent="0.25">
      <c r="A23106">
        <v>69258</v>
      </c>
      <c r="B23106" s="1">
        <f t="shared" si="361"/>
        <v>1.239756944443803</v>
      </c>
    </row>
    <row r="23107" spans="1:2" x14ac:dyDescent="0.25">
      <c r="A23107">
        <v>69261</v>
      </c>
      <c r="B23107" s="1">
        <f t="shared" si="361"/>
        <v>1.2397916666660251</v>
      </c>
    </row>
    <row r="23108" spans="1:2" x14ac:dyDescent="0.25">
      <c r="A23108">
        <v>69264</v>
      </c>
      <c r="B23108" s="1">
        <f t="shared" si="361"/>
        <v>1.2398263888882473</v>
      </c>
    </row>
    <row r="23109" spans="1:2" x14ac:dyDescent="0.25">
      <c r="A23109">
        <v>69267</v>
      </c>
      <c r="B23109" s="1">
        <f t="shared" si="361"/>
        <v>1.2398611111104694</v>
      </c>
    </row>
    <row r="23110" spans="1:2" x14ac:dyDescent="0.25">
      <c r="A23110">
        <v>69270</v>
      </c>
      <c r="B23110" s="1">
        <f t="shared" si="361"/>
        <v>1.2398958333326915</v>
      </c>
    </row>
    <row r="23111" spans="1:2" x14ac:dyDescent="0.25">
      <c r="A23111">
        <v>69273</v>
      </c>
      <c r="B23111" s="1">
        <f t="shared" si="361"/>
        <v>1.2399305555549136</v>
      </c>
    </row>
    <row r="23112" spans="1:2" x14ac:dyDescent="0.25">
      <c r="A23112">
        <v>69276</v>
      </c>
      <c r="B23112" s="1">
        <f t="shared" si="361"/>
        <v>1.2399652777771357</v>
      </c>
    </row>
    <row r="23113" spans="1:2" x14ac:dyDescent="0.25">
      <c r="A23113">
        <v>69279</v>
      </c>
      <c r="B23113" s="1">
        <f t="shared" si="361"/>
        <v>1.2399999999993578</v>
      </c>
    </row>
    <row r="23114" spans="1:2" x14ac:dyDescent="0.25">
      <c r="A23114">
        <v>69282</v>
      </c>
      <c r="B23114" s="1">
        <f t="shared" si="361"/>
        <v>1.24003472222158</v>
      </c>
    </row>
    <row r="23115" spans="1:2" x14ac:dyDescent="0.25">
      <c r="A23115">
        <v>69285</v>
      </c>
      <c r="B23115" s="1">
        <f t="shared" si="361"/>
        <v>1.2400694444438021</v>
      </c>
    </row>
    <row r="23116" spans="1:2" x14ac:dyDescent="0.25">
      <c r="A23116">
        <v>69288</v>
      </c>
      <c r="B23116" s="1">
        <f t="shared" si="361"/>
        <v>1.2401041666660242</v>
      </c>
    </row>
    <row r="23117" spans="1:2" x14ac:dyDescent="0.25">
      <c r="A23117">
        <v>69291</v>
      </c>
      <c r="B23117" s="1">
        <f t="shared" si="361"/>
        <v>1.2401388888882463</v>
      </c>
    </row>
    <row r="23118" spans="1:2" x14ac:dyDescent="0.25">
      <c r="A23118">
        <v>69294</v>
      </c>
      <c r="B23118" s="1">
        <f t="shared" si="361"/>
        <v>1.2401736111104684</v>
      </c>
    </row>
    <row r="23119" spans="1:2" x14ac:dyDescent="0.25">
      <c r="A23119">
        <v>69297</v>
      </c>
      <c r="B23119" s="1">
        <f t="shared" si="361"/>
        <v>1.2402083333326905</v>
      </c>
    </row>
    <row r="23120" spans="1:2" x14ac:dyDescent="0.25">
      <c r="A23120">
        <v>69300</v>
      </c>
      <c r="B23120" s="1">
        <f t="shared" si="361"/>
        <v>1.2402430555549127</v>
      </c>
    </row>
    <row r="23121" spans="1:2" x14ac:dyDescent="0.25">
      <c r="A23121">
        <v>69303</v>
      </c>
      <c r="B23121" s="1">
        <f t="shared" si="361"/>
        <v>1.2402777777771348</v>
      </c>
    </row>
    <row r="23122" spans="1:2" x14ac:dyDescent="0.25">
      <c r="A23122">
        <v>69306</v>
      </c>
      <c r="B23122" s="1">
        <f t="shared" si="361"/>
        <v>1.2403124999993569</v>
      </c>
    </row>
    <row r="23123" spans="1:2" x14ac:dyDescent="0.25">
      <c r="A23123">
        <v>69309</v>
      </c>
      <c r="B23123" s="1">
        <f t="shared" si="361"/>
        <v>1.240347222221579</v>
      </c>
    </row>
    <row r="23124" spans="1:2" x14ac:dyDescent="0.25">
      <c r="A23124">
        <v>69312</v>
      </c>
      <c r="B23124" s="1">
        <f t="shared" si="361"/>
        <v>1.2403819444438011</v>
      </c>
    </row>
    <row r="23125" spans="1:2" x14ac:dyDescent="0.25">
      <c r="A23125">
        <v>69315</v>
      </c>
      <c r="B23125" s="1">
        <f t="shared" si="361"/>
        <v>1.2404166666660232</v>
      </c>
    </row>
    <row r="23126" spans="1:2" x14ac:dyDescent="0.25">
      <c r="A23126">
        <v>69318</v>
      </c>
      <c r="B23126" s="1">
        <f t="shared" si="361"/>
        <v>1.2404513888882454</v>
      </c>
    </row>
    <row r="23127" spans="1:2" x14ac:dyDescent="0.25">
      <c r="A23127">
        <v>69321</v>
      </c>
      <c r="B23127" s="1">
        <f t="shared" ref="B23127:B23190" si="362">B23126+(3/86400)</f>
        <v>1.2404861111104675</v>
      </c>
    </row>
    <row r="23128" spans="1:2" x14ac:dyDescent="0.25">
      <c r="A23128">
        <v>69324</v>
      </c>
      <c r="B23128" s="1">
        <f t="shared" si="362"/>
        <v>1.2405208333326896</v>
      </c>
    </row>
    <row r="23129" spans="1:2" x14ac:dyDescent="0.25">
      <c r="A23129">
        <v>69327</v>
      </c>
      <c r="B23129" s="1">
        <f t="shared" si="362"/>
        <v>1.2405555555549117</v>
      </c>
    </row>
    <row r="23130" spans="1:2" x14ac:dyDescent="0.25">
      <c r="A23130">
        <v>69330</v>
      </c>
      <c r="B23130" s="1">
        <f t="shared" si="362"/>
        <v>1.2405902777771338</v>
      </c>
    </row>
    <row r="23131" spans="1:2" x14ac:dyDescent="0.25">
      <c r="A23131">
        <v>69333</v>
      </c>
      <c r="B23131" s="1">
        <f t="shared" si="362"/>
        <v>1.2406249999993559</v>
      </c>
    </row>
    <row r="23132" spans="1:2" x14ac:dyDescent="0.25">
      <c r="A23132">
        <v>69336</v>
      </c>
      <c r="B23132" s="1">
        <f t="shared" si="362"/>
        <v>1.2406597222215781</v>
      </c>
    </row>
    <row r="23133" spans="1:2" x14ac:dyDescent="0.25">
      <c r="A23133">
        <v>69339</v>
      </c>
      <c r="B23133" s="1">
        <f t="shared" si="362"/>
        <v>1.2406944444438002</v>
      </c>
    </row>
    <row r="23134" spans="1:2" x14ac:dyDescent="0.25">
      <c r="A23134">
        <v>69342</v>
      </c>
      <c r="B23134" s="1">
        <f t="shared" si="362"/>
        <v>1.2407291666660223</v>
      </c>
    </row>
    <row r="23135" spans="1:2" x14ac:dyDescent="0.25">
      <c r="A23135">
        <v>69345</v>
      </c>
      <c r="B23135" s="1">
        <f t="shared" si="362"/>
        <v>1.2407638888882444</v>
      </c>
    </row>
    <row r="23136" spans="1:2" x14ac:dyDescent="0.25">
      <c r="A23136">
        <v>69348</v>
      </c>
      <c r="B23136" s="1">
        <f t="shared" si="362"/>
        <v>1.2407986111104665</v>
      </c>
    </row>
    <row r="23137" spans="1:2" x14ac:dyDescent="0.25">
      <c r="A23137">
        <v>69351</v>
      </c>
      <c r="B23137" s="1">
        <f t="shared" si="362"/>
        <v>1.2408333333326886</v>
      </c>
    </row>
    <row r="23138" spans="1:2" x14ac:dyDescent="0.25">
      <c r="A23138">
        <v>69354</v>
      </c>
      <c r="B23138" s="1">
        <f t="shared" si="362"/>
        <v>1.2408680555549108</v>
      </c>
    </row>
    <row r="23139" spans="1:2" x14ac:dyDescent="0.25">
      <c r="A23139">
        <v>69357</v>
      </c>
      <c r="B23139" s="1">
        <f t="shared" si="362"/>
        <v>1.2409027777771329</v>
      </c>
    </row>
    <row r="23140" spans="1:2" x14ac:dyDescent="0.25">
      <c r="A23140">
        <v>69360</v>
      </c>
      <c r="B23140" s="1">
        <f t="shared" si="362"/>
        <v>1.240937499999355</v>
      </c>
    </row>
    <row r="23141" spans="1:2" x14ac:dyDescent="0.25">
      <c r="A23141">
        <v>69363</v>
      </c>
      <c r="B23141" s="1">
        <f t="shared" si="362"/>
        <v>1.2409722222215771</v>
      </c>
    </row>
    <row r="23142" spans="1:2" x14ac:dyDescent="0.25">
      <c r="A23142">
        <v>69366</v>
      </c>
      <c r="B23142" s="1">
        <f t="shared" si="362"/>
        <v>1.2410069444437992</v>
      </c>
    </row>
    <row r="23143" spans="1:2" x14ac:dyDescent="0.25">
      <c r="A23143">
        <v>69369</v>
      </c>
      <c r="B23143" s="1">
        <f t="shared" si="362"/>
        <v>1.2410416666660213</v>
      </c>
    </row>
    <row r="23144" spans="1:2" x14ac:dyDescent="0.25">
      <c r="A23144">
        <v>69372</v>
      </c>
      <c r="B23144" s="1">
        <f t="shared" si="362"/>
        <v>1.2410763888882435</v>
      </c>
    </row>
    <row r="23145" spans="1:2" x14ac:dyDescent="0.25">
      <c r="A23145">
        <v>69375</v>
      </c>
      <c r="B23145" s="1">
        <f t="shared" si="362"/>
        <v>1.2411111111104656</v>
      </c>
    </row>
    <row r="23146" spans="1:2" x14ac:dyDescent="0.25">
      <c r="A23146">
        <v>69378</v>
      </c>
      <c r="B23146" s="1">
        <f t="shared" si="362"/>
        <v>1.2411458333326877</v>
      </c>
    </row>
    <row r="23147" spans="1:2" x14ac:dyDescent="0.25">
      <c r="A23147">
        <v>69381</v>
      </c>
      <c r="B23147" s="1">
        <f t="shared" si="362"/>
        <v>1.2411805555549098</v>
      </c>
    </row>
    <row r="23148" spans="1:2" x14ac:dyDescent="0.25">
      <c r="A23148">
        <v>69384</v>
      </c>
      <c r="B23148" s="1">
        <f t="shared" si="362"/>
        <v>1.2412152777771319</v>
      </c>
    </row>
    <row r="23149" spans="1:2" x14ac:dyDescent="0.25">
      <c r="A23149">
        <v>69387</v>
      </c>
      <c r="B23149" s="1">
        <f t="shared" si="362"/>
        <v>1.241249999999354</v>
      </c>
    </row>
    <row r="23150" spans="1:2" x14ac:dyDescent="0.25">
      <c r="A23150">
        <v>69390</v>
      </c>
      <c r="B23150" s="1">
        <f t="shared" si="362"/>
        <v>1.2412847222215762</v>
      </c>
    </row>
    <row r="23151" spans="1:2" x14ac:dyDescent="0.25">
      <c r="A23151">
        <v>69393</v>
      </c>
      <c r="B23151" s="1">
        <f t="shared" si="362"/>
        <v>1.2413194444437983</v>
      </c>
    </row>
    <row r="23152" spans="1:2" x14ac:dyDescent="0.25">
      <c r="A23152">
        <v>69396</v>
      </c>
      <c r="B23152" s="1">
        <f t="shared" si="362"/>
        <v>1.2413541666660204</v>
      </c>
    </row>
    <row r="23153" spans="1:2" x14ac:dyDescent="0.25">
      <c r="A23153">
        <v>69399</v>
      </c>
      <c r="B23153" s="1">
        <f t="shared" si="362"/>
        <v>1.2413888888882425</v>
      </c>
    </row>
    <row r="23154" spans="1:2" x14ac:dyDescent="0.25">
      <c r="A23154">
        <v>69402</v>
      </c>
      <c r="B23154" s="1">
        <f t="shared" si="362"/>
        <v>1.2414236111104646</v>
      </c>
    </row>
    <row r="23155" spans="1:2" x14ac:dyDescent="0.25">
      <c r="A23155">
        <v>69405</v>
      </c>
      <c r="B23155" s="1">
        <f t="shared" si="362"/>
        <v>1.2414583333326867</v>
      </c>
    </row>
    <row r="23156" spans="1:2" x14ac:dyDescent="0.25">
      <c r="A23156">
        <v>69408</v>
      </c>
      <c r="B23156" s="1">
        <f t="shared" si="362"/>
        <v>1.2414930555549089</v>
      </c>
    </row>
    <row r="23157" spans="1:2" x14ac:dyDescent="0.25">
      <c r="A23157">
        <v>69411</v>
      </c>
      <c r="B23157" s="1">
        <f t="shared" si="362"/>
        <v>1.241527777777131</v>
      </c>
    </row>
    <row r="23158" spans="1:2" x14ac:dyDescent="0.25">
      <c r="A23158">
        <v>69414</v>
      </c>
      <c r="B23158" s="1">
        <f t="shared" si="362"/>
        <v>1.2415624999993531</v>
      </c>
    </row>
    <row r="23159" spans="1:2" x14ac:dyDescent="0.25">
      <c r="A23159">
        <v>69417</v>
      </c>
      <c r="B23159" s="1">
        <f t="shared" si="362"/>
        <v>1.2415972222215752</v>
      </c>
    </row>
    <row r="23160" spans="1:2" x14ac:dyDescent="0.25">
      <c r="A23160">
        <v>69420</v>
      </c>
      <c r="B23160" s="1">
        <f t="shared" si="362"/>
        <v>1.2416319444437973</v>
      </c>
    </row>
    <row r="23161" spans="1:2" x14ac:dyDescent="0.25">
      <c r="A23161">
        <v>69423</v>
      </c>
      <c r="B23161" s="1">
        <f t="shared" si="362"/>
        <v>1.2416666666660194</v>
      </c>
    </row>
    <row r="23162" spans="1:2" x14ac:dyDescent="0.25">
      <c r="A23162">
        <v>69426</v>
      </c>
      <c r="B23162" s="1">
        <f t="shared" si="362"/>
        <v>1.2417013888882416</v>
      </c>
    </row>
    <row r="23163" spans="1:2" x14ac:dyDescent="0.25">
      <c r="A23163">
        <v>69429</v>
      </c>
      <c r="B23163" s="1">
        <f t="shared" si="362"/>
        <v>1.2417361111104637</v>
      </c>
    </row>
    <row r="23164" spans="1:2" x14ac:dyDescent="0.25">
      <c r="A23164">
        <v>69432</v>
      </c>
      <c r="B23164" s="1">
        <f t="shared" si="362"/>
        <v>1.2417708333326858</v>
      </c>
    </row>
    <row r="23165" spans="1:2" x14ac:dyDescent="0.25">
      <c r="A23165">
        <v>69435</v>
      </c>
      <c r="B23165" s="1">
        <f t="shared" si="362"/>
        <v>1.2418055555549079</v>
      </c>
    </row>
    <row r="23166" spans="1:2" x14ac:dyDescent="0.25">
      <c r="A23166">
        <v>69438</v>
      </c>
      <c r="B23166" s="1">
        <f t="shared" si="362"/>
        <v>1.24184027777713</v>
      </c>
    </row>
    <row r="23167" spans="1:2" x14ac:dyDescent="0.25">
      <c r="A23167">
        <v>69441</v>
      </c>
      <c r="B23167" s="1">
        <f t="shared" si="362"/>
        <v>1.2418749999993521</v>
      </c>
    </row>
    <row r="23168" spans="1:2" x14ac:dyDescent="0.25">
      <c r="A23168">
        <v>69444</v>
      </c>
      <c r="B23168" s="1">
        <f t="shared" si="362"/>
        <v>1.2419097222215743</v>
      </c>
    </row>
    <row r="23169" spans="1:2" x14ac:dyDescent="0.25">
      <c r="A23169">
        <v>69447</v>
      </c>
      <c r="B23169" s="1">
        <f t="shared" si="362"/>
        <v>1.2419444444437964</v>
      </c>
    </row>
    <row r="23170" spans="1:2" x14ac:dyDescent="0.25">
      <c r="A23170">
        <v>69450</v>
      </c>
      <c r="B23170" s="1">
        <f t="shared" si="362"/>
        <v>1.2419791666660185</v>
      </c>
    </row>
    <row r="23171" spans="1:2" x14ac:dyDescent="0.25">
      <c r="A23171">
        <v>69453</v>
      </c>
      <c r="B23171" s="1">
        <f t="shared" si="362"/>
        <v>1.2420138888882406</v>
      </c>
    </row>
    <row r="23172" spans="1:2" x14ac:dyDescent="0.25">
      <c r="A23172">
        <v>69456</v>
      </c>
      <c r="B23172" s="1">
        <f t="shared" si="362"/>
        <v>1.2420486111104627</v>
      </c>
    </row>
    <row r="23173" spans="1:2" x14ac:dyDescent="0.25">
      <c r="A23173">
        <v>69459</v>
      </c>
      <c r="B23173" s="1">
        <f t="shared" si="362"/>
        <v>1.2420833333326848</v>
      </c>
    </row>
    <row r="23174" spans="1:2" x14ac:dyDescent="0.25">
      <c r="A23174">
        <v>69462</v>
      </c>
      <c r="B23174" s="1">
        <f t="shared" si="362"/>
        <v>1.242118055554907</v>
      </c>
    </row>
    <row r="23175" spans="1:2" x14ac:dyDescent="0.25">
      <c r="A23175">
        <v>69465</v>
      </c>
      <c r="B23175" s="1">
        <f t="shared" si="362"/>
        <v>1.2421527777771291</v>
      </c>
    </row>
    <row r="23176" spans="1:2" x14ac:dyDescent="0.25">
      <c r="A23176">
        <v>69468</v>
      </c>
      <c r="B23176" s="1">
        <f t="shared" si="362"/>
        <v>1.2421874999993512</v>
      </c>
    </row>
    <row r="23177" spans="1:2" x14ac:dyDescent="0.25">
      <c r="A23177">
        <v>69471</v>
      </c>
      <c r="B23177" s="1">
        <f t="shared" si="362"/>
        <v>1.2422222222215733</v>
      </c>
    </row>
    <row r="23178" spans="1:2" x14ac:dyDescent="0.25">
      <c r="A23178">
        <v>69474</v>
      </c>
      <c r="B23178" s="1">
        <f t="shared" si="362"/>
        <v>1.2422569444437954</v>
      </c>
    </row>
    <row r="23179" spans="1:2" x14ac:dyDescent="0.25">
      <c r="A23179">
        <v>69477</v>
      </c>
      <c r="B23179" s="1">
        <f t="shared" si="362"/>
        <v>1.2422916666660175</v>
      </c>
    </row>
    <row r="23180" spans="1:2" x14ac:dyDescent="0.25">
      <c r="A23180">
        <v>69480</v>
      </c>
      <c r="B23180" s="1">
        <f t="shared" si="362"/>
        <v>1.2423263888882397</v>
      </c>
    </row>
    <row r="23181" spans="1:2" x14ac:dyDescent="0.25">
      <c r="A23181">
        <v>69483</v>
      </c>
      <c r="B23181" s="1">
        <f t="shared" si="362"/>
        <v>1.2423611111104618</v>
      </c>
    </row>
    <row r="23182" spans="1:2" x14ac:dyDescent="0.25">
      <c r="A23182">
        <v>69486</v>
      </c>
      <c r="B23182" s="1">
        <f t="shared" si="362"/>
        <v>1.2423958333326839</v>
      </c>
    </row>
    <row r="23183" spans="1:2" x14ac:dyDescent="0.25">
      <c r="A23183">
        <v>69489</v>
      </c>
      <c r="B23183" s="1">
        <f t="shared" si="362"/>
        <v>1.242430555554906</v>
      </c>
    </row>
    <row r="23184" spans="1:2" x14ac:dyDescent="0.25">
      <c r="A23184">
        <v>69492</v>
      </c>
      <c r="B23184" s="1">
        <f t="shared" si="362"/>
        <v>1.2424652777771281</v>
      </c>
    </row>
    <row r="23185" spans="1:2" x14ac:dyDescent="0.25">
      <c r="A23185">
        <v>69495</v>
      </c>
      <c r="B23185" s="1">
        <f t="shared" si="362"/>
        <v>1.2424999999993502</v>
      </c>
    </row>
    <row r="23186" spans="1:2" x14ac:dyDescent="0.25">
      <c r="A23186">
        <v>69498</v>
      </c>
      <c r="B23186" s="1">
        <f t="shared" si="362"/>
        <v>1.2425347222215724</v>
      </c>
    </row>
    <row r="23187" spans="1:2" x14ac:dyDescent="0.25">
      <c r="A23187">
        <v>69501</v>
      </c>
      <c r="B23187" s="1">
        <f t="shared" si="362"/>
        <v>1.2425694444437945</v>
      </c>
    </row>
    <row r="23188" spans="1:2" x14ac:dyDescent="0.25">
      <c r="A23188">
        <v>69504</v>
      </c>
      <c r="B23188" s="1">
        <f t="shared" si="362"/>
        <v>1.2426041666660166</v>
      </c>
    </row>
    <row r="23189" spans="1:2" x14ac:dyDescent="0.25">
      <c r="A23189">
        <v>69507</v>
      </c>
      <c r="B23189" s="1">
        <f t="shared" si="362"/>
        <v>1.2426388888882387</v>
      </c>
    </row>
    <row r="23190" spans="1:2" x14ac:dyDescent="0.25">
      <c r="A23190">
        <v>69510</v>
      </c>
      <c r="B23190" s="1">
        <f t="shared" si="362"/>
        <v>1.2426736111104608</v>
      </c>
    </row>
    <row r="23191" spans="1:2" x14ac:dyDescent="0.25">
      <c r="A23191">
        <v>69513</v>
      </c>
      <c r="B23191" s="1">
        <f t="shared" ref="B23191:B23254" si="363">B23190+(3/86400)</f>
        <v>1.2427083333326829</v>
      </c>
    </row>
    <row r="23192" spans="1:2" x14ac:dyDescent="0.25">
      <c r="A23192">
        <v>69516</v>
      </c>
      <c r="B23192" s="1">
        <f t="shared" si="363"/>
        <v>1.2427430555549051</v>
      </c>
    </row>
    <row r="23193" spans="1:2" x14ac:dyDescent="0.25">
      <c r="A23193">
        <v>69519</v>
      </c>
      <c r="B23193" s="1">
        <f t="shared" si="363"/>
        <v>1.2427777777771272</v>
      </c>
    </row>
    <row r="23194" spans="1:2" x14ac:dyDescent="0.25">
      <c r="A23194">
        <v>69522</v>
      </c>
      <c r="B23194" s="1">
        <f t="shared" si="363"/>
        <v>1.2428124999993493</v>
      </c>
    </row>
    <row r="23195" spans="1:2" x14ac:dyDescent="0.25">
      <c r="A23195">
        <v>69525</v>
      </c>
      <c r="B23195" s="1">
        <f t="shared" si="363"/>
        <v>1.2428472222215714</v>
      </c>
    </row>
    <row r="23196" spans="1:2" x14ac:dyDescent="0.25">
      <c r="A23196">
        <v>69528</v>
      </c>
      <c r="B23196" s="1">
        <f t="shared" si="363"/>
        <v>1.2428819444437935</v>
      </c>
    </row>
    <row r="23197" spans="1:2" x14ac:dyDescent="0.25">
      <c r="A23197">
        <v>69531</v>
      </c>
      <c r="B23197" s="1">
        <f t="shared" si="363"/>
        <v>1.2429166666660156</v>
      </c>
    </row>
    <row r="23198" spans="1:2" x14ac:dyDescent="0.25">
      <c r="A23198">
        <v>69534</v>
      </c>
      <c r="B23198" s="1">
        <f t="shared" si="363"/>
        <v>1.2429513888882378</v>
      </c>
    </row>
    <row r="23199" spans="1:2" x14ac:dyDescent="0.25">
      <c r="A23199">
        <v>69537</v>
      </c>
      <c r="B23199" s="1">
        <f t="shared" si="363"/>
        <v>1.2429861111104599</v>
      </c>
    </row>
    <row r="23200" spans="1:2" x14ac:dyDescent="0.25">
      <c r="A23200">
        <v>69540</v>
      </c>
      <c r="B23200" s="1">
        <f t="shared" si="363"/>
        <v>1.243020833332682</v>
      </c>
    </row>
    <row r="23201" spans="1:2" x14ac:dyDescent="0.25">
      <c r="A23201">
        <v>69543</v>
      </c>
      <c r="B23201" s="1">
        <f t="shared" si="363"/>
        <v>1.2430555555549041</v>
      </c>
    </row>
    <row r="23202" spans="1:2" x14ac:dyDescent="0.25">
      <c r="A23202">
        <v>69546</v>
      </c>
      <c r="B23202" s="1">
        <f t="shared" si="363"/>
        <v>1.2430902777771262</v>
      </c>
    </row>
    <row r="23203" spans="1:2" x14ac:dyDescent="0.25">
      <c r="A23203">
        <v>69549</v>
      </c>
      <c r="B23203" s="1">
        <f t="shared" si="363"/>
        <v>1.2431249999993483</v>
      </c>
    </row>
    <row r="23204" spans="1:2" x14ac:dyDescent="0.25">
      <c r="A23204">
        <v>69552</v>
      </c>
      <c r="B23204" s="1">
        <f t="shared" si="363"/>
        <v>1.2431597222215705</v>
      </c>
    </row>
    <row r="23205" spans="1:2" x14ac:dyDescent="0.25">
      <c r="A23205">
        <v>69555</v>
      </c>
      <c r="B23205" s="1">
        <f t="shared" si="363"/>
        <v>1.2431944444437926</v>
      </c>
    </row>
    <row r="23206" spans="1:2" x14ac:dyDescent="0.25">
      <c r="A23206">
        <v>69558</v>
      </c>
      <c r="B23206" s="1">
        <f t="shared" si="363"/>
        <v>1.2432291666660147</v>
      </c>
    </row>
    <row r="23207" spans="1:2" x14ac:dyDescent="0.25">
      <c r="A23207">
        <v>69561</v>
      </c>
      <c r="B23207" s="1">
        <f t="shared" si="363"/>
        <v>1.2432638888882368</v>
      </c>
    </row>
    <row r="23208" spans="1:2" x14ac:dyDescent="0.25">
      <c r="A23208">
        <v>69564</v>
      </c>
      <c r="B23208" s="1">
        <f t="shared" si="363"/>
        <v>1.2432986111104589</v>
      </c>
    </row>
    <row r="23209" spans="1:2" x14ac:dyDescent="0.25">
      <c r="A23209">
        <v>69567</v>
      </c>
      <c r="B23209" s="1">
        <f t="shared" si="363"/>
        <v>1.243333333332681</v>
      </c>
    </row>
    <row r="23210" spans="1:2" x14ac:dyDescent="0.25">
      <c r="A23210">
        <v>69570</v>
      </c>
      <c r="B23210" s="1">
        <f t="shared" si="363"/>
        <v>1.2433680555549032</v>
      </c>
    </row>
    <row r="23211" spans="1:2" x14ac:dyDescent="0.25">
      <c r="A23211">
        <v>69573</v>
      </c>
      <c r="B23211" s="1">
        <f t="shared" si="363"/>
        <v>1.2434027777771253</v>
      </c>
    </row>
    <row r="23212" spans="1:2" x14ac:dyDescent="0.25">
      <c r="A23212">
        <v>69576</v>
      </c>
      <c r="B23212" s="1">
        <f t="shared" si="363"/>
        <v>1.2434374999993474</v>
      </c>
    </row>
    <row r="23213" spans="1:2" x14ac:dyDescent="0.25">
      <c r="A23213">
        <v>69579</v>
      </c>
      <c r="B23213" s="1">
        <f t="shared" si="363"/>
        <v>1.2434722222215695</v>
      </c>
    </row>
    <row r="23214" spans="1:2" x14ac:dyDescent="0.25">
      <c r="A23214">
        <v>69582</v>
      </c>
      <c r="B23214" s="1">
        <f t="shared" si="363"/>
        <v>1.2435069444437916</v>
      </c>
    </row>
    <row r="23215" spans="1:2" x14ac:dyDescent="0.25">
      <c r="A23215">
        <v>69585</v>
      </c>
      <c r="B23215" s="1">
        <f t="shared" si="363"/>
        <v>1.2435416666660137</v>
      </c>
    </row>
    <row r="23216" spans="1:2" x14ac:dyDescent="0.25">
      <c r="A23216">
        <v>69588</v>
      </c>
      <c r="B23216" s="1">
        <f t="shared" si="363"/>
        <v>1.2435763888882359</v>
      </c>
    </row>
    <row r="23217" spans="1:2" x14ac:dyDescent="0.25">
      <c r="A23217">
        <v>69591</v>
      </c>
      <c r="B23217" s="1">
        <f t="shared" si="363"/>
        <v>1.243611111110458</v>
      </c>
    </row>
    <row r="23218" spans="1:2" x14ac:dyDescent="0.25">
      <c r="A23218">
        <v>69594</v>
      </c>
      <c r="B23218" s="1">
        <f t="shared" si="363"/>
        <v>1.2436458333326801</v>
      </c>
    </row>
    <row r="23219" spans="1:2" x14ac:dyDescent="0.25">
      <c r="A23219">
        <v>69597</v>
      </c>
      <c r="B23219" s="1">
        <f t="shared" si="363"/>
        <v>1.2436805555549022</v>
      </c>
    </row>
    <row r="23220" spans="1:2" x14ac:dyDescent="0.25">
      <c r="A23220">
        <v>69600</v>
      </c>
      <c r="B23220" s="1">
        <f t="shared" si="363"/>
        <v>1.2437152777771243</v>
      </c>
    </row>
    <row r="23221" spans="1:2" x14ac:dyDescent="0.25">
      <c r="A23221">
        <v>69603</v>
      </c>
      <c r="B23221" s="1">
        <f t="shared" si="363"/>
        <v>1.2437499999993464</v>
      </c>
    </row>
    <row r="23222" spans="1:2" x14ac:dyDescent="0.25">
      <c r="A23222">
        <v>69606</v>
      </c>
      <c r="B23222" s="1">
        <f t="shared" si="363"/>
        <v>1.2437847222215686</v>
      </c>
    </row>
    <row r="23223" spans="1:2" x14ac:dyDescent="0.25">
      <c r="A23223">
        <v>69609</v>
      </c>
      <c r="B23223" s="1">
        <f t="shared" si="363"/>
        <v>1.2438194444437907</v>
      </c>
    </row>
    <row r="23224" spans="1:2" x14ac:dyDescent="0.25">
      <c r="A23224">
        <v>69612</v>
      </c>
      <c r="B23224" s="1">
        <f t="shared" si="363"/>
        <v>1.2438541666660128</v>
      </c>
    </row>
    <row r="23225" spans="1:2" x14ac:dyDescent="0.25">
      <c r="A23225">
        <v>69615</v>
      </c>
      <c r="B23225" s="1">
        <f t="shared" si="363"/>
        <v>1.2438888888882349</v>
      </c>
    </row>
    <row r="23226" spans="1:2" x14ac:dyDescent="0.25">
      <c r="A23226">
        <v>69618</v>
      </c>
      <c r="B23226" s="1">
        <f t="shared" si="363"/>
        <v>1.243923611110457</v>
      </c>
    </row>
    <row r="23227" spans="1:2" x14ac:dyDescent="0.25">
      <c r="A23227">
        <v>69621</v>
      </c>
      <c r="B23227" s="1">
        <f t="shared" si="363"/>
        <v>1.2439583333326791</v>
      </c>
    </row>
    <row r="23228" spans="1:2" x14ac:dyDescent="0.25">
      <c r="A23228">
        <v>69624</v>
      </c>
      <c r="B23228" s="1">
        <f t="shared" si="363"/>
        <v>1.2439930555549013</v>
      </c>
    </row>
    <row r="23229" spans="1:2" x14ac:dyDescent="0.25">
      <c r="A23229">
        <v>69627</v>
      </c>
      <c r="B23229" s="1">
        <f t="shared" si="363"/>
        <v>1.2440277777771234</v>
      </c>
    </row>
    <row r="23230" spans="1:2" x14ac:dyDescent="0.25">
      <c r="A23230">
        <v>69630</v>
      </c>
      <c r="B23230" s="1">
        <f t="shared" si="363"/>
        <v>1.2440624999993455</v>
      </c>
    </row>
    <row r="23231" spans="1:2" x14ac:dyDescent="0.25">
      <c r="A23231">
        <v>69633</v>
      </c>
      <c r="B23231" s="1">
        <f t="shared" si="363"/>
        <v>1.2440972222215676</v>
      </c>
    </row>
    <row r="23232" spans="1:2" x14ac:dyDescent="0.25">
      <c r="A23232">
        <v>69636</v>
      </c>
      <c r="B23232" s="1">
        <f t="shared" si="363"/>
        <v>1.2441319444437897</v>
      </c>
    </row>
    <row r="23233" spans="1:2" x14ac:dyDescent="0.25">
      <c r="A23233">
        <v>69639</v>
      </c>
      <c r="B23233" s="1">
        <f t="shared" si="363"/>
        <v>1.2441666666660118</v>
      </c>
    </row>
    <row r="23234" spans="1:2" x14ac:dyDescent="0.25">
      <c r="A23234">
        <v>69642</v>
      </c>
      <c r="B23234" s="1">
        <f t="shared" si="363"/>
        <v>1.244201388888234</v>
      </c>
    </row>
    <row r="23235" spans="1:2" x14ac:dyDescent="0.25">
      <c r="A23235">
        <v>69645</v>
      </c>
      <c r="B23235" s="1">
        <f t="shared" si="363"/>
        <v>1.2442361111104561</v>
      </c>
    </row>
    <row r="23236" spans="1:2" x14ac:dyDescent="0.25">
      <c r="A23236">
        <v>69648</v>
      </c>
      <c r="B23236" s="1">
        <f t="shared" si="363"/>
        <v>1.2442708333326782</v>
      </c>
    </row>
    <row r="23237" spans="1:2" x14ac:dyDescent="0.25">
      <c r="A23237">
        <v>69651</v>
      </c>
      <c r="B23237" s="1">
        <f t="shared" si="363"/>
        <v>1.2443055555549003</v>
      </c>
    </row>
    <row r="23238" spans="1:2" x14ac:dyDescent="0.25">
      <c r="A23238">
        <v>69654</v>
      </c>
      <c r="B23238" s="1">
        <f t="shared" si="363"/>
        <v>1.2443402777771224</v>
      </c>
    </row>
    <row r="23239" spans="1:2" x14ac:dyDescent="0.25">
      <c r="A23239">
        <v>69657</v>
      </c>
      <c r="B23239" s="1">
        <f t="shared" si="363"/>
        <v>1.2443749999993445</v>
      </c>
    </row>
    <row r="23240" spans="1:2" x14ac:dyDescent="0.25">
      <c r="A23240">
        <v>69660</v>
      </c>
      <c r="B23240" s="1">
        <f t="shared" si="363"/>
        <v>1.2444097222215666</v>
      </c>
    </row>
    <row r="23241" spans="1:2" x14ac:dyDescent="0.25">
      <c r="A23241">
        <v>69663</v>
      </c>
      <c r="B23241" s="1">
        <f t="shared" si="363"/>
        <v>1.2444444444437888</v>
      </c>
    </row>
    <row r="23242" spans="1:2" x14ac:dyDescent="0.25">
      <c r="A23242">
        <v>69666</v>
      </c>
      <c r="B23242" s="1">
        <f t="shared" si="363"/>
        <v>1.2444791666660109</v>
      </c>
    </row>
    <row r="23243" spans="1:2" x14ac:dyDescent="0.25">
      <c r="A23243">
        <v>69669</v>
      </c>
      <c r="B23243" s="1">
        <f t="shared" si="363"/>
        <v>1.244513888888233</v>
      </c>
    </row>
    <row r="23244" spans="1:2" x14ac:dyDescent="0.25">
      <c r="A23244">
        <v>69672</v>
      </c>
      <c r="B23244" s="1">
        <f t="shared" si="363"/>
        <v>1.2445486111104551</v>
      </c>
    </row>
    <row r="23245" spans="1:2" x14ac:dyDescent="0.25">
      <c r="A23245">
        <v>69675</v>
      </c>
      <c r="B23245" s="1">
        <f t="shared" si="363"/>
        <v>1.2445833333326772</v>
      </c>
    </row>
    <row r="23246" spans="1:2" x14ac:dyDescent="0.25">
      <c r="A23246">
        <v>69678</v>
      </c>
      <c r="B23246" s="1">
        <f t="shared" si="363"/>
        <v>1.2446180555548993</v>
      </c>
    </row>
    <row r="23247" spans="1:2" x14ac:dyDescent="0.25">
      <c r="A23247">
        <v>69681</v>
      </c>
      <c r="B23247" s="1">
        <f t="shared" si="363"/>
        <v>1.2446527777771215</v>
      </c>
    </row>
    <row r="23248" spans="1:2" x14ac:dyDescent="0.25">
      <c r="A23248">
        <v>69684</v>
      </c>
      <c r="B23248" s="1">
        <f t="shared" si="363"/>
        <v>1.2446874999993436</v>
      </c>
    </row>
    <row r="23249" spans="1:2" x14ac:dyDescent="0.25">
      <c r="A23249">
        <v>69687</v>
      </c>
      <c r="B23249" s="1">
        <f t="shared" si="363"/>
        <v>1.2447222222215657</v>
      </c>
    </row>
    <row r="23250" spans="1:2" x14ac:dyDescent="0.25">
      <c r="A23250">
        <v>69690</v>
      </c>
      <c r="B23250" s="1">
        <f t="shared" si="363"/>
        <v>1.2447569444437878</v>
      </c>
    </row>
    <row r="23251" spans="1:2" x14ac:dyDescent="0.25">
      <c r="A23251">
        <v>69693</v>
      </c>
      <c r="B23251" s="1">
        <f t="shared" si="363"/>
        <v>1.2447916666660099</v>
      </c>
    </row>
    <row r="23252" spans="1:2" x14ac:dyDescent="0.25">
      <c r="A23252">
        <v>69696</v>
      </c>
      <c r="B23252" s="1">
        <f t="shared" si="363"/>
        <v>1.244826388888232</v>
      </c>
    </row>
    <row r="23253" spans="1:2" x14ac:dyDescent="0.25">
      <c r="A23253">
        <v>69699</v>
      </c>
      <c r="B23253" s="1">
        <f t="shared" si="363"/>
        <v>1.2448611111104542</v>
      </c>
    </row>
    <row r="23254" spans="1:2" x14ac:dyDescent="0.25">
      <c r="A23254">
        <v>69702</v>
      </c>
      <c r="B23254" s="1">
        <f t="shared" si="363"/>
        <v>1.2448958333326763</v>
      </c>
    </row>
    <row r="23255" spans="1:2" x14ac:dyDescent="0.25">
      <c r="A23255">
        <v>69705</v>
      </c>
      <c r="B23255" s="1">
        <f t="shared" ref="B23255:B23318" si="364">B23254+(3/86400)</f>
        <v>1.2449305555548984</v>
      </c>
    </row>
    <row r="23256" spans="1:2" x14ac:dyDescent="0.25">
      <c r="A23256">
        <v>69708</v>
      </c>
      <c r="B23256" s="1">
        <f t="shared" si="364"/>
        <v>1.2449652777771205</v>
      </c>
    </row>
    <row r="23257" spans="1:2" x14ac:dyDescent="0.25">
      <c r="A23257">
        <v>69711</v>
      </c>
      <c r="B23257" s="1">
        <f t="shared" si="364"/>
        <v>1.2449999999993426</v>
      </c>
    </row>
    <row r="23258" spans="1:2" x14ac:dyDescent="0.25">
      <c r="A23258">
        <v>69714</v>
      </c>
      <c r="B23258" s="1">
        <f t="shared" si="364"/>
        <v>1.2450347222215647</v>
      </c>
    </row>
    <row r="23259" spans="1:2" x14ac:dyDescent="0.25">
      <c r="A23259">
        <v>69717</v>
      </c>
      <c r="B23259" s="1">
        <f t="shared" si="364"/>
        <v>1.2450694444437869</v>
      </c>
    </row>
    <row r="23260" spans="1:2" x14ac:dyDescent="0.25">
      <c r="A23260">
        <v>69720</v>
      </c>
      <c r="B23260" s="1">
        <f t="shared" si="364"/>
        <v>1.245104166666009</v>
      </c>
    </row>
    <row r="23261" spans="1:2" x14ac:dyDescent="0.25">
      <c r="A23261">
        <v>69723</v>
      </c>
      <c r="B23261" s="1">
        <f t="shared" si="364"/>
        <v>1.2451388888882311</v>
      </c>
    </row>
    <row r="23262" spans="1:2" x14ac:dyDescent="0.25">
      <c r="A23262">
        <v>69726</v>
      </c>
      <c r="B23262" s="1">
        <f t="shared" si="364"/>
        <v>1.2451736111104532</v>
      </c>
    </row>
    <row r="23263" spans="1:2" x14ac:dyDescent="0.25">
      <c r="A23263">
        <v>69729</v>
      </c>
      <c r="B23263" s="1">
        <f t="shared" si="364"/>
        <v>1.2452083333326753</v>
      </c>
    </row>
    <row r="23264" spans="1:2" x14ac:dyDescent="0.25">
      <c r="A23264">
        <v>69732</v>
      </c>
      <c r="B23264" s="1">
        <f t="shared" si="364"/>
        <v>1.2452430555548974</v>
      </c>
    </row>
    <row r="23265" spans="1:2" x14ac:dyDescent="0.25">
      <c r="A23265">
        <v>69735</v>
      </c>
      <c r="B23265" s="1">
        <f t="shared" si="364"/>
        <v>1.2452777777771196</v>
      </c>
    </row>
    <row r="23266" spans="1:2" x14ac:dyDescent="0.25">
      <c r="A23266">
        <v>69738</v>
      </c>
      <c r="B23266" s="1">
        <f t="shared" si="364"/>
        <v>1.2453124999993417</v>
      </c>
    </row>
    <row r="23267" spans="1:2" x14ac:dyDescent="0.25">
      <c r="A23267">
        <v>69741</v>
      </c>
      <c r="B23267" s="1">
        <f t="shared" si="364"/>
        <v>1.2453472222215638</v>
      </c>
    </row>
    <row r="23268" spans="1:2" x14ac:dyDescent="0.25">
      <c r="A23268">
        <v>69744</v>
      </c>
      <c r="B23268" s="1">
        <f t="shared" si="364"/>
        <v>1.2453819444437859</v>
      </c>
    </row>
    <row r="23269" spans="1:2" x14ac:dyDescent="0.25">
      <c r="A23269">
        <v>69747</v>
      </c>
      <c r="B23269" s="1">
        <f t="shared" si="364"/>
        <v>1.245416666666008</v>
      </c>
    </row>
    <row r="23270" spans="1:2" x14ac:dyDescent="0.25">
      <c r="A23270">
        <v>69750</v>
      </c>
      <c r="B23270" s="1">
        <f t="shared" si="364"/>
        <v>1.2454513888882301</v>
      </c>
    </row>
    <row r="23271" spans="1:2" x14ac:dyDescent="0.25">
      <c r="A23271">
        <v>69753</v>
      </c>
      <c r="B23271" s="1">
        <f t="shared" si="364"/>
        <v>1.2454861111104523</v>
      </c>
    </row>
    <row r="23272" spans="1:2" x14ac:dyDescent="0.25">
      <c r="A23272">
        <v>69756</v>
      </c>
      <c r="B23272" s="1">
        <f t="shared" si="364"/>
        <v>1.2455208333326744</v>
      </c>
    </row>
    <row r="23273" spans="1:2" x14ac:dyDescent="0.25">
      <c r="A23273">
        <v>69759</v>
      </c>
      <c r="B23273" s="1">
        <f t="shared" si="364"/>
        <v>1.2455555555548965</v>
      </c>
    </row>
    <row r="23274" spans="1:2" x14ac:dyDescent="0.25">
      <c r="A23274">
        <v>69762</v>
      </c>
      <c r="B23274" s="1">
        <f t="shared" si="364"/>
        <v>1.2455902777771186</v>
      </c>
    </row>
    <row r="23275" spans="1:2" x14ac:dyDescent="0.25">
      <c r="A23275">
        <v>69765</v>
      </c>
      <c r="B23275" s="1">
        <f t="shared" si="364"/>
        <v>1.2456249999993407</v>
      </c>
    </row>
    <row r="23276" spans="1:2" x14ac:dyDescent="0.25">
      <c r="A23276">
        <v>69768</v>
      </c>
      <c r="B23276" s="1">
        <f t="shared" si="364"/>
        <v>1.2456597222215628</v>
      </c>
    </row>
    <row r="23277" spans="1:2" x14ac:dyDescent="0.25">
      <c r="A23277">
        <v>69771</v>
      </c>
      <c r="B23277" s="1">
        <f t="shared" si="364"/>
        <v>1.245694444443785</v>
      </c>
    </row>
    <row r="23278" spans="1:2" x14ac:dyDescent="0.25">
      <c r="A23278">
        <v>69774</v>
      </c>
      <c r="B23278" s="1">
        <f t="shared" si="364"/>
        <v>1.2457291666660071</v>
      </c>
    </row>
    <row r="23279" spans="1:2" x14ac:dyDescent="0.25">
      <c r="A23279">
        <v>69777</v>
      </c>
      <c r="B23279" s="1">
        <f t="shared" si="364"/>
        <v>1.2457638888882292</v>
      </c>
    </row>
    <row r="23280" spans="1:2" x14ac:dyDescent="0.25">
      <c r="A23280">
        <v>69780</v>
      </c>
      <c r="B23280" s="1">
        <f t="shared" si="364"/>
        <v>1.2457986111104513</v>
      </c>
    </row>
    <row r="23281" spans="1:2" x14ac:dyDescent="0.25">
      <c r="A23281">
        <v>69783</v>
      </c>
      <c r="B23281" s="1">
        <f t="shared" si="364"/>
        <v>1.2458333333326734</v>
      </c>
    </row>
    <row r="23282" spans="1:2" x14ac:dyDescent="0.25">
      <c r="A23282">
        <v>69786</v>
      </c>
      <c r="B23282" s="1">
        <f t="shared" si="364"/>
        <v>1.2458680555548955</v>
      </c>
    </row>
    <row r="23283" spans="1:2" x14ac:dyDescent="0.25">
      <c r="A23283">
        <v>69789</v>
      </c>
      <c r="B23283" s="1">
        <f t="shared" si="364"/>
        <v>1.2459027777771177</v>
      </c>
    </row>
    <row r="23284" spans="1:2" x14ac:dyDescent="0.25">
      <c r="A23284">
        <v>69792</v>
      </c>
      <c r="B23284" s="1">
        <f t="shared" si="364"/>
        <v>1.2459374999993398</v>
      </c>
    </row>
    <row r="23285" spans="1:2" x14ac:dyDescent="0.25">
      <c r="A23285">
        <v>69795</v>
      </c>
      <c r="B23285" s="1">
        <f t="shared" si="364"/>
        <v>1.2459722222215619</v>
      </c>
    </row>
    <row r="23286" spans="1:2" x14ac:dyDescent="0.25">
      <c r="A23286">
        <v>69798</v>
      </c>
      <c r="B23286" s="1">
        <f t="shared" si="364"/>
        <v>1.246006944443784</v>
      </c>
    </row>
    <row r="23287" spans="1:2" x14ac:dyDescent="0.25">
      <c r="A23287">
        <v>69801</v>
      </c>
      <c r="B23287" s="1">
        <f t="shared" si="364"/>
        <v>1.2460416666660061</v>
      </c>
    </row>
    <row r="23288" spans="1:2" x14ac:dyDescent="0.25">
      <c r="A23288">
        <v>69804</v>
      </c>
      <c r="B23288" s="1">
        <f t="shared" si="364"/>
        <v>1.2460763888882282</v>
      </c>
    </row>
    <row r="23289" spans="1:2" x14ac:dyDescent="0.25">
      <c r="A23289">
        <v>69807</v>
      </c>
      <c r="B23289" s="1">
        <f t="shared" si="364"/>
        <v>1.2461111111104504</v>
      </c>
    </row>
    <row r="23290" spans="1:2" x14ac:dyDescent="0.25">
      <c r="A23290">
        <v>69810</v>
      </c>
      <c r="B23290" s="1">
        <f t="shared" si="364"/>
        <v>1.2461458333326725</v>
      </c>
    </row>
    <row r="23291" spans="1:2" x14ac:dyDescent="0.25">
      <c r="A23291">
        <v>69813</v>
      </c>
      <c r="B23291" s="1">
        <f t="shared" si="364"/>
        <v>1.2461805555548946</v>
      </c>
    </row>
    <row r="23292" spans="1:2" x14ac:dyDescent="0.25">
      <c r="A23292">
        <v>69816</v>
      </c>
      <c r="B23292" s="1">
        <f t="shared" si="364"/>
        <v>1.2462152777771167</v>
      </c>
    </row>
    <row r="23293" spans="1:2" x14ac:dyDescent="0.25">
      <c r="A23293">
        <v>69819</v>
      </c>
      <c r="B23293" s="1">
        <f t="shared" si="364"/>
        <v>1.2462499999993388</v>
      </c>
    </row>
    <row r="23294" spans="1:2" x14ac:dyDescent="0.25">
      <c r="A23294">
        <v>69822</v>
      </c>
      <c r="B23294" s="1">
        <f t="shared" si="364"/>
        <v>1.2462847222215609</v>
      </c>
    </row>
    <row r="23295" spans="1:2" x14ac:dyDescent="0.25">
      <c r="A23295">
        <v>69825</v>
      </c>
      <c r="B23295" s="1">
        <f t="shared" si="364"/>
        <v>1.2463194444437831</v>
      </c>
    </row>
    <row r="23296" spans="1:2" x14ac:dyDescent="0.25">
      <c r="A23296">
        <v>69828</v>
      </c>
      <c r="B23296" s="1">
        <f t="shared" si="364"/>
        <v>1.2463541666660052</v>
      </c>
    </row>
    <row r="23297" spans="1:2" x14ac:dyDescent="0.25">
      <c r="A23297">
        <v>69831</v>
      </c>
      <c r="B23297" s="1">
        <f t="shared" si="364"/>
        <v>1.2463888888882273</v>
      </c>
    </row>
    <row r="23298" spans="1:2" x14ac:dyDescent="0.25">
      <c r="A23298">
        <v>69834</v>
      </c>
      <c r="B23298" s="1">
        <f t="shared" si="364"/>
        <v>1.2464236111104494</v>
      </c>
    </row>
    <row r="23299" spans="1:2" x14ac:dyDescent="0.25">
      <c r="A23299">
        <v>69837</v>
      </c>
      <c r="B23299" s="1">
        <f t="shared" si="364"/>
        <v>1.2464583333326715</v>
      </c>
    </row>
    <row r="23300" spans="1:2" x14ac:dyDescent="0.25">
      <c r="A23300">
        <v>69840</v>
      </c>
      <c r="B23300" s="1">
        <f t="shared" si="364"/>
        <v>1.2464930555548936</v>
      </c>
    </row>
    <row r="23301" spans="1:2" x14ac:dyDescent="0.25">
      <c r="A23301">
        <v>69843</v>
      </c>
      <c r="B23301" s="1">
        <f t="shared" si="364"/>
        <v>1.2465277777771158</v>
      </c>
    </row>
    <row r="23302" spans="1:2" x14ac:dyDescent="0.25">
      <c r="A23302">
        <v>69846</v>
      </c>
      <c r="B23302" s="1">
        <f t="shared" si="364"/>
        <v>1.2465624999993379</v>
      </c>
    </row>
    <row r="23303" spans="1:2" x14ac:dyDescent="0.25">
      <c r="A23303">
        <v>69849</v>
      </c>
      <c r="B23303" s="1">
        <f t="shared" si="364"/>
        <v>1.24659722222156</v>
      </c>
    </row>
    <row r="23304" spans="1:2" x14ac:dyDescent="0.25">
      <c r="A23304">
        <v>69852</v>
      </c>
      <c r="B23304" s="1">
        <f t="shared" si="364"/>
        <v>1.2466319444437821</v>
      </c>
    </row>
    <row r="23305" spans="1:2" x14ac:dyDescent="0.25">
      <c r="A23305">
        <v>69855</v>
      </c>
      <c r="B23305" s="1">
        <f t="shared" si="364"/>
        <v>1.2466666666660042</v>
      </c>
    </row>
    <row r="23306" spans="1:2" x14ac:dyDescent="0.25">
      <c r="A23306">
        <v>69858</v>
      </c>
      <c r="B23306" s="1">
        <f t="shared" si="364"/>
        <v>1.2467013888882263</v>
      </c>
    </row>
    <row r="23307" spans="1:2" x14ac:dyDescent="0.25">
      <c r="A23307">
        <v>69861</v>
      </c>
      <c r="B23307" s="1">
        <f t="shared" si="364"/>
        <v>1.2467361111104485</v>
      </c>
    </row>
    <row r="23308" spans="1:2" x14ac:dyDescent="0.25">
      <c r="A23308">
        <v>69864</v>
      </c>
      <c r="B23308" s="1">
        <f t="shared" si="364"/>
        <v>1.2467708333326706</v>
      </c>
    </row>
    <row r="23309" spans="1:2" x14ac:dyDescent="0.25">
      <c r="A23309">
        <v>69867</v>
      </c>
      <c r="B23309" s="1">
        <f t="shared" si="364"/>
        <v>1.2468055555548927</v>
      </c>
    </row>
    <row r="23310" spans="1:2" x14ac:dyDescent="0.25">
      <c r="A23310">
        <v>69870</v>
      </c>
      <c r="B23310" s="1">
        <f t="shared" si="364"/>
        <v>1.2468402777771148</v>
      </c>
    </row>
    <row r="23311" spans="1:2" x14ac:dyDescent="0.25">
      <c r="A23311">
        <v>69873</v>
      </c>
      <c r="B23311" s="1">
        <f t="shared" si="364"/>
        <v>1.2468749999993369</v>
      </c>
    </row>
    <row r="23312" spans="1:2" x14ac:dyDescent="0.25">
      <c r="A23312">
        <v>69876</v>
      </c>
      <c r="B23312" s="1">
        <f t="shared" si="364"/>
        <v>1.246909722221559</v>
      </c>
    </row>
    <row r="23313" spans="1:2" x14ac:dyDescent="0.25">
      <c r="A23313">
        <v>69879</v>
      </c>
      <c r="B23313" s="1">
        <f t="shared" si="364"/>
        <v>1.2469444444437812</v>
      </c>
    </row>
    <row r="23314" spans="1:2" x14ac:dyDescent="0.25">
      <c r="A23314">
        <v>69882</v>
      </c>
      <c r="B23314" s="1">
        <f t="shared" si="364"/>
        <v>1.2469791666660033</v>
      </c>
    </row>
    <row r="23315" spans="1:2" x14ac:dyDescent="0.25">
      <c r="A23315">
        <v>69885</v>
      </c>
      <c r="B23315" s="1">
        <f t="shared" si="364"/>
        <v>1.2470138888882254</v>
      </c>
    </row>
    <row r="23316" spans="1:2" x14ac:dyDescent="0.25">
      <c r="A23316">
        <v>69888</v>
      </c>
      <c r="B23316" s="1">
        <f t="shared" si="364"/>
        <v>1.2470486111104475</v>
      </c>
    </row>
    <row r="23317" spans="1:2" x14ac:dyDescent="0.25">
      <c r="A23317">
        <v>69891</v>
      </c>
      <c r="B23317" s="1">
        <f t="shared" si="364"/>
        <v>1.2470833333326696</v>
      </c>
    </row>
    <row r="23318" spans="1:2" x14ac:dyDescent="0.25">
      <c r="A23318">
        <v>69894</v>
      </c>
      <c r="B23318" s="1">
        <f t="shared" si="364"/>
        <v>1.2471180555548917</v>
      </c>
    </row>
    <row r="23319" spans="1:2" x14ac:dyDescent="0.25">
      <c r="A23319">
        <v>69897</v>
      </c>
      <c r="B23319" s="1">
        <f t="shared" ref="B23319:B23382" si="365">B23318+(3/86400)</f>
        <v>1.2471527777771139</v>
      </c>
    </row>
    <row r="23320" spans="1:2" x14ac:dyDescent="0.25">
      <c r="A23320">
        <v>69900</v>
      </c>
      <c r="B23320" s="1">
        <f t="shared" si="365"/>
        <v>1.247187499999336</v>
      </c>
    </row>
    <row r="23321" spans="1:2" x14ac:dyDescent="0.25">
      <c r="A23321">
        <v>69903</v>
      </c>
      <c r="B23321" s="1">
        <f t="shared" si="365"/>
        <v>1.2472222222215581</v>
      </c>
    </row>
    <row r="23322" spans="1:2" x14ac:dyDescent="0.25">
      <c r="A23322">
        <v>69906</v>
      </c>
      <c r="B23322" s="1">
        <f t="shared" si="365"/>
        <v>1.2472569444437802</v>
      </c>
    </row>
    <row r="23323" spans="1:2" x14ac:dyDescent="0.25">
      <c r="A23323">
        <v>69909</v>
      </c>
      <c r="B23323" s="1">
        <f t="shared" si="365"/>
        <v>1.2472916666660023</v>
      </c>
    </row>
    <row r="23324" spans="1:2" x14ac:dyDescent="0.25">
      <c r="A23324">
        <v>69912</v>
      </c>
      <c r="B23324" s="1">
        <f t="shared" si="365"/>
        <v>1.2473263888882244</v>
      </c>
    </row>
    <row r="23325" spans="1:2" x14ac:dyDescent="0.25">
      <c r="A23325">
        <v>69915</v>
      </c>
      <c r="B23325" s="1">
        <f t="shared" si="365"/>
        <v>1.2473611111104466</v>
      </c>
    </row>
    <row r="23326" spans="1:2" x14ac:dyDescent="0.25">
      <c r="A23326">
        <v>69918</v>
      </c>
      <c r="B23326" s="1">
        <f t="shared" si="365"/>
        <v>1.2473958333326687</v>
      </c>
    </row>
    <row r="23327" spans="1:2" x14ac:dyDescent="0.25">
      <c r="A23327">
        <v>69921</v>
      </c>
      <c r="B23327" s="1">
        <f t="shared" si="365"/>
        <v>1.2474305555548908</v>
      </c>
    </row>
    <row r="23328" spans="1:2" x14ac:dyDescent="0.25">
      <c r="A23328">
        <v>69924</v>
      </c>
      <c r="B23328" s="1">
        <f t="shared" si="365"/>
        <v>1.2474652777771129</v>
      </c>
    </row>
    <row r="23329" spans="1:2" x14ac:dyDescent="0.25">
      <c r="A23329">
        <v>69927</v>
      </c>
      <c r="B23329" s="1">
        <f t="shared" si="365"/>
        <v>1.247499999999335</v>
      </c>
    </row>
    <row r="23330" spans="1:2" x14ac:dyDescent="0.25">
      <c r="A23330">
        <v>69930</v>
      </c>
      <c r="B23330" s="1">
        <f t="shared" si="365"/>
        <v>1.2475347222215571</v>
      </c>
    </row>
    <row r="23331" spans="1:2" x14ac:dyDescent="0.25">
      <c r="A23331">
        <v>69933</v>
      </c>
      <c r="B23331" s="1">
        <f t="shared" si="365"/>
        <v>1.2475694444437793</v>
      </c>
    </row>
    <row r="23332" spans="1:2" x14ac:dyDescent="0.25">
      <c r="A23332">
        <v>69936</v>
      </c>
      <c r="B23332" s="1">
        <f t="shared" si="365"/>
        <v>1.2476041666660014</v>
      </c>
    </row>
    <row r="23333" spans="1:2" x14ac:dyDescent="0.25">
      <c r="A23333">
        <v>69939</v>
      </c>
      <c r="B23333" s="1">
        <f t="shared" si="365"/>
        <v>1.2476388888882235</v>
      </c>
    </row>
    <row r="23334" spans="1:2" x14ac:dyDescent="0.25">
      <c r="A23334">
        <v>69942</v>
      </c>
      <c r="B23334" s="1">
        <f t="shared" si="365"/>
        <v>1.2476736111104456</v>
      </c>
    </row>
    <row r="23335" spans="1:2" x14ac:dyDescent="0.25">
      <c r="A23335">
        <v>69945</v>
      </c>
      <c r="B23335" s="1">
        <f t="shared" si="365"/>
        <v>1.2477083333326677</v>
      </c>
    </row>
    <row r="23336" spans="1:2" x14ac:dyDescent="0.25">
      <c r="A23336">
        <v>69948</v>
      </c>
      <c r="B23336" s="1">
        <f t="shared" si="365"/>
        <v>1.2477430555548898</v>
      </c>
    </row>
    <row r="23337" spans="1:2" x14ac:dyDescent="0.25">
      <c r="A23337">
        <v>69951</v>
      </c>
      <c r="B23337" s="1">
        <f t="shared" si="365"/>
        <v>1.247777777777112</v>
      </c>
    </row>
    <row r="23338" spans="1:2" x14ac:dyDescent="0.25">
      <c r="A23338">
        <v>69954</v>
      </c>
      <c r="B23338" s="1">
        <f t="shared" si="365"/>
        <v>1.2478124999993341</v>
      </c>
    </row>
    <row r="23339" spans="1:2" x14ac:dyDescent="0.25">
      <c r="A23339">
        <v>69957</v>
      </c>
      <c r="B23339" s="1">
        <f t="shared" si="365"/>
        <v>1.2478472222215562</v>
      </c>
    </row>
    <row r="23340" spans="1:2" x14ac:dyDescent="0.25">
      <c r="A23340">
        <v>69960</v>
      </c>
      <c r="B23340" s="1">
        <f t="shared" si="365"/>
        <v>1.2478819444437783</v>
      </c>
    </row>
    <row r="23341" spans="1:2" x14ac:dyDescent="0.25">
      <c r="A23341">
        <v>69963</v>
      </c>
      <c r="B23341" s="1">
        <f t="shared" si="365"/>
        <v>1.2479166666660004</v>
      </c>
    </row>
    <row r="23342" spans="1:2" x14ac:dyDescent="0.25">
      <c r="A23342">
        <v>69966</v>
      </c>
      <c r="B23342" s="1">
        <f t="shared" si="365"/>
        <v>1.2479513888882225</v>
      </c>
    </row>
    <row r="23343" spans="1:2" x14ac:dyDescent="0.25">
      <c r="A23343">
        <v>69969</v>
      </c>
      <c r="B23343" s="1">
        <f t="shared" si="365"/>
        <v>1.2479861111104447</v>
      </c>
    </row>
    <row r="23344" spans="1:2" x14ac:dyDescent="0.25">
      <c r="A23344">
        <v>69972</v>
      </c>
      <c r="B23344" s="1">
        <f t="shared" si="365"/>
        <v>1.2480208333326668</v>
      </c>
    </row>
    <row r="23345" spans="1:2" x14ac:dyDescent="0.25">
      <c r="A23345">
        <v>69975</v>
      </c>
      <c r="B23345" s="1">
        <f t="shared" si="365"/>
        <v>1.2480555555548889</v>
      </c>
    </row>
    <row r="23346" spans="1:2" x14ac:dyDescent="0.25">
      <c r="A23346">
        <v>69978</v>
      </c>
      <c r="B23346" s="1">
        <f t="shared" si="365"/>
        <v>1.248090277777111</v>
      </c>
    </row>
    <row r="23347" spans="1:2" x14ac:dyDescent="0.25">
      <c r="A23347">
        <v>69981</v>
      </c>
      <c r="B23347" s="1">
        <f t="shared" si="365"/>
        <v>1.2481249999993331</v>
      </c>
    </row>
    <row r="23348" spans="1:2" x14ac:dyDescent="0.25">
      <c r="A23348">
        <v>69984</v>
      </c>
      <c r="B23348" s="1">
        <f t="shared" si="365"/>
        <v>1.2481597222215552</v>
      </c>
    </row>
    <row r="23349" spans="1:2" x14ac:dyDescent="0.25">
      <c r="A23349">
        <v>69987</v>
      </c>
      <c r="B23349" s="1">
        <f t="shared" si="365"/>
        <v>1.2481944444437774</v>
      </c>
    </row>
    <row r="23350" spans="1:2" x14ac:dyDescent="0.25">
      <c r="A23350">
        <v>69990</v>
      </c>
      <c r="B23350" s="1">
        <f t="shared" si="365"/>
        <v>1.2482291666659995</v>
      </c>
    </row>
    <row r="23351" spans="1:2" x14ac:dyDescent="0.25">
      <c r="A23351">
        <v>69993</v>
      </c>
      <c r="B23351" s="1">
        <f t="shared" si="365"/>
        <v>1.2482638888882216</v>
      </c>
    </row>
    <row r="23352" spans="1:2" x14ac:dyDescent="0.25">
      <c r="A23352">
        <v>69996</v>
      </c>
      <c r="B23352" s="1">
        <f t="shared" si="365"/>
        <v>1.2482986111104437</v>
      </c>
    </row>
    <row r="23353" spans="1:2" x14ac:dyDescent="0.25">
      <c r="A23353">
        <v>69999</v>
      </c>
      <c r="B23353" s="1">
        <f t="shared" si="365"/>
        <v>1.2483333333326658</v>
      </c>
    </row>
    <row r="23354" spans="1:2" x14ac:dyDescent="0.25">
      <c r="A23354">
        <v>70002</v>
      </c>
      <c r="B23354" s="1">
        <f t="shared" si="365"/>
        <v>1.2483680555548879</v>
      </c>
    </row>
    <row r="23355" spans="1:2" x14ac:dyDescent="0.25">
      <c r="A23355">
        <v>70005</v>
      </c>
      <c r="B23355" s="1">
        <f t="shared" si="365"/>
        <v>1.2484027777771101</v>
      </c>
    </row>
    <row r="23356" spans="1:2" x14ac:dyDescent="0.25">
      <c r="A23356">
        <v>70008</v>
      </c>
      <c r="B23356" s="1">
        <f t="shared" si="365"/>
        <v>1.2484374999993322</v>
      </c>
    </row>
    <row r="23357" spans="1:2" x14ac:dyDescent="0.25">
      <c r="A23357">
        <v>70011</v>
      </c>
      <c r="B23357" s="1">
        <f t="shared" si="365"/>
        <v>1.2484722222215543</v>
      </c>
    </row>
    <row r="23358" spans="1:2" x14ac:dyDescent="0.25">
      <c r="A23358">
        <v>70014</v>
      </c>
      <c r="B23358" s="1">
        <f t="shared" si="365"/>
        <v>1.2485069444437764</v>
      </c>
    </row>
    <row r="23359" spans="1:2" x14ac:dyDescent="0.25">
      <c r="A23359">
        <v>70017</v>
      </c>
      <c r="B23359" s="1">
        <f t="shared" si="365"/>
        <v>1.2485416666659985</v>
      </c>
    </row>
    <row r="23360" spans="1:2" x14ac:dyDescent="0.25">
      <c r="A23360">
        <v>70020</v>
      </c>
      <c r="B23360" s="1">
        <f t="shared" si="365"/>
        <v>1.2485763888882206</v>
      </c>
    </row>
    <row r="23361" spans="1:2" x14ac:dyDescent="0.25">
      <c r="A23361">
        <v>70023</v>
      </c>
      <c r="B23361" s="1">
        <f t="shared" si="365"/>
        <v>1.2486111111104428</v>
      </c>
    </row>
    <row r="23362" spans="1:2" x14ac:dyDescent="0.25">
      <c r="A23362">
        <v>70026</v>
      </c>
      <c r="B23362" s="1">
        <f t="shared" si="365"/>
        <v>1.2486458333326649</v>
      </c>
    </row>
    <row r="23363" spans="1:2" x14ac:dyDescent="0.25">
      <c r="A23363">
        <v>70029</v>
      </c>
      <c r="B23363" s="1">
        <f t="shared" si="365"/>
        <v>1.248680555554887</v>
      </c>
    </row>
    <row r="23364" spans="1:2" x14ac:dyDescent="0.25">
      <c r="A23364">
        <v>70032</v>
      </c>
      <c r="B23364" s="1">
        <f t="shared" si="365"/>
        <v>1.2487152777771091</v>
      </c>
    </row>
    <row r="23365" spans="1:2" x14ac:dyDescent="0.25">
      <c r="A23365">
        <v>70035</v>
      </c>
      <c r="B23365" s="1">
        <f t="shared" si="365"/>
        <v>1.2487499999993312</v>
      </c>
    </row>
    <row r="23366" spans="1:2" x14ac:dyDescent="0.25">
      <c r="A23366">
        <v>70038</v>
      </c>
      <c r="B23366" s="1">
        <f t="shared" si="365"/>
        <v>1.2487847222215533</v>
      </c>
    </row>
    <row r="23367" spans="1:2" x14ac:dyDescent="0.25">
      <c r="A23367">
        <v>70041</v>
      </c>
      <c r="B23367" s="1">
        <f t="shared" si="365"/>
        <v>1.2488194444437755</v>
      </c>
    </row>
    <row r="23368" spans="1:2" x14ac:dyDescent="0.25">
      <c r="A23368">
        <v>70044</v>
      </c>
      <c r="B23368" s="1">
        <f t="shared" si="365"/>
        <v>1.2488541666659976</v>
      </c>
    </row>
    <row r="23369" spans="1:2" x14ac:dyDescent="0.25">
      <c r="A23369">
        <v>70047</v>
      </c>
      <c r="B23369" s="1">
        <f t="shared" si="365"/>
        <v>1.2488888888882197</v>
      </c>
    </row>
    <row r="23370" spans="1:2" x14ac:dyDescent="0.25">
      <c r="A23370">
        <v>70050</v>
      </c>
      <c r="B23370" s="1">
        <f t="shared" si="365"/>
        <v>1.2489236111104418</v>
      </c>
    </row>
    <row r="23371" spans="1:2" x14ac:dyDescent="0.25">
      <c r="A23371">
        <v>70053</v>
      </c>
      <c r="B23371" s="1">
        <f t="shared" si="365"/>
        <v>1.2489583333326639</v>
      </c>
    </row>
    <row r="23372" spans="1:2" x14ac:dyDescent="0.25">
      <c r="A23372">
        <v>70056</v>
      </c>
      <c r="B23372" s="1">
        <f t="shared" si="365"/>
        <v>1.248993055554886</v>
      </c>
    </row>
    <row r="23373" spans="1:2" x14ac:dyDescent="0.25">
      <c r="A23373">
        <v>70059</v>
      </c>
      <c r="B23373" s="1">
        <f t="shared" si="365"/>
        <v>1.2490277777771082</v>
      </c>
    </row>
    <row r="23374" spans="1:2" x14ac:dyDescent="0.25">
      <c r="A23374">
        <v>70062</v>
      </c>
      <c r="B23374" s="1">
        <f t="shared" si="365"/>
        <v>1.2490624999993303</v>
      </c>
    </row>
    <row r="23375" spans="1:2" x14ac:dyDescent="0.25">
      <c r="A23375">
        <v>70065</v>
      </c>
      <c r="B23375" s="1">
        <f t="shared" si="365"/>
        <v>1.2490972222215524</v>
      </c>
    </row>
    <row r="23376" spans="1:2" x14ac:dyDescent="0.25">
      <c r="A23376">
        <v>70068</v>
      </c>
      <c r="B23376" s="1">
        <f t="shared" si="365"/>
        <v>1.2491319444437745</v>
      </c>
    </row>
    <row r="23377" spans="1:2" x14ac:dyDescent="0.25">
      <c r="A23377">
        <v>70071</v>
      </c>
      <c r="B23377" s="1">
        <f t="shared" si="365"/>
        <v>1.2491666666659966</v>
      </c>
    </row>
    <row r="23378" spans="1:2" x14ac:dyDescent="0.25">
      <c r="A23378">
        <v>70074</v>
      </c>
      <c r="B23378" s="1">
        <f t="shared" si="365"/>
        <v>1.2492013888882187</v>
      </c>
    </row>
    <row r="23379" spans="1:2" x14ac:dyDescent="0.25">
      <c r="A23379">
        <v>70077</v>
      </c>
      <c r="B23379" s="1">
        <f t="shared" si="365"/>
        <v>1.2492361111104409</v>
      </c>
    </row>
    <row r="23380" spans="1:2" x14ac:dyDescent="0.25">
      <c r="A23380">
        <v>70080</v>
      </c>
      <c r="B23380" s="1">
        <f t="shared" si="365"/>
        <v>1.249270833332663</v>
      </c>
    </row>
    <row r="23381" spans="1:2" x14ac:dyDescent="0.25">
      <c r="A23381">
        <v>70083</v>
      </c>
      <c r="B23381" s="1">
        <f t="shared" si="365"/>
        <v>1.2493055555548851</v>
      </c>
    </row>
    <row r="23382" spans="1:2" x14ac:dyDescent="0.25">
      <c r="A23382">
        <v>70086</v>
      </c>
      <c r="B23382" s="1">
        <f t="shared" si="365"/>
        <v>1.2493402777771072</v>
      </c>
    </row>
    <row r="23383" spans="1:2" x14ac:dyDescent="0.25">
      <c r="A23383">
        <v>70089</v>
      </c>
      <c r="B23383" s="1">
        <f t="shared" ref="B23383:B23446" si="366">B23382+(3/86400)</f>
        <v>1.2493749999993293</v>
      </c>
    </row>
    <row r="23384" spans="1:2" x14ac:dyDescent="0.25">
      <c r="A23384">
        <v>70092</v>
      </c>
      <c r="B23384" s="1">
        <f t="shared" si="366"/>
        <v>1.2494097222215514</v>
      </c>
    </row>
    <row r="23385" spans="1:2" x14ac:dyDescent="0.25">
      <c r="A23385">
        <v>70095</v>
      </c>
      <c r="B23385" s="1">
        <f t="shared" si="366"/>
        <v>1.2494444444437736</v>
      </c>
    </row>
    <row r="23386" spans="1:2" x14ac:dyDescent="0.25">
      <c r="A23386">
        <v>70098</v>
      </c>
      <c r="B23386" s="1">
        <f t="shared" si="366"/>
        <v>1.2494791666659957</v>
      </c>
    </row>
    <row r="23387" spans="1:2" x14ac:dyDescent="0.25">
      <c r="A23387">
        <v>70101</v>
      </c>
      <c r="B23387" s="1">
        <f t="shared" si="366"/>
        <v>1.2495138888882178</v>
      </c>
    </row>
    <row r="23388" spans="1:2" x14ac:dyDescent="0.25">
      <c r="A23388">
        <v>70104</v>
      </c>
      <c r="B23388" s="1">
        <f t="shared" si="366"/>
        <v>1.2495486111104399</v>
      </c>
    </row>
    <row r="23389" spans="1:2" x14ac:dyDescent="0.25">
      <c r="A23389">
        <v>70107</v>
      </c>
      <c r="B23389" s="1">
        <f t="shared" si="366"/>
        <v>1.249583333332662</v>
      </c>
    </row>
    <row r="23390" spans="1:2" x14ac:dyDescent="0.25">
      <c r="A23390">
        <v>70110</v>
      </c>
      <c r="B23390" s="1">
        <f t="shared" si="366"/>
        <v>1.2496180555548841</v>
      </c>
    </row>
    <row r="23391" spans="1:2" x14ac:dyDescent="0.25">
      <c r="A23391">
        <v>70113</v>
      </c>
      <c r="B23391" s="1">
        <f t="shared" si="366"/>
        <v>1.2496527777771063</v>
      </c>
    </row>
    <row r="23392" spans="1:2" x14ac:dyDescent="0.25">
      <c r="A23392">
        <v>70116</v>
      </c>
      <c r="B23392" s="1">
        <f t="shared" si="366"/>
        <v>1.2496874999993284</v>
      </c>
    </row>
    <row r="23393" spans="1:2" x14ac:dyDescent="0.25">
      <c r="A23393">
        <v>70119</v>
      </c>
      <c r="B23393" s="1">
        <f t="shared" si="366"/>
        <v>1.2497222222215505</v>
      </c>
    </row>
    <row r="23394" spans="1:2" x14ac:dyDescent="0.25">
      <c r="A23394">
        <v>70122</v>
      </c>
      <c r="B23394" s="1">
        <f t="shared" si="366"/>
        <v>1.2497569444437726</v>
      </c>
    </row>
    <row r="23395" spans="1:2" x14ac:dyDescent="0.25">
      <c r="A23395">
        <v>70125</v>
      </c>
      <c r="B23395" s="1">
        <f t="shared" si="366"/>
        <v>1.2497916666659947</v>
      </c>
    </row>
    <row r="23396" spans="1:2" x14ac:dyDescent="0.25">
      <c r="A23396">
        <v>70128</v>
      </c>
      <c r="B23396" s="1">
        <f t="shared" si="366"/>
        <v>1.2498263888882168</v>
      </c>
    </row>
    <row r="23397" spans="1:2" x14ac:dyDescent="0.25">
      <c r="A23397">
        <v>70131</v>
      </c>
      <c r="B23397" s="1">
        <f t="shared" si="366"/>
        <v>1.249861111110439</v>
      </c>
    </row>
    <row r="23398" spans="1:2" x14ac:dyDescent="0.25">
      <c r="A23398">
        <v>70134</v>
      </c>
      <c r="B23398" s="1">
        <f t="shared" si="366"/>
        <v>1.2498958333326611</v>
      </c>
    </row>
    <row r="23399" spans="1:2" x14ac:dyDescent="0.25">
      <c r="A23399">
        <v>70137</v>
      </c>
      <c r="B23399" s="1">
        <f t="shared" si="366"/>
        <v>1.2499305555548832</v>
      </c>
    </row>
    <row r="23400" spans="1:2" x14ac:dyDescent="0.25">
      <c r="A23400">
        <v>70140</v>
      </c>
      <c r="B23400" s="1">
        <f t="shared" si="366"/>
        <v>1.2499652777771053</v>
      </c>
    </row>
    <row r="23401" spans="1:2" x14ac:dyDescent="0.25">
      <c r="A23401">
        <v>70143</v>
      </c>
      <c r="B23401" s="1">
        <f t="shared" si="366"/>
        <v>1.2499999999993274</v>
      </c>
    </row>
    <row r="23402" spans="1:2" x14ac:dyDescent="0.25">
      <c r="A23402">
        <v>70146</v>
      </c>
      <c r="B23402" s="1">
        <f t="shared" si="366"/>
        <v>1.2500347222215495</v>
      </c>
    </row>
    <row r="23403" spans="1:2" x14ac:dyDescent="0.25">
      <c r="A23403">
        <v>70149</v>
      </c>
      <c r="B23403" s="1">
        <f t="shared" si="366"/>
        <v>1.2500694444437717</v>
      </c>
    </row>
    <row r="23404" spans="1:2" x14ac:dyDescent="0.25">
      <c r="A23404">
        <v>70152</v>
      </c>
      <c r="B23404" s="1">
        <f t="shared" si="366"/>
        <v>1.2501041666659938</v>
      </c>
    </row>
    <row r="23405" spans="1:2" x14ac:dyDescent="0.25">
      <c r="A23405">
        <v>70155</v>
      </c>
      <c r="B23405" s="1">
        <f t="shared" si="366"/>
        <v>1.2501388888882159</v>
      </c>
    </row>
    <row r="23406" spans="1:2" x14ac:dyDescent="0.25">
      <c r="A23406">
        <v>70158</v>
      </c>
      <c r="B23406" s="1">
        <f t="shared" si="366"/>
        <v>1.250173611110438</v>
      </c>
    </row>
    <row r="23407" spans="1:2" x14ac:dyDescent="0.25">
      <c r="A23407">
        <v>70161</v>
      </c>
      <c r="B23407" s="1">
        <f t="shared" si="366"/>
        <v>1.2502083333326601</v>
      </c>
    </row>
    <row r="23408" spans="1:2" x14ac:dyDescent="0.25">
      <c r="A23408">
        <v>70164</v>
      </c>
      <c r="B23408" s="1">
        <f t="shared" si="366"/>
        <v>1.2502430555548822</v>
      </c>
    </row>
    <row r="23409" spans="1:2" x14ac:dyDescent="0.25">
      <c r="A23409">
        <v>70167</v>
      </c>
      <c r="B23409" s="1">
        <f t="shared" si="366"/>
        <v>1.2502777777771044</v>
      </c>
    </row>
    <row r="23410" spans="1:2" x14ac:dyDescent="0.25">
      <c r="A23410">
        <v>70170</v>
      </c>
      <c r="B23410" s="1">
        <f t="shared" si="366"/>
        <v>1.2503124999993265</v>
      </c>
    </row>
    <row r="23411" spans="1:2" x14ac:dyDescent="0.25">
      <c r="A23411">
        <v>70173</v>
      </c>
      <c r="B23411" s="1">
        <f t="shared" si="366"/>
        <v>1.2503472222215486</v>
      </c>
    </row>
    <row r="23412" spans="1:2" x14ac:dyDescent="0.25">
      <c r="A23412">
        <v>70176</v>
      </c>
      <c r="B23412" s="1">
        <f t="shared" si="366"/>
        <v>1.2503819444437707</v>
      </c>
    </row>
    <row r="23413" spans="1:2" x14ac:dyDescent="0.25">
      <c r="A23413">
        <v>70179</v>
      </c>
      <c r="B23413" s="1">
        <f t="shared" si="366"/>
        <v>1.2504166666659928</v>
      </c>
    </row>
    <row r="23414" spans="1:2" x14ac:dyDescent="0.25">
      <c r="A23414">
        <v>70182</v>
      </c>
      <c r="B23414" s="1">
        <f t="shared" si="366"/>
        <v>1.2504513888882149</v>
      </c>
    </row>
    <row r="23415" spans="1:2" x14ac:dyDescent="0.25">
      <c r="A23415">
        <v>70185</v>
      </c>
      <c r="B23415" s="1">
        <f t="shared" si="366"/>
        <v>1.2504861111104371</v>
      </c>
    </row>
    <row r="23416" spans="1:2" x14ac:dyDescent="0.25">
      <c r="A23416">
        <v>70188</v>
      </c>
      <c r="B23416" s="1">
        <f t="shared" si="366"/>
        <v>1.2505208333326592</v>
      </c>
    </row>
    <row r="23417" spans="1:2" x14ac:dyDescent="0.25">
      <c r="A23417">
        <v>70191</v>
      </c>
      <c r="B23417" s="1">
        <f t="shared" si="366"/>
        <v>1.2505555555548813</v>
      </c>
    </row>
    <row r="23418" spans="1:2" x14ac:dyDescent="0.25">
      <c r="A23418">
        <v>70194</v>
      </c>
      <c r="B23418" s="1">
        <f t="shared" si="366"/>
        <v>1.2505902777771034</v>
      </c>
    </row>
    <row r="23419" spans="1:2" x14ac:dyDescent="0.25">
      <c r="A23419">
        <v>70197</v>
      </c>
      <c r="B23419" s="1">
        <f t="shared" si="366"/>
        <v>1.2506249999993255</v>
      </c>
    </row>
    <row r="23420" spans="1:2" x14ac:dyDescent="0.25">
      <c r="A23420">
        <v>70200</v>
      </c>
      <c r="B23420" s="1">
        <f t="shared" si="366"/>
        <v>1.2506597222215476</v>
      </c>
    </row>
    <row r="23421" spans="1:2" x14ac:dyDescent="0.25">
      <c r="A23421">
        <v>70203</v>
      </c>
      <c r="B23421" s="1">
        <f t="shared" si="366"/>
        <v>1.2506944444437698</v>
      </c>
    </row>
    <row r="23422" spans="1:2" x14ac:dyDescent="0.25">
      <c r="A23422">
        <v>70206</v>
      </c>
      <c r="B23422" s="1">
        <f t="shared" si="366"/>
        <v>1.2507291666659919</v>
      </c>
    </row>
    <row r="23423" spans="1:2" x14ac:dyDescent="0.25">
      <c r="A23423">
        <v>70209</v>
      </c>
      <c r="B23423" s="1">
        <f t="shared" si="366"/>
        <v>1.250763888888214</v>
      </c>
    </row>
    <row r="23424" spans="1:2" x14ac:dyDescent="0.25">
      <c r="A23424">
        <v>70212</v>
      </c>
      <c r="B23424" s="1">
        <f t="shared" si="366"/>
        <v>1.2507986111104361</v>
      </c>
    </row>
    <row r="23425" spans="1:2" x14ac:dyDescent="0.25">
      <c r="A23425">
        <v>70215</v>
      </c>
      <c r="B23425" s="1">
        <f t="shared" si="366"/>
        <v>1.2508333333326582</v>
      </c>
    </row>
    <row r="23426" spans="1:2" x14ac:dyDescent="0.25">
      <c r="A23426">
        <v>70218</v>
      </c>
      <c r="B23426" s="1">
        <f t="shared" si="366"/>
        <v>1.2508680555548803</v>
      </c>
    </row>
    <row r="23427" spans="1:2" x14ac:dyDescent="0.25">
      <c r="A23427">
        <v>70221</v>
      </c>
      <c r="B23427" s="1">
        <f t="shared" si="366"/>
        <v>1.2509027777771025</v>
      </c>
    </row>
    <row r="23428" spans="1:2" x14ac:dyDescent="0.25">
      <c r="A23428">
        <v>70224</v>
      </c>
      <c r="B23428" s="1">
        <f t="shared" si="366"/>
        <v>1.2509374999993246</v>
      </c>
    </row>
    <row r="23429" spans="1:2" x14ac:dyDescent="0.25">
      <c r="A23429">
        <v>70227</v>
      </c>
      <c r="B23429" s="1">
        <f t="shared" si="366"/>
        <v>1.2509722222215467</v>
      </c>
    </row>
    <row r="23430" spans="1:2" x14ac:dyDescent="0.25">
      <c r="A23430">
        <v>70230</v>
      </c>
      <c r="B23430" s="1">
        <f t="shared" si="366"/>
        <v>1.2510069444437688</v>
      </c>
    </row>
    <row r="23431" spans="1:2" x14ac:dyDescent="0.25">
      <c r="A23431">
        <v>70233</v>
      </c>
      <c r="B23431" s="1">
        <f t="shared" si="366"/>
        <v>1.2510416666659909</v>
      </c>
    </row>
    <row r="23432" spans="1:2" x14ac:dyDescent="0.25">
      <c r="A23432">
        <v>70236</v>
      </c>
      <c r="B23432" s="1">
        <f t="shared" si="366"/>
        <v>1.251076388888213</v>
      </c>
    </row>
    <row r="23433" spans="1:2" x14ac:dyDescent="0.25">
      <c r="A23433">
        <v>70239</v>
      </c>
      <c r="B23433" s="1">
        <f t="shared" si="366"/>
        <v>1.2511111111104352</v>
      </c>
    </row>
    <row r="23434" spans="1:2" x14ac:dyDescent="0.25">
      <c r="A23434">
        <v>70242</v>
      </c>
      <c r="B23434" s="1">
        <f t="shared" si="366"/>
        <v>1.2511458333326573</v>
      </c>
    </row>
    <row r="23435" spans="1:2" x14ac:dyDescent="0.25">
      <c r="A23435">
        <v>70245</v>
      </c>
      <c r="B23435" s="1">
        <f t="shared" si="366"/>
        <v>1.2511805555548794</v>
      </c>
    </row>
    <row r="23436" spans="1:2" x14ac:dyDescent="0.25">
      <c r="A23436">
        <v>70248</v>
      </c>
      <c r="B23436" s="1">
        <f t="shared" si="366"/>
        <v>1.2512152777771015</v>
      </c>
    </row>
    <row r="23437" spans="1:2" x14ac:dyDescent="0.25">
      <c r="A23437">
        <v>70251</v>
      </c>
      <c r="B23437" s="1">
        <f t="shared" si="366"/>
        <v>1.2512499999993236</v>
      </c>
    </row>
    <row r="23438" spans="1:2" x14ac:dyDescent="0.25">
      <c r="A23438">
        <v>70254</v>
      </c>
      <c r="B23438" s="1">
        <f t="shared" si="366"/>
        <v>1.2512847222215457</v>
      </c>
    </row>
    <row r="23439" spans="1:2" x14ac:dyDescent="0.25">
      <c r="A23439">
        <v>70257</v>
      </c>
      <c r="B23439" s="1">
        <f t="shared" si="366"/>
        <v>1.2513194444437679</v>
      </c>
    </row>
    <row r="23440" spans="1:2" x14ac:dyDescent="0.25">
      <c r="A23440">
        <v>70260</v>
      </c>
      <c r="B23440" s="1">
        <f t="shared" si="366"/>
        <v>1.25135416666599</v>
      </c>
    </row>
    <row r="23441" spans="1:2" x14ac:dyDescent="0.25">
      <c r="A23441">
        <v>70263</v>
      </c>
      <c r="B23441" s="1">
        <f t="shared" si="366"/>
        <v>1.2513888888882121</v>
      </c>
    </row>
    <row r="23442" spans="1:2" x14ac:dyDescent="0.25">
      <c r="A23442">
        <v>70266</v>
      </c>
      <c r="B23442" s="1">
        <f t="shared" si="366"/>
        <v>1.2514236111104342</v>
      </c>
    </row>
    <row r="23443" spans="1:2" x14ac:dyDescent="0.25">
      <c r="A23443">
        <v>70269</v>
      </c>
      <c r="B23443" s="1">
        <f t="shared" si="366"/>
        <v>1.2514583333326563</v>
      </c>
    </row>
    <row r="23444" spans="1:2" x14ac:dyDescent="0.25">
      <c r="A23444">
        <v>70272</v>
      </c>
      <c r="B23444" s="1">
        <f t="shared" si="366"/>
        <v>1.2514930555548784</v>
      </c>
    </row>
    <row r="23445" spans="1:2" x14ac:dyDescent="0.25">
      <c r="A23445">
        <v>70275</v>
      </c>
      <c r="B23445" s="1">
        <f t="shared" si="366"/>
        <v>1.2515277777771006</v>
      </c>
    </row>
    <row r="23446" spans="1:2" x14ac:dyDescent="0.25">
      <c r="A23446">
        <v>70278</v>
      </c>
      <c r="B23446" s="1">
        <f t="shared" si="366"/>
        <v>1.2515624999993227</v>
      </c>
    </row>
    <row r="23447" spans="1:2" x14ac:dyDescent="0.25">
      <c r="A23447">
        <v>70281</v>
      </c>
      <c r="B23447" s="1">
        <f t="shared" ref="B23447:B23510" si="367">B23446+(3/86400)</f>
        <v>1.2515972222215448</v>
      </c>
    </row>
    <row r="23448" spans="1:2" x14ac:dyDescent="0.25">
      <c r="A23448">
        <v>70284</v>
      </c>
      <c r="B23448" s="1">
        <f t="shared" si="367"/>
        <v>1.2516319444437669</v>
      </c>
    </row>
    <row r="23449" spans="1:2" x14ac:dyDescent="0.25">
      <c r="A23449">
        <v>70287</v>
      </c>
      <c r="B23449" s="1">
        <f t="shared" si="367"/>
        <v>1.251666666665989</v>
      </c>
    </row>
    <row r="23450" spans="1:2" x14ac:dyDescent="0.25">
      <c r="A23450">
        <v>70290</v>
      </c>
      <c r="B23450" s="1">
        <f t="shared" si="367"/>
        <v>1.2517013888882111</v>
      </c>
    </row>
    <row r="23451" spans="1:2" x14ac:dyDescent="0.25">
      <c r="A23451">
        <v>70293</v>
      </c>
      <c r="B23451" s="1">
        <f t="shared" si="367"/>
        <v>1.2517361111104333</v>
      </c>
    </row>
    <row r="23452" spans="1:2" x14ac:dyDescent="0.25">
      <c r="A23452">
        <v>70296</v>
      </c>
      <c r="B23452" s="1">
        <f t="shared" si="367"/>
        <v>1.2517708333326554</v>
      </c>
    </row>
    <row r="23453" spans="1:2" x14ac:dyDescent="0.25">
      <c r="A23453">
        <v>70299</v>
      </c>
      <c r="B23453" s="1">
        <f t="shared" si="367"/>
        <v>1.2518055555548775</v>
      </c>
    </row>
    <row r="23454" spans="1:2" x14ac:dyDescent="0.25">
      <c r="A23454">
        <v>70302</v>
      </c>
      <c r="B23454" s="1">
        <f t="shared" si="367"/>
        <v>1.2518402777770996</v>
      </c>
    </row>
    <row r="23455" spans="1:2" x14ac:dyDescent="0.25">
      <c r="A23455">
        <v>70305</v>
      </c>
      <c r="B23455" s="1">
        <f t="shared" si="367"/>
        <v>1.2518749999993217</v>
      </c>
    </row>
    <row r="23456" spans="1:2" x14ac:dyDescent="0.25">
      <c r="A23456">
        <v>70308</v>
      </c>
      <c r="B23456" s="1">
        <f t="shared" si="367"/>
        <v>1.2519097222215438</v>
      </c>
    </row>
    <row r="23457" spans="1:2" x14ac:dyDescent="0.25">
      <c r="A23457">
        <v>70311</v>
      </c>
      <c r="B23457" s="1">
        <f t="shared" si="367"/>
        <v>1.251944444443766</v>
      </c>
    </row>
    <row r="23458" spans="1:2" x14ac:dyDescent="0.25">
      <c r="A23458">
        <v>70314</v>
      </c>
      <c r="B23458" s="1">
        <f t="shared" si="367"/>
        <v>1.2519791666659881</v>
      </c>
    </row>
    <row r="23459" spans="1:2" x14ac:dyDescent="0.25">
      <c r="A23459">
        <v>70317</v>
      </c>
      <c r="B23459" s="1">
        <f t="shared" si="367"/>
        <v>1.2520138888882102</v>
      </c>
    </row>
    <row r="23460" spans="1:2" x14ac:dyDescent="0.25">
      <c r="A23460">
        <v>70320</v>
      </c>
      <c r="B23460" s="1">
        <f t="shared" si="367"/>
        <v>1.2520486111104323</v>
      </c>
    </row>
    <row r="23461" spans="1:2" x14ac:dyDescent="0.25">
      <c r="A23461">
        <v>70323</v>
      </c>
      <c r="B23461" s="1">
        <f t="shared" si="367"/>
        <v>1.2520833333326544</v>
      </c>
    </row>
    <row r="23462" spans="1:2" x14ac:dyDescent="0.25">
      <c r="A23462">
        <v>70326</v>
      </c>
      <c r="B23462" s="1">
        <f t="shared" si="367"/>
        <v>1.2521180555548765</v>
      </c>
    </row>
    <row r="23463" spans="1:2" x14ac:dyDescent="0.25">
      <c r="A23463">
        <v>70329</v>
      </c>
      <c r="B23463" s="1">
        <f t="shared" si="367"/>
        <v>1.2521527777770987</v>
      </c>
    </row>
    <row r="23464" spans="1:2" x14ac:dyDescent="0.25">
      <c r="A23464">
        <v>70332</v>
      </c>
      <c r="B23464" s="1">
        <f t="shared" si="367"/>
        <v>1.2521874999993208</v>
      </c>
    </row>
    <row r="23465" spans="1:2" x14ac:dyDescent="0.25">
      <c r="A23465">
        <v>70335</v>
      </c>
      <c r="B23465" s="1">
        <f t="shared" si="367"/>
        <v>1.2522222222215429</v>
      </c>
    </row>
    <row r="23466" spans="1:2" x14ac:dyDescent="0.25">
      <c r="A23466">
        <v>70338</v>
      </c>
      <c r="B23466" s="1">
        <f t="shared" si="367"/>
        <v>1.252256944443765</v>
      </c>
    </row>
    <row r="23467" spans="1:2" x14ac:dyDescent="0.25">
      <c r="A23467">
        <v>70341</v>
      </c>
      <c r="B23467" s="1">
        <f t="shared" si="367"/>
        <v>1.2522916666659871</v>
      </c>
    </row>
    <row r="23468" spans="1:2" x14ac:dyDescent="0.25">
      <c r="A23468">
        <v>70344</v>
      </c>
      <c r="B23468" s="1">
        <f t="shared" si="367"/>
        <v>1.2523263888882092</v>
      </c>
    </row>
    <row r="23469" spans="1:2" x14ac:dyDescent="0.25">
      <c r="A23469">
        <v>70347</v>
      </c>
      <c r="B23469" s="1">
        <f t="shared" si="367"/>
        <v>1.2523611111104314</v>
      </c>
    </row>
    <row r="23470" spans="1:2" x14ac:dyDescent="0.25">
      <c r="A23470">
        <v>70350</v>
      </c>
      <c r="B23470" s="1">
        <f t="shared" si="367"/>
        <v>1.2523958333326535</v>
      </c>
    </row>
    <row r="23471" spans="1:2" x14ac:dyDescent="0.25">
      <c r="A23471">
        <v>70353</v>
      </c>
      <c r="B23471" s="1">
        <f t="shared" si="367"/>
        <v>1.2524305555548756</v>
      </c>
    </row>
    <row r="23472" spans="1:2" x14ac:dyDescent="0.25">
      <c r="A23472">
        <v>70356</v>
      </c>
      <c r="B23472" s="1">
        <f t="shared" si="367"/>
        <v>1.2524652777770977</v>
      </c>
    </row>
    <row r="23473" spans="1:2" x14ac:dyDescent="0.25">
      <c r="A23473">
        <v>70359</v>
      </c>
      <c r="B23473" s="1">
        <f t="shared" si="367"/>
        <v>1.2524999999993198</v>
      </c>
    </row>
    <row r="23474" spans="1:2" x14ac:dyDescent="0.25">
      <c r="A23474">
        <v>70362</v>
      </c>
      <c r="B23474" s="1">
        <f t="shared" si="367"/>
        <v>1.2525347222215419</v>
      </c>
    </row>
    <row r="23475" spans="1:2" x14ac:dyDescent="0.25">
      <c r="A23475">
        <v>70365</v>
      </c>
      <c r="B23475" s="1">
        <f t="shared" si="367"/>
        <v>1.2525694444437641</v>
      </c>
    </row>
    <row r="23476" spans="1:2" x14ac:dyDescent="0.25">
      <c r="A23476">
        <v>70368</v>
      </c>
      <c r="B23476" s="1">
        <f t="shared" si="367"/>
        <v>1.2526041666659862</v>
      </c>
    </row>
    <row r="23477" spans="1:2" x14ac:dyDescent="0.25">
      <c r="A23477">
        <v>70371</v>
      </c>
      <c r="B23477" s="1">
        <f t="shared" si="367"/>
        <v>1.2526388888882083</v>
      </c>
    </row>
    <row r="23478" spans="1:2" x14ac:dyDescent="0.25">
      <c r="A23478">
        <v>70374</v>
      </c>
      <c r="B23478" s="1">
        <f t="shared" si="367"/>
        <v>1.2526736111104304</v>
      </c>
    </row>
    <row r="23479" spans="1:2" x14ac:dyDescent="0.25">
      <c r="A23479">
        <v>70377</v>
      </c>
      <c r="B23479" s="1">
        <f t="shared" si="367"/>
        <v>1.2527083333326525</v>
      </c>
    </row>
    <row r="23480" spans="1:2" x14ac:dyDescent="0.25">
      <c r="A23480">
        <v>70380</v>
      </c>
      <c r="B23480" s="1">
        <f t="shared" si="367"/>
        <v>1.2527430555548746</v>
      </c>
    </row>
    <row r="23481" spans="1:2" x14ac:dyDescent="0.25">
      <c r="A23481">
        <v>70383</v>
      </c>
      <c r="B23481" s="1">
        <f t="shared" si="367"/>
        <v>1.2527777777770968</v>
      </c>
    </row>
    <row r="23482" spans="1:2" x14ac:dyDescent="0.25">
      <c r="A23482">
        <v>70386</v>
      </c>
      <c r="B23482" s="1">
        <f t="shared" si="367"/>
        <v>1.2528124999993189</v>
      </c>
    </row>
    <row r="23483" spans="1:2" x14ac:dyDescent="0.25">
      <c r="A23483">
        <v>70389</v>
      </c>
      <c r="B23483" s="1">
        <f t="shared" si="367"/>
        <v>1.252847222221541</v>
      </c>
    </row>
    <row r="23484" spans="1:2" x14ac:dyDescent="0.25">
      <c r="A23484">
        <v>70392</v>
      </c>
      <c r="B23484" s="1">
        <f t="shared" si="367"/>
        <v>1.2528819444437631</v>
      </c>
    </row>
    <row r="23485" spans="1:2" x14ac:dyDescent="0.25">
      <c r="A23485">
        <v>70395</v>
      </c>
      <c r="B23485" s="1">
        <f t="shared" si="367"/>
        <v>1.2529166666659852</v>
      </c>
    </row>
    <row r="23486" spans="1:2" x14ac:dyDescent="0.25">
      <c r="A23486">
        <v>70398</v>
      </c>
      <c r="B23486" s="1">
        <f t="shared" si="367"/>
        <v>1.2529513888882073</v>
      </c>
    </row>
    <row r="23487" spans="1:2" x14ac:dyDescent="0.25">
      <c r="A23487">
        <v>70401</v>
      </c>
      <c r="B23487" s="1">
        <f t="shared" si="367"/>
        <v>1.2529861111104295</v>
      </c>
    </row>
    <row r="23488" spans="1:2" x14ac:dyDescent="0.25">
      <c r="A23488">
        <v>70404</v>
      </c>
      <c r="B23488" s="1">
        <f t="shared" si="367"/>
        <v>1.2530208333326516</v>
      </c>
    </row>
    <row r="23489" spans="1:2" x14ac:dyDescent="0.25">
      <c r="A23489">
        <v>70407</v>
      </c>
      <c r="B23489" s="1">
        <f t="shared" si="367"/>
        <v>1.2530555555548737</v>
      </c>
    </row>
    <row r="23490" spans="1:2" x14ac:dyDescent="0.25">
      <c r="A23490">
        <v>70410</v>
      </c>
      <c r="B23490" s="1">
        <f t="shared" si="367"/>
        <v>1.2530902777770958</v>
      </c>
    </row>
    <row r="23491" spans="1:2" x14ac:dyDescent="0.25">
      <c r="A23491">
        <v>70413</v>
      </c>
      <c r="B23491" s="1">
        <f t="shared" si="367"/>
        <v>1.2531249999993179</v>
      </c>
    </row>
    <row r="23492" spans="1:2" x14ac:dyDescent="0.25">
      <c r="A23492">
        <v>70416</v>
      </c>
      <c r="B23492" s="1">
        <f t="shared" si="367"/>
        <v>1.25315972222154</v>
      </c>
    </row>
    <row r="23493" spans="1:2" x14ac:dyDescent="0.25">
      <c r="A23493">
        <v>70419</v>
      </c>
      <c r="B23493" s="1">
        <f t="shared" si="367"/>
        <v>1.2531944444437622</v>
      </c>
    </row>
    <row r="23494" spans="1:2" x14ac:dyDescent="0.25">
      <c r="A23494">
        <v>70422</v>
      </c>
      <c r="B23494" s="1">
        <f t="shared" si="367"/>
        <v>1.2532291666659843</v>
      </c>
    </row>
    <row r="23495" spans="1:2" x14ac:dyDescent="0.25">
      <c r="A23495">
        <v>70425</v>
      </c>
      <c r="B23495" s="1">
        <f t="shared" si="367"/>
        <v>1.2532638888882064</v>
      </c>
    </row>
    <row r="23496" spans="1:2" x14ac:dyDescent="0.25">
      <c r="A23496">
        <v>70428</v>
      </c>
      <c r="B23496" s="1">
        <f t="shared" si="367"/>
        <v>1.2532986111104285</v>
      </c>
    </row>
    <row r="23497" spans="1:2" x14ac:dyDescent="0.25">
      <c r="A23497">
        <v>70431</v>
      </c>
      <c r="B23497" s="1">
        <f t="shared" si="367"/>
        <v>1.2533333333326506</v>
      </c>
    </row>
    <row r="23498" spans="1:2" x14ac:dyDescent="0.25">
      <c r="A23498">
        <v>70434</v>
      </c>
      <c r="B23498" s="1">
        <f t="shared" si="367"/>
        <v>1.2533680555548727</v>
      </c>
    </row>
    <row r="23499" spans="1:2" x14ac:dyDescent="0.25">
      <c r="A23499">
        <v>70437</v>
      </c>
      <c r="B23499" s="1">
        <f t="shared" si="367"/>
        <v>1.2534027777770949</v>
      </c>
    </row>
    <row r="23500" spans="1:2" x14ac:dyDescent="0.25">
      <c r="A23500">
        <v>70440</v>
      </c>
      <c r="B23500" s="1">
        <f t="shared" si="367"/>
        <v>1.253437499999317</v>
      </c>
    </row>
    <row r="23501" spans="1:2" x14ac:dyDescent="0.25">
      <c r="A23501">
        <v>70443</v>
      </c>
      <c r="B23501" s="1">
        <f t="shared" si="367"/>
        <v>1.2534722222215391</v>
      </c>
    </row>
    <row r="23502" spans="1:2" x14ac:dyDescent="0.25">
      <c r="A23502">
        <v>70446</v>
      </c>
      <c r="B23502" s="1">
        <f t="shared" si="367"/>
        <v>1.2535069444437612</v>
      </c>
    </row>
    <row r="23503" spans="1:2" x14ac:dyDescent="0.25">
      <c r="A23503">
        <v>70449</v>
      </c>
      <c r="B23503" s="1">
        <f t="shared" si="367"/>
        <v>1.2535416666659833</v>
      </c>
    </row>
    <row r="23504" spans="1:2" x14ac:dyDescent="0.25">
      <c r="A23504">
        <v>70452</v>
      </c>
      <c r="B23504" s="1">
        <f t="shared" si="367"/>
        <v>1.2535763888882054</v>
      </c>
    </row>
    <row r="23505" spans="1:2" x14ac:dyDescent="0.25">
      <c r="A23505">
        <v>70455</v>
      </c>
      <c r="B23505" s="1">
        <f t="shared" si="367"/>
        <v>1.2536111111104276</v>
      </c>
    </row>
    <row r="23506" spans="1:2" x14ac:dyDescent="0.25">
      <c r="A23506">
        <v>70458</v>
      </c>
      <c r="B23506" s="1">
        <f t="shared" si="367"/>
        <v>1.2536458333326497</v>
      </c>
    </row>
    <row r="23507" spans="1:2" x14ac:dyDescent="0.25">
      <c r="A23507">
        <v>70461</v>
      </c>
      <c r="B23507" s="1">
        <f t="shared" si="367"/>
        <v>1.2536805555548718</v>
      </c>
    </row>
    <row r="23508" spans="1:2" x14ac:dyDescent="0.25">
      <c r="A23508">
        <v>70464</v>
      </c>
      <c r="B23508" s="1">
        <f t="shared" si="367"/>
        <v>1.2537152777770939</v>
      </c>
    </row>
    <row r="23509" spans="1:2" x14ac:dyDescent="0.25">
      <c r="A23509">
        <v>70467</v>
      </c>
      <c r="B23509" s="1">
        <f t="shared" si="367"/>
        <v>1.253749999999316</v>
      </c>
    </row>
    <row r="23510" spans="1:2" x14ac:dyDescent="0.25">
      <c r="A23510">
        <v>70470</v>
      </c>
      <c r="B23510" s="1">
        <f t="shared" si="367"/>
        <v>1.2537847222215381</v>
      </c>
    </row>
    <row r="23511" spans="1:2" x14ac:dyDescent="0.25">
      <c r="A23511">
        <v>70473</v>
      </c>
      <c r="B23511" s="1">
        <f t="shared" ref="B23511:B23574" si="368">B23510+(3/86400)</f>
        <v>1.2538194444437603</v>
      </c>
    </row>
    <row r="23512" spans="1:2" x14ac:dyDescent="0.25">
      <c r="A23512">
        <v>70476</v>
      </c>
      <c r="B23512" s="1">
        <f t="shared" si="368"/>
        <v>1.2538541666659824</v>
      </c>
    </row>
    <row r="23513" spans="1:2" x14ac:dyDescent="0.25">
      <c r="A23513">
        <v>70479</v>
      </c>
      <c r="B23513" s="1">
        <f t="shared" si="368"/>
        <v>1.2538888888882045</v>
      </c>
    </row>
    <row r="23514" spans="1:2" x14ac:dyDescent="0.25">
      <c r="A23514">
        <v>70482</v>
      </c>
      <c r="B23514" s="1">
        <f t="shared" si="368"/>
        <v>1.2539236111104266</v>
      </c>
    </row>
    <row r="23515" spans="1:2" x14ac:dyDescent="0.25">
      <c r="A23515">
        <v>70485</v>
      </c>
      <c r="B23515" s="1">
        <f t="shared" si="368"/>
        <v>1.2539583333326487</v>
      </c>
    </row>
    <row r="23516" spans="1:2" x14ac:dyDescent="0.25">
      <c r="A23516">
        <v>70488</v>
      </c>
      <c r="B23516" s="1">
        <f t="shared" si="368"/>
        <v>1.2539930555548708</v>
      </c>
    </row>
    <row r="23517" spans="1:2" x14ac:dyDescent="0.25">
      <c r="A23517">
        <v>70491</v>
      </c>
      <c r="B23517" s="1">
        <f t="shared" si="368"/>
        <v>1.254027777777093</v>
      </c>
    </row>
    <row r="23518" spans="1:2" x14ac:dyDescent="0.25">
      <c r="A23518">
        <v>70494</v>
      </c>
      <c r="B23518" s="1">
        <f t="shared" si="368"/>
        <v>1.2540624999993151</v>
      </c>
    </row>
    <row r="23519" spans="1:2" x14ac:dyDescent="0.25">
      <c r="A23519">
        <v>70497</v>
      </c>
      <c r="B23519" s="1">
        <f t="shared" si="368"/>
        <v>1.2540972222215372</v>
      </c>
    </row>
    <row r="23520" spans="1:2" x14ac:dyDescent="0.25">
      <c r="A23520">
        <v>70500</v>
      </c>
      <c r="B23520" s="1">
        <f t="shared" si="368"/>
        <v>1.2541319444437593</v>
      </c>
    </row>
    <row r="23521" spans="1:2" x14ac:dyDescent="0.25">
      <c r="A23521">
        <v>70503</v>
      </c>
      <c r="B23521" s="1">
        <f t="shared" si="368"/>
        <v>1.2541666666659814</v>
      </c>
    </row>
    <row r="23522" spans="1:2" x14ac:dyDescent="0.25">
      <c r="A23522">
        <v>70506</v>
      </c>
      <c r="B23522" s="1">
        <f t="shared" si="368"/>
        <v>1.2542013888882035</v>
      </c>
    </row>
    <row r="23523" spans="1:2" x14ac:dyDescent="0.25">
      <c r="A23523">
        <v>70509</v>
      </c>
      <c r="B23523" s="1">
        <f t="shared" si="368"/>
        <v>1.2542361111104257</v>
      </c>
    </row>
    <row r="23524" spans="1:2" x14ac:dyDescent="0.25">
      <c r="A23524">
        <v>70512</v>
      </c>
      <c r="B23524" s="1">
        <f t="shared" si="368"/>
        <v>1.2542708333326478</v>
      </c>
    </row>
    <row r="23525" spans="1:2" x14ac:dyDescent="0.25">
      <c r="A23525">
        <v>70515</v>
      </c>
      <c r="B23525" s="1">
        <f t="shared" si="368"/>
        <v>1.2543055555548699</v>
      </c>
    </row>
    <row r="23526" spans="1:2" x14ac:dyDescent="0.25">
      <c r="A23526">
        <v>70518</v>
      </c>
      <c r="B23526" s="1">
        <f t="shared" si="368"/>
        <v>1.254340277777092</v>
      </c>
    </row>
    <row r="23527" spans="1:2" x14ac:dyDescent="0.25">
      <c r="A23527">
        <v>70521</v>
      </c>
      <c r="B23527" s="1">
        <f t="shared" si="368"/>
        <v>1.2543749999993141</v>
      </c>
    </row>
    <row r="23528" spans="1:2" x14ac:dyDescent="0.25">
      <c r="A23528">
        <v>70524</v>
      </c>
      <c r="B23528" s="1">
        <f t="shared" si="368"/>
        <v>1.2544097222215362</v>
      </c>
    </row>
    <row r="23529" spans="1:2" x14ac:dyDescent="0.25">
      <c r="A23529">
        <v>70527</v>
      </c>
      <c r="B23529" s="1">
        <f t="shared" si="368"/>
        <v>1.2544444444437584</v>
      </c>
    </row>
    <row r="23530" spans="1:2" x14ac:dyDescent="0.25">
      <c r="A23530">
        <v>70530</v>
      </c>
      <c r="B23530" s="1">
        <f t="shared" si="368"/>
        <v>1.2544791666659805</v>
      </c>
    </row>
    <row r="23531" spans="1:2" x14ac:dyDescent="0.25">
      <c r="A23531">
        <v>70533</v>
      </c>
      <c r="B23531" s="1">
        <f t="shared" si="368"/>
        <v>1.2545138888882026</v>
      </c>
    </row>
    <row r="23532" spans="1:2" x14ac:dyDescent="0.25">
      <c r="A23532">
        <v>70536</v>
      </c>
      <c r="B23532" s="1">
        <f t="shared" si="368"/>
        <v>1.2545486111104247</v>
      </c>
    </row>
    <row r="23533" spans="1:2" x14ac:dyDescent="0.25">
      <c r="A23533">
        <v>70539</v>
      </c>
      <c r="B23533" s="1">
        <f t="shared" si="368"/>
        <v>1.2545833333326468</v>
      </c>
    </row>
    <row r="23534" spans="1:2" x14ac:dyDescent="0.25">
      <c r="A23534">
        <v>70542</v>
      </c>
      <c r="B23534" s="1">
        <f t="shared" si="368"/>
        <v>1.2546180555548689</v>
      </c>
    </row>
    <row r="23535" spans="1:2" x14ac:dyDescent="0.25">
      <c r="A23535">
        <v>70545</v>
      </c>
      <c r="B23535" s="1">
        <f t="shared" si="368"/>
        <v>1.2546527777770911</v>
      </c>
    </row>
    <row r="23536" spans="1:2" x14ac:dyDescent="0.25">
      <c r="A23536">
        <v>70548</v>
      </c>
      <c r="B23536" s="1">
        <f t="shared" si="368"/>
        <v>1.2546874999993132</v>
      </c>
    </row>
    <row r="23537" spans="1:2" x14ac:dyDescent="0.25">
      <c r="A23537">
        <v>70551</v>
      </c>
      <c r="B23537" s="1">
        <f t="shared" si="368"/>
        <v>1.2547222222215353</v>
      </c>
    </row>
    <row r="23538" spans="1:2" x14ac:dyDescent="0.25">
      <c r="A23538">
        <v>70554</v>
      </c>
      <c r="B23538" s="1">
        <f t="shared" si="368"/>
        <v>1.2547569444437574</v>
      </c>
    </row>
    <row r="23539" spans="1:2" x14ac:dyDescent="0.25">
      <c r="A23539">
        <v>70557</v>
      </c>
      <c r="B23539" s="1">
        <f t="shared" si="368"/>
        <v>1.2547916666659795</v>
      </c>
    </row>
    <row r="23540" spans="1:2" x14ac:dyDescent="0.25">
      <c r="A23540">
        <v>70560</v>
      </c>
      <c r="B23540" s="1">
        <f t="shared" si="368"/>
        <v>1.2548263888882016</v>
      </c>
    </row>
    <row r="23541" spans="1:2" x14ac:dyDescent="0.25">
      <c r="A23541">
        <v>70563</v>
      </c>
      <c r="B23541" s="1">
        <f t="shared" si="368"/>
        <v>1.2548611111104238</v>
      </c>
    </row>
    <row r="23542" spans="1:2" x14ac:dyDescent="0.25">
      <c r="A23542">
        <v>70566</v>
      </c>
      <c r="B23542" s="1">
        <f t="shared" si="368"/>
        <v>1.2548958333326459</v>
      </c>
    </row>
    <row r="23543" spans="1:2" x14ac:dyDescent="0.25">
      <c r="A23543">
        <v>70569</v>
      </c>
      <c r="B23543" s="1">
        <f t="shared" si="368"/>
        <v>1.254930555554868</v>
      </c>
    </row>
    <row r="23544" spans="1:2" x14ac:dyDescent="0.25">
      <c r="A23544">
        <v>70572</v>
      </c>
      <c r="B23544" s="1">
        <f t="shared" si="368"/>
        <v>1.2549652777770901</v>
      </c>
    </row>
    <row r="23545" spans="1:2" x14ac:dyDescent="0.25">
      <c r="A23545">
        <v>70575</v>
      </c>
      <c r="B23545" s="1">
        <f t="shared" si="368"/>
        <v>1.2549999999993122</v>
      </c>
    </row>
    <row r="23546" spans="1:2" x14ac:dyDescent="0.25">
      <c r="A23546">
        <v>70578</v>
      </c>
      <c r="B23546" s="1">
        <f t="shared" si="368"/>
        <v>1.2550347222215343</v>
      </c>
    </row>
    <row r="23547" spans="1:2" x14ac:dyDescent="0.25">
      <c r="A23547">
        <v>70581</v>
      </c>
      <c r="B23547" s="1">
        <f t="shared" si="368"/>
        <v>1.2550694444437565</v>
      </c>
    </row>
    <row r="23548" spans="1:2" x14ac:dyDescent="0.25">
      <c r="A23548">
        <v>70584</v>
      </c>
      <c r="B23548" s="1">
        <f t="shared" si="368"/>
        <v>1.2551041666659786</v>
      </c>
    </row>
    <row r="23549" spans="1:2" x14ac:dyDescent="0.25">
      <c r="A23549">
        <v>70587</v>
      </c>
      <c r="B23549" s="1">
        <f t="shared" si="368"/>
        <v>1.2551388888882007</v>
      </c>
    </row>
    <row r="23550" spans="1:2" x14ac:dyDescent="0.25">
      <c r="A23550">
        <v>70590</v>
      </c>
      <c r="B23550" s="1">
        <f t="shared" si="368"/>
        <v>1.2551736111104228</v>
      </c>
    </row>
    <row r="23551" spans="1:2" x14ac:dyDescent="0.25">
      <c r="A23551">
        <v>70593</v>
      </c>
      <c r="B23551" s="1">
        <f t="shared" si="368"/>
        <v>1.2552083333326449</v>
      </c>
    </row>
    <row r="23552" spans="1:2" x14ac:dyDescent="0.25">
      <c r="A23552">
        <v>70596</v>
      </c>
      <c r="B23552" s="1">
        <f t="shared" si="368"/>
        <v>1.255243055554867</v>
      </c>
    </row>
    <row r="23553" spans="1:2" x14ac:dyDescent="0.25">
      <c r="A23553">
        <v>70599</v>
      </c>
      <c r="B23553" s="1">
        <f t="shared" si="368"/>
        <v>1.2552777777770892</v>
      </c>
    </row>
    <row r="23554" spans="1:2" x14ac:dyDescent="0.25">
      <c r="A23554">
        <v>70602</v>
      </c>
      <c r="B23554" s="1">
        <f t="shared" si="368"/>
        <v>1.2553124999993113</v>
      </c>
    </row>
    <row r="23555" spans="1:2" x14ac:dyDescent="0.25">
      <c r="A23555">
        <v>70605</v>
      </c>
      <c r="B23555" s="1">
        <f t="shared" si="368"/>
        <v>1.2553472222215334</v>
      </c>
    </row>
    <row r="23556" spans="1:2" x14ac:dyDescent="0.25">
      <c r="A23556">
        <v>70608</v>
      </c>
      <c r="B23556" s="1">
        <f t="shared" si="368"/>
        <v>1.2553819444437555</v>
      </c>
    </row>
    <row r="23557" spans="1:2" x14ac:dyDescent="0.25">
      <c r="A23557">
        <v>70611</v>
      </c>
      <c r="B23557" s="1">
        <f t="shared" si="368"/>
        <v>1.2554166666659776</v>
      </c>
    </row>
    <row r="23558" spans="1:2" x14ac:dyDescent="0.25">
      <c r="A23558">
        <v>70614</v>
      </c>
      <c r="B23558" s="1">
        <f t="shared" si="368"/>
        <v>1.2554513888881997</v>
      </c>
    </row>
    <row r="23559" spans="1:2" x14ac:dyDescent="0.25">
      <c r="A23559">
        <v>70617</v>
      </c>
      <c r="B23559" s="1">
        <f t="shared" si="368"/>
        <v>1.2554861111104219</v>
      </c>
    </row>
    <row r="23560" spans="1:2" x14ac:dyDescent="0.25">
      <c r="A23560">
        <v>70620</v>
      </c>
      <c r="B23560" s="1">
        <f t="shared" si="368"/>
        <v>1.255520833332644</v>
      </c>
    </row>
    <row r="23561" spans="1:2" x14ac:dyDescent="0.25">
      <c r="A23561">
        <v>70623</v>
      </c>
      <c r="B23561" s="1">
        <f t="shared" si="368"/>
        <v>1.2555555555548661</v>
      </c>
    </row>
    <row r="23562" spans="1:2" x14ac:dyDescent="0.25">
      <c r="A23562">
        <v>70626</v>
      </c>
      <c r="B23562" s="1">
        <f t="shared" si="368"/>
        <v>1.2555902777770882</v>
      </c>
    </row>
    <row r="23563" spans="1:2" x14ac:dyDescent="0.25">
      <c r="A23563">
        <v>70629</v>
      </c>
      <c r="B23563" s="1">
        <f t="shared" si="368"/>
        <v>1.2556249999993103</v>
      </c>
    </row>
    <row r="23564" spans="1:2" x14ac:dyDescent="0.25">
      <c r="A23564">
        <v>70632</v>
      </c>
      <c r="B23564" s="1">
        <f t="shared" si="368"/>
        <v>1.2556597222215324</v>
      </c>
    </row>
    <row r="23565" spans="1:2" x14ac:dyDescent="0.25">
      <c r="A23565">
        <v>70635</v>
      </c>
      <c r="B23565" s="1">
        <f t="shared" si="368"/>
        <v>1.2556944444437546</v>
      </c>
    </row>
    <row r="23566" spans="1:2" x14ac:dyDescent="0.25">
      <c r="A23566">
        <v>70638</v>
      </c>
      <c r="B23566" s="1">
        <f t="shared" si="368"/>
        <v>1.2557291666659767</v>
      </c>
    </row>
    <row r="23567" spans="1:2" x14ac:dyDescent="0.25">
      <c r="A23567">
        <v>70641</v>
      </c>
      <c r="B23567" s="1">
        <f t="shared" si="368"/>
        <v>1.2557638888881988</v>
      </c>
    </row>
    <row r="23568" spans="1:2" x14ac:dyDescent="0.25">
      <c r="A23568">
        <v>70644</v>
      </c>
      <c r="B23568" s="1">
        <f t="shared" si="368"/>
        <v>1.2557986111104209</v>
      </c>
    </row>
    <row r="23569" spans="1:2" x14ac:dyDescent="0.25">
      <c r="A23569">
        <v>70647</v>
      </c>
      <c r="B23569" s="1">
        <f t="shared" si="368"/>
        <v>1.255833333332643</v>
      </c>
    </row>
    <row r="23570" spans="1:2" x14ac:dyDescent="0.25">
      <c r="A23570">
        <v>70650</v>
      </c>
      <c r="B23570" s="1">
        <f t="shared" si="368"/>
        <v>1.2558680555548651</v>
      </c>
    </row>
    <row r="23571" spans="1:2" x14ac:dyDescent="0.25">
      <c r="A23571">
        <v>70653</v>
      </c>
      <c r="B23571" s="1">
        <f t="shared" si="368"/>
        <v>1.2559027777770873</v>
      </c>
    </row>
    <row r="23572" spans="1:2" x14ac:dyDescent="0.25">
      <c r="A23572">
        <v>70656</v>
      </c>
      <c r="B23572" s="1">
        <f t="shared" si="368"/>
        <v>1.2559374999993094</v>
      </c>
    </row>
    <row r="23573" spans="1:2" x14ac:dyDescent="0.25">
      <c r="A23573">
        <v>70659</v>
      </c>
      <c r="B23573" s="1">
        <f t="shared" si="368"/>
        <v>1.2559722222215315</v>
      </c>
    </row>
    <row r="23574" spans="1:2" x14ac:dyDescent="0.25">
      <c r="A23574">
        <v>70662</v>
      </c>
      <c r="B23574" s="1">
        <f t="shared" si="368"/>
        <v>1.2560069444437536</v>
      </c>
    </row>
    <row r="23575" spans="1:2" x14ac:dyDescent="0.25">
      <c r="A23575">
        <v>70665</v>
      </c>
      <c r="B23575" s="1">
        <f t="shared" ref="B23575:B23638" si="369">B23574+(3/86400)</f>
        <v>1.2560416666659757</v>
      </c>
    </row>
    <row r="23576" spans="1:2" x14ac:dyDescent="0.25">
      <c r="A23576">
        <v>70668</v>
      </c>
      <c r="B23576" s="1">
        <f t="shared" si="369"/>
        <v>1.2560763888881978</v>
      </c>
    </row>
    <row r="23577" spans="1:2" x14ac:dyDescent="0.25">
      <c r="A23577">
        <v>70671</v>
      </c>
      <c r="B23577" s="1">
        <f t="shared" si="369"/>
        <v>1.25611111111042</v>
      </c>
    </row>
    <row r="23578" spans="1:2" x14ac:dyDescent="0.25">
      <c r="A23578">
        <v>70674</v>
      </c>
      <c r="B23578" s="1">
        <f t="shared" si="369"/>
        <v>1.2561458333326421</v>
      </c>
    </row>
    <row r="23579" spans="1:2" x14ac:dyDescent="0.25">
      <c r="A23579">
        <v>70677</v>
      </c>
      <c r="B23579" s="1">
        <f t="shared" si="369"/>
        <v>1.2561805555548642</v>
      </c>
    </row>
    <row r="23580" spans="1:2" x14ac:dyDescent="0.25">
      <c r="A23580">
        <v>70680</v>
      </c>
      <c r="B23580" s="1">
        <f t="shared" si="369"/>
        <v>1.2562152777770863</v>
      </c>
    </row>
    <row r="23581" spans="1:2" x14ac:dyDescent="0.25">
      <c r="A23581">
        <v>70683</v>
      </c>
      <c r="B23581" s="1">
        <f t="shared" si="369"/>
        <v>1.2562499999993084</v>
      </c>
    </row>
    <row r="23582" spans="1:2" x14ac:dyDescent="0.25">
      <c r="A23582">
        <v>70686</v>
      </c>
      <c r="B23582" s="1">
        <f t="shared" si="369"/>
        <v>1.2562847222215305</v>
      </c>
    </row>
    <row r="23583" spans="1:2" x14ac:dyDescent="0.25">
      <c r="A23583">
        <v>70689</v>
      </c>
      <c r="B23583" s="1">
        <f t="shared" si="369"/>
        <v>1.2563194444437527</v>
      </c>
    </row>
    <row r="23584" spans="1:2" x14ac:dyDescent="0.25">
      <c r="A23584">
        <v>70692</v>
      </c>
      <c r="B23584" s="1">
        <f t="shared" si="369"/>
        <v>1.2563541666659748</v>
      </c>
    </row>
    <row r="23585" spans="1:2" x14ac:dyDescent="0.25">
      <c r="A23585">
        <v>70695</v>
      </c>
      <c r="B23585" s="1">
        <f t="shared" si="369"/>
        <v>1.2563888888881969</v>
      </c>
    </row>
    <row r="23586" spans="1:2" x14ac:dyDescent="0.25">
      <c r="A23586">
        <v>70698</v>
      </c>
      <c r="B23586" s="1">
        <f t="shared" si="369"/>
        <v>1.256423611110419</v>
      </c>
    </row>
    <row r="23587" spans="1:2" x14ac:dyDescent="0.25">
      <c r="A23587">
        <v>70701</v>
      </c>
      <c r="B23587" s="1">
        <f t="shared" si="369"/>
        <v>1.2564583333326411</v>
      </c>
    </row>
    <row r="23588" spans="1:2" x14ac:dyDescent="0.25">
      <c r="A23588">
        <v>70704</v>
      </c>
      <c r="B23588" s="1">
        <f t="shared" si="369"/>
        <v>1.2564930555548632</v>
      </c>
    </row>
    <row r="23589" spans="1:2" x14ac:dyDescent="0.25">
      <c r="A23589">
        <v>70707</v>
      </c>
      <c r="B23589" s="1">
        <f t="shared" si="369"/>
        <v>1.2565277777770854</v>
      </c>
    </row>
    <row r="23590" spans="1:2" x14ac:dyDescent="0.25">
      <c r="A23590">
        <v>70710</v>
      </c>
      <c r="B23590" s="1">
        <f t="shared" si="369"/>
        <v>1.2565624999993075</v>
      </c>
    </row>
    <row r="23591" spans="1:2" x14ac:dyDescent="0.25">
      <c r="A23591">
        <v>70713</v>
      </c>
      <c r="B23591" s="1">
        <f t="shared" si="369"/>
        <v>1.2565972222215296</v>
      </c>
    </row>
    <row r="23592" spans="1:2" x14ac:dyDescent="0.25">
      <c r="A23592">
        <v>70716</v>
      </c>
      <c r="B23592" s="1">
        <f t="shared" si="369"/>
        <v>1.2566319444437517</v>
      </c>
    </row>
    <row r="23593" spans="1:2" x14ac:dyDescent="0.25">
      <c r="A23593">
        <v>70719</v>
      </c>
      <c r="B23593" s="1">
        <f t="shared" si="369"/>
        <v>1.2566666666659738</v>
      </c>
    </row>
    <row r="23594" spans="1:2" x14ac:dyDescent="0.25">
      <c r="A23594">
        <v>70722</v>
      </c>
      <c r="B23594" s="1">
        <f t="shared" si="369"/>
        <v>1.2567013888881959</v>
      </c>
    </row>
    <row r="23595" spans="1:2" x14ac:dyDescent="0.25">
      <c r="A23595">
        <v>70725</v>
      </c>
      <c r="B23595" s="1">
        <f t="shared" si="369"/>
        <v>1.2567361111104181</v>
      </c>
    </row>
    <row r="23596" spans="1:2" x14ac:dyDescent="0.25">
      <c r="A23596">
        <v>70728</v>
      </c>
      <c r="B23596" s="1">
        <f t="shared" si="369"/>
        <v>1.2567708333326402</v>
      </c>
    </row>
    <row r="23597" spans="1:2" x14ac:dyDescent="0.25">
      <c r="A23597">
        <v>70731</v>
      </c>
      <c r="B23597" s="1">
        <f t="shared" si="369"/>
        <v>1.2568055555548623</v>
      </c>
    </row>
    <row r="23598" spans="1:2" x14ac:dyDescent="0.25">
      <c r="A23598">
        <v>70734</v>
      </c>
      <c r="B23598" s="1">
        <f t="shared" si="369"/>
        <v>1.2568402777770844</v>
      </c>
    </row>
    <row r="23599" spans="1:2" x14ac:dyDescent="0.25">
      <c r="A23599">
        <v>70737</v>
      </c>
      <c r="B23599" s="1">
        <f t="shared" si="369"/>
        <v>1.2568749999993065</v>
      </c>
    </row>
    <row r="23600" spans="1:2" x14ac:dyDescent="0.25">
      <c r="A23600">
        <v>70740</v>
      </c>
      <c r="B23600" s="1">
        <f t="shared" si="369"/>
        <v>1.2569097222215286</v>
      </c>
    </row>
    <row r="23601" spans="1:2" x14ac:dyDescent="0.25">
      <c r="A23601">
        <v>70743</v>
      </c>
      <c r="B23601" s="1">
        <f t="shared" si="369"/>
        <v>1.2569444444437508</v>
      </c>
    </row>
    <row r="23602" spans="1:2" x14ac:dyDescent="0.25">
      <c r="A23602">
        <v>70746</v>
      </c>
      <c r="B23602" s="1">
        <f t="shared" si="369"/>
        <v>1.2569791666659729</v>
      </c>
    </row>
    <row r="23603" spans="1:2" x14ac:dyDescent="0.25">
      <c r="A23603">
        <v>70749</v>
      </c>
      <c r="B23603" s="1">
        <f t="shared" si="369"/>
        <v>1.257013888888195</v>
      </c>
    </row>
    <row r="23604" spans="1:2" x14ac:dyDescent="0.25">
      <c r="A23604">
        <v>70752</v>
      </c>
      <c r="B23604" s="1">
        <f t="shared" si="369"/>
        <v>1.2570486111104171</v>
      </c>
    </row>
    <row r="23605" spans="1:2" x14ac:dyDescent="0.25">
      <c r="A23605">
        <v>70755</v>
      </c>
      <c r="B23605" s="1">
        <f t="shared" si="369"/>
        <v>1.2570833333326392</v>
      </c>
    </row>
    <row r="23606" spans="1:2" x14ac:dyDescent="0.25">
      <c r="A23606">
        <v>70758</v>
      </c>
      <c r="B23606" s="1">
        <f t="shared" si="369"/>
        <v>1.2571180555548613</v>
      </c>
    </row>
    <row r="23607" spans="1:2" x14ac:dyDescent="0.25">
      <c r="A23607">
        <v>70761</v>
      </c>
      <c r="B23607" s="1">
        <f t="shared" si="369"/>
        <v>1.2571527777770835</v>
      </c>
    </row>
    <row r="23608" spans="1:2" x14ac:dyDescent="0.25">
      <c r="A23608">
        <v>70764</v>
      </c>
      <c r="B23608" s="1">
        <f t="shared" si="369"/>
        <v>1.2571874999993056</v>
      </c>
    </row>
    <row r="23609" spans="1:2" x14ac:dyDescent="0.25">
      <c r="A23609">
        <v>70767</v>
      </c>
      <c r="B23609" s="1">
        <f t="shared" si="369"/>
        <v>1.2572222222215277</v>
      </c>
    </row>
    <row r="23610" spans="1:2" x14ac:dyDescent="0.25">
      <c r="A23610">
        <v>70770</v>
      </c>
      <c r="B23610" s="1">
        <f t="shared" si="369"/>
        <v>1.2572569444437498</v>
      </c>
    </row>
    <row r="23611" spans="1:2" x14ac:dyDescent="0.25">
      <c r="A23611">
        <v>70773</v>
      </c>
      <c r="B23611" s="1">
        <f t="shared" si="369"/>
        <v>1.2572916666659719</v>
      </c>
    </row>
    <row r="23612" spans="1:2" x14ac:dyDescent="0.25">
      <c r="A23612">
        <v>70776</v>
      </c>
      <c r="B23612" s="1">
        <f t="shared" si="369"/>
        <v>1.257326388888194</v>
      </c>
    </row>
    <row r="23613" spans="1:2" x14ac:dyDescent="0.25">
      <c r="A23613">
        <v>70779</v>
      </c>
      <c r="B23613" s="1">
        <f t="shared" si="369"/>
        <v>1.2573611111104162</v>
      </c>
    </row>
    <row r="23614" spans="1:2" x14ac:dyDescent="0.25">
      <c r="A23614">
        <v>70782</v>
      </c>
      <c r="B23614" s="1">
        <f t="shared" si="369"/>
        <v>1.2573958333326383</v>
      </c>
    </row>
    <row r="23615" spans="1:2" x14ac:dyDescent="0.25">
      <c r="A23615">
        <v>70785</v>
      </c>
      <c r="B23615" s="1">
        <f t="shared" si="369"/>
        <v>1.2574305555548604</v>
      </c>
    </row>
    <row r="23616" spans="1:2" x14ac:dyDescent="0.25">
      <c r="A23616">
        <v>70788</v>
      </c>
      <c r="B23616" s="1">
        <f t="shared" si="369"/>
        <v>1.2574652777770825</v>
      </c>
    </row>
    <row r="23617" spans="1:2" x14ac:dyDescent="0.25">
      <c r="A23617">
        <v>70791</v>
      </c>
      <c r="B23617" s="1">
        <f t="shared" si="369"/>
        <v>1.2574999999993046</v>
      </c>
    </row>
    <row r="23618" spans="1:2" x14ac:dyDescent="0.25">
      <c r="A23618">
        <v>70794</v>
      </c>
      <c r="B23618" s="1">
        <f t="shared" si="369"/>
        <v>1.2575347222215267</v>
      </c>
    </row>
    <row r="23619" spans="1:2" x14ac:dyDescent="0.25">
      <c r="A23619">
        <v>70797</v>
      </c>
      <c r="B23619" s="1">
        <f t="shared" si="369"/>
        <v>1.2575694444437489</v>
      </c>
    </row>
    <row r="23620" spans="1:2" x14ac:dyDescent="0.25">
      <c r="A23620">
        <v>70800</v>
      </c>
      <c r="B23620" s="1">
        <f t="shared" si="369"/>
        <v>1.257604166665971</v>
      </c>
    </row>
    <row r="23621" spans="1:2" x14ac:dyDescent="0.25">
      <c r="A23621">
        <v>70803</v>
      </c>
      <c r="B23621" s="1">
        <f t="shared" si="369"/>
        <v>1.2576388888881931</v>
      </c>
    </row>
    <row r="23622" spans="1:2" x14ac:dyDescent="0.25">
      <c r="A23622">
        <v>70806</v>
      </c>
      <c r="B23622" s="1">
        <f t="shared" si="369"/>
        <v>1.2576736111104152</v>
      </c>
    </row>
    <row r="23623" spans="1:2" x14ac:dyDescent="0.25">
      <c r="A23623">
        <v>70809</v>
      </c>
      <c r="B23623" s="1">
        <f t="shared" si="369"/>
        <v>1.2577083333326373</v>
      </c>
    </row>
    <row r="23624" spans="1:2" x14ac:dyDescent="0.25">
      <c r="A23624">
        <v>70812</v>
      </c>
      <c r="B23624" s="1">
        <f t="shared" si="369"/>
        <v>1.2577430555548594</v>
      </c>
    </row>
    <row r="23625" spans="1:2" x14ac:dyDescent="0.25">
      <c r="A23625">
        <v>70815</v>
      </c>
      <c r="B23625" s="1">
        <f t="shared" si="369"/>
        <v>1.2577777777770816</v>
      </c>
    </row>
    <row r="23626" spans="1:2" x14ac:dyDescent="0.25">
      <c r="A23626">
        <v>70818</v>
      </c>
      <c r="B23626" s="1">
        <f t="shared" si="369"/>
        <v>1.2578124999993037</v>
      </c>
    </row>
    <row r="23627" spans="1:2" x14ac:dyDescent="0.25">
      <c r="A23627">
        <v>70821</v>
      </c>
      <c r="B23627" s="1">
        <f t="shared" si="369"/>
        <v>1.2578472222215258</v>
      </c>
    </row>
    <row r="23628" spans="1:2" x14ac:dyDescent="0.25">
      <c r="A23628">
        <v>70824</v>
      </c>
      <c r="B23628" s="1">
        <f t="shared" si="369"/>
        <v>1.2578819444437479</v>
      </c>
    </row>
    <row r="23629" spans="1:2" x14ac:dyDescent="0.25">
      <c r="A23629">
        <v>70827</v>
      </c>
      <c r="B23629" s="1">
        <f t="shared" si="369"/>
        <v>1.25791666666597</v>
      </c>
    </row>
    <row r="23630" spans="1:2" x14ac:dyDescent="0.25">
      <c r="A23630">
        <v>70830</v>
      </c>
      <c r="B23630" s="1">
        <f t="shared" si="369"/>
        <v>1.2579513888881921</v>
      </c>
    </row>
    <row r="23631" spans="1:2" x14ac:dyDescent="0.25">
      <c r="A23631">
        <v>70833</v>
      </c>
      <c r="B23631" s="1">
        <f t="shared" si="369"/>
        <v>1.2579861111104143</v>
      </c>
    </row>
    <row r="23632" spans="1:2" x14ac:dyDescent="0.25">
      <c r="A23632">
        <v>70836</v>
      </c>
      <c r="B23632" s="1">
        <f t="shared" si="369"/>
        <v>1.2580208333326364</v>
      </c>
    </row>
    <row r="23633" spans="1:2" x14ac:dyDescent="0.25">
      <c r="A23633">
        <v>70839</v>
      </c>
      <c r="B23633" s="1">
        <f t="shared" si="369"/>
        <v>1.2580555555548585</v>
      </c>
    </row>
    <row r="23634" spans="1:2" x14ac:dyDescent="0.25">
      <c r="A23634">
        <v>70842</v>
      </c>
      <c r="B23634" s="1">
        <f t="shared" si="369"/>
        <v>1.2580902777770806</v>
      </c>
    </row>
    <row r="23635" spans="1:2" x14ac:dyDescent="0.25">
      <c r="A23635">
        <v>70845</v>
      </c>
      <c r="B23635" s="1">
        <f t="shared" si="369"/>
        <v>1.2581249999993027</v>
      </c>
    </row>
    <row r="23636" spans="1:2" x14ac:dyDescent="0.25">
      <c r="A23636">
        <v>70848</v>
      </c>
      <c r="B23636" s="1">
        <f t="shared" si="369"/>
        <v>1.2581597222215248</v>
      </c>
    </row>
    <row r="23637" spans="1:2" x14ac:dyDescent="0.25">
      <c r="A23637">
        <v>70851</v>
      </c>
      <c r="B23637" s="1">
        <f t="shared" si="369"/>
        <v>1.258194444443747</v>
      </c>
    </row>
    <row r="23638" spans="1:2" x14ac:dyDescent="0.25">
      <c r="A23638">
        <v>70854</v>
      </c>
      <c r="B23638" s="1">
        <f t="shared" si="369"/>
        <v>1.2582291666659691</v>
      </c>
    </row>
    <row r="23639" spans="1:2" x14ac:dyDescent="0.25">
      <c r="A23639">
        <v>70857</v>
      </c>
      <c r="B23639" s="1">
        <f t="shared" ref="B23639:B23702" si="370">B23638+(3/86400)</f>
        <v>1.2582638888881912</v>
      </c>
    </row>
    <row r="23640" spans="1:2" x14ac:dyDescent="0.25">
      <c r="A23640">
        <v>70860</v>
      </c>
      <c r="B23640" s="1">
        <f t="shared" si="370"/>
        <v>1.2582986111104133</v>
      </c>
    </row>
    <row r="23641" spans="1:2" x14ac:dyDescent="0.25">
      <c r="A23641">
        <v>70863</v>
      </c>
      <c r="B23641" s="1">
        <f t="shared" si="370"/>
        <v>1.2583333333326354</v>
      </c>
    </row>
    <row r="23642" spans="1:2" x14ac:dyDescent="0.25">
      <c r="A23642">
        <v>70866</v>
      </c>
      <c r="B23642" s="1">
        <f t="shared" si="370"/>
        <v>1.2583680555548575</v>
      </c>
    </row>
    <row r="23643" spans="1:2" x14ac:dyDescent="0.25">
      <c r="A23643">
        <v>70869</v>
      </c>
      <c r="B23643" s="1">
        <f t="shared" si="370"/>
        <v>1.2584027777770797</v>
      </c>
    </row>
    <row r="23644" spans="1:2" x14ac:dyDescent="0.25">
      <c r="A23644">
        <v>70872</v>
      </c>
      <c r="B23644" s="1">
        <f t="shared" si="370"/>
        <v>1.2584374999993018</v>
      </c>
    </row>
    <row r="23645" spans="1:2" x14ac:dyDescent="0.25">
      <c r="A23645">
        <v>70875</v>
      </c>
      <c r="B23645" s="1">
        <f t="shared" si="370"/>
        <v>1.2584722222215239</v>
      </c>
    </row>
    <row r="23646" spans="1:2" x14ac:dyDescent="0.25">
      <c r="A23646">
        <v>70878</v>
      </c>
      <c r="B23646" s="1">
        <f t="shared" si="370"/>
        <v>1.258506944443746</v>
      </c>
    </row>
    <row r="23647" spans="1:2" x14ac:dyDescent="0.25">
      <c r="A23647">
        <v>70881</v>
      </c>
      <c r="B23647" s="1">
        <f t="shared" si="370"/>
        <v>1.2585416666659681</v>
      </c>
    </row>
    <row r="23648" spans="1:2" x14ac:dyDescent="0.25">
      <c r="A23648">
        <v>70884</v>
      </c>
      <c r="B23648" s="1">
        <f t="shared" si="370"/>
        <v>1.2585763888881902</v>
      </c>
    </row>
    <row r="23649" spans="1:2" x14ac:dyDescent="0.25">
      <c r="A23649">
        <v>70887</v>
      </c>
      <c r="B23649" s="1">
        <f t="shared" si="370"/>
        <v>1.2586111111104124</v>
      </c>
    </row>
    <row r="23650" spans="1:2" x14ac:dyDescent="0.25">
      <c r="A23650">
        <v>70890</v>
      </c>
      <c r="B23650" s="1">
        <f t="shared" si="370"/>
        <v>1.2586458333326345</v>
      </c>
    </row>
    <row r="23651" spans="1:2" x14ac:dyDescent="0.25">
      <c r="A23651">
        <v>70893</v>
      </c>
      <c r="B23651" s="1">
        <f t="shared" si="370"/>
        <v>1.2586805555548566</v>
      </c>
    </row>
    <row r="23652" spans="1:2" x14ac:dyDescent="0.25">
      <c r="A23652">
        <v>70896</v>
      </c>
      <c r="B23652" s="1">
        <f t="shared" si="370"/>
        <v>1.2587152777770787</v>
      </c>
    </row>
    <row r="23653" spans="1:2" x14ac:dyDescent="0.25">
      <c r="A23653">
        <v>70899</v>
      </c>
      <c r="B23653" s="1">
        <f t="shared" si="370"/>
        <v>1.2587499999993008</v>
      </c>
    </row>
    <row r="23654" spans="1:2" x14ac:dyDescent="0.25">
      <c r="A23654">
        <v>70902</v>
      </c>
      <c r="B23654" s="1">
        <f t="shared" si="370"/>
        <v>1.2587847222215229</v>
      </c>
    </row>
    <row r="23655" spans="1:2" x14ac:dyDescent="0.25">
      <c r="A23655">
        <v>70905</v>
      </c>
      <c r="B23655" s="1">
        <f t="shared" si="370"/>
        <v>1.2588194444437451</v>
      </c>
    </row>
    <row r="23656" spans="1:2" x14ac:dyDescent="0.25">
      <c r="A23656">
        <v>70908</v>
      </c>
      <c r="B23656" s="1">
        <f t="shared" si="370"/>
        <v>1.2588541666659672</v>
      </c>
    </row>
    <row r="23657" spans="1:2" x14ac:dyDescent="0.25">
      <c r="A23657">
        <v>70911</v>
      </c>
      <c r="B23657" s="1">
        <f t="shared" si="370"/>
        <v>1.2588888888881893</v>
      </c>
    </row>
    <row r="23658" spans="1:2" x14ac:dyDescent="0.25">
      <c r="A23658">
        <v>70914</v>
      </c>
      <c r="B23658" s="1">
        <f t="shared" si="370"/>
        <v>1.2589236111104114</v>
      </c>
    </row>
    <row r="23659" spans="1:2" x14ac:dyDescent="0.25">
      <c r="A23659">
        <v>70917</v>
      </c>
      <c r="B23659" s="1">
        <f t="shared" si="370"/>
        <v>1.2589583333326335</v>
      </c>
    </row>
    <row r="23660" spans="1:2" x14ac:dyDescent="0.25">
      <c r="A23660">
        <v>70920</v>
      </c>
      <c r="B23660" s="1">
        <f t="shared" si="370"/>
        <v>1.2589930555548556</v>
      </c>
    </row>
    <row r="23661" spans="1:2" x14ac:dyDescent="0.25">
      <c r="A23661">
        <v>70923</v>
      </c>
      <c r="B23661" s="1">
        <f t="shared" si="370"/>
        <v>1.2590277777770778</v>
      </c>
    </row>
    <row r="23662" spans="1:2" x14ac:dyDescent="0.25">
      <c r="A23662">
        <v>70926</v>
      </c>
      <c r="B23662" s="1">
        <f t="shared" si="370"/>
        <v>1.2590624999992999</v>
      </c>
    </row>
    <row r="23663" spans="1:2" x14ac:dyDescent="0.25">
      <c r="A23663">
        <v>70929</v>
      </c>
      <c r="B23663" s="1">
        <f t="shared" si="370"/>
        <v>1.259097222221522</v>
      </c>
    </row>
    <row r="23664" spans="1:2" x14ac:dyDescent="0.25">
      <c r="A23664">
        <v>70932</v>
      </c>
      <c r="B23664" s="1">
        <f t="shared" si="370"/>
        <v>1.2591319444437441</v>
      </c>
    </row>
    <row r="23665" spans="1:2" x14ac:dyDescent="0.25">
      <c r="A23665">
        <v>70935</v>
      </c>
      <c r="B23665" s="1">
        <f t="shared" si="370"/>
        <v>1.2591666666659662</v>
      </c>
    </row>
    <row r="23666" spans="1:2" x14ac:dyDescent="0.25">
      <c r="A23666">
        <v>70938</v>
      </c>
      <c r="B23666" s="1">
        <f t="shared" si="370"/>
        <v>1.2592013888881883</v>
      </c>
    </row>
    <row r="23667" spans="1:2" x14ac:dyDescent="0.25">
      <c r="A23667">
        <v>70941</v>
      </c>
      <c r="B23667" s="1">
        <f t="shared" si="370"/>
        <v>1.2592361111104104</v>
      </c>
    </row>
    <row r="23668" spans="1:2" x14ac:dyDescent="0.25">
      <c r="A23668">
        <v>70944</v>
      </c>
      <c r="B23668" s="1">
        <f t="shared" si="370"/>
        <v>1.2592708333326326</v>
      </c>
    </row>
    <row r="23669" spans="1:2" x14ac:dyDescent="0.25">
      <c r="A23669">
        <v>70947</v>
      </c>
      <c r="B23669" s="1">
        <f t="shared" si="370"/>
        <v>1.2593055555548547</v>
      </c>
    </row>
    <row r="23670" spans="1:2" x14ac:dyDescent="0.25">
      <c r="A23670">
        <v>70950</v>
      </c>
      <c r="B23670" s="1">
        <f t="shared" si="370"/>
        <v>1.2593402777770768</v>
      </c>
    </row>
    <row r="23671" spans="1:2" x14ac:dyDescent="0.25">
      <c r="A23671">
        <v>70953</v>
      </c>
      <c r="B23671" s="1">
        <f t="shared" si="370"/>
        <v>1.2593749999992989</v>
      </c>
    </row>
    <row r="23672" spans="1:2" x14ac:dyDescent="0.25">
      <c r="A23672">
        <v>70956</v>
      </c>
      <c r="B23672" s="1">
        <f t="shared" si="370"/>
        <v>1.259409722221521</v>
      </c>
    </row>
    <row r="23673" spans="1:2" x14ac:dyDescent="0.25">
      <c r="A23673">
        <v>70959</v>
      </c>
      <c r="B23673" s="1">
        <f t="shared" si="370"/>
        <v>1.2594444444437431</v>
      </c>
    </row>
    <row r="23674" spans="1:2" x14ac:dyDescent="0.25">
      <c r="A23674">
        <v>70962</v>
      </c>
      <c r="B23674" s="1">
        <f t="shared" si="370"/>
        <v>1.2594791666659653</v>
      </c>
    </row>
    <row r="23675" spans="1:2" x14ac:dyDescent="0.25">
      <c r="A23675">
        <v>70965</v>
      </c>
      <c r="B23675" s="1">
        <f t="shared" si="370"/>
        <v>1.2595138888881874</v>
      </c>
    </row>
    <row r="23676" spans="1:2" x14ac:dyDescent="0.25">
      <c r="A23676">
        <v>70968</v>
      </c>
      <c r="B23676" s="1">
        <f t="shared" si="370"/>
        <v>1.2595486111104095</v>
      </c>
    </row>
    <row r="23677" spans="1:2" x14ac:dyDescent="0.25">
      <c r="A23677">
        <v>70971</v>
      </c>
      <c r="B23677" s="1">
        <f t="shared" si="370"/>
        <v>1.2595833333326316</v>
      </c>
    </row>
    <row r="23678" spans="1:2" x14ac:dyDescent="0.25">
      <c r="A23678">
        <v>70974</v>
      </c>
      <c r="B23678" s="1">
        <f t="shared" si="370"/>
        <v>1.2596180555548537</v>
      </c>
    </row>
    <row r="23679" spans="1:2" x14ac:dyDescent="0.25">
      <c r="A23679">
        <v>70977</v>
      </c>
      <c r="B23679" s="1">
        <f t="shared" si="370"/>
        <v>1.2596527777770758</v>
      </c>
    </row>
    <row r="23680" spans="1:2" x14ac:dyDescent="0.25">
      <c r="A23680">
        <v>70980</v>
      </c>
      <c r="B23680" s="1">
        <f t="shared" si="370"/>
        <v>1.259687499999298</v>
      </c>
    </row>
    <row r="23681" spans="1:2" x14ac:dyDescent="0.25">
      <c r="A23681">
        <v>70983</v>
      </c>
      <c r="B23681" s="1">
        <f t="shared" si="370"/>
        <v>1.2597222222215201</v>
      </c>
    </row>
    <row r="23682" spans="1:2" x14ac:dyDescent="0.25">
      <c r="A23682">
        <v>70986</v>
      </c>
      <c r="B23682" s="1">
        <f t="shared" si="370"/>
        <v>1.2597569444437422</v>
      </c>
    </row>
    <row r="23683" spans="1:2" x14ac:dyDescent="0.25">
      <c r="A23683">
        <v>70989</v>
      </c>
      <c r="B23683" s="1">
        <f t="shared" si="370"/>
        <v>1.2597916666659643</v>
      </c>
    </row>
    <row r="23684" spans="1:2" x14ac:dyDescent="0.25">
      <c r="A23684">
        <v>70992</v>
      </c>
      <c r="B23684" s="1">
        <f t="shared" si="370"/>
        <v>1.2598263888881864</v>
      </c>
    </row>
    <row r="23685" spans="1:2" x14ac:dyDescent="0.25">
      <c r="A23685">
        <v>70995</v>
      </c>
      <c r="B23685" s="1">
        <f t="shared" si="370"/>
        <v>1.2598611111104085</v>
      </c>
    </row>
    <row r="23686" spans="1:2" x14ac:dyDescent="0.25">
      <c r="A23686">
        <v>70998</v>
      </c>
      <c r="B23686" s="1">
        <f t="shared" si="370"/>
        <v>1.2598958333326307</v>
      </c>
    </row>
    <row r="23687" spans="1:2" x14ac:dyDescent="0.25">
      <c r="A23687">
        <v>71001</v>
      </c>
      <c r="B23687" s="1">
        <f t="shared" si="370"/>
        <v>1.2599305555548528</v>
      </c>
    </row>
    <row r="23688" spans="1:2" x14ac:dyDescent="0.25">
      <c r="A23688">
        <v>71004</v>
      </c>
      <c r="B23688" s="1">
        <f t="shared" si="370"/>
        <v>1.2599652777770749</v>
      </c>
    </row>
    <row r="23689" spans="1:2" x14ac:dyDescent="0.25">
      <c r="A23689">
        <v>71007</v>
      </c>
      <c r="B23689" s="1">
        <f t="shared" si="370"/>
        <v>1.259999999999297</v>
      </c>
    </row>
    <row r="23690" spans="1:2" x14ac:dyDescent="0.25">
      <c r="A23690">
        <v>71010</v>
      </c>
      <c r="B23690" s="1">
        <f t="shared" si="370"/>
        <v>1.2600347222215191</v>
      </c>
    </row>
    <row r="23691" spans="1:2" x14ac:dyDescent="0.25">
      <c r="A23691">
        <v>71013</v>
      </c>
      <c r="B23691" s="1">
        <f t="shared" si="370"/>
        <v>1.2600694444437412</v>
      </c>
    </row>
    <row r="23692" spans="1:2" x14ac:dyDescent="0.25">
      <c r="A23692">
        <v>71016</v>
      </c>
      <c r="B23692" s="1">
        <f t="shared" si="370"/>
        <v>1.2601041666659634</v>
      </c>
    </row>
    <row r="23693" spans="1:2" x14ac:dyDescent="0.25">
      <c r="A23693">
        <v>71019</v>
      </c>
      <c r="B23693" s="1">
        <f t="shared" si="370"/>
        <v>1.2601388888881855</v>
      </c>
    </row>
    <row r="23694" spans="1:2" x14ac:dyDescent="0.25">
      <c r="A23694">
        <v>71022</v>
      </c>
      <c r="B23694" s="1">
        <f t="shared" si="370"/>
        <v>1.2601736111104076</v>
      </c>
    </row>
    <row r="23695" spans="1:2" x14ac:dyDescent="0.25">
      <c r="A23695">
        <v>71025</v>
      </c>
      <c r="B23695" s="1">
        <f t="shared" si="370"/>
        <v>1.2602083333326297</v>
      </c>
    </row>
    <row r="23696" spans="1:2" x14ac:dyDescent="0.25">
      <c r="A23696">
        <v>71028</v>
      </c>
      <c r="B23696" s="1">
        <f t="shared" si="370"/>
        <v>1.2602430555548518</v>
      </c>
    </row>
    <row r="23697" spans="1:2" x14ac:dyDescent="0.25">
      <c r="A23697">
        <v>71031</v>
      </c>
      <c r="B23697" s="1">
        <f t="shared" si="370"/>
        <v>1.2602777777770739</v>
      </c>
    </row>
    <row r="23698" spans="1:2" x14ac:dyDescent="0.25">
      <c r="A23698">
        <v>71034</v>
      </c>
      <c r="B23698" s="1">
        <f t="shared" si="370"/>
        <v>1.2603124999992961</v>
      </c>
    </row>
    <row r="23699" spans="1:2" x14ac:dyDescent="0.25">
      <c r="A23699">
        <v>71037</v>
      </c>
      <c r="B23699" s="1">
        <f t="shared" si="370"/>
        <v>1.2603472222215182</v>
      </c>
    </row>
    <row r="23700" spans="1:2" x14ac:dyDescent="0.25">
      <c r="A23700">
        <v>71040</v>
      </c>
      <c r="B23700" s="1">
        <f t="shared" si="370"/>
        <v>1.2603819444437403</v>
      </c>
    </row>
    <row r="23701" spans="1:2" x14ac:dyDescent="0.25">
      <c r="A23701">
        <v>71043</v>
      </c>
      <c r="B23701" s="1">
        <f t="shared" si="370"/>
        <v>1.2604166666659624</v>
      </c>
    </row>
    <row r="23702" spans="1:2" x14ac:dyDescent="0.25">
      <c r="A23702">
        <v>71046</v>
      </c>
      <c r="B23702" s="1">
        <f t="shared" si="370"/>
        <v>1.2604513888881845</v>
      </c>
    </row>
    <row r="23703" spans="1:2" x14ac:dyDescent="0.25">
      <c r="A23703">
        <v>71049</v>
      </c>
      <c r="B23703" s="1">
        <f t="shared" ref="B23703:B23766" si="371">B23702+(3/86400)</f>
        <v>1.2604861111104066</v>
      </c>
    </row>
    <row r="23704" spans="1:2" x14ac:dyDescent="0.25">
      <c r="A23704">
        <v>71052</v>
      </c>
      <c r="B23704" s="1">
        <f t="shared" si="371"/>
        <v>1.2605208333326288</v>
      </c>
    </row>
    <row r="23705" spans="1:2" x14ac:dyDescent="0.25">
      <c r="A23705">
        <v>71055</v>
      </c>
      <c r="B23705" s="1">
        <f t="shared" si="371"/>
        <v>1.2605555555548509</v>
      </c>
    </row>
    <row r="23706" spans="1:2" x14ac:dyDescent="0.25">
      <c r="A23706">
        <v>71058</v>
      </c>
      <c r="B23706" s="1">
        <f t="shared" si="371"/>
        <v>1.260590277777073</v>
      </c>
    </row>
    <row r="23707" spans="1:2" x14ac:dyDescent="0.25">
      <c r="A23707">
        <v>71061</v>
      </c>
      <c r="B23707" s="1">
        <f t="shared" si="371"/>
        <v>1.2606249999992951</v>
      </c>
    </row>
    <row r="23708" spans="1:2" x14ac:dyDescent="0.25">
      <c r="A23708">
        <v>71064</v>
      </c>
      <c r="B23708" s="1">
        <f t="shared" si="371"/>
        <v>1.2606597222215172</v>
      </c>
    </row>
    <row r="23709" spans="1:2" x14ac:dyDescent="0.25">
      <c r="A23709">
        <v>71067</v>
      </c>
      <c r="B23709" s="1">
        <f t="shared" si="371"/>
        <v>1.2606944444437393</v>
      </c>
    </row>
    <row r="23710" spans="1:2" x14ac:dyDescent="0.25">
      <c r="A23710">
        <v>71070</v>
      </c>
      <c r="B23710" s="1">
        <f t="shared" si="371"/>
        <v>1.2607291666659615</v>
      </c>
    </row>
    <row r="23711" spans="1:2" x14ac:dyDescent="0.25">
      <c r="A23711">
        <v>71073</v>
      </c>
      <c r="B23711" s="1">
        <f t="shared" si="371"/>
        <v>1.2607638888881836</v>
      </c>
    </row>
    <row r="23712" spans="1:2" x14ac:dyDescent="0.25">
      <c r="A23712">
        <v>71076</v>
      </c>
      <c r="B23712" s="1">
        <f t="shared" si="371"/>
        <v>1.2607986111104057</v>
      </c>
    </row>
    <row r="23713" spans="1:2" x14ac:dyDescent="0.25">
      <c r="A23713">
        <v>71079</v>
      </c>
      <c r="B23713" s="1">
        <f t="shared" si="371"/>
        <v>1.2608333333326278</v>
      </c>
    </row>
    <row r="23714" spans="1:2" x14ac:dyDescent="0.25">
      <c r="A23714">
        <v>71082</v>
      </c>
      <c r="B23714" s="1">
        <f t="shared" si="371"/>
        <v>1.2608680555548499</v>
      </c>
    </row>
    <row r="23715" spans="1:2" x14ac:dyDescent="0.25">
      <c r="A23715">
        <v>71085</v>
      </c>
      <c r="B23715" s="1">
        <f t="shared" si="371"/>
        <v>1.260902777777072</v>
      </c>
    </row>
    <row r="23716" spans="1:2" x14ac:dyDescent="0.25">
      <c r="A23716">
        <v>71088</v>
      </c>
      <c r="B23716" s="1">
        <f t="shared" si="371"/>
        <v>1.2609374999992942</v>
      </c>
    </row>
    <row r="23717" spans="1:2" x14ac:dyDescent="0.25">
      <c r="A23717">
        <v>71091</v>
      </c>
      <c r="B23717" s="1">
        <f t="shared" si="371"/>
        <v>1.2609722222215163</v>
      </c>
    </row>
    <row r="23718" spans="1:2" x14ac:dyDescent="0.25">
      <c r="A23718">
        <v>71094</v>
      </c>
      <c r="B23718" s="1">
        <f t="shared" si="371"/>
        <v>1.2610069444437384</v>
      </c>
    </row>
    <row r="23719" spans="1:2" x14ac:dyDescent="0.25">
      <c r="A23719">
        <v>71097</v>
      </c>
      <c r="B23719" s="1">
        <f t="shared" si="371"/>
        <v>1.2610416666659605</v>
      </c>
    </row>
    <row r="23720" spans="1:2" x14ac:dyDescent="0.25">
      <c r="A23720">
        <v>71100</v>
      </c>
      <c r="B23720" s="1">
        <f t="shared" si="371"/>
        <v>1.2610763888881826</v>
      </c>
    </row>
    <row r="23721" spans="1:2" x14ac:dyDescent="0.25">
      <c r="A23721">
        <v>71103</v>
      </c>
      <c r="B23721" s="1">
        <f t="shared" si="371"/>
        <v>1.2611111111104047</v>
      </c>
    </row>
    <row r="23722" spans="1:2" x14ac:dyDescent="0.25">
      <c r="A23722">
        <v>71106</v>
      </c>
      <c r="B23722" s="1">
        <f t="shared" si="371"/>
        <v>1.2611458333326269</v>
      </c>
    </row>
    <row r="23723" spans="1:2" x14ac:dyDescent="0.25">
      <c r="A23723">
        <v>71109</v>
      </c>
      <c r="B23723" s="1">
        <f t="shared" si="371"/>
        <v>1.261180555554849</v>
      </c>
    </row>
    <row r="23724" spans="1:2" x14ac:dyDescent="0.25">
      <c r="A23724">
        <v>71112</v>
      </c>
      <c r="B23724" s="1">
        <f t="shared" si="371"/>
        <v>1.2612152777770711</v>
      </c>
    </row>
    <row r="23725" spans="1:2" x14ac:dyDescent="0.25">
      <c r="A23725">
        <v>71115</v>
      </c>
      <c r="B23725" s="1">
        <f t="shared" si="371"/>
        <v>1.2612499999992932</v>
      </c>
    </row>
    <row r="23726" spans="1:2" x14ac:dyDescent="0.25">
      <c r="A23726">
        <v>71118</v>
      </c>
      <c r="B23726" s="1">
        <f t="shared" si="371"/>
        <v>1.2612847222215153</v>
      </c>
    </row>
    <row r="23727" spans="1:2" x14ac:dyDescent="0.25">
      <c r="A23727">
        <v>71121</v>
      </c>
      <c r="B23727" s="1">
        <f t="shared" si="371"/>
        <v>1.2613194444437374</v>
      </c>
    </row>
    <row r="23728" spans="1:2" x14ac:dyDescent="0.25">
      <c r="A23728">
        <v>71124</v>
      </c>
      <c r="B23728" s="1">
        <f t="shared" si="371"/>
        <v>1.2613541666659596</v>
      </c>
    </row>
    <row r="23729" spans="1:2" x14ac:dyDescent="0.25">
      <c r="A23729">
        <v>71127</v>
      </c>
      <c r="B23729" s="1">
        <f t="shared" si="371"/>
        <v>1.2613888888881817</v>
      </c>
    </row>
    <row r="23730" spans="1:2" x14ac:dyDescent="0.25">
      <c r="A23730">
        <v>71130</v>
      </c>
      <c r="B23730" s="1">
        <f t="shared" si="371"/>
        <v>1.2614236111104038</v>
      </c>
    </row>
    <row r="23731" spans="1:2" x14ac:dyDescent="0.25">
      <c r="A23731">
        <v>71133</v>
      </c>
      <c r="B23731" s="1">
        <f t="shared" si="371"/>
        <v>1.2614583333326259</v>
      </c>
    </row>
    <row r="23732" spans="1:2" x14ac:dyDescent="0.25">
      <c r="A23732">
        <v>71136</v>
      </c>
      <c r="B23732" s="1">
        <f t="shared" si="371"/>
        <v>1.261493055554848</v>
      </c>
    </row>
    <row r="23733" spans="1:2" x14ac:dyDescent="0.25">
      <c r="A23733">
        <v>71139</v>
      </c>
      <c r="B23733" s="1">
        <f t="shared" si="371"/>
        <v>1.2615277777770701</v>
      </c>
    </row>
    <row r="23734" spans="1:2" x14ac:dyDescent="0.25">
      <c r="A23734">
        <v>71142</v>
      </c>
      <c r="B23734" s="1">
        <f t="shared" si="371"/>
        <v>1.2615624999992923</v>
      </c>
    </row>
    <row r="23735" spans="1:2" x14ac:dyDescent="0.25">
      <c r="A23735">
        <v>71145</v>
      </c>
      <c r="B23735" s="1">
        <f t="shared" si="371"/>
        <v>1.2615972222215144</v>
      </c>
    </row>
    <row r="23736" spans="1:2" x14ac:dyDescent="0.25">
      <c r="A23736">
        <v>71148</v>
      </c>
      <c r="B23736" s="1">
        <f t="shared" si="371"/>
        <v>1.2616319444437365</v>
      </c>
    </row>
    <row r="23737" spans="1:2" x14ac:dyDescent="0.25">
      <c r="A23737">
        <v>71151</v>
      </c>
      <c r="B23737" s="1">
        <f t="shared" si="371"/>
        <v>1.2616666666659586</v>
      </c>
    </row>
    <row r="23738" spans="1:2" x14ac:dyDescent="0.25">
      <c r="A23738">
        <v>71154</v>
      </c>
      <c r="B23738" s="1">
        <f t="shared" si="371"/>
        <v>1.2617013888881807</v>
      </c>
    </row>
    <row r="23739" spans="1:2" x14ac:dyDescent="0.25">
      <c r="A23739">
        <v>71157</v>
      </c>
      <c r="B23739" s="1">
        <f t="shared" si="371"/>
        <v>1.2617361111104028</v>
      </c>
    </row>
    <row r="23740" spans="1:2" x14ac:dyDescent="0.25">
      <c r="A23740">
        <v>71160</v>
      </c>
      <c r="B23740" s="1">
        <f t="shared" si="371"/>
        <v>1.261770833332625</v>
      </c>
    </row>
    <row r="23741" spans="1:2" x14ac:dyDescent="0.25">
      <c r="A23741">
        <v>71163</v>
      </c>
      <c r="B23741" s="1">
        <f t="shared" si="371"/>
        <v>1.2618055555548471</v>
      </c>
    </row>
    <row r="23742" spans="1:2" x14ac:dyDescent="0.25">
      <c r="A23742">
        <v>71166</v>
      </c>
      <c r="B23742" s="1">
        <f t="shared" si="371"/>
        <v>1.2618402777770692</v>
      </c>
    </row>
    <row r="23743" spans="1:2" x14ac:dyDescent="0.25">
      <c r="A23743">
        <v>71169</v>
      </c>
      <c r="B23743" s="1">
        <f t="shared" si="371"/>
        <v>1.2618749999992913</v>
      </c>
    </row>
    <row r="23744" spans="1:2" x14ac:dyDescent="0.25">
      <c r="A23744">
        <v>71172</v>
      </c>
      <c r="B23744" s="1">
        <f t="shared" si="371"/>
        <v>1.2619097222215134</v>
      </c>
    </row>
    <row r="23745" spans="1:2" x14ac:dyDescent="0.25">
      <c r="A23745">
        <v>71175</v>
      </c>
      <c r="B23745" s="1">
        <f t="shared" si="371"/>
        <v>1.2619444444437355</v>
      </c>
    </row>
    <row r="23746" spans="1:2" x14ac:dyDescent="0.25">
      <c r="A23746">
        <v>71178</v>
      </c>
      <c r="B23746" s="1">
        <f t="shared" si="371"/>
        <v>1.2619791666659577</v>
      </c>
    </row>
    <row r="23747" spans="1:2" x14ac:dyDescent="0.25">
      <c r="A23747">
        <v>71181</v>
      </c>
      <c r="B23747" s="1">
        <f t="shared" si="371"/>
        <v>1.2620138888881798</v>
      </c>
    </row>
    <row r="23748" spans="1:2" x14ac:dyDescent="0.25">
      <c r="A23748">
        <v>71184</v>
      </c>
      <c r="B23748" s="1">
        <f t="shared" si="371"/>
        <v>1.2620486111104019</v>
      </c>
    </row>
    <row r="23749" spans="1:2" x14ac:dyDescent="0.25">
      <c r="A23749">
        <v>71187</v>
      </c>
      <c r="B23749" s="1">
        <f t="shared" si="371"/>
        <v>1.262083333332624</v>
      </c>
    </row>
    <row r="23750" spans="1:2" x14ac:dyDescent="0.25">
      <c r="A23750">
        <v>71190</v>
      </c>
      <c r="B23750" s="1">
        <f t="shared" si="371"/>
        <v>1.2621180555548461</v>
      </c>
    </row>
    <row r="23751" spans="1:2" x14ac:dyDescent="0.25">
      <c r="A23751">
        <v>71193</v>
      </c>
      <c r="B23751" s="1">
        <f t="shared" si="371"/>
        <v>1.2621527777770682</v>
      </c>
    </row>
    <row r="23752" spans="1:2" x14ac:dyDescent="0.25">
      <c r="A23752">
        <v>71196</v>
      </c>
      <c r="B23752" s="1">
        <f t="shared" si="371"/>
        <v>1.2621874999992904</v>
      </c>
    </row>
    <row r="23753" spans="1:2" x14ac:dyDescent="0.25">
      <c r="A23753">
        <v>71199</v>
      </c>
      <c r="B23753" s="1">
        <f t="shared" si="371"/>
        <v>1.2622222222215125</v>
      </c>
    </row>
    <row r="23754" spans="1:2" x14ac:dyDescent="0.25">
      <c r="A23754">
        <v>71202</v>
      </c>
      <c r="B23754" s="1">
        <f t="shared" si="371"/>
        <v>1.2622569444437346</v>
      </c>
    </row>
    <row r="23755" spans="1:2" x14ac:dyDescent="0.25">
      <c r="A23755">
        <v>71205</v>
      </c>
      <c r="B23755" s="1">
        <f t="shared" si="371"/>
        <v>1.2622916666659567</v>
      </c>
    </row>
    <row r="23756" spans="1:2" x14ac:dyDescent="0.25">
      <c r="A23756">
        <v>71208</v>
      </c>
      <c r="B23756" s="1">
        <f t="shared" si="371"/>
        <v>1.2623263888881788</v>
      </c>
    </row>
    <row r="23757" spans="1:2" x14ac:dyDescent="0.25">
      <c r="A23757">
        <v>71211</v>
      </c>
      <c r="B23757" s="1">
        <f t="shared" si="371"/>
        <v>1.2623611111104009</v>
      </c>
    </row>
    <row r="23758" spans="1:2" x14ac:dyDescent="0.25">
      <c r="A23758">
        <v>71214</v>
      </c>
      <c r="B23758" s="1">
        <f t="shared" si="371"/>
        <v>1.2623958333326231</v>
      </c>
    </row>
    <row r="23759" spans="1:2" x14ac:dyDescent="0.25">
      <c r="A23759">
        <v>71217</v>
      </c>
      <c r="B23759" s="1">
        <f t="shared" si="371"/>
        <v>1.2624305555548452</v>
      </c>
    </row>
    <row r="23760" spans="1:2" x14ac:dyDescent="0.25">
      <c r="A23760">
        <v>71220</v>
      </c>
      <c r="B23760" s="1">
        <f t="shared" si="371"/>
        <v>1.2624652777770673</v>
      </c>
    </row>
    <row r="23761" spans="1:2" x14ac:dyDescent="0.25">
      <c r="A23761">
        <v>71223</v>
      </c>
      <c r="B23761" s="1">
        <f t="shared" si="371"/>
        <v>1.2624999999992894</v>
      </c>
    </row>
    <row r="23762" spans="1:2" x14ac:dyDescent="0.25">
      <c r="A23762">
        <v>71226</v>
      </c>
      <c r="B23762" s="1">
        <f t="shared" si="371"/>
        <v>1.2625347222215115</v>
      </c>
    </row>
    <row r="23763" spans="1:2" x14ac:dyDescent="0.25">
      <c r="A23763">
        <v>71229</v>
      </c>
      <c r="B23763" s="1">
        <f t="shared" si="371"/>
        <v>1.2625694444437336</v>
      </c>
    </row>
    <row r="23764" spans="1:2" x14ac:dyDescent="0.25">
      <c r="A23764">
        <v>71232</v>
      </c>
      <c r="B23764" s="1">
        <f t="shared" si="371"/>
        <v>1.2626041666659558</v>
      </c>
    </row>
    <row r="23765" spans="1:2" x14ac:dyDescent="0.25">
      <c r="A23765">
        <v>71235</v>
      </c>
      <c r="B23765" s="1">
        <f t="shared" si="371"/>
        <v>1.2626388888881779</v>
      </c>
    </row>
    <row r="23766" spans="1:2" x14ac:dyDescent="0.25">
      <c r="A23766">
        <v>71238</v>
      </c>
      <c r="B23766" s="1">
        <f t="shared" si="371"/>
        <v>1.2626736111104</v>
      </c>
    </row>
    <row r="23767" spans="1:2" x14ac:dyDescent="0.25">
      <c r="A23767">
        <v>71241</v>
      </c>
      <c r="B23767" s="1">
        <f t="shared" ref="B23767:B23830" si="372">B23766+(3/86400)</f>
        <v>1.2627083333326221</v>
      </c>
    </row>
    <row r="23768" spans="1:2" x14ac:dyDescent="0.25">
      <c r="A23768">
        <v>71244</v>
      </c>
      <c r="B23768" s="1">
        <f t="shared" si="372"/>
        <v>1.2627430555548442</v>
      </c>
    </row>
    <row r="23769" spans="1:2" x14ac:dyDescent="0.25">
      <c r="A23769">
        <v>71247</v>
      </c>
      <c r="B23769" s="1">
        <f t="shared" si="372"/>
        <v>1.2627777777770663</v>
      </c>
    </row>
    <row r="23770" spans="1:2" x14ac:dyDescent="0.25">
      <c r="A23770">
        <v>71250</v>
      </c>
      <c r="B23770" s="1">
        <f t="shared" si="372"/>
        <v>1.2628124999992885</v>
      </c>
    </row>
    <row r="23771" spans="1:2" x14ac:dyDescent="0.25">
      <c r="A23771">
        <v>71253</v>
      </c>
      <c r="B23771" s="1">
        <f t="shared" si="372"/>
        <v>1.2628472222215106</v>
      </c>
    </row>
    <row r="23772" spans="1:2" x14ac:dyDescent="0.25">
      <c r="A23772">
        <v>71256</v>
      </c>
      <c r="B23772" s="1">
        <f t="shared" si="372"/>
        <v>1.2628819444437327</v>
      </c>
    </row>
    <row r="23773" spans="1:2" x14ac:dyDescent="0.25">
      <c r="A23773">
        <v>71259</v>
      </c>
      <c r="B23773" s="1">
        <f t="shared" si="372"/>
        <v>1.2629166666659548</v>
      </c>
    </row>
    <row r="23774" spans="1:2" x14ac:dyDescent="0.25">
      <c r="A23774">
        <v>71262</v>
      </c>
      <c r="B23774" s="1">
        <f t="shared" si="372"/>
        <v>1.2629513888881769</v>
      </c>
    </row>
    <row r="23775" spans="1:2" x14ac:dyDescent="0.25">
      <c r="A23775">
        <v>71265</v>
      </c>
      <c r="B23775" s="1">
        <f t="shared" si="372"/>
        <v>1.262986111110399</v>
      </c>
    </row>
    <row r="23776" spans="1:2" x14ac:dyDescent="0.25">
      <c r="A23776">
        <v>71268</v>
      </c>
      <c r="B23776" s="1">
        <f t="shared" si="372"/>
        <v>1.2630208333326212</v>
      </c>
    </row>
    <row r="23777" spans="1:2" x14ac:dyDescent="0.25">
      <c r="A23777">
        <v>71271</v>
      </c>
      <c r="B23777" s="1">
        <f t="shared" si="372"/>
        <v>1.2630555555548433</v>
      </c>
    </row>
    <row r="23778" spans="1:2" x14ac:dyDescent="0.25">
      <c r="A23778">
        <v>71274</v>
      </c>
      <c r="B23778" s="1">
        <f t="shared" si="372"/>
        <v>1.2630902777770654</v>
      </c>
    </row>
    <row r="23779" spans="1:2" x14ac:dyDescent="0.25">
      <c r="A23779">
        <v>71277</v>
      </c>
      <c r="B23779" s="1">
        <f t="shared" si="372"/>
        <v>1.2631249999992875</v>
      </c>
    </row>
    <row r="23780" spans="1:2" x14ac:dyDescent="0.25">
      <c r="A23780">
        <v>71280</v>
      </c>
      <c r="B23780" s="1">
        <f t="shared" si="372"/>
        <v>1.2631597222215096</v>
      </c>
    </row>
    <row r="23781" spans="1:2" x14ac:dyDescent="0.25">
      <c r="A23781">
        <v>71283</v>
      </c>
      <c r="B23781" s="1">
        <f t="shared" si="372"/>
        <v>1.2631944444437317</v>
      </c>
    </row>
    <row r="23782" spans="1:2" x14ac:dyDescent="0.25">
      <c r="A23782">
        <v>71286</v>
      </c>
      <c r="B23782" s="1">
        <f t="shared" si="372"/>
        <v>1.2632291666659539</v>
      </c>
    </row>
    <row r="23783" spans="1:2" x14ac:dyDescent="0.25">
      <c r="A23783">
        <v>71289</v>
      </c>
      <c r="B23783" s="1">
        <f t="shared" si="372"/>
        <v>1.263263888888176</v>
      </c>
    </row>
    <row r="23784" spans="1:2" x14ac:dyDescent="0.25">
      <c r="A23784">
        <v>71292</v>
      </c>
      <c r="B23784" s="1">
        <f t="shared" si="372"/>
        <v>1.2632986111103981</v>
      </c>
    </row>
    <row r="23785" spans="1:2" x14ac:dyDescent="0.25">
      <c r="A23785">
        <v>71295</v>
      </c>
      <c r="B23785" s="1">
        <f t="shared" si="372"/>
        <v>1.2633333333326202</v>
      </c>
    </row>
    <row r="23786" spans="1:2" x14ac:dyDescent="0.25">
      <c r="A23786">
        <v>71298</v>
      </c>
      <c r="B23786" s="1">
        <f t="shared" si="372"/>
        <v>1.2633680555548423</v>
      </c>
    </row>
    <row r="23787" spans="1:2" x14ac:dyDescent="0.25">
      <c r="A23787">
        <v>71301</v>
      </c>
      <c r="B23787" s="1">
        <f t="shared" si="372"/>
        <v>1.2634027777770644</v>
      </c>
    </row>
    <row r="23788" spans="1:2" x14ac:dyDescent="0.25">
      <c r="A23788">
        <v>71304</v>
      </c>
      <c r="B23788" s="1">
        <f t="shared" si="372"/>
        <v>1.2634374999992866</v>
      </c>
    </row>
    <row r="23789" spans="1:2" x14ac:dyDescent="0.25">
      <c r="A23789">
        <v>71307</v>
      </c>
      <c r="B23789" s="1">
        <f t="shared" si="372"/>
        <v>1.2634722222215087</v>
      </c>
    </row>
    <row r="23790" spans="1:2" x14ac:dyDescent="0.25">
      <c r="A23790">
        <v>71310</v>
      </c>
      <c r="B23790" s="1">
        <f t="shared" si="372"/>
        <v>1.2635069444437308</v>
      </c>
    </row>
    <row r="23791" spans="1:2" x14ac:dyDescent="0.25">
      <c r="A23791">
        <v>71313</v>
      </c>
      <c r="B23791" s="1">
        <f t="shared" si="372"/>
        <v>1.2635416666659529</v>
      </c>
    </row>
    <row r="23792" spans="1:2" x14ac:dyDescent="0.25">
      <c r="A23792">
        <v>71316</v>
      </c>
      <c r="B23792" s="1">
        <f t="shared" si="372"/>
        <v>1.263576388888175</v>
      </c>
    </row>
    <row r="23793" spans="1:2" x14ac:dyDescent="0.25">
      <c r="A23793">
        <v>71319</v>
      </c>
      <c r="B23793" s="1">
        <f t="shared" si="372"/>
        <v>1.2636111111103971</v>
      </c>
    </row>
    <row r="23794" spans="1:2" x14ac:dyDescent="0.25">
      <c r="A23794">
        <v>71322</v>
      </c>
      <c r="B23794" s="1">
        <f t="shared" si="372"/>
        <v>1.2636458333326193</v>
      </c>
    </row>
    <row r="23795" spans="1:2" x14ac:dyDescent="0.25">
      <c r="A23795">
        <v>71325</v>
      </c>
      <c r="B23795" s="1">
        <f t="shared" si="372"/>
        <v>1.2636805555548414</v>
      </c>
    </row>
    <row r="23796" spans="1:2" x14ac:dyDescent="0.25">
      <c r="A23796">
        <v>71328</v>
      </c>
      <c r="B23796" s="1">
        <f t="shared" si="372"/>
        <v>1.2637152777770635</v>
      </c>
    </row>
    <row r="23797" spans="1:2" x14ac:dyDescent="0.25">
      <c r="A23797">
        <v>71331</v>
      </c>
      <c r="B23797" s="1">
        <f t="shared" si="372"/>
        <v>1.2637499999992856</v>
      </c>
    </row>
    <row r="23798" spans="1:2" x14ac:dyDescent="0.25">
      <c r="A23798">
        <v>71334</v>
      </c>
      <c r="B23798" s="1">
        <f t="shared" si="372"/>
        <v>1.2637847222215077</v>
      </c>
    </row>
    <row r="23799" spans="1:2" x14ac:dyDescent="0.25">
      <c r="A23799">
        <v>71337</v>
      </c>
      <c r="B23799" s="1">
        <f t="shared" si="372"/>
        <v>1.2638194444437298</v>
      </c>
    </row>
    <row r="23800" spans="1:2" x14ac:dyDescent="0.25">
      <c r="A23800">
        <v>71340</v>
      </c>
      <c r="B23800" s="1">
        <f t="shared" si="372"/>
        <v>1.263854166665952</v>
      </c>
    </row>
    <row r="23801" spans="1:2" x14ac:dyDescent="0.25">
      <c r="A23801">
        <v>71343</v>
      </c>
      <c r="B23801" s="1">
        <f t="shared" si="372"/>
        <v>1.2638888888881741</v>
      </c>
    </row>
    <row r="23802" spans="1:2" x14ac:dyDescent="0.25">
      <c r="A23802">
        <v>71346</v>
      </c>
      <c r="B23802" s="1">
        <f t="shared" si="372"/>
        <v>1.2639236111103962</v>
      </c>
    </row>
    <row r="23803" spans="1:2" x14ac:dyDescent="0.25">
      <c r="A23803">
        <v>71349</v>
      </c>
      <c r="B23803" s="1">
        <f t="shared" si="372"/>
        <v>1.2639583333326183</v>
      </c>
    </row>
    <row r="23804" spans="1:2" x14ac:dyDescent="0.25">
      <c r="A23804">
        <v>71352</v>
      </c>
      <c r="B23804" s="1">
        <f t="shared" si="372"/>
        <v>1.2639930555548404</v>
      </c>
    </row>
    <row r="23805" spans="1:2" x14ac:dyDescent="0.25">
      <c r="A23805">
        <v>71355</v>
      </c>
      <c r="B23805" s="1">
        <f t="shared" si="372"/>
        <v>1.2640277777770625</v>
      </c>
    </row>
    <row r="23806" spans="1:2" x14ac:dyDescent="0.25">
      <c r="A23806">
        <v>71358</v>
      </c>
      <c r="B23806" s="1">
        <f t="shared" si="372"/>
        <v>1.2640624999992847</v>
      </c>
    </row>
    <row r="23807" spans="1:2" x14ac:dyDescent="0.25">
      <c r="A23807">
        <v>71361</v>
      </c>
      <c r="B23807" s="1">
        <f t="shared" si="372"/>
        <v>1.2640972222215068</v>
      </c>
    </row>
    <row r="23808" spans="1:2" x14ac:dyDescent="0.25">
      <c r="A23808">
        <v>71364</v>
      </c>
      <c r="B23808" s="1">
        <f t="shared" si="372"/>
        <v>1.2641319444437289</v>
      </c>
    </row>
    <row r="23809" spans="1:2" x14ac:dyDescent="0.25">
      <c r="A23809">
        <v>71367</v>
      </c>
      <c r="B23809" s="1">
        <f t="shared" si="372"/>
        <v>1.264166666665951</v>
      </c>
    </row>
    <row r="23810" spans="1:2" x14ac:dyDescent="0.25">
      <c r="A23810">
        <v>71370</v>
      </c>
      <c r="B23810" s="1">
        <f t="shared" si="372"/>
        <v>1.2642013888881731</v>
      </c>
    </row>
    <row r="23811" spans="1:2" x14ac:dyDescent="0.25">
      <c r="A23811">
        <v>71373</v>
      </c>
      <c r="B23811" s="1">
        <f t="shared" si="372"/>
        <v>1.2642361111103952</v>
      </c>
    </row>
    <row r="23812" spans="1:2" x14ac:dyDescent="0.25">
      <c r="A23812">
        <v>71376</v>
      </c>
      <c r="B23812" s="1">
        <f t="shared" si="372"/>
        <v>1.2642708333326174</v>
      </c>
    </row>
    <row r="23813" spans="1:2" x14ac:dyDescent="0.25">
      <c r="A23813">
        <v>71379</v>
      </c>
      <c r="B23813" s="1">
        <f t="shared" si="372"/>
        <v>1.2643055555548395</v>
      </c>
    </row>
    <row r="23814" spans="1:2" x14ac:dyDescent="0.25">
      <c r="A23814">
        <v>71382</v>
      </c>
      <c r="B23814" s="1">
        <f t="shared" si="372"/>
        <v>1.2643402777770616</v>
      </c>
    </row>
    <row r="23815" spans="1:2" x14ac:dyDescent="0.25">
      <c r="A23815">
        <v>71385</v>
      </c>
      <c r="B23815" s="1">
        <f t="shared" si="372"/>
        <v>1.2643749999992837</v>
      </c>
    </row>
    <row r="23816" spans="1:2" x14ac:dyDescent="0.25">
      <c r="A23816">
        <v>71388</v>
      </c>
      <c r="B23816" s="1">
        <f t="shared" si="372"/>
        <v>1.2644097222215058</v>
      </c>
    </row>
    <row r="23817" spans="1:2" x14ac:dyDescent="0.25">
      <c r="A23817">
        <v>71391</v>
      </c>
      <c r="B23817" s="1">
        <f t="shared" si="372"/>
        <v>1.2644444444437279</v>
      </c>
    </row>
    <row r="23818" spans="1:2" x14ac:dyDescent="0.25">
      <c r="A23818">
        <v>71394</v>
      </c>
      <c r="B23818" s="1">
        <f t="shared" si="372"/>
        <v>1.2644791666659501</v>
      </c>
    </row>
    <row r="23819" spans="1:2" x14ac:dyDescent="0.25">
      <c r="A23819">
        <v>71397</v>
      </c>
      <c r="B23819" s="1">
        <f t="shared" si="372"/>
        <v>1.2645138888881722</v>
      </c>
    </row>
    <row r="23820" spans="1:2" x14ac:dyDescent="0.25">
      <c r="A23820">
        <v>71400</v>
      </c>
      <c r="B23820" s="1">
        <f t="shared" si="372"/>
        <v>1.2645486111103943</v>
      </c>
    </row>
    <row r="23821" spans="1:2" x14ac:dyDescent="0.25">
      <c r="A23821">
        <v>71403</v>
      </c>
      <c r="B23821" s="1">
        <f t="shared" si="372"/>
        <v>1.2645833333326164</v>
      </c>
    </row>
    <row r="23822" spans="1:2" x14ac:dyDescent="0.25">
      <c r="A23822">
        <v>71406</v>
      </c>
      <c r="B23822" s="1">
        <f t="shared" si="372"/>
        <v>1.2646180555548385</v>
      </c>
    </row>
    <row r="23823" spans="1:2" x14ac:dyDescent="0.25">
      <c r="A23823">
        <v>71409</v>
      </c>
      <c r="B23823" s="1">
        <f t="shared" si="372"/>
        <v>1.2646527777770606</v>
      </c>
    </row>
    <row r="23824" spans="1:2" x14ac:dyDescent="0.25">
      <c r="A23824">
        <v>71412</v>
      </c>
      <c r="B23824" s="1">
        <f t="shared" si="372"/>
        <v>1.2646874999992828</v>
      </c>
    </row>
    <row r="23825" spans="1:2" x14ac:dyDescent="0.25">
      <c r="A23825">
        <v>71415</v>
      </c>
      <c r="B23825" s="1">
        <f t="shared" si="372"/>
        <v>1.2647222222215049</v>
      </c>
    </row>
    <row r="23826" spans="1:2" x14ac:dyDescent="0.25">
      <c r="A23826">
        <v>71418</v>
      </c>
      <c r="B23826" s="1">
        <f t="shared" si="372"/>
        <v>1.264756944443727</v>
      </c>
    </row>
    <row r="23827" spans="1:2" x14ac:dyDescent="0.25">
      <c r="A23827">
        <v>71421</v>
      </c>
      <c r="B23827" s="1">
        <f t="shared" si="372"/>
        <v>1.2647916666659491</v>
      </c>
    </row>
    <row r="23828" spans="1:2" x14ac:dyDescent="0.25">
      <c r="A23828">
        <v>71424</v>
      </c>
      <c r="B23828" s="1">
        <f t="shared" si="372"/>
        <v>1.2648263888881712</v>
      </c>
    </row>
    <row r="23829" spans="1:2" x14ac:dyDescent="0.25">
      <c r="A23829">
        <v>71427</v>
      </c>
      <c r="B23829" s="1">
        <f t="shared" si="372"/>
        <v>1.2648611111103933</v>
      </c>
    </row>
    <row r="23830" spans="1:2" x14ac:dyDescent="0.25">
      <c r="A23830">
        <v>71430</v>
      </c>
      <c r="B23830" s="1">
        <f t="shared" si="372"/>
        <v>1.2648958333326155</v>
      </c>
    </row>
    <row r="23831" spans="1:2" x14ac:dyDescent="0.25">
      <c r="A23831">
        <v>71433</v>
      </c>
      <c r="B23831" s="1">
        <f t="shared" ref="B23831:B23894" si="373">B23830+(3/86400)</f>
        <v>1.2649305555548376</v>
      </c>
    </row>
    <row r="23832" spans="1:2" x14ac:dyDescent="0.25">
      <c r="A23832">
        <v>71436</v>
      </c>
      <c r="B23832" s="1">
        <f t="shared" si="373"/>
        <v>1.2649652777770597</v>
      </c>
    </row>
    <row r="23833" spans="1:2" x14ac:dyDescent="0.25">
      <c r="A23833">
        <v>71439</v>
      </c>
      <c r="B23833" s="1">
        <f t="shared" si="373"/>
        <v>1.2649999999992818</v>
      </c>
    </row>
    <row r="23834" spans="1:2" x14ac:dyDescent="0.25">
      <c r="A23834">
        <v>71442</v>
      </c>
      <c r="B23834" s="1">
        <f t="shared" si="373"/>
        <v>1.2650347222215039</v>
      </c>
    </row>
    <row r="23835" spans="1:2" x14ac:dyDescent="0.25">
      <c r="A23835">
        <v>71445</v>
      </c>
      <c r="B23835" s="1">
        <f t="shared" si="373"/>
        <v>1.265069444443726</v>
      </c>
    </row>
    <row r="23836" spans="1:2" x14ac:dyDescent="0.25">
      <c r="A23836">
        <v>71448</v>
      </c>
      <c r="B23836" s="1">
        <f t="shared" si="373"/>
        <v>1.2651041666659482</v>
      </c>
    </row>
    <row r="23837" spans="1:2" x14ac:dyDescent="0.25">
      <c r="A23837">
        <v>71451</v>
      </c>
      <c r="B23837" s="1">
        <f t="shared" si="373"/>
        <v>1.2651388888881703</v>
      </c>
    </row>
    <row r="23838" spans="1:2" x14ac:dyDescent="0.25">
      <c r="A23838">
        <v>71454</v>
      </c>
      <c r="B23838" s="1">
        <f t="shared" si="373"/>
        <v>1.2651736111103924</v>
      </c>
    </row>
    <row r="23839" spans="1:2" x14ac:dyDescent="0.25">
      <c r="A23839">
        <v>71457</v>
      </c>
      <c r="B23839" s="1">
        <f t="shared" si="373"/>
        <v>1.2652083333326145</v>
      </c>
    </row>
    <row r="23840" spans="1:2" x14ac:dyDescent="0.25">
      <c r="A23840">
        <v>71460</v>
      </c>
      <c r="B23840" s="1">
        <f t="shared" si="373"/>
        <v>1.2652430555548366</v>
      </c>
    </row>
    <row r="23841" spans="1:2" x14ac:dyDescent="0.25">
      <c r="A23841">
        <v>71463</v>
      </c>
      <c r="B23841" s="1">
        <f t="shared" si="373"/>
        <v>1.2652777777770587</v>
      </c>
    </row>
    <row r="23842" spans="1:2" x14ac:dyDescent="0.25">
      <c r="A23842">
        <v>71466</v>
      </c>
      <c r="B23842" s="1">
        <f t="shared" si="373"/>
        <v>1.2653124999992809</v>
      </c>
    </row>
    <row r="23843" spans="1:2" x14ac:dyDescent="0.25">
      <c r="A23843">
        <v>71469</v>
      </c>
      <c r="B23843" s="1">
        <f t="shared" si="373"/>
        <v>1.265347222221503</v>
      </c>
    </row>
    <row r="23844" spans="1:2" x14ac:dyDescent="0.25">
      <c r="A23844">
        <v>71472</v>
      </c>
      <c r="B23844" s="1">
        <f t="shared" si="373"/>
        <v>1.2653819444437251</v>
      </c>
    </row>
    <row r="23845" spans="1:2" x14ac:dyDescent="0.25">
      <c r="A23845">
        <v>71475</v>
      </c>
      <c r="B23845" s="1">
        <f t="shared" si="373"/>
        <v>1.2654166666659472</v>
      </c>
    </row>
    <row r="23846" spans="1:2" x14ac:dyDescent="0.25">
      <c r="A23846">
        <v>71478</v>
      </c>
      <c r="B23846" s="1">
        <f t="shared" si="373"/>
        <v>1.2654513888881693</v>
      </c>
    </row>
    <row r="23847" spans="1:2" x14ac:dyDescent="0.25">
      <c r="A23847">
        <v>71481</v>
      </c>
      <c r="B23847" s="1">
        <f t="shared" si="373"/>
        <v>1.2654861111103914</v>
      </c>
    </row>
    <row r="23848" spans="1:2" x14ac:dyDescent="0.25">
      <c r="A23848">
        <v>71484</v>
      </c>
      <c r="B23848" s="1">
        <f t="shared" si="373"/>
        <v>1.2655208333326136</v>
      </c>
    </row>
    <row r="23849" spans="1:2" x14ac:dyDescent="0.25">
      <c r="A23849">
        <v>71487</v>
      </c>
      <c r="B23849" s="1">
        <f t="shared" si="373"/>
        <v>1.2655555555548357</v>
      </c>
    </row>
    <row r="23850" spans="1:2" x14ac:dyDescent="0.25">
      <c r="A23850">
        <v>71490</v>
      </c>
      <c r="B23850" s="1">
        <f t="shared" si="373"/>
        <v>1.2655902777770578</v>
      </c>
    </row>
    <row r="23851" spans="1:2" x14ac:dyDescent="0.25">
      <c r="A23851">
        <v>71493</v>
      </c>
      <c r="B23851" s="1">
        <f t="shared" si="373"/>
        <v>1.2656249999992799</v>
      </c>
    </row>
    <row r="23852" spans="1:2" x14ac:dyDescent="0.25">
      <c r="A23852">
        <v>71496</v>
      </c>
      <c r="B23852" s="1">
        <f t="shared" si="373"/>
        <v>1.265659722221502</v>
      </c>
    </row>
    <row r="23853" spans="1:2" x14ac:dyDescent="0.25">
      <c r="A23853">
        <v>71499</v>
      </c>
      <c r="B23853" s="1">
        <f t="shared" si="373"/>
        <v>1.2656944444437241</v>
      </c>
    </row>
    <row r="23854" spans="1:2" x14ac:dyDescent="0.25">
      <c r="A23854">
        <v>71502</v>
      </c>
      <c r="B23854" s="1">
        <f t="shared" si="373"/>
        <v>1.2657291666659463</v>
      </c>
    </row>
    <row r="23855" spans="1:2" x14ac:dyDescent="0.25">
      <c r="A23855">
        <v>71505</v>
      </c>
      <c r="B23855" s="1">
        <f t="shared" si="373"/>
        <v>1.2657638888881684</v>
      </c>
    </row>
    <row r="23856" spans="1:2" x14ac:dyDescent="0.25">
      <c r="A23856">
        <v>71508</v>
      </c>
      <c r="B23856" s="1">
        <f t="shared" si="373"/>
        <v>1.2657986111103905</v>
      </c>
    </row>
    <row r="23857" spans="1:2" x14ac:dyDescent="0.25">
      <c r="A23857">
        <v>71511</v>
      </c>
      <c r="B23857" s="1">
        <f t="shared" si="373"/>
        <v>1.2658333333326126</v>
      </c>
    </row>
    <row r="23858" spans="1:2" x14ac:dyDescent="0.25">
      <c r="A23858">
        <v>71514</v>
      </c>
      <c r="B23858" s="1">
        <f t="shared" si="373"/>
        <v>1.2658680555548347</v>
      </c>
    </row>
    <row r="23859" spans="1:2" x14ac:dyDescent="0.25">
      <c r="A23859">
        <v>71517</v>
      </c>
      <c r="B23859" s="1">
        <f t="shared" si="373"/>
        <v>1.2659027777770568</v>
      </c>
    </row>
    <row r="23860" spans="1:2" x14ac:dyDescent="0.25">
      <c r="A23860">
        <v>71520</v>
      </c>
      <c r="B23860" s="1">
        <f t="shared" si="373"/>
        <v>1.265937499999279</v>
      </c>
    </row>
    <row r="23861" spans="1:2" x14ac:dyDescent="0.25">
      <c r="A23861">
        <v>71523</v>
      </c>
      <c r="B23861" s="1">
        <f t="shared" si="373"/>
        <v>1.2659722222215011</v>
      </c>
    </row>
    <row r="23862" spans="1:2" x14ac:dyDescent="0.25">
      <c r="A23862">
        <v>71526</v>
      </c>
      <c r="B23862" s="1">
        <f t="shared" si="373"/>
        <v>1.2660069444437232</v>
      </c>
    </row>
    <row r="23863" spans="1:2" x14ac:dyDescent="0.25">
      <c r="A23863">
        <v>71529</v>
      </c>
      <c r="B23863" s="1">
        <f t="shared" si="373"/>
        <v>1.2660416666659453</v>
      </c>
    </row>
    <row r="23864" spans="1:2" x14ac:dyDescent="0.25">
      <c r="A23864">
        <v>71532</v>
      </c>
      <c r="B23864" s="1">
        <f t="shared" si="373"/>
        <v>1.2660763888881674</v>
      </c>
    </row>
    <row r="23865" spans="1:2" x14ac:dyDescent="0.25">
      <c r="A23865">
        <v>71535</v>
      </c>
      <c r="B23865" s="1">
        <f t="shared" si="373"/>
        <v>1.2661111111103895</v>
      </c>
    </row>
    <row r="23866" spans="1:2" x14ac:dyDescent="0.25">
      <c r="A23866">
        <v>71538</v>
      </c>
      <c r="B23866" s="1">
        <f t="shared" si="373"/>
        <v>1.2661458333326117</v>
      </c>
    </row>
    <row r="23867" spans="1:2" x14ac:dyDescent="0.25">
      <c r="A23867">
        <v>71541</v>
      </c>
      <c r="B23867" s="1">
        <f t="shared" si="373"/>
        <v>1.2661805555548338</v>
      </c>
    </row>
    <row r="23868" spans="1:2" x14ac:dyDescent="0.25">
      <c r="A23868">
        <v>71544</v>
      </c>
      <c r="B23868" s="1">
        <f t="shared" si="373"/>
        <v>1.2662152777770559</v>
      </c>
    </row>
    <row r="23869" spans="1:2" x14ac:dyDescent="0.25">
      <c r="A23869">
        <v>71547</v>
      </c>
      <c r="B23869" s="1">
        <f t="shared" si="373"/>
        <v>1.266249999999278</v>
      </c>
    </row>
    <row r="23870" spans="1:2" x14ac:dyDescent="0.25">
      <c r="A23870">
        <v>71550</v>
      </c>
      <c r="B23870" s="1">
        <f t="shared" si="373"/>
        <v>1.2662847222215001</v>
      </c>
    </row>
    <row r="23871" spans="1:2" x14ac:dyDescent="0.25">
      <c r="A23871">
        <v>71553</v>
      </c>
      <c r="B23871" s="1">
        <f t="shared" si="373"/>
        <v>1.2663194444437222</v>
      </c>
    </row>
    <row r="23872" spans="1:2" x14ac:dyDescent="0.25">
      <c r="A23872">
        <v>71556</v>
      </c>
      <c r="B23872" s="1">
        <f t="shared" si="373"/>
        <v>1.2663541666659444</v>
      </c>
    </row>
    <row r="23873" spans="1:2" x14ac:dyDescent="0.25">
      <c r="A23873">
        <v>71559</v>
      </c>
      <c r="B23873" s="1">
        <f t="shared" si="373"/>
        <v>1.2663888888881665</v>
      </c>
    </row>
    <row r="23874" spans="1:2" x14ac:dyDescent="0.25">
      <c r="A23874">
        <v>71562</v>
      </c>
      <c r="B23874" s="1">
        <f t="shared" si="373"/>
        <v>1.2664236111103886</v>
      </c>
    </row>
    <row r="23875" spans="1:2" x14ac:dyDescent="0.25">
      <c r="A23875">
        <v>71565</v>
      </c>
      <c r="B23875" s="1">
        <f t="shared" si="373"/>
        <v>1.2664583333326107</v>
      </c>
    </row>
    <row r="23876" spans="1:2" x14ac:dyDescent="0.25">
      <c r="A23876">
        <v>71568</v>
      </c>
      <c r="B23876" s="1">
        <f t="shared" si="373"/>
        <v>1.2664930555548328</v>
      </c>
    </row>
    <row r="23877" spans="1:2" x14ac:dyDescent="0.25">
      <c r="A23877">
        <v>71571</v>
      </c>
      <c r="B23877" s="1">
        <f t="shared" si="373"/>
        <v>1.2665277777770549</v>
      </c>
    </row>
    <row r="23878" spans="1:2" x14ac:dyDescent="0.25">
      <c r="A23878">
        <v>71574</v>
      </c>
      <c r="B23878" s="1">
        <f t="shared" si="373"/>
        <v>1.2665624999992771</v>
      </c>
    </row>
    <row r="23879" spans="1:2" x14ac:dyDescent="0.25">
      <c r="A23879">
        <v>71577</v>
      </c>
      <c r="B23879" s="1">
        <f t="shared" si="373"/>
        <v>1.2665972222214992</v>
      </c>
    </row>
    <row r="23880" spans="1:2" x14ac:dyDescent="0.25">
      <c r="A23880">
        <v>71580</v>
      </c>
      <c r="B23880" s="1">
        <f t="shared" si="373"/>
        <v>1.2666319444437213</v>
      </c>
    </row>
    <row r="23881" spans="1:2" x14ac:dyDescent="0.25">
      <c r="A23881">
        <v>71583</v>
      </c>
      <c r="B23881" s="1">
        <f t="shared" si="373"/>
        <v>1.2666666666659434</v>
      </c>
    </row>
    <row r="23882" spans="1:2" x14ac:dyDescent="0.25">
      <c r="A23882">
        <v>71586</v>
      </c>
      <c r="B23882" s="1">
        <f t="shared" si="373"/>
        <v>1.2667013888881655</v>
      </c>
    </row>
    <row r="23883" spans="1:2" x14ac:dyDescent="0.25">
      <c r="A23883">
        <v>71589</v>
      </c>
      <c r="B23883" s="1">
        <f t="shared" si="373"/>
        <v>1.2667361111103876</v>
      </c>
    </row>
    <row r="23884" spans="1:2" x14ac:dyDescent="0.25">
      <c r="A23884">
        <v>71592</v>
      </c>
      <c r="B23884" s="1">
        <f t="shared" si="373"/>
        <v>1.2667708333326098</v>
      </c>
    </row>
    <row r="23885" spans="1:2" x14ac:dyDescent="0.25">
      <c r="A23885">
        <v>71595</v>
      </c>
      <c r="B23885" s="1">
        <f t="shared" si="373"/>
        <v>1.2668055555548319</v>
      </c>
    </row>
    <row r="23886" spans="1:2" x14ac:dyDescent="0.25">
      <c r="A23886">
        <v>71598</v>
      </c>
      <c r="B23886" s="1">
        <f t="shared" si="373"/>
        <v>1.266840277777054</v>
      </c>
    </row>
    <row r="23887" spans="1:2" x14ac:dyDescent="0.25">
      <c r="A23887">
        <v>71601</v>
      </c>
      <c r="B23887" s="1">
        <f t="shared" si="373"/>
        <v>1.2668749999992761</v>
      </c>
    </row>
    <row r="23888" spans="1:2" x14ac:dyDescent="0.25">
      <c r="A23888">
        <v>71604</v>
      </c>
      <c r="B23888" s="1">
        <f t="shared" si="373"/>
        <v>1.2669097222214982</v>
      </c>
    </row>
    <row r="23889" spans="1:2" x14ac:dyDescent="0.25">
      <c r="A23889">
        <v>71607</v>
      </c>
      <c r="B23889" s="1">
        <f t="shared" si="373"/>
        <v>1.2669444444437203</v>
      </c>
    </row>
    <row r="23890" spans="1:2" x14ac:dyDescent="0.25">
      <c r="A23890">
        <v>71610</v>
      </c>
      <c r="B23890" s="1">
        <f t="shared" si="373"/>
        <v>1.2669791666659425</v>
      </c>
    </row>
    <row r="23891" spans="1:2" x14ac:dyDescent="0.25">
      <c r="A23891">
        <v>71613</v>
      </c>
      <c r="B23891" s="1">
        <f t="shared" si="373"/>
        <v>1.2670138888881646</v>
      </c>
    </row>
    <row r="23892" spans="1:2" x14ac:dyDescent="0.25">
      <c r="A23892">
        <v>71616</v>
      </c>
      <c r="B23892" s="1">
        <f t="shared" si="373"/>
        <v>1.2670486111103867</v>
      </c>
    </row>
    <row r="23893" spans="1:2" x14ac:dyDescent="0.25">
      <c r="A23893">
        <v>71619</v>
      </c>
      <c r="B23893" s="1">
        <f t="shared" si="373"/>
        <v>1.2670833333326088</v>
      </c>
    </row>
    <row r="23894" spans="1:2" x14ac:dyDescent="0.25">
      <c r="A23894">
        <v>71622</v>
      </c>
      <c r="B23894" s="1">
        <f t="shared" si="373"/>
        <v>1.2671180555548309</v>
      </c>
    </row>
    <row r="23895" spans="1:2" x14ac:dyDescent="0.25">
      <c r="A23895">
        <v>71625</v>
      </c>
      <c r="B23895" s="1">
        <f t="shared" ref="B23895:B23958" si="374">B23894+(3/86400)</f>
        <v>1.267152777777053</v>
      </c>
    </row>
    <row r="23896" spans="1:2" x14ac:dyDescent="0.25">
      <c r="A23896">
        <v>71628</v>
      </c>
      <c r="B23896" s="1">
        <f t="shared" si="374"/>
        <v>1.2671874999992752</v>
      </c>
    </row>
    <row r="23897" spans="1:2" x14ac:dyDescent="0.25">
      <c r="A23897">
        <v>71631</v>
      </c>
      <c r="B23897" s="1">
        <f t="shared" si="374"/>
        <v>1.2672222222214973</v>
      </c>
    </row>
    <row r="23898" spans="1:2" x14ac:dyDescent="0.25">
      <c r="A23898">
        <v>71634</v>
      </c>
      <c r="B23898" s="1">
        <f t="shared" si="374"/>
        <v>1.2672569444437194</v>
      </c>
    </row>
    <row r="23899" spans="1:2" x14ac:dyDescent="0.25">
      <c r="A23899">
        <v>71637</v>
      </c>
      <c r="B23899" s="1">
        <f t="shared" si="374"/>
        <v>1.2672916666659415</v>
      </c>
    </row>
    <row r="23900" spans="1:2" x14ac:dyDescent="0.25">
      <c r="A23900">
        <v>71640</v>
      </c>
      <c r="B23900" s="1">
        <f t="shared" si="374"/>
        <v>1.2673263888881636</v>
      </c>
    </row>
    <row r="23901" spans="1:2" x14ac:dyDescent="0.25">
      <c r="A23901">
        <v>71643</v>
      </c>
      <c r="B23901" s="1">
        <f t="shared" si="374"/>
        <v>1.2673611111103857</v>
      </c>
    </row>
    <row r="23902" spans="1:2" x14ac:dyDescent="0.25">
      <c r="A23902">
        <v>71646</v>
      </c>
      <c r="B23902" s="1">
        <f t="shared" si="374"/>
        <v>1.2673958333326079</v>
      </c>
    </row>
    <row r="23903" spans="1:2" x14ac:dyDescent="0.25">
      <c r="A23903">
        <v>71649</v>
      </c>
      <c r="B23903" s="1">
        <f t="shared" si="374"/>
        <v>1.26743055555483</v>
      </c>
    </row>
    <row r="23904" spans="1:2" x14ac:dyDescent="0.25">
      <c r="A23904">
        <v>71652</v>
      </c>
      <c r="B23904" s="1">
        <f t="shared" si="374"/>
        <v>1.2674652777770521</v>
      </c>
    </row>
    <row r="23905" spans="1:2" x14ac:dyDescent="0.25">
      <c r="A23905">
        <v>71655</v>
      </c>
      <c r="B23905" s="1">
        <f t="shared" si="374"/>
        <v>1.2674999999992742</v>
      </c>
    </row>
    <row r="23906" spans="1:2" x14ac:dyDescent="0.25">
      <c r="A23906">
        <v>71658</v>
      </c>
      <c r="B23906" s="1">
        <f t="shared" si="374"/>
        <v>1.2675347222214963</v>
      </c>
    </row>
    <row r="23907" spans="1:2" x14ac:dyDescent="0.25">
      <c r="A23907">
        <v>71661</v>
      </c>
      <c r="B23907" s="1">
        <f t="shared" si="374"/>
        <v>1.2675694444437184</v>
      </c>
    </row>
    <row r="23908" spans="1:2" x14ac:dyDescent="0.25">
      <c r="A23908">
        <v>71664</v>
      </c>
      <c r="B23908" s="1">
        <f t="shared" si="374"/>
        <v>1.2676041666659406</v>
      </c>
    </row>
    <row r="23909" spans="1:2" x14ac:dyDescent="0.25">
      <c r="A23909">
        <v>71667</v>
      </c>
      <c r="B23909" s="1">
        <f t="shared" si="374"/>
        <v>1.2676388888881627</v>
      </c>
    </row>
    <row r="23910" spans="1:2" x14ac:dyDescent="0.25">
      <c r="A23910">
        <v>71670</v>
      </c>
      <c r="B23910" s="1">
        <f t="shared" si="374"/>
        <v>1.2676736111103848</v>
      </c>
    </row>
    <row r="23911" spans="1:2" x14ac:dyDescent="0.25">
      <c r="A23911">
        <v>71673</v>
      </c>
      <c r="B23911" s="1">
        <f t="shared" si="374"/>
        <v>1.2677083333326069</v>
      </c>
    </row>
    <row r="23912" spans="1:2" x14ac:dyDescent="0.25">
      <c r="A23912">
        <v>71676</v>
      </c>
      <c r="B23912" s="1">
        <f t="shared" si="374"/>
        <v>1.267743055554829</v>
      </c>
    </row>
    <row r="23913" spans="1:2" x14ac:dyDescent="0.25">
      <c r="A23913">
        <v>71679</v>
      </c>
      <c r="B23913" s="1">
        <f t="shared" si="374"/>
        <v>1.2677777777770511</v>
      </c>
    </row>
    <row r="23914" spans="1:2" x14ac:dyDescent="0.25">
      <c r="A23914">
        <v>71682</v>
      </c>
      <c r="B23914" s="1">
        <f t="shared" si="374"/>
        <v>1.2678124999992733</v>
      </c>
    </row>
    <row r="23915" spans="1:2" x14ac:dyDescent="0.25">
      <c r="A23915">
        <v>71685</v>
      </c>
      <c r="B23915" s="1">
        <f t="shared" si="374"/>
        <v>1.2678472222214954</v>
      </c>
    </row>
    <row r="23916" spans="1:2" x14ac:dyDescent="0.25">
      <c r="A23916">
        <v>71688</v>
      </c>
      <c r="B23916" s="1">
        <f t="shared" si="374"/>
        <v>1.2678819444437175</v>
      </c>
    </row>
    <row r="23917" spans="1:2" x14ac:dyDescent="0.25">
      <c r="A23917">
        <v>71691</v>
      </c>
      <c r="B23917" s="1">
        <f t="shared" si="374"/>
        <v>1.2679166666659396</v>
      </c>
    </row>
    <row r="23918" spans="1:2" x14ac:dyDescent="0.25">
      <c r="A23918">
        <v>71694</v>
      </c>
      <c r="B23918" s="1">
        <f t="shared" si="374"/>
        <v>1.2679513888881617</v>
      </c>
    </row>
    <row r="23919" spans="1:2" x14ac:dyDescent="0.25">
      <c r="A23919">
        <v>71697</v>
      </c>
      <c r="B23919" s="1">
        <f t="shared" si="374"/>
        <v>1.2679861111103838</v>
      </c>
    </row>
    <row r="23920" spans="1:2" x14ac:dyDescent="0.25">
      <c r="A23920">
        <v>71700</v>
      </c>
      <c r="B23920" s="1">
        <f t="shared" si="374"/>
        <v>1.268020833332606</v>
      </c>
    </row>
    <row r="23921" spans="1:2" x14ac:dyDescent="0.25">
      <c r="A23921">
        <v>71703</v>
      </c>
      <c r="B23921" s="1">
        <f t="shared" si="374"/>
        <v>1.2680555555548281</v>
      </c>
    </row>
    <row r="23922" spans="1:2" x14ac:dyDescent="0.25">
      <c r="A23922">
        <v>71706</v>
      </c>
      <c r="B23922" s="1">
        <f t="shared" si="374"/>
        <v>1.2680902777770502</v>
      </c>
    </row>
    <row r="23923" spans="1:2" x14ac:dyDescent="0.25">
      <c r="A23923">
        <v>71709</v>
      </c>
      <c r="B23923" s="1">
        <f t="shared" si="374"/>
        <v>1.2681249999992723</v>
      </c>
    </row>
    <row r="23924" spans="1:2" x14ac:dyDescent="0.25">
      <c r="A23924">
        <v>71712</v>
      </c>
      <c r="B23924" s="1">
        <f t="shared" si="374"/>
        <v>1.2681597222214944</v>
      </c>
    </row>
    <row r="23925" spans="1:2" x14ac:dyDescent="0.25">
      <c r="A23925">
        <v>71715</v>
      </c>
      <c r="B23925" s="1">
        <f t="shared" si="374"/>
        <v>1.2681944444437165</v>
      </c>
    </row>
    <row r="23926" spans="1:2" x14ac:dyDescent="0.25">
      <c r="A23926">
        <v>71718</v>
      </c>
      <c r="B23926" s="1">
        <f t="shared" si="374"/>
        <v>1.2682291666659387</v>
      </c>
    </row>
    <row r="23927" spans="1:2" x14ac:dyDescent="0.25">
      <c r="A23927">
        <v>71721</v>
      </c>
      <c r="B23927" s="1">
        <f t="shared" si="374"/>
        <v>1.2682638888881608</v>
      </c>
    </row>
    <row r="23928" spans="1:2" x14ac:dyDescent="0.25">
      <c r="A23928">
        <v>71724</v>
      </c>
      <c r="B23928" s="1">
        <f t="shared" si="374"/>
        <v>1.2682986111103829</v>
      </c>
    </row>
    <row r="23929" spans="1:2" x14ac:dyDescent="0.25">
      <c r="A23929">
        <v>71727</v>
      </c>
      <c r="B23929" s="1">
        <f t="shared" si="374"/>
        <v>1.268333333332605</v>
      </c>
    </row>
    <row r="23930" spans="1:2" x14ac:dyDescent="0.25">
      <c r="A23930">
        <v>71730</v>
      </c>
      <c r="B23930" s="1">
        <f t="shared" si="374"/>
        <v>1.2683680555548271</v>
      </c>
    </row>
    <row r="23931" spans="1:2" x14ac:dyDescent="0.25">
      <c r="A23931">
        <v>71733</v>
      </c>
      <c r="B23931" s="1">
        <f t="shared" si="374"/>
        <v>1.2684027777770492</v>
      </c>
    </row>
    <row r="23932" spans="1:2" x14ac:dyDescent="0.25">
      <c r="A23932">
        <v>71736</v>
      </c>
      <c r="B23932" s="1">
        <f t="shared" si="374"/>
        <v>1.2684374999992714</v>
      </c>
    </row>
    <row r="23933" spans="1:2" x14ac:dyDescent="0.25">
      <c r="A23933">
        <v>71739</v>
      </c>
      <c r="B23933" s="1">
        <f t="shared" si="374"/>
        <v>1.2684722222214935</v>
      </c>
    </row>
    <row r="23934" spans="1:2" x14ac:dyDescent="0.25">
      <c r="A23934">
        <v>71742</v>
      </c>
      <c r="B23934" s="1">
        <f t="shared" si="374"/>
        <v>1.2685069444437156</v>
      </c>
    </row>
    <row r="23935" spans="1:2" x14ac:dyDescent="0.25">
      <c r="A23935">
        <v>71745</v>
      </c>
      <c r="B23935" s="1">
        <f t="shared" si="374"/>
        <v>1.2685416666659377</v>
      </c>
    </row>
    <row r="23936" spans="1:2" x14ac:dyDescent="0.25">
      <c r="A23936">
        <v>71748</v>
      </c>
      <c r="B23936" s="1">
        <f t="shared" si="374"/>
        <v>1.2685763888881598</v>
      </c>
    </row>
    <row r="23937" spans="1:2" x14ac:dyDescent="0.25">
      <c r="A23937">
        <v>71751</v>
      </c>
      <c r="B23937" s="1">
        <f t="shared" si="374"/>
        <v>1.2686111111103819</v>
      </c>
    </row>
    <row r="23938" spans="1:2" x14ac:dyDescent="0.25">
      <c r="A23938">
        <v>71754</v>
      </c>
      <c r="B23938" s="1">
        <f t="shared" si="374"/>
        <v>1.2686458333326041</v>
      </c>
    </row>
    <row r="23939" spans="1:2" x14ac:dyDescent="0.25">
      <c r="A23939">
        <v>71757</v>
      </c>
      <c r="B23939" s="1">
        <f t="shared" si="374"/>
        <v>1.2686805555548262</v>
      </c>
    </row>
    <row r="23940" spans="1:2" x14ac:dyDescent="0.25">
      <c r="A23940">
        <v>71760</v>
      </c>
      <c r="B23940" s="1">
        <f t="shared" si="374"/>
        <v>1.2687152777770483</v>
      </c>
    </row>
    <row r="23941" spans="1:2" x14ac:dyDescent="0.25">
      <c r="A23941">
        <v>71763</v>
      </c>
      <c r="B23941" s="1">
        <f t="shared" si="374"/>
        <v>1.2687499999992704</v>
      </c>
    </row>
    <row r="23942" spans="1:2" x14ac:dyDescent="0.25">
      <c r="A23942">
        <v>71766</v>
      </c>
      <c r="B23942" s="1">
        <f t="shared" si="374"/>
        <v>1.2687847222214925</v>
      </c>
    </row>
    <row r="23943" spans="1:2" x14ac:dyDescent="0.25">
      <c r="A23943">
        <v>71769</v>
      </c>
      <c r="B23943" s="1">
        <f t="shared" si="374"/>
        <v>1.2688194444437146</v>
      </c>
    </row>
    <row r="23944" spans="1:2" x14ac:dyDescent="0.25">
      <c r="A23944">
        <v>71772</v>
      </c>
      <c r="B23944" s="1">
        <f t="shared" si="374"/>
        <v>1.2688541666659368</v>
      </c>
    </row>
    <row r="23945" spans="1:2" x14ac:dyDescent="0.25">
      <c r="A23945">
        <v>71775</v>
      </c>
      <c r="B23945" s="1">
        <f t="shared" si="374"/>
        <v>1.2688888888881589</v>
      </c>
    </row>
    <row r="23946" spans="1:2" x14ac:dyDescent="0.25">
      <c r="A23946">
        <v>71778</v>
      </c>
      <c r="B23946" s="1">
        <f t="shared" si="374"/>
        <v>1.268923611110381</v>
      </c>
    </row>
    <row r="23947" spans="1:2" x14ac:dyDescent="0.25">
      <c r="A23947">
        <v>71781</v>
      </c>
      <c r="B23947" s="1">
        <f t="shared" si="374"/>
        <v>1.2689583333326031</v>
      </c>
    </row>
    <row r="23948" spans="1:2" x14ac:dyDescent="0.25">
      <c r="A23948">
        <v>71784</v>
      </c>
      <c r="B23948" s="1">
        <f t="shared" si="374"/>
        <v>1.2689930555548252</v>
      </c>
    </row>
    <row r="23949" spans="1:2" x14ac:dyDescent="0.25">
      <c r="A23949">
        <v>71787</v>
      </c>
      <c r="B23949" s="1">
        <f t="shared" si="374"/>
        <v>1.2690277777770473</v>
      </c>
    </row>
    <row r="23950" spans="1:2" x14ac:dyDescent="0.25">
      <c r="A23950">
        <v>71790</v>
      </c>
      <c r="B23950" s="1">
        <f t="shared" si="374"/>
        <v>1.2690624999992695</v>
      </c>
    </row>
    <row r="23951" spans="1:2" x14ac:dyDescent="0.25">
      <c r="A23951">
        <v>71793</v>
      </c>
      <c r="B23951" s="1">
        <f t="shared" si="374"/>
        <v>1.2690972222214916</v>
      </c>
    </row>
    <row r="23952" spans="1:2" x14ac:dyDescent="0.25">
      <c r="A23952">
        <v>71796</v>
      </c>
      <c r="B23952" s="1">
        <f t="shared" si="374"/>
        <v>1.2691319444437137</v>
      </c>
    </row>
    <row r="23953" spans="1:2" x14ac:dyDescent="0.25">
      <c r="A23953">
        <v>71799</v>
      </c>
      <c r="B23953" s="1">
        <f t="shared" si="374"/>
        <v>1.2691666666659358</v>
      </c>
    </row>
    <row r="23954" spans="1:2" x14ac:dyDescent="0.25">
      <c r="A23954">
        <v>71802</v>
      </c>
      <c r="B23954" s="1">
        <f t="shared" si="374"/>
        <v>1.2692013888881579</v>
      </c>
    </row>
    <row r="23955" spans="1:2" x14ac:dyDescent="0.25">
      <c r="A23955">
        <v>71805</v>
      </c>
      <c r="B23955" s="1">
        <f t="shared" si="374"/>
        <v>1.26923611111038</v>
      </c>
    </row>
    <row r="23956" spans="1:2" x14ac:dyDescent="0.25">
      <c r="A23956">
        <v>71808</v>
      </c>
      <c r="B23956" s="1">
        <f t="shared" si="374"/>
        <v>1.2692708333326022</v>
      </c>
    </row>
    <row r="23957" spans="1:2" x14ac:dyDescent="0.25">
      <c r="A23957">
        <v>71811</v>
      </c>
      <c r="B23957" s="1">
        <f t="shared" si="374"/>
        <v>1.2693055555548243</v>
      </c>
    </row>
    <row r="23958" spans="1:2" x14ac:dyDescent="0.25">
      <c r="A23958">
        <v>71814</v>
      </c>
      <c r="B23958" s="1">
        <f t="shared" si="374"/>
        <v>1.2693402777770464</v>
      </c>
    </row>
    <row r="23959" spans="1:2" x14ac:dyDescent="0.25">
      <c r="A23959">
        <v>71817</v>
      </c>
      <c r="B23959" s="1">
        <f t="shared" ref="B23959:B24022" si="375">B23958+(3/86400)</f>
        <v>1.2693749999992685</v>
      </c>
    </row>
    <row r="23960" spans="1:2" x14ac:dyDescent="0.25">
      <c r="A23960">
        <v>71820</v>
      </c>
      <c r="B23960" s="1">
        <f t="shared" si="375"/>
        <v>1.2694097222214906</v>
      </c>
    </row>
    <row r="23961" spans="1:2" x14ac:dyDescent="0.25">
      <c r="A23961">
        <v>71823</v>
      </c>
      <c r="B23961" s="1">
        <f t="shared" si="375"/>
        <v>1.2694444444437127</v>
      </c>
    </row>
    <row r="23962" spans="1:2" x14ac:dyDescent="0.25">
      <c r="A23962">
        <v>71826</v>
      </c>
      <c r="B23962" s="1">
        <f t="shared" si="375"/>
        <v>1.2694791666659349</v>
      </c>
    </row>
    <row r="23963" spans="1:2" x14ac:dyDescent="0.25">
      <c r="A23963">
        <v>71829</v>
      </c>
      <c r="B23963" s="1">
        <f t="shared" si="375"/>
        <v>1.269513888888157</v>
      </c>
    </row>
    <row r="23964" spans="1:2" x14ac:dyDescent="0.25">
      <c r="A23964">
        <v>71832</v>
      </c>
      <c r="B23964" s="1">
        <f t="shared" si="375"/>
        <v>1.2695486111103791</v>
      </c>
    </row>
    <row r="23965" spans="1:2" x14ac:dyDescent="0.25">
      <c r="A23965">
        <v>71835</v>
      </c>
      <c r="B23965" s="1">
        <f t="shared" si="375"/>
        <v>1.2695833333326012</v>
      </c>
    </row>
    <row r="23966" spans="1:2" x14ac:dyDescent="0.25">
      <c r="A23966">
        <v>71838</v>
      </c>
      <c r="B23966" s="1">
        <f t="shared" si="375"/>
        <v>1.2696180555548233</v>
      </c>
    </row>
    <row r="23967" spans="1:2" x14ac:dyDescent="0.25">
      <c r="A23967">
        <v>71841</v>
      </c>
      <c r="B23967" s="1">
        <f t="shared" si="375"/>
        <v>1.2696527777770454</v>
      </c>
    </row>
    <row r="23968" spans="1:2" x14ac:dyDescent="0.25">
      <c r="A23968">
        <v>71844</v>
      </c>
      <c r="B23968" s="1">
        <f t="shared" si="375"/>
        <v>1.2696874999992676</v>
      </c>
    </row>
    <row r="23969" spans="1:2" x14ac:dyDescent="0.25">
      <c r="A23969">
        <v>71847</v>
      </c>
      <c r="B23969" s="1">
        <f t="shared" si="375"/>
        <v>1.2697222222214897</v>
      </c>
    </row>
    <row r="23970" spans="1:2" x14ac:dyDescent="0.25">
      <c r="A23970">
        <v>71850</v>
      </c>
      <c r="B23970" s="1">
        <f t="shared" si="375"/>
        <v>1.2697569444437118</v>
      </c>
    </row>
    <row r="23971" spans="1:2" x14ac:dyDescent="0.25">
      <c r="A23971">
        <v>71853</v>
      </c>
      <c r="B23971" s="1">
        <f t="shared" si="375"/>
        <v>1.2697916666659339</v>
      </c>
    </row>
    <row r="23972" spans="1:2" x14ac:dyDescent="0.25">
      <c r="A23972">
        <v>71856</v>
      </c>
      <c r="B23972" s="1">
        <f t="shared" si="375"/>
        <v>1.269826388888156</v>
      </c>
    </row>
    <row r="23973" spans="1:2" x14ac:dyDescent="0.25">
      <c r="A23973">
        <v>71859</v>
      </c>
      <c r="B23973" s="1">
        <f t="shared" si="375"/>
        <v>1.2698611111103781</v>
      </c>
    </row>
    <row r="23974" spans="1:2" x14ac:dyDescent="0.25">
      <c r="A23974">
        <v>71862</v>
      </c>
      <c r="B23974" s="1">
        <f t="shared" si="375"/>
        <v>1.2698958333326003</v>
      </c>
    </row>
    <row r="23975" spans="1:2" x14ac:dyDescent="0.25">
      <c r="A23975">
        <v>71865</v>
      </c>
      <c r="B23975" s="1">
        <f t="shared" si="375"/>
        <v>1.2699305555548224</v>
      </c>
    </row>
    <row r="23976" spans="1:2" x14ac:dyDescent="0.25">
      <c r="A23976">
        <v>71868</v>
      </c>
      <c r="B23976" s="1">
        <f t="shared" si="375"/>
        <v>1.2699652777770445</v>
      </c>
    </row>
    <row r="23977" spans="1:2" x14ac:dyDescent="0.25">
      <c r="A23977">
        <v>71871</v>
      </c>
      <c r="B23977" s="1">
        <f t="shared" si="375"/>
        <v>1.2699999999992666</v>
      </c>
    </row>
    <row r="23978" spans="1:2" x14ac:dyDescent="0.25">
      <c r="A23978">
        <v>71874</v>
      </c>
      <c r="B23978" s="1">
        <f t="shared" si="375"/>
        <v>1.2700347222214887</v>
      </c>
    </row>
    <row r="23979" spans="1:2" x14ac:dyDescent="0.25">
      <c r="A23979">
        <v>71877</v>
      </c>
      <c r="B23979" s="1">
        <f t="shared" si="375"/>
        <v>1.2700694444437108</v>
      </c>
    </row>
    <row r="23980" spans="1:2" x14ac:dyDescent="0.25">
      <c r="A23980">
        <v>71880</v>
      </c>
      <c r="B23980" s="1">
        <f t="shared" si="375"/>
        <v>1.270104166665933</v>
      </c>
    </row>
    <row r="23981" spans="1:2" x14ac:dyDescent="0.25">
      <c r="A23981">
        <v>71883</v>
      </c>
      <c r="B23981" s="1">
        <f t="shared" si="375"/>
        <v>1.2701388888881551</v>
      </c>
    </row>
    <row r="23982" spans="1:2" x14ac:dyDescent="0.25">
      <c r="A23982">
        <v>71886</v>
      </c>
      <c r="B23982" s="1">
        <f t="shared" si="375"/>
        <v>1.2701736111103772</v>
      </c>
    </row>
    <row r="23983" spans="1:2" x14ac:dyDescent="0.25">
      <c r="A23983">
        <v>71889</v>
      </c>
      <c r="B23983" s="1">
        <f t="shared" si="375"/>
        <v>1.2702083333325993</v>
      </c>
    </row>
    <row r="23984" spans="1:2" x14ac:dyDescent="0.25">
      <c r="A23984">
        <v>71892</v>
      </c>
      <c r="B23984" s="1">
        <f t="shared" si="375"/>
        <v>1.2702430555548214</v>
      </c>
    </row>
    <row r="23985" spans="1:2" x14ac:dyDescent="0.25">
      <c r="A23985">
        <v>71895</v>
      </c>
      <c r="B23985" s="1">
        <f t="shared" si="375"/>
        <v>1.2702777777770435</v>
      </c>
    </row>
    <row r="23986" spans="1:2" x14ac:dyDescent="0.25">
      <c r="A23986">
        <v>71898</v>
      </c>
      <c r="B23986" s="1">
        <f t="shared" si="375"/>
        <v>1.2703124999992657</v>
      </c>
    </row>
    <row r="23987" spans="1:2" x14ac:dyDescent="0.25">
      <c r="A23987">
        <v>71901</v>
      </c>
      <c r="B23987" s="1">
        <f t="shared" si="375"/>
        <v>1.2703472222214878</v>
      </c>
    </row>
    <row r="23988" spans="1:2" x14ac:dyDescent="0.25">
      <c r="A23988">
        <v>71904</v>
      </c>
      <c r="B23988" s="1">
        <f t="shared" si="375"/>
        <v>1.2703819444437099</v>
      </c>
    </row>
    <row r="23989" spans="1:2" x14ac:dyDescent="0.25">
      <c r="A23989">
        <v>71907</v>
      </c>
      <c r="B23989" s="1">
        <f t="shared" si="375"/>
        <v>1.270416666665932</v>
      </c>
    </row>
    <row r="23990" spans="1:2" x14ac:dyDescent="0.25">
      <c r="A23990">
        <v>71910</v>
      </c>
      <c r="B23990" s="1">
        <f t="shared" si="375"/>
        <v>1.2704513888881541</v>
      </c>
    </row>
    <row r="23991" spans="1:2" x14ac:dyDescent="0.25">
      <c r="A23991">
        <v>71913</v>
      </c>
      <c r="B23991" s="1">
        <f t="shared" si="375"/>
        <v>1.2704861111103762</v>
      </c>
    </row>
    <row r="23992" spans="1:2" x14ac:dyDescent="0.25">
      <c r="A23992">
        <v>71916</v>
      </c>
      <c r="B23992" s="1">
        <f t="shared" si="375"/>
        <v>1.2705208333325984</v>
      </c>
    </row>
    <row r="23993" spans="1:2" x14ac:dyDescent="0.25">
      <c r="A23993">
        <v>71919</v>
      </c>
      <c r="B23993" s="1">
        <f t="shared" si="375"/>
        <v>1.2705555555548205</v>
      </c>
    </row>
    <row r="23994" spans="1:2" x14ac:dyDescent="0.25">
      <c r="A23994">
        <v>71922</v>
      </c>
      <c r="B23994" s="1">
        <f t="shared" si="375"/>
        <v>1.2705902777770426</v>
      </c>
    </row>
    <row r="23995" spans="1:2" x14ac:dyDescent="0.25">
      <c r="A23995">
        <v>71925</v>
      </c>
      <c r="B23995" s="1">
        <f t="shared" si="375"/>
        <v>1.2706249999992647</v>
      </c>
    </row>
    <row r="23996" spans="1:2" x14ac:dyDescent="0.25">
      <c r="A23996">
        <v>71928</v>
      </c>
      <c r="B23996" s="1">
        <f t="shared" si="375"/>
        <v>1.2706597222214868</v>
      </c>
    </row>
    <row r="23997" spans="1:2" x14ac:dyDescent="0.25">
      <c r="A23997">
        <v>71931</v>
      </c>
      <c r="B23997" s="1">
        <f t="shared" si="375"/>
        <v>1.2706944444437089</v>
      </c>
    </row>
    <row r="23998" spans="1:2" x14ac:dyDescent="0.25">
      <c r="A23998">
        <v>71934</v>
      </c>
      <c r="B23998" s="1">
        <f t="shared" si="375"/>
        <v>1.2707291666659311</v>
      </c>
    </row>
    <row r="23999" spans="1:2" x14ac:dyDescent="0.25">
      <c r="A23999">
        <v>71937</v>
      </c>
      <c r="B23999" s="1">
        <f t="shared" si="375"/>
        <v>1.2707638888881532</v>
      </c>
    </row>
    <row r="24000" spans="1:2" x14ac:dyDescent="0.25">
      <c r="A24000">
        <v>71940</v>
      </c>
      <c r="B24000" s="1">
        <f t="shared" si="375"/>
        <v>1.2707986111103753</v>
      </c>
    </row>
    <row r="24001" spans="1:2" x14ac:dyDescent="0.25">
      <c r="A24001">
        <v>71943</v>
      </c>
      <c r="B24001" s="1">
        <f t="shared" si="375"/>
        <v>1.2708333333325974</v>
      </c>
    </row>
    <row r="24002" spans="1:2" x14ac:dyDescent="0.25">
      <c r="A24002">
        <v>71946</v>
      </c>
      <c r="B24002" s="1">
        <f t="shared" si="375"/>
        <v>1.2708680555548195</v>
      </c>
    </row>
    <row r="24003" spans="1:2" x14ac:dyDescent="0.25">
      <c r="A24003">
        <v>71949</v>
      </c>
      <c r="B24003" s="1">
        <f t="shared" si="375"/>
        <v>1.2709027777770416</v>
      </c>
    </row>
    <row r="24004" spans="1:2" x14ac:dyDescent="0.25">
      <c r="A24004">
        <v>71952</v>
      </c>
      <c r="B24004" s="1">
        <f t="shared" si="375"/>
        <v>1.2709374999992638</v>
      </c>
    </row>
    <row r="24005" spans="1:2" x14ac:dyDescent="0.25">
      <c r="A24005">
        <v>71955</v>
      </c>
      <c r="B24005" s="1">
        <f t="shared" si="375"/>
        <v>1.2709722222214859</v>
      </c>
    </row>
    <row r="24006" spans="1:2" x14ac:dyDescent="0.25">
      <c r="A24006">
        <v>71958</v>
      </c>
      <c r="B24006" s="1">
        <f t="shared" si="375"/>
        <v>1.271006944443708</v>
      </c>
    </row>
    <row r="24007" spans="1:2" x14ac:dyDescent="0.25">
      <c r="A24007">
        <v>71961</v>
      </c>
      <c r="B24007" s="1">
        <f t="shared" si="375"/>
        <v>1.2710416666659301</v>
      </c>
    </row>
    <row r="24008" spans="1:2" x14ac:dyDescent="0.25">
      <c r="A24008">
        <v>71964</v>
      </c>
      <c r="B24008" s="1">
        <f t="shared" si="375"/>
        <v>1.2710763888881522</v>
      </c>
    </row>
    <row r="24009" spans="1:2" x14ac:dyDescent="0.25">
      <c r="A24009">
        <v>71967</v>
      </c>
      <c r="B24009" s="1">
        <f t="shared" si="375"/>
        <v>1.2711111111103743</v>
      </c>
    </row>
    <row r="24010" spans="1:2" x14ac:dyDescent="0.25">
      <c r="A24010">
        <v>71970</v>
      </c>
      <c r="B24010" s="1">
        <f t="shared" si="375"/>
        <v>1.2711458333325965</v>
      </c>
    </row>
    <row r="24011" spans="1:2" x14ac:dyDescent="0.25">
      <c r="A24011">
        <v>71973</v>
      </c>
      <c r="B24011" s="1">
        <f t="shared" si="375"/>
        <v>1.2711805555548186</v>
      </c>
    </row>
    <row r="24012" spans="1:2" x14ac:dyDescent="0.25">
      <c r="A24012">
        <v>71976</v>
      </c>
      <c r="B24012" s="1">
        <f t="shared" si="375"/>
        <v>1.2712152777770407</v>
      </c>
    </row>
    <row r="24013" spans="1:2" x14ac:dyDescent="0.25">
      <c r="A24013">
        <v>71979</v>
      </c>
      <c r="B24013" s="1">
        <f t="shared" si="375"/>
        <v>1.2712499999992628</v>
      </c>
    </row>
    <row r="24014" spans="1:2" x14ac:dyDescent="0.25">
      <c r="A24014">
        <v>71982</v>
      </c>
      <c r="B24014" s="1">
        <f t="shared" si="375"/>
        <v>1.2712847222214849</v>
      </c>
    </row>
    <row r="24015" spans="1:2" x14ac:dyDescent="0.25">
      <c r="A24015">
        <v>71985</v>
      </c>
      <c r="B24015" s="1">
        <f t="shared" si="375"/>
        <v>1.271319444443707</v>
      </c>
    </row>
    <row r="24016" spans="1:2" x14ac:dyDescent="0.25">
      <c r="A24016">
        <v>71988</v>
      </c>
      <c r="B24016" s="1">
        <f t="shared" si="375"/>
        <v>1.2713541666659292</v>
      </c>
    </row>
    <row r="24017" spans="1:2" x14ac:dyDescent="0.25">
      <c r="A24017">
        <v>71991</v>
      </c>
      <c r="B24017" s="1">
        <f t="shared" si="375"/>
        <v>1.2713888888881513</v>
      </c>
    </row>
    <row r="24018" spans="1:2" x14ac:dyDescent="0.25">
      <c r="A24018">
        <v>71994</v>
      </c>
      <c r="B24018" s="1">
        <f t="shared" si="375"/>
        <v>1.2714236111103734</v>
      </c>
    </row>
    <row r="24019" spans="1:2" x14ac:dyDescent="0.25">
      <c r="A24019">
        <v>71997</v>
      </c>
      <c r="B24019" s="1">
        <f t="shared" si="375"/>
        <v>1.2714583333325955</v>
      </c>
    </row>
    <row r="24020" spans="1:2" x14ac:dyDescent="0.25">
      <c r="A24020">
        <v>72000</v>
      </c>
      <c r="B24020" s="1">
        <f t="shared" si="375"/>
        <v>1.2714930555548176</v>
      </c>
    </row>
    <row r="24021" spans="1:2" x14ac:dyDescent="0.25">
      <c r="A24021">
        <v>72003</v>
      </c>
      <c r="B24021" s="1">
        <f t="shared" si="375"/>
        <v>1.2715277777770397</v>
      </c>
    </row>
    <row r="24022" spans="1:2" x14ac:dyDescent="0.25">
      <c r="A24022">
        <v>72006</v>
      </c>
      <c r="B24022" s="1">
        <f t="shared" si="375"/>
        <v>1.2715624999992619</v>
      </c>
    </row>
    <row r="24023" spans="1:2" x14ac:dyDescent="0.25">
      <c r="A24023">
        <v>72009</v>
      </c>
      <c r="B24023" s="1">
        <f t="shared" ref="B24023:B24086" si="376">B24022+(3/86400)</f>
        <v>1.271597222221484</v>
      </c>
    </row>
    <row r="24024" spans="1:2" x14ac:dyDescent="0.25">
      <c r="A24024">
        <v>72012</v>
      </c>
      <c r="B24024" s="1">
        <f t="shared" si="376"/>
        <v>1.2716319444437061</v>
      </c>
    </row>
    <row r="24025" spans="1:2" x14ac:dyDescent="0.25">
      <c r="A24025">
        <v>72015</v>
      </c>
      <c r="B24025" s="1">
        <f t="shared" si="376"/>
        <v>1.2716666666659282</v>
      </c>
    </row>
    <row r="24026" spans="1:2" x14ac:dyDescent="0.25">
      <c r="A24026">
        <v>72019</v>
      </c>
      <c r="B24026" s="1">
        <f t="shared" si="376"/>
        <v>1.2717013888881503</v>
      </c>
    </row>
    <row r="24027" spans="1:2" x14ac:dyDescent="0.25">
      <c r="A24027">
        <v>72021</v>
      </c>
      <c r="B24027" s="1">
        <f t="shared" si="376"/>
        <v>1.2717361111103724</v>
      </c>
    </row>
    <row r="24028" spans="1:2" x14ac:dyDescent="0.25">
      <c r="A24028">
        <v>72024</v>
      </c>
      <c r="B24028" s="1">
        <f t="shared" si="376"/>
        <v>1.2717708333325946</v>
      </c>
    </row>
    <row r="24029" spans="1:2" x14ac:dyDescent="0.25">
      <c r="A24029">
        <v>72027</v>
      </c>
      <c r="B24029" s="1">
        <f t="shared" si="376"/>
        <v>1.2718055555548167</v>
      </c>
    </row>
    <row r="24030" spans="1:2" x14ac:dyDescent="0.25">
      <c r="A24030">
        <v>72030</v>
      </c>
      <c r="B24030" s="1">
        <f t="shared" si="376"/>
        <v>1.2718402777770388</v>
      </c>
    </row>
    <row r="24031" spans="1:2" x14ac:dyDescent="0.25">
      <c r="A24031">
        <v>72033</v>
      </c>
      <c r="B24031" s="1">
        <f t="shared" si="376"/>
        <v>1.2718749999992609</v>
      </c>
    </row>
    <row r="24032" spans="1:2" x14ac:dyDescent="0.25">
      <c r="A24032">
        <v>72036</v>
      </c>
      <c r="B24032" s="1">
        <f t="shared" si="376"/>
        <v>1.271909722221483</v>
      </c>
    </row>
    <row r="24033" spans="1:2" x14ac:dyDescent="0.25">
      <c r="A24033">
        <v>72039</v>
      </c>
      <c r="B24033" s="1">
        <f t="shared" si="376"/>
        <v>1.2719444444437051</v>
      </c>
    </row>
    <row r="24034" spans="1:2" x14ac:dyDescent="0.25">
      <c r="A24034">
        <v>72042</v>
      </c>
      <c r="B24034" s="1">
        <f t="shared" si="376"/>
        <v>1.2719791666659273</v>
      </c>
    </row>
    <row r="24035" spans="1:2" x14ac:dyDescent="0.25">
      <c r="A24035">
        <v>72045</v>
      </c>
      <c r="B24035" s="1">
        <f t="shared" si="376"/>
        <v>1.2720138888881494</v>
      </c>
    </row>
    <row r="24036" spans="1:2" x14ac:dyDescent="0.25">
      <c r="A24036">
        <v>72048</v>
      </c>
      <c r="B24036" s="1">
        <f t="shared" si="376"/>
        <v>1.2720486111103715</v>
      </c>
    </row>
    <row r="24037" spans="1:2" x14ac:dyDescent="0.25">
      <c r="A24037">
        <v>72051</v>
      </c>
      <c r="B24037" s="1">
        <f t="shared" si="376"/>
        <v>1.2720833333325936</v>
      </c>
    </row>
    <row r="24038" spans="1:2" x14ac:dyDescent="0.25">
      <c r="A24038">
        <v>72054</v>
      </c>
      <c r="B24038" s="1">
        <f t="shared" si="376"/>
        <v>1.2721180555548157</v>
      </c>
    </row>
    <row r="24039" spans="1:2" x14ac:dyDescent="0.25">
      <c r="A24039">
        <v>72057</v>
      </c>
      <c r="B24039" s="1">
        <f t="shared" si="376"/>
        <v>1.2721527777770378</v>
      </c>
    </row>
    <row r="24040" spans="1:2" x14ac:dyDescent="0.25">
      <c r="A24040">
        <v>72060</v>
      </c>
      <c r="B24040" s="1">
        <f t="shared" si="376"/>
        <v>1.27218749999926</v>
      </c>
    </row>
    <row r="24041" spans="1:2" x14ac:dyDescent="0.25">
      <c r="A24041">
        <v>72063</v>
      </c>
      <c r="B24041" s="1">
        <f t="shared" si="376"/>
        <v>1.2722222222214821</v>
      </c>
    </row>
    <row r="24042" spans="1:2" x14ac:dyDescent="0.25">
      <c r="A24042">
        <v>72066</v>
      </c>
      <c r="B24042" s="1">
        <f t="shared" si="376"/>
        <v>1.2722569444437042</v>
      </c>
    </row>
    <row r="24043" spans="1:2" x14ac:dyDescent="0.25">
      <c r="A24043">
        <v>72069</v>
      </c>
      <c r="B24043" s="1">
        <f t="shared" si="376"/>
        <v>1.2722916666659263</v>
      </c>
    </row>
    <row r="24044" spans="1:2" x14ac:dyDescent="0.25">
      <c r="A24044">
        <v>72072</v>
      </c>
      <c r="B24044" s="1">
        <f t="shared" si="376"/>
        <v>1.2723263888881484</v>
      </c>
    </row>
    <row r="24045" spans="1:2" x14ac:dyDescent="0.25">
      <c r="A24045">
        <v>72075</v>
      </c>
      <c r="B24045" s="1">
        <f t="shared" si="376"/>
        <v>1.2723611111103705</v>
      </c>
    </row>
    <row r="24046" spans="1:2" x14ac:dyDescent="0.25">
      <c r="A24046">
        <v>72078</v>
      </c>
      <c r="B24046" s="1">
        <f t="shared" si="376"/>
        <v>1.2723958333325927</v>
      </c>
    </row>
    <row r="24047" spans="1:2" x14ac:dyDescent="0.25">
      <c r="A24047">
        <v>72081</v>
      </c>
      <c r="B24047" s="1">
        <f t="shared" si="376"/>
        <v>1.2724305555548148</v>
      </c>
    </row>
    <row r="24048" spans="1:2" x14ac:dyDescent="0.25">
      <c r="A24048">
        <v>72084</v>
      </c>
      <c r="B24048" s="1">
        <f t="shared" si="376"/>
        <v>1.2724652777770369</v>
      </c>
    </row>
    <row r="24049" spans="1:2" x14ac:dyDescent="0.25">
      <c r="A24049">
        <v>72087</v>
      </c>
      <c r="B24049" s="1">
        <f t="shared" si="376"/>
        <v>1.272499999999259</v>
      </c>
    </row>
    <row r="24050" spans="1:2" x14ac:dyDescent="0.25">
      <c r="A24050">
        <v>72090</v>
      </c>
      <c r="B24050" s="1">
        <f t="shared" si="376"/>
        <v>1.2725347222214811</v>
      </c>
    </row>
    <row r="24051" spans="1:2" x14ac:dyDescent="0.25">
      <c r="A24051">
        <v>72093</v>
      </c>
      <c r="B24051" s="1">
        <f t="shared" si="376"/>
        <v>1.2725694444437032</v>
      </c>
    </row>
    <row r="24052" spans="1:2" x14ac:dyDescent="0.25">
      <c r="A24052">
        <v>72096</v>
      </c>
      <c r="B24052" s="1">
        <f t="shared" si="376"/>
        <v>1.2726041666659254</v>
      </c>
    </row>
    <row r="24053" spans="1:2" x14ac:dyDescent="0.25">
      <c r="A24053">
        <v>72099</v>
      </c>
      <c r="B24053" s="1">
        <f t="shared" si="376"/>
        <v>1.2726388888881475</v>
      </c>
    </row>
    <row r="24054" spans="1:2" x14ac:dyDescent="0.25">
      <c r="A24054">
        <v>72102</v>
      </c>
      <c r="B24054" s="1">
        <f t="shared" si="376"/>
        <v>1.2726736111103696</v>
      </c>
    </row>
    <row r="24055" spans="1:2" x14ac:dyDescent="0.25">
      <c r="A24055">
        <v>72105</v>
      </c>
      <c r="B24055" s="1">
        <f t="shared" si="376"/>
        <v>1.2727083333325917</v>
      </c>
    </row>
    <row r="24056" spans="1:2" x14ac:dyDescent="0.25">
      <c r="A24056">
        <v>72108</v>
      </c>
      <c r="B24056" s="1">
        <f t="shared" si="376"/>
        <v>1.2727430555548138</v>
      </c>
    </row>
    <row r="24057" spans="1:2" x14ac:dyDescent="0.25">
      <c r="A24057">
        <v>72111</v>
      </c>
      <c r="B24057" s="1">
        <f t="shared" si="376"/>
        <v>1.2727777777770359</v>
      </c>
    </row>
    <row r="24058" spans="1:2" x14ac:dyDescent="0.25">
      <c r="A24058">
        <v>72114</v>
      </c>
      <c r="B24058" s="1">
        <f t="shared" si="376"/>
        <v>1.2728124999992581</v>
      </c>
    </row>
    <row r="24059" spans="1:2" x14ac:dyDescent="0.25">
      <c r="A24059">
        <v>72117</v>
      </c>
      <c r="B24059" s="1">
        <f t="shared" si="376"/>
        <v>1.2728472222214802</v>
      </c>
    </row>
    <row r="24060" spans="1:2" x14ac:dyDescent="0.25">
      <c r="A24060">
        <v>72120</v>
      </c>
      <c r="B24060" s="1">
        <f t="shared" si="376"/>
        <v>1.2728819444437023</v>
      </c>
    </row>
    <row r="24061" spans="1:2" x14ac:dyDescent="0.25">
      <c r="A24061">
        <v>72123</v>
      </c>
      <c r="B24061" s="1">
        <f t="shared" si="376"/>
        <v>1.2729166666659244</v>
      </c>
    </row>
    <row r="24062" spans="1:2" x14ac:dyDescent="0.25">
      <c r="A24062">
        <v>72126</v>
      </c>
      <c r="B24062" s="1">
        <f t="shared" si="376"/>
        <v>1.2729513888881465</v>
      </c>
    </row>
    <row r="24063" spans="1:2" x14ac:dyDescent="0.25">
      <c r="A24063">
        <v>72129</v>
      </c>
      <c r="B24063" s="1">
        <f t="shared" si="376"/>
        <v>1.2729861111103686</v>
      </c>
    </row>
    <row r="24064" spans="1:2" x14ac:dyDescent="0.25">
      <c r="A24064">
        <v>72132</v>
      </c>
      <c r="B24064" s="1">
        <f t="shared" si="376"/>
        <v>1.2730208333325908</v>
      </c>
    </row>
    <row r="24065" spans="1:2" x14ac:dyDescent="0.25">
      <c r="A24065">
        <v>72135</v>
      </c>
      <c r="B24065" s="1">
        <f t="shared" si="376"/>
        <v>1.2730555555548129</v>
      </c>
    </row>
    <row r="24066" spans="1:2" x14ac:dyDescent="0.25">
      <c r="A24066">
        <v>72138</v>
      </c>
      <c r="B24066" s="1">
        <f t="shared" si="376"/>
        <v>1.273090277777035</v>
      </c>
    </row>
    <row r="24067" spans="1:2" x14ac:dyDescent="0.25">
      <c r="A24067">
        <v>72141</v>
      </c>
      <c r="B24067" s="1">
        <f t="shared" si="376"/>
        <v>1.2731249999992571</v>
      </c>
    </row>
    <row r="24068" spans="1:2" x14ac:dyDescent="0.25">
      <c r="A24068">
        <v>72144</v>
      </c>
      <c r="B24068" s="1">
        <f t="shared" si="376"/>
        <v>1.2731597222214792</v>
      </c>
    </row>
    <row r="24069" spans="1:2" x14ac:dyDescent="0.25">
      <c r="A24069">
        <v>72147</v>
      </c>
      <c r="B24069" s="1">
        <f t="shared" si="376"/>
        <v>1.2731944444437013</v>
      </c>
    </row>
    <row r="24070" spans="1:2" x14ac:dyDescent="0.25">
      <c r="A24070">
        <v>72150</v>
      </c>
      <c r="B24070" s="1">
        <f t="shared" si="376"/>
        <v>1.2732291666659235</v>
      </c>
    </row>
    <row r="24071" spans="1:2" x14ac:dyDescent="0.25">
      <c r="A24071">
        <v>72153</v>
      </c>
      <c r="B24071" s="1">
        <f t="shared" si="376"/>
        <v>1.2732638888881456</v>
      </c>
    </row>
    <row r="24072" spans="1:2" x14ac:dyDescent="0.25">
      <c r="A24072">
        <v>72156</v>
      </c>
      <c r="B24072" s="1">
        <f t="shared" si="376"/>
        <v>1.2732986111103677</v>
      </c>
    </row>
    <row r="24073" spans="1:2" x14ac:dyDescent="0.25">
      <c r="A24073">
        <v>72159</v>
      </c>
      <c r="B24073" s="1">
        <f t="shared" si="376"/>
        <v>1.2733333333325898</v>
      </c>
    </row>
    <row r="24074" spans="1:2" x14ac:dyDescent="0.25">
      <c r="A24074">
        <v>72162</v>
      </c>
      <c r="B24074" s="1">
        <f t="shared" si="376"/>
        <v>1.2733680555548119</v>
      </c>
    </row>
    <row r="24075" spans="1:2" x14ac:dyDescent="0.25">
      <c r="A24075">
        <v>72165</v>
      </c>
      <c r="B24075" s="1">
        <f t="shared" si="376"/>
        <v>1.273402777777034</v>
      </c>
    </row>
    <row r="24076" spans="1:2" x14ac:dyDescent="0.25">
      <c r="A24076">
        <v>72168</v>
      </c>
      <c r="B24076" s="1">
        <f t="shared" si="376"/>
        <v>1.2734374999992562</v>
      </c>
    </row>
    <row r="24077" spans="1:2" x14ac:dyDescent="0.25">
      <c r="A24077">
        <v>72171</v>
      </c>
      <c r="B24077" s="1">
        <f t="shared" si="376"/>
        <v>1.2734722222214783</v>
      </c>
    </row>
    <row r="24078" spans="1:2" x14ac:dyDescent="0.25">
      <c r="A24078">
        <v>72174</v>
      </c>
      <c r="B24078" s="1">
        <f t="shared" si="376"/>
        <v>1.2735069444437004</v>
      </c>
    </row>
    <row r="24079" spans="1:2" x14ac:dyDescent="0.25">
      <c r="A24079">
        <v>72177</v>
      </c>
      <c r="B24079" s="1">
        <f t="shared" si="376"/>
        <v>1.2735416666659225</v>
      </c>
    </row>
    <row r="24080" spans="1:2" x14ac:dyDescent="0.25">
      <c r="A24080">
        <v>72180</v>
      </c>
      <c r="B24080" s="1">
        <f t="shared" si="376"/>
        <v>1.2735763888881446</v>
      </c>
    </row>
    <row r="24081" spans="1:2" x14ac:dyDescent="0.25">
      <c r="A24081">
        <v>72183</v>
      </c>
      <c r="B24081" s="1">
        <f t="shared" si="376"/>
        <v>1.2736111111103667</v>
      </c>
    </row>
    <row r="24082" spans="1:2" x14ac:dyDescent="0.25">
      <c r="A24082">
        <v>72186</v>
      </c>
      <c r="B24082" s="1">
        <f t="shared" si="376"/>
        <v>1.2736458333325889</v>
      </c>
    </row>
    <row r="24083" spans="1:2" x14ac:dyDescent="0.25">
      <c r="A24083">
        <v>72189</v>
      </c>
      <c r="B24083" s="1">
        <f t="shared" si="376"/>
        <v>1.273680555554811</v>
      </c>
    </row>
    <row r="24084" spans="1:2" x14ac:dyDescent="0.25">
      <c r="A24084">
        <v>72192</v>
      </c>
      <c r="B24084" s="1">
        <f t="shared" si="376"/>
        <v>1.2737152777770331</v>
      </c>
    </row>
    <row r="24085" spans="1:2" x14ac:dyDescent="0.25">
      <c r="A24085">
        <v>72195</v>
      </c>
      <c r="B24085" s="1">
        <f t="shared" si="376"/>
        <v>1.2737499999992552</v>
      </c>
    </row>
    <row r="24086" spans="1:2" x14ac:dyDescent="0.25">
      <c r="A24086">
        <v>72198</v>
      </c>
      <c r="B24086" s="1">
        <f t="shared" si="376"/>
        <v>1.2737847222214773</v>
      </c>
    </row>
    <row r="24087" spans="1:2" x14ac:dyDescent="0.25">
      <c r="A24087">
        <v>72201</v>
      </c>
      <c r="B24087" s="1">
        <f t="shared" ref="B24087:B24150" si="377">B24086+(3/86400)</f>
        <v>1.2738194444436994</v>
      </c>
    </row>
    <row r="24088" spans="1:2" x14ac:dyDescent="0.25">
      <c r="A24088">
        <v>72204</v>
      </c>
      <c r="B24088" s="1">
        <f t="shared" si="377"/>
        <v>1.2738541666659216</v>
      </c>
    </row>
    <row r="24089" spans="1:2" x14ac:dyDescent="0.25">
      <c r="A24089">
        <v>72207</v>
      </c>
      <c r="B24089" s="1">
        <f t="shared" si="377"/>
        <v>1.2738888888881437</v>
      </c>
    </row>
    <row r="24090" spans="1:2" x14ac:dyDescent="0.25">
      <c r="A24090">
        <v>72210</v>
      </c>
      <c r="B24090" s="1">
        <f t="shared" si="377"/>
        <v>1.2739236111103658</v>
      </c>
    </row>
    <row r="24091" spans="1:2" x14ac:dyDescent="0.25">
      <c r="A24091">
        <v>72213</v>
      </c>
      <c r="B24091" s="1">
        <f t="shared" si="377"/>
        <v>1.2739583333325879</v>
      </c>
    </row>
    <row r="24092" spans="1:2" x14ac:dyDescent="0.25">
      <c r="A24092">
        <v>72216</v>
      </c>
      <c r="B24092" s="1">
        <f t="shared" si="377"/>
        <v>1.27399305555481</v>
      </c>
    </row>
    <row r="24093" spans="1:2" x14ac:dyDescent="0.25">
      <c r="A24093">
        <v>72219</v>
      </c>
      <c r="B24093" s="1">
        <f t="shared" si="377"/>
        <v>1.2740277777770321</v>
      </c>
    </row>
    <row r="24094" spans="1:2" x14ac:dyDescent="0.25">
      <c r="A24094">
        <v>72222</v>
      </c>
      <c r="B24094" s="1">
        <f t="shared" si="377"/>
        <v>1.2740624999992542</v>
      </c>
    </row>
    <row r="24095" spans="1:2" x14ac:dyDescent="0.25">
      <c r="A24095">
        <v>72225</v>
      </c>
      <c r="B24095" s="1">
        <f t="shared" si="377"/>
        <v>1.2740972222214764</v>
      </c>
    </row>
    <row r="24096" spans="1:2" x14ac:dyDescent="0.25">
      <c r="A24096">
        <v>72228</v>
      </c>
      <c r="B24096" s="1">
        <f t="shared" si="377"/>
        <v>1.2741319444436985</v>
      </c>
    </row>
    <row r="24097" spans="1:2" x14ac:dyDescent="0.25">
      <c r="A24097">
        <v>72231</v>
      </c>
      <c r="B24097" s="1">
        <f t="shared" si="377"/>
        <v>1.2741666666659206</v>
      </c>
    </row>
    <row r="24098" spans="1:2" x14ac:dyDescent="0.25">
      <c r="A24098">
        <v>72234</v>
      </c>
      <c r="B24098" s="1">
        <f t="shared" si="377"/>
        <v>1.2742013888881427</v>
      </c>
    </row>
    <row r="24099" spans="1:2" x14ac:dyDescent="0.25">
      <c r="A24099">
        <v>72237</v>
      </c>
      <c r="B24099" s="1">
        <f t="shared" si="377"/>
        <v>1.2742361111103648</v>
      </c>
    </row>
    <row r="24100" spans="1:2" x14ac:dyDescent="0.25">
      <c r="A24100">
        <v>72240</v>
      </c>
      <c r="B24100" s="1">
        <f t="shared" si="377"/>
        <v>1.2742708333325869</v>
      </c>
    </row>
    <row r="24101" spans="1:2" x14ac:dyDescent="0.25">
      <c r="A24101">
        <v>72243</v>
      </c>
      <c r="B24101" s="1">
        <f t="shared" si="377"/>
        <v>1.2743055555548091</v>
      </c>
    </row>
    <row r="24102" spans="1:2" x14ac:dyDescent="0.25">
      <c r="A24102">
        <v>72246</v>
      </c>
      <c r="B24102" s="1">
        <f t="shared" si="377"/>
        <v>1.2743402777770312</v>
      </c>
    </row>
    <row r="24103" spans="1:2" x14ac:dyDescent="0.25">
      <c r="A24103">
        <v>72249</v>
      </c>
      <c r="B24103" s="1">
        <f t="shared" si="377"/>
        <v>1.2743749999992533</v>
      </c>
    </row>
    <row r="24104" spans="1:2" x14ac:dyDescent="0.25">
      <c r="A24104">
        <v>72252</v>
      </c>
      <c r="B24104" s="1">
        <f t="shared" si="377"/>
        <v>1.2744097222214754</v>
      </c>
    </row>
    <row r="24105" spans="1:2" x14ac:dyDescent="0.25">
      <c r="A24105">
        <v>72255</v>
      </c>
      <c r="B24105" s="1">
        <f t="shared" si="377"/>
        <v>1.2744444444436975</v>
      </c>
    </row>
    <row r="24106" spans="1:2" x14ac:dyDescent="0.25">
      <c r="A24106">
        <v>72258</v>
      </c>
      <c r="B24106" s="1">
        <f t="shared" si="377"/>
        <v>1.2744791666659196</v>
      </c>
    </row>
    <row r="24107" spans="1:2" x14ac:dyDescent="0.25">
      <c r="A24107">
        <v>72261</v>
      </c>
      <c r="B24107" s="1">
        <f t="shared" si="377"/>
        <v>1.2745138888881418</v>
      </c>
    </row>
    <row r="24108" spans="1:2" x14ac:dyDescent="0.25">
      <c r="A24108">
        <v>72264</v>
      </c>
      <c r="B24108" s="1">
        <f t="shared" si="377"/>
        <v>1.2745486111103639</v>
      </c>
    </row>
    <row r="24109" spans="1:2" x14ac:dyDescent="0.25">
      <c r="A24109">
        <v>72267</v>
      </c>
      <c r="B24109" s="1">
        <f t="shared" si="377"/>
        <v>1.274583333332586</v>
      </c>
    </row>
    <row r="24110" spans="1:2" x14ac:dyDescent="0.25">
      <c r="A24110">
        <v>72270</v>
      </c>
      <c r="B24110" s="1">
        <f t="shared" si="377"/>
        <v>1.2746180555548081</v>
      </c>
    </row>
    <row r="24111" spans="1:2" x14ac:dyDescent="0.25">
      <c r="A24111">
        <v>72273</v>
      </c>
      <c r="B24111" s="1">
        <f t="shared" si="377"/>
        <v>1.2746527777770302</v>
      </c>
    </row>
    <row r="24112" spans="1:2" x14ac:dyDescent="0.25">
      <c r="A24112">
        <v>72276</v>
      </c>
      <c r="B24112" s="1">
        <f t="shared" si="377"/>
        <v>1.2746874999992523</v>
      </c>
    </row>
    <row r="24113" spans="1:2" x14ac:dyDescent="0.25">
      <c r="A24113">
        <v>72279</v>
      </c>
      <c r="B24113" s="1">
        <f t="shared" si="377"/>
        <v>1.2747222222214745</v>
      </c>
    </row>
    <row r="24114" spans="1:2" x14ac:dyDescent="0.25">
      <c r="A24114">
        <v>72282</v>
      </c>
      <c r="B24114" s="1">
        <f t="shared" si="377"/>
        <v>1.2747569444436966</v>
      </c>
    </row>
    <row r="24115" spans="1:2" x14ac:dyDescent="0.25">
      <c r="A24115">
        <v>72285</v>
      </c>
      <c r="B24115" s="1">
        <f t="shared" si="377"/>
        <v>1.2747916666659187</v>
      </c>
    </row>
    <row r="24116" spans="1:2" x14ac:dyDescent="0.25">
      <c r="A24116">
        <v>72288</v>
      </c>
      <c r="B24116" s="1">
        <f t="shared" si="377"/>
        <v>1.2748263888881408</v>
      </c>
    </row>
    <row r="24117" spans="1:2" x14ac:dyDescent="0.25">
      <c r="A24117">
        <v>72291</v>
      </c>
      <c r="B24117" s="1">
        <f t="shared" si="377"/>
        <v>1.2748611111103629</v>
      </c>
    </row>
    <row r="24118" spans="1:2" x14ac:dyDescent="0.25">
      <c r="A24118">
        <v>72294</v>
      </c>
      <c r="B24118" s="1">
        <f t="shared" si="377"/>
        <v>1.274895833332585</v>
      </c>
    </row>
    <row r="24119" spans="1:2" x14ac:dyDescent="0.25">
      <c r="A24119">
        <v>72297</v>
      </c>
      <c r="B24119" s="1">
        <f t="shared" si="377"/>
        <v>1.2749305555548072</v>
      </c>
    </row>
    <row r="24120" spans="1:2" x14ac:dyDescent="0.25">
      <c r="A24120">
        <v>72300</v>
      </c>
      <c r="B24120" s="1">
        <f t="shared" si="377"/>
        <v>1.2749652777770293</v>
      </c>
    </row>
    <row r="24121" spans="1:2" x14ac:dyDescent="0.25">
      <c r="A24121">
        <v>72303</v>
      </c>
      <c r="B24121" s="1">
        <f t="shared" si="377"/>
        <v>1.2749999999992514</v>
      </c>
    </row>
    <row r="24122" spans="1:2" x14ac:dyDescent="0.25">
      <c r="A24122">
        <v>72306</v>
      </c>
      <c r="B24122" s="1">
        <f t="shared" si="377"/>
        <v>1.2750347222214735</v>
      </c>
    </row>
    <row r="24123" spans="1:2" x14ac:dyDescent="0.25">
      <c r="A24123">
        <v>72309</v>
      </c>
      <c r="B24123" s="1">
        <f t="shared" si="377"/>
        <v>1.2750694444436956</v>
      </c>
    </row>
    <row r="24124" spans="1:2" x14ac:dyDescent="0.25">
      <c r="A24124">
        <v>72312</v>
      </c>
      <c r="B24124" s="1">
        <f t="shared" si="377"/>
        <v>1.2751041666659177</v>
      </c>
    </row>
    <row r="24125" spans="1:2" x14ac:dyDescent="0.25">
      <c r="A24125">
        <v>72315</v>
      </c>
      <c r="B24125" s="1">
        <f t="shared" si="377"/>
        <v>1.2751388888881399</v>
      </c>
    </row>
    <row r="24126" spans="1:2" x14ac:dyDescent="0.25">
      <c r="A24126">
        <v>72318</v>
      </c>
      <c r="B24126" s="1">
        <f t="shared" si="377"/>
        <v>1.275173611110362</v>
      </c>
    </row>
    <row r="24127" spans="1:2" x14ac:dyDescent="0.25">
      <c r="A24127">
        <v>72321</v>
      </c>
      <c r="B24127" s="1">
        <f t="shared" si="377"/>
        <v>1.2752083333325841</v>
      </c>
    </row>
    <row r="24128" spans="1:2" x14ac:dyDescent="0.25">
      <c r="A24128">
        <v>72324</v>
      </c>
      <c r="B24128" s="1">
        <f t="shared" si="377"/>
        <v>1.2752430555548062</v>
      </c>
    </row>
    <row r="24129" spans="1:2" x14ac:dyDescent="0.25">
      <c r="A24129">
        <v>72327</v>
      </c>
      <c r="B24129" s="1">
        <f t="shared" si="377"/>
        <v>1.2752777777770283</v>
      </c>
    </row>
    <row r="24130" spans="1:2" x14ac:dyDescent="0.25">
      <c r="A24130">
        <v>72330</v>
      </c>
      <c r="B24130" s="1">
        <f t="shared" si="377"/>
        <v>1.2753124999992504</v>
      </c>
    </row>
    <row r="24131" spans="1:2" x14ac:dyDescent="0.25">
      <c r="A24131">
        <v>72333</v>
      </c>
      <c r="B24131" s="1">
        <f t="shared" si="377"/>
        <v>1.2753472222214726</v>
      </c>
    </row>
    <row r="24132" spans="1:2" x14ac:dyDescent="0.25">
      <c r="A24132">
        <v>72336</v>
      </c>
      <c r="B24132" s="1">
        <f t="shared" si="377"/>
        <v>1.2753819444436947</v>
      </c>
    </row>
    <row r="24133" spans="1:2" x14ac:dyDescent="0.25">
      <c r="A24133">
        <v>72339</v>
      </c>
      <c r="B24133" s="1">
        <f t="shared" si="377"/>
        <v>1.2754166666659168</v>
      </c>
    </row>
    <row r="24134" spans="1:2" x14ac:dyDescent="0.25">
      <c r="A24134">
        <v>72342</v>
      </c>
      <c r="B24134" s="1">
        <f t="shared" si="377"/>
        <v>1.2754513888881389</v>
      </c>
    </row>
    <row r="24135" spans="1:2" x14ac:dyDescent="0.25">
      <c r="A24135">
        <v>72345</v>
      </c>
      <c r="B24135" s="1">
        <f t="shared" si="377"/>
        <v>1.275486111110361</v>
      </c>
    </row>
    <row r="24136" spans="1:2" x14ac:dyDescent="0.25">
      <c r="A24136">
        <v>72348</v>
      </c>
      <c r="B24136" s="1">
        <f t="shared" si="377"/>
        <v>1.2755208333325831</v>
      </c>
    </row>
    <row r="24137" spans="1:2" x14ac:dyDescent="0.25">
      <c r="A24137">
        <v>72351</v>
      </c>
      <c r="B24137" s="1">
        <f t="shared" si="377"/>
        <v>1.2755555555548053</v>
      </c>
    </row>
    <row r="24138" spans="1:2" x14ac:dyDescent="0.25">
      <c r="A24138">
        <v>72354</v>
      </c>
      <c r="B24138" s="1">
        <f t="shared" si="377"/>
        <v>1.2755902777770274</v>
      </c>
    </row>
    <row r="24139" spans="1:2" x14ac:dyDescent="0.25">
      <c r="A24139">
        <v>72357</v>
      </c>
      <c r="B24139" s="1">
        <f t="shared" si="377"/>
        <v>1.2756249999992495</v>
      </c>
    </row>
    <row r="24140" spans="1:2" x14ac:dyDescent="0.25">
      <c r="A24140">
        <v>72360</v>
      </c>
      <c r="B24140" s="1">
        <f t="shared" si="377"/>
        <v>1.2756597222214716</v>
      </c>
    </row>
    <row r="24141" spans="1:2" x14ac:dyDescent="0.25">
      <c r="A24141">
        <v>72363</v>
      </c>
      <c r="B24141" s="1">
        <f t="shared" si="377"/>
        <v>1.2756944444436937</v>
      </c>
    </row>
    <row r="24142" spans="1:2" x14ac:dyDescent="0.25">
      <c r="A24142">
        <v>72366</v>
      </c>
      <c r="B24142" s="1">
        <f t="shared" si="377"/>
        <v>1.2757291666659158</v>
      </c>
    </row>
    <row r="24143" spans="1:2" x14ac:dyDescent="0.25">
      <c r="A24143">
        <v>72369</v>
      </c>
      <c r="B24143" s="1">
        <f t="shared" si="377"/>
        <v>1.275763888888138</v>
      </c>
    </row>
    <row r="24144" spans="1:2" x14ac:dyDescent="0.25">
      <c r="A24144">
        <v>72372</v>
      </c>
      <c r="B24144" s="1">
        <f t="shared" si="377"/>
        <v>1.2757986111103601</v>
      </c>
    </row>
    <row r="24145" spans="1:2" x14ac:dyDescent="0.25">
      <c r="A24145">
        <v>72375</v>
      </c>
      <c r="B24145" s="1">
        <f t="shared" si="377"/>
        <v>1.2758333333325822</v>
      </c>
    </row>
    <row r="24146" spans="1:2" x14ac:dyDescent="0.25">
      <c r="A24146">
        <v>72378</v>
      </c>
      <c r="B24146" s="1">
        <f t="shared" si="377"/>
        <v>1.2758680555548043</v>
      </c>
    </row>
    <row r="24147" spans="1:2" x14ac:dyDescent="0.25">
      <c r="A24147">
        <v>72381</v>
      </c>
      <c r="B24147" s="1">
        <f t="shared" si="377"/>
        <v>1.2759027777770264</v>
      </c>
    </row>
    <row r="24148" spans="1:2" x14ac:dyDescent="0.25">
      <c r="A24148">
        <v>72384</v>
      </c>
      <c r="B24148" s="1">
        <f t="shared" si="377"/>
        <v>1.2759374999992485</v>
      </c>
    </row>
    <row r="24149" spans="1:2" x14ac:dyDescent="0.25">
      <c r="A24149">
        <v>72387</v>
      </c>
      <c r="B24149" s="1">
        <f t="shared" si="377"/>
        <v>1.2759722222214707</v>
      </c>
    </row>
    <row r="24150" spans="1:2" x14ac:dyDescent="0.25">
      <c r="A24150">
        <v>72390</v>
      </c>
      <c r="B24150" s="1">
        <f t="shared" si="377"/>
        <v>1.2760069444436928</v>
      </c>
    </row>
    <row r="24151" spans="1:2" x14ac:dyDescent="0.25">
      <c r="A24151">
        <v>72393</v>
      </c>
      <c r="B24151" s="1">
        <f t="shared" ref="B24151:B24214" si="378">B24150+(3/86400)</f>
        <v>1.2760416666659149</v>
      </c>
    </row>
    <row r="24152" spans="1:2" x14ac:dyDescent="0.25">
      <c r="A24152">
        <v>72396</v>
      </c>
      <c r="B24152" s="1">
        <f t="shared" si="378"/>
        <v>1.276076388888137</v>
      </c>
    </row>
    <row r="24153" spans="1:2" x14ac:dyDescent="0.25">
      <c r="A24153">
        <v>72399</v>
      </c>
      <c r="B24153" s="1">
        <f t="shared" si="378"/>
        <v>1.2761111111103591</v>
      </c>
    </row>
    <row r="24154" spans="1:2" x14ac:dyDescent="0.25">
      <c r="A24154">
        <v>72402</v>
      </c>
      <c r="B24154" s="1">
        <f t="shared" si="378"/>
        <v>1.2761458333325812</v>
      </c>
    </row>
    <row r="24155" spans="1:2" x14ac:dyDescent="0.25">
      <c r="A24155">
        <v>72405</v>
      </c>
      <c r="B24155" s="1">
        <f t="shared" si="378"/>
        <v>1.2761805555548034</v>
      </c>
    </row>
    <row r="24156" spans="1:2" x14ac:dyDescent="0.25">
      <c r="A24156">
        <v>72408</v>
      </c>
      <c r="B24156" s="1">
        <f t="shared" si="378"/>
        <v>1.2762152777770255</v>
      </c>
    </row>
    <row r="24157" spans="1:2" x14ac:dyDescent="0.25">
      <c r="A24157">
        <v>72411</v>
      </c>
      <c r="B24157" s="1">
        <f t="shared" si="378"/>
        <v>1.2762499999992476</v>
      </c>
    </row>
    <row r="24158" spans="1:2" x14ac:dyDescent="0.25">
      <c r="A24158">
        <v>72414</v>
      </c>
      <c r="B24158" s="1">
        <f t="shared" si="378"/>
        <v>1.2762847222214697</v>
      </c>
    </row>
    <row r="24159" spans="1:2" x14ac:dyDescent="0.25">
      <c r="A24159">
        <v>72417</v>
      </c>
      <c r="B24159" s="1">
        <f t="shared" si="378"/>
        <v>1.2763194444436918</v>
      </c>
    </row>
    <row r="24160" spans="1:2" x14ac:dyDescent="0.25">
      <c r="A24160">
        <v>72420</v>
      </c>
      <c r="B24160" s="1">
        <f t="shared" si="378"/>
        <v>1.2763541666659139</v>
      </c>
    </row>
    <row r="24161" spans="1:2" x14ac:dyDescent="0.25">
      <c r="A24161">
        <v>72423</v>
      </c>
      <c r="B24161" s="1">
        <f t="shared" si="378"/>
        <v>1.2763888888881361</v>
      </c>
    </row>
    <row r="24162" spans="1:2" x14ac:dyDescent="0.25">
      <c r="A24162">
        <v>72426</v>
      </c>
      <c r="B24162" s="1">
        <f t="shared" si="378"/>
        <v>1.2764236111103582</v>
      </c>
    </row>
    <row r="24163" spans="1:2" x14ac:dyDescent="0.25">
      <c r="A24163">
        <v>72429</v>
      </c>
      <c r="B24163" s="1">
        <f t="shared" si="378"/>
        <v>1.2764583333325803</v>
      </c>
    </row>
    <row r="24164" spans="1:2" x14ac:dyDescent="0.25">
      <c r="A24164">
        <v>72432</v>
      </c>
      <c r="B24164" s="1">
        <f t="shared" si="378"/>
        <v>1.2764930555548024</v>
      </c>
    </row>
    <row r="24165" spans="1:2" x14ac:dyDescent="0.25">
      <c r="A24165">
        <v>72435</v>
      </c>
      <c r="B24165" s="1">
        <f t="shared" si="378"/>
        <v>1.2765277777770245</v>
      </c>
    </row>
    <row r="24166" spans="1:2" x14ac:dyDescent="0.25">
      <c r="A24166">
        <v>72438</v>
      </c>
      <c r="B24166" s="1">
        <f t="shared" si="378"/>
        <v>1.2765624999992466</v>
      </c>
    </row>
    <row r="24167" spans="1:2" x14ac:dyDescent="0.25">
      <c r="A24167">
        <v>72441</v>
      </c>
      <c r="B24167" s="1">
        <f t="shared" si="378"/>
        <v>1.2765972222214688</v>
      </c>
    </row>
    <row r="24168" spans="1:2" x14ac:dyDescent="0.25">
      <c r="A24168">
        <v>72444</v>
      </c>
      <c r="B24168" s="1">
        <f t="shared" si="378"/>
        <v>1.2766319444436909</v>
      </c>
    </row>
    <row r="24169" spans="1:2" x14ac:dyDescent="0.25">
      <c r="A24169">
        <v>72447</v>
      </c>
      <c r="B24169" s="1">
        <f t="shared" si="378"/>
        <v>1.276666666665913</v>
      </c>
    </row>
    <row r="24170" spans="1:2" x14ac:dyDescent="0.25">
      <c r="A24170">
        <v>72450</v>
      </c>
      <c r="B24170" s="1">
        <f t="shared" si="378"/>
        <v>1.2767013888881351</v>
      </c>
    </row>
    <row r="24171" spans="1:2" x14ac:dyDescent="0.25">
      <c r="A24171">
        <v>72453</v>
      </c>
      <c r="B24171" s="1">
        <f t="shared" si="378"/>
        <v>1.2767361111103572</v>
      </c>
    </row>
    <row r="24172" spans="1:2" x14ac:dyDescent="0.25">
      <c r="A24172">
        <v>72456</v>
      </c>
      <c r="B24172" s="1">
        <f t="shared" si="378"/>
        <v>1.2767708333325793</v>
      </c>
    </row>
    <row r="24173" spans="1:2" x14ac:dyDescent="0.25">
      <c r="A24173">
        <v>72459</v>
      </c>
      <c r="B24173" s="1">
        <f t="shared" si="378"/>
        <v>1.2768055555548015</v>
      </c>
    </row>
    <row r="24174" spans="1:2" x14ac:dyDescent="0.25">
      <c r="A24174">
        <v>72462</v>
      </c>
      <c r="B24174" s="1">
        <f t="shared" si="378"/>
        <v>1.2768402777770236</v>
      </c>
    </row>
    <row r="24175" spans="1:2" x14ac:dyDescent="0.25">
      <c r="A24175">
        <v>72465</v>
      </c>
      <c r="B24175" s="1">
        <f t="shared" si="378"/>
        <v>1.2768749999992457</v>
      </c>
    </row>
    <row r="24176" spans="1:2" x14ac:dyDescent="0.25">
      <c r="A24176">
        <v>72468</v>
      </c>
      <c r="B24176" s="1">
        <f t="shared" si="378"/>
        <v>1.2769097222214678</v>
      </c>
    </row>
    <row r="24177" spans="1:2" x14ac:dyDescent="0.25">
      <c r="A24177">
        <v>72471</v>
      </c>
      <c r="B24177" s="1">
        <f t="shared" si="378"/>
        <v>1.2769444444436899</v>
      </c>
    </row>
    <row r="24178" spans="1:2" x14ac:dyDescent="0.25">
      <c r="A24178">
        <v>72474</v>
      </c>
      <c r="B24178" s="1">
        <f t="shared" si="378"/>
        <v>1.276979166665912</v>
      </c>
    </row>
    <row r="24179" spans="1:2" x14ac:dyDescent="0.25">
      <c r="A24179">
        <v>72477</v>
      </c>
      <c r="B24179" s="1">
        <f t="shared" si="378"/>
        <v>1.2770138888881342</v>
      </c>
    </row>
    <row r="24180" spans="1:2" x14ac:dyDescent="0.25">
      <c r="A24180">
        <v>72480</v>
      </c>
      <c r="B24180" s="1">
        <f t="shared" si="378"/>
        <v>1.2770486111103563</v>
      </c>
    </row>
    <row r="24181" spans="1:2" x14ac:dyDescent="0.25">
      <c r="A24181">
        <v>72483</v>
      </c>
      <c r="B24181" s="1">
        <f t="shared" si="378"/>
        <v>1.2770833333325784</v>
      </c>
    </row>
    <row r="24182" spans="1:2" x14ac:dyDescent="0.25">
      <c r="A24182">
        <v>72486</v>
      </c>
      <c r="B24182" s="1">
        <f t="shared" si="378"/>
        <v>1.2771180555548005</v>
      </c>
    </row>
    <row r="24183" spans="1:2" x14ac:dyDescent="0.25">
      <c r="A24183">
        <v>72489</v>
      </c>
      <c r="B24183" s="1">
        <f t="shared" si="378"/>
        <v>1.2771527777770226</v>
      </c>
    </row>
    <row r="24184" spans="1:2" x14ac:dyDescent="0.25">
      <c r="A24184">
        <v>72492</v>
      </c>
      <c r="B24184" s="1">
        <f t="shared" si="378"/>
        <v>1.2771874999992447</v>
      </c>
    </row>
    <row r="24185" spans="1:2" x14ac:dyDescent="0.25">
      <c r="A24185">
        <v>72495</v>
      </c>
      <c r="B24185" s="1">
        <f t="shared" si="378"/>
        <v>1.2772222222214669</v>
      </c>
    </row>
    <row r="24186" spans="1:2" x14ac:dyDescent="0.25">
      <c r="A24186">
        <v>72498</v>
      </c>
      <c r="B24186" s="1">
        <f t="shared" si="378"/>
        <v>1.277256944443689</v>
      </c>
    </row>
    <row r="24187" spans="1:2" x14ac:dyDescent="0.25">
      <c r="A24187">
        <v>72501</v>
      </c>
      <c r="B24187" s="1">
        <f t="shared" si="378"/>
        <v>1.2772916666659111</v>
      </c>
    </row>
    <row r="24188" spans="1:2" x14ac:dyDescent="0.25">
      <c r="A24188">
        <v>72504</v>
      </c>
      <c r="B24188" s="1">
        <f t="shared" si="378"/>
        <v>1.2773263888881332</v>
      </c>
    </row>
    <row r="24189" spans="1:2" x14ac:dyDescent="0.25">
      <c r="A24189">
        <v>72507</v>
      </c>
      <c r="B24189" s="1">
        <f t="shared" si="378"/>
        <v>1.2773611111103553</v>
      </c>
    </row>
    <row r="24190" spans="1:2" x14ac:dyDescent="0.25">
      <c r="A24190">
        <v>72510</v>
      </c>
      <c r="B24190" s="1">
        <f t="shared" si="378"/>
        <v>1.2773958333325774</v>
      </c>
    </row>
    <row r="24191" spans="1:2" x14ac:dyDescent="0.25">
      <c r="A24191">
        <v>72513</v>
      </c>
      <c r="B24191" s="1">
        <f t="shared" si="378"/>
        <v>1.2774305555547996</v>
      </c>
    </row>
    <row r="24192" spans="1:2" x14ac:dyDescent="0.25">
      <c r="A24192">
        <v>72516</v>
      </c>
      <c r="B24192" s="1">
        <f t="shared" si="378"/>
        <v>1.2774652777770217</v>
      </c>
    </row>
    <row r="24193" spans="1:2" x14ac:dyDescent="0.25">
      <c r="A24193">
        <v>72519</v>
      </c>
      <c r="B24193" s="1">
        <f t="shared" si="378"/>
        <v>1.2774999999992438</v>
      </c>
    </row>
    <row r="24194" spans="1:2" x14ac:dyDescent="0.25">
      <c r="A24194">
        <v>72522</v>
      </c>
      <c r="B24194" s="1">
        <f t="shared" si="378"/>
        <v>1.2775347222214659</v>
      </c>
    </row>
    <row r="24195" spans="1:2" x14ac:dyDescent="0.25">
      <c r="A24195">
        <v>72525</v>
      </c>
      <c r="B24195" s="1">
        <f t="shared" si="378"/>
        <v>1.277569444443688</v>
      </c>
    </row>
    <row r="24196" spans="1:2" x14ac:dyDescent="0.25">
      <c r="A24196">
        <v>72528</v>
      </c>
      <c r="B24196" s="1">
        <f t="shared" si="378"/>
        <v>1.2776041666659101</v>
      </c>
    </row>
    <row r="24197" spans="1:2" x14ac:dyDescent="0.25">
      <c r="A24197">
        <v>72531</v>
      </c>
      <c r="B24197" s="1">
        <f t="shared" si="378"/>
        <v>1.2776388888881323</v>
      </c>
    </row>
    <row r="24198" spans="1:2" x14ac:dyDescent="0.25">
      <c r="A24198">
        <v>72534</v>
      </c>
      <c r="B24198" s="1">
        <f t="shared" si="378"/>
        <v>1.2776736111103544</v>
      </c>
    </row>
    <row r="24199" spans="1:2" x14ac:dyDescent="0.25">
      <c r="A24199">
        <v>72537</v>
      </c>
      <c r="B24199" s="1">
        <f t="shared" si="378"/>
        <v>1.2777083333325765</v>
      </c>
    </row>
    <row r="24200" spans="1:2" x14ac:dyDescent="0.25">
      <c r="A24200">
        <v>72540</v>
      </c>
      <c r="B24200" s="1">
        <f t="shared" si="378"/>
        <v>1.2777430555547986</v>
      </c>
    </row>
    <row r="24201" spans="1:2" x14ac:dyDescent="0.25">
      <c r="A24201">
        <v>72543</v>
      </c>
      <c r="B24201" s="1">
        <f t="shared" si="378"/>
        <v>1.2777777777770207</v>
      </c>
    </row>
    <row r="24202" spans="1:2" x14ac:dyDescent="0.25">
      <c r="A24202">
        <v>72546</v>
      </c>
      <c r="B24202" s="1">
        <f t="shared" si="378"/>
        <v>1.2778124999992428</v>
      </c>
    </row>
    <row r="24203" spans="1:2" x14ac:dyDescent="0.25">
      <c r="A24203">
        <v>72549</v>
      </c>
      <c r="B24203" s="1">
        <f t="shared" si="378"/>
        <v>1.277847222221465</v>
      </c>
    </row>
    <row r="24204" spans="1:2" x14ac:dyDescent="0.25">
      <c r="A24204">
        <v>72552</v>
      </c>
      <c r="B24204" s="1">
        <f t="shared" si="378"/>
        <v>1.2778819444436871</v>
      </c>
    </row>
    <row r="24205" spans="1:2" x14ac:dyDescent="0.25">
      <c r="A24205">
        <v>72555</v>
      </c>
      <c r="B24205" s="1">
        <f t="shared" si="378"/>
        <v>1.2779166666659092</v>
      </c>
    </row>
    <row r="24206" spans="1:2" x14ac:dyDescent="0.25">
      <c r="A24206">
        <v>72558</v>
      </c>
      <c r="B24206" s="1">
        <f t="shared" si="378"/>
        <v>1.2779513888881313</v>
      </c>
    </row>
    <row r="24207" spans="1:2" x14ac:dyDescent="0.25">
      <c r="A24207">
        <v>72561</v>
      </c>
      <c r="B24207" s="1">
        <f t="shared" si="378"/>
        <v>1.2779861111103534</v>
      </c>
    </row>
    <row r="24208" spans="1:2" x14ac:dyDescent="0.25">
      <c r="A24208">
        <v>72564</v>
      </c>
      <c r="B24208" s="1">
        <f t="shared" si="378"/>
        <v>1.2780208333325755</v>
      </c>
    </row>
    <row r="24209" spans="1:2" x14ac:dyDescent="0.25">
      <c r="A24209">
        <v>72567</v>
      </c>
      <c r="B24209" s="1">
        <f t="shared" si="378"/>
        <v>1.2780555555547977</v>
      </c>
    </row>
    <row r="24210" spans="1:2" x14ac:dyDescent="0.25">
      <c r="A24210">
        <v>72570</v>
      </c>
      <c r="B24210" s="1">
        <f t="shared" si="378"/>
        <v>1.2780902777770198</v>
      </c>
    </row>
    <row r="24211" spans="1:2" x14ac:dyDescent="0.25">
      <c r="A24211">
        <v>72573</v>
      </c>
      <c r="B24211" s="1">
        <f t="shared" si="378"/>
        <v>1.2781249999992419</v>
      </c>
    </row>
    <row r="24212" spans="1:2" x14ac:dyDescent="0.25">
      <c r="A24212">
        <v>72576</v>
      </c>
      <c r="B24212" s="1">
        <f t="shared" si="378"/>
        <v>1.278159722221464</v>
      </c>
    </row>
    <row r="24213" spans="1:2" x14ac:dyDescent="0.25">
      <c r="A24213">
        <v>72579</v>
      </c>
      <c r="B24213" s="1">
        <f t="shared" si="378"/>
        <v>1.2781944444436861</v>
      </c>
    </row>
    <row r="24214" spans="1:2" x14ac:dyDescent="0.25">
      <c r="A24214">
        <v>72582</v>
      </c>
      <c r="B24214" s="1">
        <f t="shared" si="378"/>
        <v>1.2782291666659082</v>
      </c>
    </row>
    <row r="24215" spans="1:2" x14ac:dyDescent="0.25">
      <c r="A24215">
        <v>72585</v>
      </c>
      <c r="B24215" s="1">
        <f t="shared" ref="B24215:B24278" si="379">B24214+(3/86400)</f>
        <v>1.2782638888881304</v>
      </c>
    </row>
    <row r="24216" spans="1:2" x14ac:dyDescent="0.25">
      <c r="A24216">
        <v>72588</v>
      </c>
      <c r="B24216" s="1">
        <f t="shared" si="379"/>
        <v>1.2782986111103525</v>
      </c>
    </row>
    <row r="24217" spans="1:2" x14ac:dyDescent="0.25">
      <c r="A24217">
        <v>72591</v>
      </c>
      <c r="B24217" s="1">
        <f t="shared" si="379"/>
        <v>1.2783333333325746</v>
      </c>
    </row>
    <row r="24218" spans="1:2" x14ac:dyDescent="0.25">
      <c r="A24218">
        <v>72594</v>
      </c>
      <c r="B24218" s="1">
        <f t="shared" si="379"/>
        <v>1.2783680555547967</v>
      </c>
    </row>
    <row r="24219" spans="1:2" x14ac:dyDescent="0.25">
      <c r="A24219">
        <v>72597</v>
      </c>
      <c r="B24219" s="1">
        <f t="shared" si="379"/>
        <v>1.2784027777770188</v>
      </c>
    </row>
    <row r="24220" spans="1:2" x14ac:dyDescent="0.25">
      <c r="A24220">
        <v>72600</v>
      </c>
      <c r="B24220" s="1">
        <f t="shared" si="379"/>
        <v>1.2784374999992409</v>
      </c>
    </row>
    <row r="24221" spans="1:2" x14ac:dyDescent="0.25">
      <c r="A24221">
        <v>72603</v>
      </c>
      <c r="B24221" s="1">
        <f t="shared" si="379"/>
        <v>1.2784722222214631</v>
      </c>
    </row>
    <row r="24222" spans="1:2" x14ac:dyDescent="0.25">
      <c r="A24222">
        <v>72606</v>
      </c>
      <c r="B24222" s="1">
        <f t="shared" si="379"/>
        <v>1.2785069444436852</v>
      </c>
    </row>
    <row r="24223" spans="1:2" x14ac:dyDescent="0.25">
      <c r="A24223">
        <v>72609</v>
      </c>
      <c r="B24223" s="1">
        <f t="shared" si="379"/>
        <v>1.2785416666659073</v>
      </c>
    </row>
    <row r="24224" spans="1:2" x14ac:dyDescent="0.25">
      <c r="A24224">
        <v>72612</v>
      </c>
      <c r="B24224" s="1">
        <f t="shared" si="379"/>
        <v>1.2785763888881294</v>
      </c>
    </row>
    <row r="24225" spans="1:2" x14ac:dyDescent="0.25">
      <c r="A24225">
        <v>72615</v>
      </c>
      <c r="B24225" s="1">
        <f t="shared" si="379"/>
        <v>1.2786111111103515</v>
      </c>
    </row>
    <row r="24226" spans="1:2" x14ac:dyDescent="0.25">
      <c r="A24226">
        <v>72618</v>
      </c>
      <c r="B24226" s="1">
        <f t="shared" si="379"/>
        <v>1.2786458333325736</v>
      </c>
    </row>
    <row r="24227" spans="1:2" x14ac:dyDescent="0.25">
      <c r="A24227">
        <v>72621</v>
      </c>
      <c r="B24227" s="1">
        <f t="shared" si="379"/>
        <v>1.2786805555547958</v>
      </c>
    </row>
    <row r="24228" spans="1:2" x14ac:dyDescent="0.25">
      <c r="A24228">
        <v>72624</v>
      </c>
      <c r="B24228" s="1">
        <f t="shared" si="379"/>
        <v>1.2787152777770179</v>
      </c>
    </row>
    <row r="24229" spans="1:2" x14ac:dyDescent="0.25">
      <c r="A24229">
        <v>72627</v>
      </c>
      <c r="B24229" s="1">
        <f t="shared" si="379"/>
        <v>1.27874999999924</v>
      </c>
    </row>
    <row r="24230" spans="1:2" x14ac:dyDescent="0.25">
      <c r="A24230">
        <v>72630</v>
      </c>
      <c r="B24230" s="1">
        <f t="shared" si="379"/>
        <v>1.2787847222214621</v>
      </c>
    </row>
    <row r="24231" spans="1:2" x14ac:dyDescent="0.25">
      <c r="A24231">
        <v>72633</v>
      </c>
      <c r="B24231" s="1">
        <f t="shared" si="379"/>
        <v>1.2788194444436842</v>
      </c>
    </row>
    <row r="24232" spans="1:2" x14ac:dyDescent="0.25">
      <c r="A24232">
        <v>72636</v>
      </c>
      <c r="B24232" s="1">
        <f t="shared" si="379"/>
        <v>1.2788541666659063</v>
      </c>
    </row>
    <row r="24233" spans="1:2" x14ac:dyDescent="0.25">
      <c r="A24233">
        <v>72639</v>
      </c>
      <c r="B24233" s="1">
        <f t="shared" si="379"/>
        <v>1.2788888888881285</v>
      </c>
    </row>
    <row r="24234" spans="1:2" x14ac:dyDescent="0.25">
      <c r="A24234">
        <v>72642</v>
      </c>
      <c r="B24234" s="1">
        <f t="shared" si="379"/>
        <v>1.2789236111103506</v>
      </c>
    </row>
    <row r="24235" spans="1:2" x14ac:dyDescent="0.25">
      <c r="A24235">
        <v>72645</v>
      </c>
      <c r="B24235" s="1">
        <f t="shared" si="379"/>
        <v>1.2789583333325727</v>
      </c>
    </row>
    <row r="24236" spans="1:2" x14ac:dyDescent="0.25">
      <c r="A24236">
        <v>72648</v>
      </c>
      <c r="B24236" s="1">
        <f t="shared" si="379"/>
        <v>1.2789930555547948</v>
      </c>
    </row>
    <row r="24237" spans="1:2" x14ac:dyDescent="0.25">
      <c r="A24237">
        <v>72651</v>
      </c>
      <c r="B24237" s="1">
        <f t="shared" si="379"/>
        <v>1.2790277777770169</v>
      </c>
    </row>
    <row r="24238" spans="1:2" x14ac:dyDescent="0.25">
      <c r="A24238">
        <v>72654</v>
      </c>
      <c r="B24238" s="1">
        <f t="shared" si="379"/>
        <v>1.279062499999239</v>
      </c>
    </row>
    <row r="24239" spans="1:2" x14ac:dyDescent="0.25">
      <c r="A24239">
        <v>72657</v>
      </c>
      <c r="B24239" s="1">
        <f t="shared" si="379"/>
        <v>1.2790972222214612</v>
      </c>
    </row>
    <row r="24240" spans="1:2" x14ac:dyDescent="0.25">
      <c r="A24240">
        <v>72660</v>
      </c>
      <c r="B24240" s="1">
        <f t="shared" si="379"/>
        <v>1.2791319444436833</v>
      </c>
    </row>
    <row r="24241" spans="1:2" x14ac:dyDescent="0.25">
      <c r="A24241">
        <v>72663</v>
      </c>
      <c r="B24241" s="1">
        <f t="shared" si="379"/>
        <v>1.2791666666659054</v>
      </c>
    </row>
    <row r="24242" spans="1:2" x14ac:dyDescent="0.25">
      <c r="A24242">
        <v>72666</v>
      </c>
      <c r="B24242" s="1">
        <f t="shared" si="379"/>
        <v>1.2792013888881275</v>
      </c>
    </row>
    <row r="24243" spans="1:2" x14ac:dyDescent="0.25">
      <c r="A24243">
        <v>72669</v>
      </c>
      <c r="B24243" s="1">
        <f t="shared" si="379"/>
        <v>1.2792361111103496</v>
      </c>
    </row>
    <row r="24244" spans="1:2" x14ac:dyDescent="0.25">
      <c r="A24244">
        <v>72672</v>
      </c>
      <c r="B24244" s="1">
        <f t="shared" si="379"/>
        <v>1.2792708333325717</v>
      </c>
    </row>
    <row r="24245" spans="1:2" x14ac:dyDescent="0.25">
      <c r="A24245">
        <v>72675</v>
      </c>
      <c r="B24245" s="1">
        <f t="shared" si="379"/>
        <v>1.2793055555547939</v>
      </c>
    </row>
    <row r="24246" spans="1:2" x14ac:dyDescent="0.25">
      <c r="A24246">
        <v>72678</v>
      </c>
      <c r="B24246" s="1">
        <f t="shared" si="379"/>
        <v>1.279340277777016</v>
      </c>
    </row>
    <row r="24247" spans="1:2" x14ac:dyDescent="0.25">
      <c r="A24247">
        <v>72681</v>
      </c>
      <c r="B24247" s="1">
        <f t="shared" si="379"/>
        <v>1.2793749999992381</v>
      </c>
    </row>
    <row r="24248" spans="1:2" x14ac:dyDescent="0.25">
      <c r="A24248">
        <v>72684</v>
      </c>
      <c r="B24248" s="1">
        <f t="shared" si="379"/>
        <v>1.2794097222214602</v>
      </c>
    </row>
    <row r="24249" spans="1:2" x14ac:dyDescent="0.25">
      <c r="A24249">
        <v>72687</v>
      </c>
      <c r="B24249" s="1">
        <f t="shared" si="379"/>
        <v>1.2794444444436823</v>
      </c>
    </row>
    <row r="24250" spans="1:2" x14ac:dyDescent="0.25">
      <c r="A24250">
        <v>72690</v>
      </c>
      <c r="B24250" s="1">
        <f t="shared" si="379"/>
        <v>1.2794791666659044</v>
      </c>
    </row>
    <row r="24251" spans="1:2" x14ac:dyDescent="0.25">
      <c r="A24251">
        <v>72693</v>
      </c>
      <c r="B24251" s="1">
        <f t="shared" si="379"/>
        <v>1.2795138888881266</v>
      </c>
    </row>
    <row r="24252" spans="1:2" x14ac:dyDescent="0.25">
      <c r="A24252">
        <v>72696</v>
      </c>
      <c r="B24252" s="1">
        <f t="shared" si="379"/>
        <v>1.2795486111103487</v>
      </c>
    </row>
    <row r="24253" spans="1:2" x14ac:dyDescent="0.25">
      <c r="A24253">
        <v>72699</v>
      </c>
      <c r="B24253" s="1">
        <f t="shared" si="379"/>
        <v>1.2795833333325708</v>
      </c>
    </row>
    <row r="24254" spans="1:2" x14ac:dyDescent="0.25">
      <c r="A24254">
        <v>72702</v>
      </c>
      <c r="B24254" s="1">
        <f t="shared" si="379"/>
        <v>1.2796180555547929</v>
      </c>
    </row>
    <row r="24255" spans="1:2" x14ac:dyDescent="0.25">
      <c r="A24255">
        <v>72705</v>
      </c>
      <c r="B24255" s="1">
        <f t="shared" si="379"/>
        <v>1.279652777777015</v>
      </c>
    </row>
    <row r="24256" spans="1:2" x14ac:dyDescent="0.25">
      <c r="A24256">
        <v>72708</v>
      </c>
      <c r="B24256" s="1">
        <f t="shared" si="379"/>
        <v>1.2796874999992371</v>
      </c>
    </row>
    <row r="24257" spans="1:2" x14ac:dyDescent="0.25">
      <c r="A24257">
        <v>72711</v>
      </c>
      <c r="B24257" s="1">
        <f t="shared" si="379"/>
        <v>1.2797222222214593</v>
      </c>
    </row>
    <row r="24258" spans="1:2" x14ac:dyDescent="0.25">
      <c r="A24258">
        <v>72714</v>
      </c>
      <c r="B24258" s="1">
        <f t="shared" si="379"/>
        <v>1.2797569444436814</v>
      </c>
    </row>
    <row r="24259" spans="1:2" x14ac:dyDescent="0.25">
      <c r="A24259">
        <v>72717</v>
      </c>
      <c r="B24259" s="1">
        <f t="shared" si="379"/>
        <v>1.2797916666659035</v>
      </c>
    </row>
    <row r="24260" spans="1:2" x14ac:dyDescent="0.25">
      <c r="A24260">
        <v>72720</v>
      </c>
      <c r="B24260" s="1">
        <f t="shared" si="379"/>
        <v>1.2798263888881256</v>
      </c>
    </row>
    <row r="24261" spans="1:2" x14ac:dyDescent="0.25">
      <c r="A24261">
        <v>72723</v>
      </c>
      <c r="B24261" s="1">
        <f t="shared" si="379"/>
        <v>1.2798611111103477</v>
      </c>
    </row>
    <row r="24262" spans="1:2" x14ac:dyDescent="0.25">
      <c r="A24262">
        <v>72726</v>
      </c>
      <c r="B24262" s="1">
        <f t="shared" si="379"/>
        <v>1.2798958333325698</v>
      </c>
    </row>
    <row r="24263" spans="1:2" x14ac:dyDescent="0.25">
      <c r="A24263">
        <v>72729</v>
      </c>
      <c r="B24263" s="1">
        <f t="shared" si="379"/>
        <v>1.279930555554792</v>
      </c>
    </row>
    <row r="24264" spans="1:2" x14ac:dyDescent="0.25">
      <c r="A24264">
        <v>72732</v>
      </c>
      <c r="B24264" s="1">
        <f t="shared" si="379"/>
        <v>1.2799652777770141</v>
      </c>
    </row>
    <row r="24265" spans="1:2" x14ac:dyDescent="0.25">
      <c r="A24265">
        <v>72735</v>
      </c>
      <c r="B24265" s="1">
        <f t="shared" si="379"/>
        <v>1.2799999999992362</v>
      </c>
    </row>
    <row r="24266" spans="1:2" x14ac:dyDescent="0.25">
      <c r="A24266">
        <v>72738</v>
      </c>
      <c r="B24266" s="1">
        <f t="shared" si="379"/>
        <v>1.2800347222214583</v>
      </c>
    </row>
    <row r="24267" spans="1:2" x14ac:dyDescent="0.25">
      <c r="A24267">
        <v>72741</v>
      </c>
      <c r="B24267" s="1">
        <f t="shared" si="379"/>
        <v>1.2800694444436804</v>
      </c>
    </row>
    <row r="24268" spans="1:2" x14ac:dyDescent="0.25">
      <c r="A24268">
        <v>72744</v>
      </c>
      <c r="B24268" s="1">
        <f t="shared" si="379"/>
        <v>1.2801041666659025</v>
      </c>
    </row>
    <row r="24269" spans="1:2" x14ac:dyDescent="0.25">
      <c r="A24269">
        <v>72747</v>
      </c>
      <c r="B24269" s="1">
        <f t="shared" si="379"/>
        <v>1.2801388888881247</v>
      </c>
    </row>
    <row r="24270" spans="1:2" x14ac:dyDescent="0.25">
      <c r="A24270">
        <v>72750</v>
      </c>
      <c r="B24270" s="1">
        <f t="shared" si="379"/>
        <v>1.2801736111103468</v>
      </c>
    </row>
    <row r="24271" spans="1:2" x14ac:dyDescent="0.25">
      <c r="A24271">
        <v>72753</v>
      </c>
      <c r="B24271" s="1">
        <f t="shared" si="379"/>
        <v>1.2802083333325689</v>
      </c>
    </row>
    <row r="24272" spans="1:2" x14ac:dyDescent="0.25">
      <c r="A24272">
        <v>72756</v>
      </c>
      <c r="B24272" s="1">
        <f t="shared" si="379"/>
        <v>1.280243055554791</v>
      </c>
    </row>
    <row r="24273" spans="1:2" x14ac:dyDescent="0.25">
      <c r="A24273">
        <v>72759</v>
      </c>
      <c r="B24273" s="1">
        <f t="shared" si="379"/>
        <v>1.2802777777770131</v>
      </c>
    </row>
    <row r="24274" spans="1:2" x14ac:dyDescent="0.25">
      <c r="A24274">
        <v>72762</v>
      </c>
      <c r="B24274" s="1">
        <f t="shared" si="379"/>
        <v>1.2803124999992352</v>
      </c>
    </row>
    <row r="24275" spans="1:2" x14ac:dyDescent="0.25">
      <c r="A24275">
        <v>72765</v>
      </c>
      <c r="B24275" s="1">
        <f t="shared" si="379"/>
        <v>1.2803472222214574</v>
      </c>
    </row>
    <row r="24276" spans="1:2" x14ac:dyDescent="0.25">
      <c r="A24276">
        <v>72768</v>
      </c>
      <c r="B24276" s="1">
        <f t="shared" si="379"/>
        <v>1.2803819444436795</v>
      </c>
    </row>
    <row r="24277" spans="1:2" x14ac:dyDescent="0.25">
      <c r="A24277">
        <v>72771</v>
      </c>
      <c r="B24277" s="1">
        <f t="shared" si="379"/>
        <v>1.2804166666659016</v>
      </c>
    </row>
    <row r="24278" spans="1:2" x14ac:dyDescent="0.25">
      <c r="A24278">
        <v>72774</v>
      </c>
      <c r="B24278" s="1">
        <f t="shared" si="379"/>
        <v>1.2804513888881237</v>
      </c>
    </row>
    <row r="24279" spans="1:2" x14ac:dyDescent="0.25">
      <c r="A24279">
        <v>72777</v>
      </c>
      <c r="B24279" s="1">
        <f t="shared" ref="B24279:B24342" si="380">B24278+(3/86400)</f>
        <v>1.2804861111103458</v>
      </c>
    </row>
    <row r="24280" spans="1:2" x14ac:dyDescent="0.25">
      <c r="A24280">
        <v>72780</v>
      </c>
      <c r="B24280" s="1">
        <f t="shared" si="380"/>
        <v>1.2805208333325679</v>
      </c>
    </row>
    <row r="24281" spans="1:2" x14ac:dyDescent="0.25">
      <c r="A24281">
        <v>72783</v>
      </c>
      <c r="B24281" s="1">
        <f t="shared" si="380"/>
        <v>1.2805555555547901</v>
      </c>
    </row>
    <row r="24282" spans="1:2" x14ac:dyDescent="0.25">
      <c r="A24282">
        <v>72786</v>
      </c>
      <c r="B24282" s="1">
        <f t="shared" si="380"/>
        <v>1.2805902777770122</v>
      </c>
    </row>
    <row r="24283" spans="1:2" x14ac:dyDescent="0.25">
      <c r="A24283">
        <v>72789</v>
      </c>
      <c r="B24283" s="1">
        <f t="shared" si="380"/>
        <v>1.2806249999992343</v>
      </c>
    </row>
    <row r="24284" spans="1:2" x14ac:dyDescent="0.25">
      <c r="A24284">
        <v>72792</v>
      </c>
      <c r="B24284" s="1">
        <f t="shared" si="380"/>
        <v>1.2806597222214564</v>
      </c>
    </row>
    <row r="24285" spans="1:2" x14ac:dyDescent="0.25">
      <c r="A24285">
        <v>72795</v>
      </c>
      <c r="B24285" s="1">
        <f t="shared" si="380"/>
        <v>1.2806944444436785</v>
      </c>
    </row>
    <row r="24286" spans="1:2" x14ac:dyDescent="0.25">
      <c r="A24286">
        <v>72798</v>
      </c>
      <c r="B24286" s="1">
        <f t="shared" si="380"/>
        <v>1.2807291666659006</v>
      </c>
    </row>
    <row r="24287" spans="1:2" x14ac:dyDescent="0.25">
      <c r="A24287">
        <v>72801</v>
      </c>
      <c r="B24287" s="1">
        <f t="shared" si="380"/>
        <v>1.2807638888881228</v>
      </c>
    </row>
    <row r="24288" spans="1:2" x14ac:dyDescent="0.25">
      <c r="A24288">
        <v>72804</v>
      </c>
      <c r="B24288" s="1">
        <f t="shared" si="380"/>
        <v>1.2807986111103449</v>
      </c>
    </row>
    <row r="24289" spans="1:2" x14ac:dyDescent="0.25">
      <c r="A24289">
        <v>72807</v>
      </c>
      <c r="B24289" s="1">
        <f t="shared" si="380"/>
        <v>1.280833333332567</v>
      </c>
    </row>
    <row r="24290" spans="1:2" x14ac:dyDescent="0.25">
      <c r="A24290">
        <v>72810</v>
      </c>
      <c r="B24290" s="1">
        <f t="shared" si="380"/>
        <v>1.2808680555547891</v>
      </c>
    </row>
    <row r="24291" spans="1:2" x14ac:dyDescent="0.25">
      <c r="A24291">
        <v>72813</v>
      </c>
      <c r="B24291" s="1">
        <f t="shared" si="380"/>
        <v>1.2809027777770112</v>
      </c>
    </row>
    <row r="24292" spans="1:2" x14ac:dyDescent="0.25">
      <c r="A24292">
        <v>72816</v>
      </c>
      <c r="B24292" s="1">
        <f t="shared" si="380"/>
        <v>1.2809374999992333</v>
      </c>
    </row>
    <row r="24293" spans="1:2" x14ac:dyDescent="0.25">
      <c r="A24293">
        <v>72819</v>
      </c>
      <c r="B24293" s="1">
        <f t="shared" si="380"/>
        <v>1.2809722222214555</v>
      </c>
    </row>
    <row r="24294" spans="1:2" x14ac:dyDescent="0.25">
      <c r="A24294">
        <v>72822</v>
      </c>
      <c r="B24294" s="1">
        <f t="shared" si="380"/>
        <v>1.2810069444436776</v>
      </c>
    </row>
    <row r="24295" spans="1:2" x14ac:dyDescent="0.25">
      <c r="A24295">
        <v>72825</v>
      </c>
      <c r="B24295" s="1">
        <f t="shared" si="380"/>
        <v>1.2810416666658997</v>
      </c>
    </row>
    <row r="24296" spans="1:2" x14ac:dyDescent="0.25">
      <c r="A24296">
        <v>72828</v>
      </c>
      <c r="B24296" s="1">
        <f t="shared" si="380"/>
        <v>1.2810763888881218</v>
      </c>
    </row>
    <row r="24297" spans="1:2" x14ac:dyDescent="0.25">
      <c r="A24297">
        <v>72831</v>
      </c>
      <c r="B24297" s="1">
        <f t="shared" si="380"/>
        <v>1.2811111111103439</v>
      </c>
    </row>
    <row r="24298" spans="1:2" x14ac:dyDescent="0.25">
      <c r="A24298">
        <v>72834</v>
      </c>
      <c r="B24298" s="1">
        <f t="shared" si="380"/>
        <v>1.281145833332566</v>
      </c>
    </row>
    <row r="24299" spans="1:2" x14ac:dyDescent="0.25">
      <c r="A24299">
        <v>72837</v>
      </c>
      <c r="B24299" s="1">
        <f t="shared" si="380"/>
        <v>1.2811805555547882</v>
      </c>
    </row>
    <row r="24300" spans="1:2" x14ac:dyDescent="0.25">
      <c r="A24300">
        <v>72840</v>
      </c>
      <c r="B24300" s="1">
        <f t="shared" si="380"/>
        <v>1.2812152777770103</v>
      </c>
    </row>
    <row r="24301" spans="1:2" x14ac:dyDescent="0.25">
      <c r="A24301">
        <v>72843</v>
      </c>
      <c r="B24301" s="1">
        <f t="shared" si="380"/>
        <v>1.2812499999992324</v>
      </c>
    </row>
    <row r="24302" spans="1:2" x14ac:dyDescent="0.25">
      <c r="A24302">
        <v>72846</v>
      </c>
      <c r="B24302" s="1">
        <f t="shared" si="380"/>
        <v>1.2812847222214545</v>
      </c>
    </row>
    <row r="24303" spans="1:2" x14ac:dyDescent="0.25">
      <c r="A24303">
        <v>72849</v>
      </c>
      <c r="B24303" s="1">
        <f t="shared" si="380"/>
        <v>1.2813194444436766</v>
      </c>
    </row>
    <row r="24304" spans="1:2" x14ac:dyDescent="0.25">
      <c r="A24304">
        <v>72852</v>
      </c>
      <c r="B24304" s="1">
        <f t="shared" si="380"/>
        <v>1.2813541666658987</v>
      </c>
    </row>
    <row r="24305" spans="1:2" x14ac:dyDescent="0.25">
      <c r="A24305">
        <v>72855</v>
      </c>
      <c r="B24305" s="1">
        <f t="shared" si="380"/>
        <v>1.2813888888881209</v>
      </c>
    </row>
    <row r="24306" spans="1:2" x14ac:dyDescent="0.25">
      <c r="A24306">
        <v>72858</v>
      </c>
      <c r="B24306" s="1">
        <f t="shared" si="380"/>
        <v>1.281423611110343</v>
      </c>
    </row>
    <row r="24307" spans="1:2" x14ac:dyDescent="0.25">
      <c r="A24307">
        <v>72861</v>
      </c>
      <c r="B24307" s="1">
        <f t="shared" si="380"/>
        <v>1.2814583333325651</v>
      </c>
    </row>
    <row r="24308" spans="1:2" x14ac:dyDescent="0.25">
      <c r="A24308">
        <v>72864</v>
      </c>
      <c r="B24308" s="1">
        <f t="shared" si="380"/>
        <v>1.2814930555547872</v>
      </c>
    </row>
    <row r="24309" spans="1:2" x14ac:dyDescent="0.25">
      <c r="A24309">
        <v>72867</v>
      </c>
      <c r="B24309" s="1">
        <f t="shared" si="380"/>
        <v>1.2815277777770093</v>
      </c>
    </row>
    <row r="24310" spans="1:2" x14ac:dyDescent="0.25">
      <c r="A24310">
        <v>72870</v>
      </c>
      <c r="B24310" s="1">
        <f t="shared" si="380"/>
        <v>1.2815624999992314</v>
      </c>
    </row>
    <row r="24311" spans="1:2" x14ac:dyDescent="0.25">
      <c r="A24311">
        <v>72873</v>
      </c>
      <c r="B24311" s="1">
        <f t="shared" si="380"/>
        <v>1.2815972222214536</v>
      </c>
    </row>
    <row r="24312" spans="1:2" x14ac:dyDescent="0.25">
      <c r="A24312">
        <v>72876</v>
      </c>
      <c r="B24312" s="1">
        <f t="shared" si="380"/>
        <v>1.2816319444436757</v>
      </c>
    </row>
    <row r="24313" spans="1:2" x14ac:dyDescent="0.25">
      <c r="A24313">
        <v>72879</v>
      </c>
      <c r="B24313" s="1">
        <f t="shared" si="380"/>
        <v>1.2816666666658978</v>
      </c>
    </row>
    <row r="24314" spans="1:2" x14ac:dyDescent="0.25">
      <c r="A24314">
        <v>72882</v>
      </c>
      <c r="B24314" s="1">
        <f t="shared" si="380"/>
        <v>1.2817013888881199</v>
      </c>
    </row>
    <row r="24315" spans="1:2" x14ac:dyDescent="0.25">
      <c r="A24315">
        <v>72885</v>
      </c>
      <c r="B24315" s="1">
        <f t="shared" si="380"/>
        <v>1.281736111110342</v>
      </c>
    </row>
    <row r="24316" spans="1:2" x14ac:dyDescent="0.25">
      <c r="A24316">
        <v>72888</v>
      </c>
      <c r="B24316" s="1">
        <f t="shared" si="380"/>
        <v>1.2817708333325641</v>
      </c>
    </row>
    <row r="24317" spans="1:2" x14ac:dyDescent="0.25">
      <c r="A24317">
        <v>72891</v>
      </c>
      <c r="B24317" s="1">
        <f t="shared" si="380"/>
        <v>1.2818055555547863</v>
      </c>
    </row>
    <row r="24318" spans="1:2" x14ac:dyDescent="0.25">
      <c r="A24318">
        <v>72894</v>
      </c>
      <c r="B24318" s="1">
        <f t="shared" si="380"/>
        <v>1.2818402777770084</v>
      </c>
    </row>
    <row r="24319" spans="1:2" x14ac:dyDescent="0.25">
      <c r="A24319">
        <v>72897</v>
      </c>
      <c r="B24319" s="1">
        <f t="shared" si="380"/>
        <v>1.2818749999992305</v>
      </c>
    </row>
    <row r="24320" spans="1:2" x14ac:dyDescent="0.25">
      <c r="A24320">
        <v>72900</v>
      </c>
      <c r="B24320" s="1">
        <f t="shared" si="380"/>
        <v>1.2819097222214526</v>
      </c>
    </row>
    <row r="24321" spans="1:2" x14ac:dyDescent="0.25">
      <c r="A24321">
        <v>72903</v>
      </c>
      <c r="B24321" s="1">
        <f t="shared" si="380"/>
        <v>1.2819444444436747</v>
      </c>
    </row>
    <row r="24322" spans="1:2" x14ac:dyDescent="0.25">
      <c r="A24322">
        <v>72906</v>
      </c>
      <c r="B24322" s="1">
        <f t="shared" si="380"/>
        <v>1.2819791666658968</v>
      </c>
    </row>
    <row r="24323" spans="1:2" x14ac:dyDescent="0.25">
      <c r="A24323">
        <v>72909</v>
      </c>
      <c r="B24323" s="1">
        <f t="shared" si="380"/>
        <v>1.282013888888119</v>
      </c>
    </row>
    <row r="24324" spans="1:2" x14ac:dyDescent="0.25">
      <c r="A24324">
        <v>72912</v>
      </c>
      <c r="B24324" s="1">
        <f t="shared" si="380"/>
        <v>1.2820486111103411</v>
      </c>
    </row>
    <row r="24325" spans="1:2" x14ac:dyDescent="0.25">
      <c r="A24325">
        <v>72915</v>
      </c>
      <c r="B24325" s="1">
        <f t="shared" si="380"/>
        <v>1.2820833333325632</v>
      </c>
    </row>
    <row r="24326" spans="1:2" x14ac:dyDescent="0.25">
      <c r="A24326">
        <v>72918</v>
      </c>
      <c r="B24326" s="1">
        <f t="shared" si="380"/>
        <v>1.2821180555547853</v>
      </c>
    </row>
    <row r="24327" spans="1:2" x14ac:dyDescent="0.25">
      <c r="A24327">
        <v>72921</v>
      </c>
      <c r="B24327" s="1">
        <f t="shared" si="380"/>
        <v>1.2821527777770074</v>
      </c>
    </row>
    <row r="24328" spans="1:2" x14ac:dyDescent="0.25">
      <c r="A24328">
        <v>72924</v>
      </c>
      <c r="B24328" s="1">
        <f t="shared" si="380"/>
        <v>1.2821874999992295</v>
      </c>
    </row>
    <row r="24329" spans="1:2" x14ac:dyDescent="0.25">
      <c r="A24329">
        <v>72927</v>
      </c>
      <c r="B24329" s="1">
        <f t="shared" si="380"/>
        <v>1.2822222222214517</v>
      </c>
    </row>
    <row r="24330" spans="1:2" x14ac:dyDescent="0.25">
      <c r="A24330">
        <v>72930</v>
      </c>
      <c r="B24330" s="1">
        <f t="shared" si="380"/>
        <v>1.2822569444436738</v>
      </c>
    </row>
    <row r="24331" spans="1:2" x14ac:dyDescent="0.25">
      <c r="A24331">
        <v>72933</v>
      </c>
      <c r="B24331" s="1">
        <f t="shared" si="380"/>
        <v>1.2822916666658959</v>
      </c>
    </row>
    <row r="24332" spans="1:2" x14ac:dyDescent="0.25">
      <c r="A24332">
        <v>72936</v>
      </c>
      <c r="B24332" s="1">
        <f t="shared" si="380"/>
        <v>1.282326388888118</v>
      </c>
    </row>
    <row r="24333" spans="1:2" x14ac:dyDescent="0.25">
      <c r="A24333">
        <v>72939</v>
      </c>
      <c r="B24333" s="1">
        <f t="shared" si="380"/>
        <v>1.2823611111103401</v>
      </c>
    </row>
    <row r="24334" spans="1:2" x14ac:dyDescent="0.25">
      <c r="A24334">
        <v>72942</v>
      </c>
      <c r="B24334" s="1">
        <f t="shared" si="380"/>
        <v>1.2823958333325622</v>
      </c>
    </row>
    <row r="24335" spans="1:2" x14ac:dyDescent="0.25">
      <c r="A24335">
        <v>72945</v>
      </c>
      <c r="B24335" s="1">
        <f t="shared" si="380"/>
        <v>1.2824305555547844</v>
      </c>
    </row>
    <row r="24336" spans="1:2" x14ac:dyDescent="0.25">
      <c r="A24336">
        <v>72948</v>
      </c>
      <c r="B24336" s="1">
        <f t="shared" si="380"/>
        <v>1.2824652777770065</v>
      </c>
    </row>
    <row r="24337" spans="1:2" x14ac:dyDescent="0.25">
      <c r="A24337">
        <v>72951</v>
      </c>
      <c r="B24337" s="1">
        <f t="shared" si="380"/>
        <v>1.2824999999992286</v>
      </c>
    </row>
    <row r="24338" spans="1:2" x14ac:dyDescent="0.25">
      <c r="A24338">
        <v>72954</v>
      </c>
      <c r="B24338" s="1">
        <f t="shared" si="380"/>
        <v>1.2825347222214507</v>
      </c>
    </row>
    <row r="24339" spans="1:2" x14ac:dyDescent="0.25">
      <c r="A24339">
        <v>72957</v>
      </c>
      <c r="B24339" s="1">
        <f t="shared" si="380"/>
        <v>1.2825694444436728</v>
      </c>
    </row>
    <row r="24340" spans="1:2" x14ac:dyDescent="0.25">
      <c r="A24340">
        <v>72960</v>
      </c>
      <c r="B24340" s="1">
        <f t="shared" si="380"/>
        <v>1.2826041666658949</v>
      </c>
    </row>
    <row r="24341" spans="1:2" x14ac:dyDescent="0.25">
      <c r="A24341">
        <v>72963</v>
      </c>
      <c r="B24341" s="1">
        <f t="shared" si="380"/>
        <v>1.2826388888881171</v>
      </c>
    </row>
    <row r="24342" spans="1:2" x14ac:dyDescent="0.25">
      <c r="A24342">
        <v>72966</v>
      </c>
      <c r="B24342" s="1">
        <f t="shared" si="380"/>
        <v>1.2826736111103392</v>
      </c>
    </row>
    <row r="24343" spans="1:2" x14ac:dyDescent="0.25">
      <c r="A24343">
        <v>72969</v>
      </c>
      <c r="B24343" s="1">
        <f t="shared" ref="B24343:B24406" si="381">B24342+(3/86400)</f>
        <v>1.2827083333325613</v>
      </c>
    </row>
    <row r="24344" spans="1:2" x14ac:dyDescent="0.25">
      <c r="A24344">
        <v>72972</v>
      </c>
      <c r="B24344" s="1">
        <f t="shared" si="381"/>
        <v>1.2827430555547834</v>
      </c>
    </row>
    <row r="24345" spans="1:2" x14ac:dyDescent="0.25">
      <c r="A24345">
        <v>72975</v>
      </c>
      <c r="B24345" s="1">
        <f t="shared" si="381"/>
        <v>1.2827777777770055</v>
      </c>
    </row>
    <row r="24346" spans="1:2" x14ac:dyDescent="0.25">
      <c r="A24346">
        <v>72978</v>
      </c>
      <c r="B24346" s="1">
        <f t="shared" si="381"/>
        <v>1.2828124999992276</v>
      </c>
    </row>
    <row r="24347" spans="1:2" x14ac:dyDescent="0.25">
      <c r="A24347">
        <v>72981</v>
      </c>
      <c r="B24347" s="1">
        <f t="shared" si="381"/>
        <v>1.2828472222214498</v>
      </c>
    </row>
    <row r="24348" spans="1:2" x14ac:dyDescent="0.25">
      <c r="A24348">
        <v>72984</v>
      </c>
      <c r="B24348" s="1">
        <f t="shared" si="381"/>
        <v>1.2828819444436719</v>
      </c>
    </row>
    <row r="24349" spans="1:2" x14ac:dyDescent="0.25">
      <c r="A24349">
        <v>72987</v>
      </c>
      <c r="B24349" s="1">
        <f t="shared" si="381"/>
        <v>1.282916666665894</v>
      </c>
    </row>
    <row r="24350" spans="1:2" x14ac:dyDescent="0.25">
      <c r="A24350">
        <v>72990</v>
      </c>
      <c r="B24350" s="1">
        <f t="shared" si="381"/>
        <v>1.2829513888881161</v>
      </c>
    </row>
    <row r="24351" spans="1:2" x14ac:dyDescent="0.25">
      <c r="A24351">
        <v>72993</v>
      </c>
      <c r="B24351" s="1">
        <f t="shared" si="381"/>
        <v>1.2829861111103382</v>
      </c>
    </row>
    <row r="24352" spans="1:2" x14ac:dyDescent="0.25">
      <c r="A24352">
        <v>72996</v>
      </c>
      <c r="B24352" s="1">
        <f t="shared" si="381"/>
        <v>1.2830208333325603</v>
      </c>
    </row>
    <row r="24353" spans="1:2" x14ac:dyDescent="0.25">
      <c r="A24353">
        <v>72999</v>
      </c>
      <c r="B24353" s="1">
        <f t="shared" si="381"/>
        <v>1.2830555555547825</v>
      </c>
    </row>
    <row r="24354" spans="1:2" x14ac:dyDescent="0.25">
      <c r="A24354">
        <v>73002</v>
      </c>
      <c r="B24354" s="1">
        <f t="shared" si="381"/>
        <v>1.2830902777770046</v>
      </c>
    </row>
    <row r="24355" spans="1:2" x14ac:dyDescent="0.25">
      <c r="A24355">
        <v>73005</v>
      </c>
      <c r="B24355" s="1">
        <f t="shared" si="381"/>
        <v>1.2831249999992267</v>
      </c>
    </row>
    <row r="24356" spans="1:2" x14ac:dyDescent="0.25">
      <c r="A24356">
        <v>73008</v>
      </c>
      <c r="B24356" s="1">
        <f t="shared" si="381"/>
        <v>1.2831597222214488</v>
      </c>
    </row>
    <row r="24357" spans="1:2" x14ac:dyDescent="0.25">
      <c r="A24357">
        <v>73011</v>
      </c>
      <c r="B24357" s="1">
        <f t="shared" si="381"/>
        <v>1.2831944444436709</v>
      </c>
    </row>
    <row r="24358" spans="1:2" x14ac:dyDescent="0.25">
      <c r="A24358">
        <v>73014</v>
      </c>
      <c r="B24358" s="1">
        <f t="shared" si="381"/>
        <v>1.283229166665893</v>
      </c>
    </row>
    <row r="24359" spans="1:2" x14ac:dyDescent="0.25">
      <c r="A24359">
        <v>73017</v>
      </c>
      <c r="B24359" s="1">
        <f t="shared" si="381"/>
        <v>1.2832638888881152</v>
      </c>
    </row>
    <row r="24360" spans="1:2" x14ac:dyDescent="0.25">
      <c r="A24360">
        <v>73020</v>
      </c>
      <c r="B24360" s="1">
        <f t="shared" si="381"/>
        <v>1.2832986111103373</v>
      </c>
    </row>
    <row r="24361" spans="1:2" x14ac:dyDescent="0.25">
      <c r="A24361">
        <v>73023</v>
      </c>
      <c r="B24361" s="1">
        <f t="shared" si="381"/>
        <v>1.2833333333325594</v>
      </c>
    </row>
    <row r="24362" spans="1:2" x14ac:dyDescent="0.25">
      <c r="A24362">
        <v>73026</v>
      </c>
      <c r="B24362" s="1">
        <f t="shared" si="381"/>
        <v>1.2833680555547815</v>
      </c>
    </row>
    <row r="24363" spans="1:2" x14ac:dyDescent="0.25">
      <c r="A24363">
        <v>73029</v>
      </c>
      <c r="B24363" s="1">
        <f t="shared" si="381"/>
        <v>1.2834027777770036</v>
      </c>
    </row>
    <row r="24364" spans="1:2" x14ac:dyDescent="0.25">
      <c r="A24364">
        <v>73032</v>
      </c>
      <c r="B24364" s="1">
        <f t="shared" si="381"/>
        <v>1.2834374999992257</v>
      </c>
    </row>
    <row r="24365" spans="1:2" x14ac:dyDescent="0.25">
      <c r="A24365">
        <v>73035</v>
      </c>
      <c r="B24365" s="1">
        <f t="shared" si="381"/>
        <v>1.2834722222214479</v>
      </c>
    </row>
    <row r="24366" spans="1:2" x14ac:dyDescent="0.25">
      <c r="A24366">
        <v>73038</v>
      </c>
      <c r="B24366" s="1">
        <f t="shared" si="381"/>
        <v>1.28350694444367</v>
      </c>
    </row>
    <row r="24367" spans="1:2" x14ac:dyDescent="0.25">
      <c r="A24367">
        <v>73041</v>
      </c>
      <c r="B24367" s="1">
        <f t="shared" si="381"/>
        <v>1.2835416666658921</v>
      </c>
    </row>
    <row r="24368" spans="1:2" x14ac:dyDescent="0.25">
      <c r="A24368">
        <v>73044</v>
      </c>
      <c r="B24368" s="1">
        <f t="shared" si="381"/>
        <v>1.2835763888881142</v>
      </c>
    </row>
    <row r="24369" spans="1:2" x14ac:dyDescent="0.25">
      <c r="A24369">
        <v>73047</v>
      </c>
      <c r="B24369" s="1">
        <f t="shared" si="381"/>
        <v>1.2836111111103363</v>
      </c>
    </row>
    <row r="24370" spans="1:2" x14ac:dyDescent="0.25">
      <c r="A24370">
        <v>73050</v>
      </c>
      <c r="B24370" s="1">
        <f t="shared" si="381"/>
        <v>1.2836458333325584</v>
      </c>
    </row>
    <row r="24371" spans="1:2" x14ac:dyDescent="0.25">
      <c r="A24371">
        <v>73053</v>
      </c>
      <c r="B24371" s="1">
        <f t="shared" si="381"/>
        <v>1.2836805555547806</v>
      </c>
    </row>
    <row r="24372" spans="1:2" x14ac:dyDescent="0.25">
      <c r="A24372">
        <v>73056</v>
      </c>
      <c r="B24372" s="1">
        <f t="shared" si="381"/>
        <v>1.2837152777770027</v>
      </c>
    </row>
    <row r="24373" spans="1:2" x14ac:dyDescent="0.25">
      <c r="A24373">
        <v>73059</v>
      </c>
      <c r="B24373" s="1">
        <f t="shared" si="381"/>
        <v>1.2837499999992248</v>
      </c>
    </row>
    <row r="24374" spans="1:2" x14ac:dyDescent="0.25">
      <c r="A24374">
        <v>73062</v>
      </c>
      <c r="B24374" s="1">
        <f t="shared" si="381"/>
        <v>1.2837847222214469</v>
      </c>
    </row>
    <row r="24375" spans="1:2" x14ac:dyDescent="0.25">
      <c r="A24375">
        <v>73065</v>
      </c>
      <c r="B24375" s="1">
        <f t="shared" si="381"/>
        <v>1.283819444443669</v>
      </c>
    </row>
    <row r="24376" spans="1:2" x14ac:dyDescent="0.25">
      <c r="A24376">
        <v>73068</v>
      </c>
      <c r="B24376" s="1">
        <f t="shared" si="381"/>
        <v>1.2838541666658911</v>
      </c>
    </row>
    <row r="24377" spans="1:2" x14ac:dyDescent="0.25">
      <c r="A24377">
        <v>73071</v>
      </c>
      <c r="B24377" s="1">
        <f t="shared" si="381"/>
        <v>1.2838888888881133</v>
      </c>
    </row>
    <row r="24378" spans="1:2" x14ac:dyDescent="0.25">
      <c r="A24378">
        <v>73074</v>
      </c>
      <c r="B24378" s="1">
        <f t="shared" si="381"/>
        <v>1.2839236111103354</v>
      </c>
    </row>
    <row r="24379" spans="1:2" x14ac:dyDescent="0.25">
      <c r="A24379">
        <v>73077</v>
      </c>
      <c r="B24379" s="1">
        <f t="shared" si="381"/>
        <v>1.2839583333325575</v>
      </c>
    </row>
    <row r="24380" spans="1:2" x14ac:dyDescent="0.25">
      <c r="A24380">
        <v>73080</v>
      </c>
      <c r="B24380" s="1">
        <f t="shared" si="381"/>
        <v>1.2839930555547796</v>
      </c>
    </row>
    <row r="24381" spans="1:2" x14ac:dyDescent="0.25">
      <c r="A24381">
        <v>73083</v>
      </c>
      <c r="B24381" s="1">
        <f t="shared" si="381"/>
        <v>1.2840277777770017</v>
      </c>
    </row>
    <row r="24382" spans="1:2" x14ac:dyDescent="0.25">
      <c r="A24382">
        <v>73086</v>
      </c>
      <c r="B24382" s="1">
        <f t="shared" si="381"/>
        <v>1.2840624999992238</v>
      </c>
    </row>
    <row r="24383" spans="1:2" x14ac:dyDescent="0.25">
      <c r="A24383">
        <v>73089</v>
      </c>
      <c r="B24383" s="1">
        <f t="shared" si="381"/>
        <v>1.284097222221446</v>
      </c>
    </row>
    <row r="24384" spans="1:2" x14ac:dyDescent="0.25">
      <c r="A24384">
        <v>73092</v>
      </c>
      <c r="B24384" s="1">
        <f t="shared" si="381"/>
        <v>1.2841319444436681</v>
      </c>
    </row>
    <row r="24385" spans="1:2" x14ac:dyDescent="0.25">
      <c r="A24385">
        <v>73095</v>
      </c>
      <c r="B24385" s="1">
        <f t="shared" si="381"/>
        <v>1.2841666666658902</v>
      </c>
    </row>
    <row r="24386" spans="1:2" x14ac:dyDescent="0.25">
      <c r="A24386">
        <v>73098</v>
      </c>
      <c r="B24386" s="1">
        <f t="shared" si="381"/>
        <v>1.2842013888881123</v>
      </c>
    </row>
    <row r="24387" spans="1:2" x14ac:dyDescent="0.25">
      <c r="A24387">
        <v>73101</v>
      </c>
      <c r="B24387" s="1">
        <f t="shared" si="381"/>
        <v>1.2842361111103344</v>
      </c>
    </row>
    <row r="24388" spans="1:2" x14ac:dyDescent="0.25">
      <c r="A24388">
        <v>73104</v>
      </c>
      <c r="B24388" s="1">
        <f t="shared" si="381"/>
        <v>1.2842708333325565</v>
      </c>
    </row>
    <row r="24389" spans="1:2" x14ac:dyDescent="0.25">
      <c r="A24389">
        <v>73107</v>
      </c>
      <c r="B24389" s="1">
        <f t="shared" si="381"/>
        <v>1.2843055555547787</v>
      </c>
    </row>
    <row r="24390" spans="1:2" x14ac:dyDescent="0.25">
      <c r="A24390">
        <v>73110</v>
      </c>
      <c r="B24390" s="1">
        <f t="shared" si="381"/>
        <v>1.2843402777770008</v>
      </c>
    </row>
    <row r="24391" spans="1:2" x14ac:dyDescent="0.25">
      <c r="A24391">
        <v>73113</v>
      </c>
      <c r="B24391" s="1">
        <f t="shared" si="381"/>
        <v>1.2843749999992229</v>
      </c>
    </row>
    <row r="24392" spans="1:2" x14ac:dyDescent="0.25">
      <c r="A24392">
        <v>73116</v>
      </c>
      <c r="B24392" s="1">
        <f t="shared" si="381"/>
        <v>1.284409722221445</v>
      </c>
    </row>
    <row r="24393" spans="1:2" x14ac:dyDescent="0.25">
      <c r="A24393">
        <v>73119</v>
      </c>
      <c r="B24393" s="1">
        <f t="shared" si="381"/>
        <v>1.2844444444436671</v>
      </c>
    </row>
    <row r="24394" spans="1:2" x14ac:dyDescent="0.25">
      <c r="A24394">
        <v>73122</v>
      </c>
      <c r="B24394" s="1">
        <f t="shared" si="381"/>
        <v>1.2844791666658892</v>
      </c>
    </row>
    <row r="24395" spans="1:2" x14ac:dyDescent="0.25">
      <c r="A24395">
        <v>73125</v>
      </c>
      <c r="B24395" s="1">
        <f t="shared" si="381"/>
        <v>1.2845138888881114</v>
      </c>
    </row>
    <row r="24396" spans="1:2" x14ac:dyDescent="0.25">
      <c r="A24396">
        <v>73128</v>
      </c>
      <c r="B24396" s="1">
        <f t="shared" si="381"/>
        <v>1.2845486111103335</v>
      </c>
    </row>
    <row r="24397" spans="1:2" x14ac:dyDescent="0.25">
      <c r="A24397">
        <v>73131</v>
      </c>
      <c r="B24397" s="1">
        <f t="shared" si="381"/>
        <v>1.2845833333325556</v>
      </c>
    </row>
    <row r="24398" spans="1:2" x14ac:dyDescent="0.25">
      <c r="A24398">
        <v>73134</v>
      </c>
      <c r="B24398" s="1">
        <f t="shared" si="381"/>
        <v>1.2846180555547777</v>
      </c>
    </row>
    <row r="24399" spans="1:2" x14ac:dyDescent="0.25">
      <c r="A24399">
        <v>73137</v>
      </c>
      <c r="B24399" s="1">
        <f t="shared" si="381"/>
        <v>1.2846527777769998</v>
      </c>
    </row>
    <row r="24400" spans="1:2" x14ac:dyDescent="0.25">
      <c r="A24400">
        <v>73140</v>
      </c>
      <c r="B24400" s="1">
        <f t="shared" si="381"/>
        <v>1.2846874999992219</v>
      </c>
    </row>
    <row r="24401" spans="1:2" x14ac:dyDescent="0.25">
      <c r="A24401">
        <v>73143</v>
      </c>
      <c r="B24401" s="1">
        <f t="shared" si="381"/>
        <v>1.2847222222214441</v>
      </c>
    </row>
    <row r="24402" spans="1:2" x14ac:dyDescent="0.25">
      <c r="A24402">
        <v>73146</v>
      </c>
      <c r="B24402" s="1">
        <f t="shared" si="381"/>
        <v>1.2847569444436662</v>
      </c>
    </row>
    <row r="24403" spans="1:2" x14ac:dyDescent="0.25">
      <c r="A24403">
        <v>73149</v>
      </c>
      <c r="B24403" s="1">
        <f t="shared" si="381"/>
        <v>1.2847916666658883</v>
      </c>
    </row>
    <row r="24404" spans="1:2" x14ac:dyDescent="0.25">
      <c r="A24404">
        <v>73152</v>
      </c>
      <c r="B24404" s="1">
        <f t="shared" si="381"/>
        <v>1.2848263888881104</v>
      </c>
    </row>
    <row r="24405" spans="1:2" x14ac:dyDescent="0.25">
      <c r="A24405">
        <v>73155</v>
      </c>
      <c r="B24405" s="1">
        <f t="shared" si="381"/>
        <v>1.2848611111103325</v>
      </c>
    </row>
    <row r="24406" spans="1:2" x14ac:dyDescent="0.25">
      <c r="A24406">
        <v>73158</v>
      </c>
      <c r="B24406" s="1">
        <f t="shared" si="381"/>
        <v>1.2848958333325546</v>
      </c>
    </row>
    <row r="24407" spans="1:2" x14ac:dyDescent="0.25">
      <c r="A24407">
        <v>73161</v>
      </c>
      <c r="B24407" s="1">
        <f t="shared" ref="B24407:B24470" si="382">B24406+(3/86400)</f>
        <v>1.2849305555547768</v>
      </c>
    </row>
    <row r="24408" spans="1:2" x14ac:dyDescent="0.25">
      <c r="A24408">
        <v>73164</v>
      </c>
      <c r="B24408" s="1">
        <f t="shared" si="382"/>
        <v>1.2849652777769989</v>
      </c>
    </row>
    <row r="24409" spans="1:2" x14ac:dyDescent="0.25">
      <c r="A24409">
        <v>73167</v>
      </c>
      <c r="B24409" s="1">
        <f t="shared" si="382"/>
        <v>1.284999999999221</v>
      </c>
    </row>
    <row r="24410" spans="1:2" x14ac:dyDescent="0.25">
      <c r="A24410">
        <v>73170</v>
      </c>
      <c r="B24410" s="1">
        <f t="shared" si="382"/>
        <v>1.2850347222214431</v>
      </c>
    </row>
    <row r="24411" spans="1:2" x14ac:dyDescent="0.25">
      <c r="A24411">
        <v>73173</v>
      </c>
      <c r="B24411" s="1">
        <f t="shared" si="382"/>
        <v>1.2850694444436652</v>
      </c>
    </row>
    <row r="24412" spans="1:2" x14ac:dyDescent="0.25">
      <c r="A24412">
        <v>73176</v>
      </c>
      <c r="B24412" s="1">
        <f t="shared" si="382"/>
        <v>1.2851041666658873</v>
      </c>
    </row>
    <row r="24413" spans="1:2" x14ac:dyDescent="0.25">
      <c r="A24413">
        <v>73179</v>
      </c>
      <c r="B24413" s="1">
        <f t="shared" si="382"/>
        <v>1.2851388888881095</v>
      </c>
    </row>
    <row r="24414" spans="1:2" x14ac:dyDescent="0.25">
      <c r="A24414">
        <v>73182</v>
      </c>
      <c r="B24414" s="1">
        <f t="shared" si="382"/>
        <v>1.2851736111103316</v>
      </c>
    </row>
    <row r="24415" spans="1:2" x14ac:dyDescent="0.25">
      <c r="A24415">
        <v>73185</v>
      </c>
      <c r="B24415" s="1">
        <f t="shared" si="382"/>
        <v>1.2852083333325537</v>
      </c>
    </row>
    <row r="24416" spans="1:2" x14ac:dyDescent="0.25">
      <c r="A24416">
        <v>73188</v>
      </c>
      <c r="B24416" s="1">
        <f t="shared" si="382"/>
        <v>1.2852430555547758</v>
      </c>
    </row>
    <row r="24417" spans="1:2" x14ac:dyDescent="0.25">
      <c r="A24417">
        <v>73191</v>
      </c>
      <c r="B24417" s="1">
        <f t="shared" si="382"/>
        <v>1.2852777777769979</v>
      </c>
    </row>
    <row r="24418" spans="1:2" x14ac:dyDescent="0.25">
      <c r="A24418">
        <v>73194</v>
      </c>
      <c r="B24418" s="1">
        <f t="shared" si="382"/>
        <v>1.28531249999922</v>
      </c>
    </row>
    <row r="24419" spans="1:2" x14ac:dyDescent="0.25">
      <c r="A24419">
        <v>73197</v>
      </c>
      <c r="B24419" s="1">
        <f t="shared" si="382"/>
        <v>1.2853472222214422</v>
      </c>
    </row>
    <row r="24420" spans="1:2" x14ac:dyDescent="0.25">
      <c r="A24420">
        <v>73200</v>
      </c>
      <c r="B24420" s="1">
        <f t="shared" si="382"/>
        <v>1.2853819444436643</v>
      </c>
    </row>
    <row r="24421" spans="1:2" x14ac:dyDescent="0.25">
      <c r="A24421">
        <v>73203</v>
      </c>
      <c r="B24421" s="1">
        <f t="shared" si="382"/>
        <v>1.2854166666658864</v>
      </c>
    </row>
    <row r="24422" spans="1:2" x14ac:dyDescent="0.25">
      <c r="A24422">
        <v>73206</v>
      </c>
      <c r="B24422" s="1">
        <f t="shared" si="382"/>
        <v>1.2854513888881085</v>
      </c>
    </row>
    <row r="24423" spans="1:2" x14ac:dyDescent="0.25">
      <c r="A24423">
        <v>73209</v>
      </c>
      <c r="B24423" s="1">
        <f t="shared" si="382"/>
        <v>1.2854861111103306</v>
      </c>
    </row>
    <row r="24424" spans="1:2" x14ac:dyDescent="0.25">
      <c r="A24424">
        <v>73212</v>
      </c>
      <c r="B24424" s="1">
        <f t="shared" si="382"/>
        <v>1.2855208333325527</v>
      </c>
    </row>
    <row r="24425" spans="1:2" x14ac:dyDescent="0.25">
      <c r="A24425">
        <v>73215</v>
      </c>
      <c r="B24425" s="1">
        <f t="shared" si="382"/>
        <v>1.2855555555547749</v>
      </c>
    </row>
    <row r="24426" spans="1:2" x14ac:dyDescent="0.25">
      <c r="A24426">
        <v>73218</v>
      </c>
      <c r="B24426" s="1">
        <f t="shared" si="382"/>
        <v>1.285590277776997</v>
      </c>
    </row>
    <row r="24427" spans="1:2" x14ac:dyDescent="0.25">
      <c r="A24427">
        <v>73221</v>
      </c>
      <c r="B24427" s="1">
        <f t="shared" si="382"/>
        <v>1.2856249999992191</v>
      </c>
    </row>
    <row r="24428" spans="1:2" x14ac:dyDescent="0.25">
      <c r="A24428">
        <v>73224</v>
      </c>
      <c r="B24428" s="1">
        <f t="shared" si="382"/>
        <v>1.2856597222214412</v>
      </c>
    </row>
    <row r="24429" spans="1:2" x14ac:dyDescent="0.25">
      <c r="A24429">
        <v>73227</v>
      </c>
      <c r="B24429" s="1">
        <f t="shared" si="382"/>
        <v>1.2856944444436633</v>
      </c>
    </row>
    <row r="24430" spans="1:2" x14ac:dyDescent="0.25">
      <c r="A24430">
        <v>73230</v>
      </c>
      <c r="B24430" s="1">
        <f t="shared" si="382"/>
        <v>1.2857291666658854</v>
      </c>
    </row>
    <row r="24431" spans="1:2" x14ac:dyDescent="0.25">
      <c r="A24431">
        <v>73233</v>
      </c>
      <c r="B24431" s="1">
        <f t="shared" si="382"/>
        <v>1.2857638888881076</v>
      </c>
    </row>
    <row r="24432" spans="1:2" x14ac:dyDescent="0.25">
      <c r="A24432">
        <v>73236</v>
      </c>
      <c r="B24432" s="1">
        <f t="shared" si="382"/>
        <v>1.2857986111103297</v>
      </c>
    </row>
    <row r="24433" spans="1:2" x14ac:dyDescent="0.25">
      <c r="A24433">
        <v>73239</v>
      </c>
      <c r="B24433" s="1">
        <f t="shared" si="382"/>
        <v>1.2858333333325518</v>
      </c>
    </row>
    <row r="24434" spans="1:2" x14ac:dyDescent="0.25">
      <c r="A24434">
        <v>73242</v>
      </c>
      <c r="B24434" s="1">
        <f t="shared" si="382"/>
        <v>1.2858680555547739</v>
      </c>
    </row>
    <row r="24435" spans="1:2" x14ac:dyDescent="0.25">
      <c r="A24435">
        <v>73245</v>
      </c>
      <c r="B24435" s="1">
        <f t="shared" si="382"/>
        <v>1.285902777776996</v>
      </c>
    </row>
    <row r="24436" spans="1:2" x14ac:dyDescent="0.25">
      <c r="A24436">
        <v>73248</v>
      </c>
      <c r="B24436" s="1">
        <f t="shared" si="382"/>
        <v>1.2859374999992181</v>
      </c>
    </row>
    <row r="24437" spans="1:2" x14ac:dyDescent="0.25">
      <c r="A24437">
        <v>73251</v>
      </c>
      <c r="B24437" s="1">
        <f t="shared" si="382"/>
        <v>1.2859722222214403</v>
      </c>
    </row>
    <row r="24438" spans="1:2" x14ac:dyDescent="0.25">
      <c r="A24438">
        <v>73254</v>
      </c>
      <c r="B24438" s="1">
        <f t="shared" si="382"/>
        <v>1.2860069444436624</v>
      </c>
    </row>
    <row r="24439" spans="1:2" x14ac:dyDescent="0.25">
      <c r="A24439">
        <v>73257</v>
      </c>
      <c r="B24439" s="1">
        <f t="shared" si="382"/>
        <v>1.2860416666658845</v>
      </c>
    </row>
    <row r="24440" spans="1:2" x14ac:dyDescent="0.25">
      <c r="A24440">
        <v>73260</v>
      </c>
      <c r="B24440" s="1">
        <f t="shared" si="382"/>
        <v>1.2860763888881066</v>
      </c>
    </row>
    <row r="24441" spans="1:2" x14ac:dyDescent="0.25">
      <c r="A24441">
        <v>73263</v>
      </c>
      <c r="B24441" s="1">
        <f t="shared" si="382"/>
        <v>1.2861111111103287</v>
      </c>
    </row>
    <row r="24442" spans="1:2" x14ac:dyDescent="0.25">
      <c r="A24442">
        <v>73266</v>
      </c>
      <c r="B24442" s="1">
        <f t="shared" si="382"/>
        <v>1.2861458333325508</v>
      </c>
    </row>
    <row r="24443" spans="1:2" x14ac:dyDescent="0.25">
      <c r="A24443">
        <v>73269</v>
      </c>
      <c r="B24443" s="1">
        <f t="shared" si="382"/>
        <v>1.286180555554773</v>
      </c>
    </row>
    <row r="24444" spans="1:2" x14ac:dyDescent="0.25">
      <c r="A24444">
        <v>73272</v>
      </c>
      <c r="B24444" s="1">
        <f t="shared" si="382"/>
        <v>1.2862152777769951</v>
      </c>
    </row>
    <row r="24445" spans="1:2" x14ac:dyDescent="0.25">
      <c r="A24445">
        <v>73275</v>
      </c>
      <c r="B24445" s="1">
        <f t="shared" si="382"/>
        <v>1.2862499999992172</v>
      </c>
    </row>
    <row r="24446" spans="1:2" x14ac:dyDescent="0.25">
      <c r="A24446">
        <v>73278</v>
      </c>
      <c r="B24446" s="1">
        <f t="shared" si="382"/>
        <v>1.2862847222214393</v>
      </c>
    </row>
    <row r="24447" spans="1:2" x14ac:dyDescent="0.25">
      <c r="A24447">
        <v>73281</v>
      </c>
      <c r="B24447" s="1">
        <f t="shared" si="382"/>
        <v>1.2863194444436614</v>
      </c>
    </row>
    <row r="24448" spans="1:2" x14ac:dyDescent="0.25">
      <c r="A24448">
        <v>73284</v>
      </c>
      <c r="B24448" s="1">
        <f t="shared" si="382"/>
        <v>1.2863541666658835</v>
      </c>
    </row>
    <row r="24449" spans="1:2" x14ac:dyDescent="0.25">
      <c r="A24449">
        <v>73287</v>
      </c>
      <c r="B24449" s="1">
        <f t="shared" si="382"/>
        <v>1.2863888888881057</v>
      </c>
    </row>
    <row r="24450" spans="1:2" x14ac:dyDescent="0.25">
      <c r="A24450">
        <v>73290</v>
      </c>
      <c r="B24450" s="1">
        <f t="shared" si="382"/>
        <v>1.2864236111103278</v>
      </c>
    </row>
    <row r="24451" spans="1:2" x14ac:dyDescent="0.25">
      <c r="A24451">
        <v>73293</v>
      </c>
      <c r="B24451" s="1">
        <f t="shared" si="382"/>
        <v>1.2864583333325499</v>
      </c>
    </row>
    <row r="24452" spans="1:2" x14ac:dyDescent="0.25">
      <c r="A24452">
        <v>73296</v>
      </c>
      <c r="B24452" s="1">
        <f t="shared" si="382"/>
        <v>1.286493055554772</v>
      </c>
    </row>
    <row r="24453" spans="1:2" x14ac:dyDescent="0.25">
      <c r="A24453">
        <v>73299</v>
      </c>
      <c r="B24453" s="1">
        <f t="shared" si="382"/>
        <v>1.2865277777769941</v>
      </c>
    </row>
    <row r="24454" spans="1:2" x14ac:dyDescent="0.25">
      <c r="A24454">
        <v>73302</v>
      </c>
      <c r="B24454" s="1">
        <f t="shared" si="382"/>
        <v>1.2865624999992162</v>
      </c>
    </row>
    <row r="24455" spans="1:2" x14ac:dyDescent="0.25">
      <c r="A24455">
        <v>73305</v>
      </c>
      <c r="B24455" s="1">
        <f t="shared" si="382"/>
        <v>1.2865972222214384</v>
      </c>
    </row>
    <row r="24456" spans="1:2" x14ac:dyDescent="0.25">
      <c r="A24456">
        <v>73308</v>
      </c>
      <c r="B24456" s="1">
        <f t="shared" si="382"/>
        <v>1.2866319444436605</v>
      </c>
    </row>
    <row r="24457" spans="1:2" x14ac:dyDescent="0.25">
      <c r="A24457">
        <v>73311</v>
      </c>
      <c r="B24457" s="1">
        <f t="shared" si="382"/>
        <v>1.2866666666658826</v>
      </c>
    </row>
    <row r="24458" spans="1:2" x14ac:dyDescent="0.25">
      <c r="A24458">
        <v>73314</v>
      </c>
      <c r="B24458" s="1">
        <f t="shared" si="382"/>
        <v>1.2867013888881047</v>
      </c>
    </row>
    <row r="24459" spans="1:2" x14ac:dyDescent="0.25">
      <c r="A24459">
        <v>73317</v>
      </c>
      <c r="B24459" s="1">
        <f t="shared" si="382"/>
        <v>1.2867361111103268</v>
      </c>
    </row>
    <row r="24460" spans="1:2" x14ac:dyDescent="0.25">
      <c r="A24460">
        <v>73320</v>
      </c>
      <c r="B24460" s="1">
        <f t="shared" si="382"/>
        <v>1.2867708333325489</v>
      </c>
    </row>
    <row r="24461" spans="1:2" x14ac:dyDescent="0.25">
      <c r="A24461">
        <v>73323</v>
      </c>
      <c r="B24461" s="1">
        <f t="shared" si="382"/>
        <v>1.2868055555547711</v>
      </c>
    </row>
    <row r="24462" spans="1:2" x14ac:dyDescent="0.25">
      <c r="A24462">
        <v>73326</v>
      </c>
      <c r="B24462" s="1">
        <f t="shared" si="382"/>
        <v>1.2868402777769932</v>
      </c>
    </row>
    <row r="24463" spans="1:2" x14ac:dyDescent="0.25">
      <c r="A24463">
        <v>73329</v>
      </c>
      <c r="B24463" s="1">
        <f t="shared" si="382"/>
        <v>1.2868749999992153</v>
      </c>
    </row>
    <row r="24464" spans="1:2" x14ac:dyDescent="0.25">
      <c r="A24464">
        <v>73332</v>
      </c>
      <c r="B24464" s="1">
        <f t="shared" si="382"/>
        <v>1.2869097222214374</v>
      </c>
    </row>
    <row r="24465" spans="1:2" x14ac:dyDescent="0.25">
      <c r="A24465">
        <v>73335</v>
      </c>
      <c r="B24465" s="1">
        <f t="shared" si="382"/>
        <v>1.2869444444436595</v>
      </c>
    </row>
    <row r="24466" spans="1:2" x14ac:dyDescent="0.25">
      <c r="A24466">
        <v>73338</v>
      </c>
      <c r="B24466" s="1">
        <f t="shared" si="382"/>
        <v>1.2869791666658816</v>
      </c>
    </row>
    <row r="24467" spans="1:2" x14ac:dyDescent="0.25">
      <c r="A24467">
        <v>73341</v>
      </c>
      <c r="B24467" s="1">
        <f t="shared" si="382"/>
        <v>1.2870138888881038</v>
      </c>
    </row>
    <row r="24468" spans="1:2" x14ac:dyDescent="0.25">
      <c r="A24468">
        <v>73344</v>
      </c>
      <c r="B24468" s="1">
        <f t="shared" si="382"/>
        <v>1.2870486111103259</v>
      </c>
    </row>
    <row r="24469" spans="1:2" x14ac:dyDescent="0.25">
      <c r="A24469">
        <v>73347</v>
      </c>
      <c r="B24469" s="1">
        <f t="shared" si="382"/>
        <v>1.287083333332548</v>
      </c>
    </row>
    <row r="24470" spans="1:2" x14ac:dyDescent="0.25">
      <c r="A24470">
        <v>73350</v>
      </c>
      <c r="B24470" s="1">
        <f t="shared" si="382"/>
        <v>1.2871180555547701</v>
      </c>
    </row>
    <row r="24471" spans="1:2" x14ac:dyDescent="0.25">
      <c r="A24471">
        <v>73353</v>
      </c>
      <c r="B24471" s="1">
        <f t="shared" ref="B24471:B24534" si="383">B24470+(3/86400)</f>
        <v>1.2871527777769922</v>
      </c>
    </row>
    <row r="24472" spans="1:2" x14ac:dyDescent="0.25">
      <c r="A24472">
        <v>73356</v>
      </c>
      <c r="B24472" s="1">
        <f t="shared" si="383"/>
        <v>1.2871874999992143</v>
      </c>
    </row>
    <row r="24473" spans="1:2" x14ac:dyDescent="0.25">
      <c r="A24473">
        <v>73359</v>
      </c>
      <c r="B24473" s="1">
        <f t="shared" si="383"/>
        <v>1.2872222222214365</v>
      </c>
    </row>
    <row r="24474" spans="1:2" x14ac:dyDescent="0.25">
      <c r="A24474">
        <v>73362</v>
      </c>
      <c r="B24474" s="1">
        <f t="shared" si="383"/>
        <v>1.2872569444436586</v>
      </c>
    </row>
    <row r="24475" spans="1:2" x14ac:dyDescent="0.25">
      <c r="A24475">
        <v>73365</v>
      </c>
      <c r="B24475" s="1">
        <f t="shared" si="383"/>
        <v>1.2872916666658807</v>
      </c>
    </row>
    <row r="24476" spans="1:2" x14ac:dyDescent="0.25">
      <c r="A24476">
        <v>73368</v>
      </c>
      <c r="B24476" s="1">
        <f t="shared" si="383"/>
        <v>1.2873263888881028</v>
      </c>
    </row>
    <row r="24477" spans="1:2" x14ac:dyDescent="0.25">
      <c r="A24477">
        <v>73371</v>
      </c>
      <c r="B24477" s="1">
        <f t="shared" si="383"/>
        <v>1.2873611111103249</v>
      </c>
    </row>
    <row r="24478" spans="1:2" x14ac:dyDescent="0.25">
      <c r="A24478">
        <v>73374</v>
      </c>
      <c r="B24478" s="1">
        <f t="shared" si="383"/>
        <v>1.287395833332547</v>
      </c>
    </row>
    <row r="24479" spans="1:2" x14ac:dyDescent="0.25">
      <c r="A24479">
        <v>73377</v>
      </c>
      <c r="B24479" s="1">
        <f t="shared" si="383"/>
        <v>1.2874305555547692</v>
      </c>
    </row>
    <row r="24480" spans="1:2" x14ac:dyDescent="0.25">
      <c r="A24480">
        <v>73380</v>
      </c>
      <c r="B24480" s="1">
        <f t="shared" si="383"/>
        <v>1.2874652777769913</v>
      </c>
    </row>
    <row r="24481" spans="1:2" x14ac:dyDescent="0.25">
      <c r="A24481">
        <v>73383</v>
      </c>
      <c r="B24481" s="1">
        <f t="shared" si="383"/>
        <v>1.2874999999992134</v>
      </c>
    </row>
    <row r="24482" spans="1:2" x14ac:dyDescent="0.25">
      <c r="A24482">
        <v>73386</v>
      </c>
      <c r="B24482" s="1">
        <f t="shared" si="383"/>
        <v>1.2875347222214355</v>
      </c>
    </row>
    <row r="24483" spans="1:2" x14ac:dyDescent="0.25">
      <c r="A24483">
        <v>73389</v>
      </c>
      <c r="B24483" s="1">
        <f t="shared" si="383"/>
        <v>1.2875694444436576</v>
      </c>
    </row>
    <row r="24484" spans="1:2" x14ac:dyDescent="0.25">
      <c r="A24484">
        <v>73392</v>
      </c>
      <c r="B24484" s="1">
        <f t="shared" si="383"/>
        <v>1.2876041666658797</v>
      </c>
    </row>
    <row r="24485" spans="1:2" x14ac:dyDescent="0.25">
      <c r="A24485">
        <v>73395</v>
      </c>
      <c r="B24485" s="1">
        <f t="shared" si="383"/>
        <v>1.2876388888881019</v>
      </c>
    </row>
    <row r="24486" spans="1:2" x14ac:dyDescent="0.25">
      <c r="A24486">
        <v>73398</v>
      </c>
      <c r="B24486" s="1">
        <f t="shared" si="383"/>
        <v>1.287673611110324</v>
      </c>
    </row>
    <row r="24487" spans="1:2" x14ac:dyDescent="0.25">
      <c r="A24487">
        <v>73401</v>
      </c>
      <c r="B24487" s="1">
        <f t="shared" si="383"/>
        <v>1.2877083333325461</v>
      </c>
    </row>
    <row r="24488" spans="1:2" x14ac:dyDescent="0.25">
      <c r="A24488">
        <v>73404</v>
      </c>
      <c r="B24488" s="1">
        <f t="shared" si="383"/>
        <v>1.2877430555547682</v>
      </c>
    </row>
    <row r="24489" spans="1:2" x14ac:dyDescent="0.25">
      <c r="A24489">
        <v>73407</v>
      </c>
      <c r="B24489" s="1">
        <f t="shared" si="383"/>
        <v>1.2877777777769903</v>
      </c>
    </row>
    <row r="24490" spans="1:2" x14ac:dyDescent="0.25">
      <c r="A24490">
        <v>73410</v>
      </c>
      <c r="B24490" s="1">
        <f t="shared" si="383"/>
        <v>1.2878124999992124</v>
      </c>
    </row>
    <row r="24491" spans="1:2" x14ac:dyDescent="0.25">
      <c r="A24491">
        <v>73413</v>
      </c>
      <c r="B24491" s="1">
        <f t="shared" si="383"/>
        <v>1.2878472222214346</v>
      </c>
    </row>
    <row r="24492" spans="1:2" x14ac:dyDescent="0.25">
      <c r="A24492">
        <v>73416</v>
      </c>
      <c r="B24492" s="1">
        <f t="shared" si="383"/>
        <v>1.2878819444436567</v>
      </c>
    </row>
    <row r="24493" spans="1:2" x14ac:dyDescent="0.25">
      <c r="A24493">
        <v>73419</v>
      </c>
      <c r="B24493" s="1">
        <f t="shared" si="383"/>
        <v>1.2879166666658788</v>
      </c>
    </row>
    <row r="24494" spans="1:2" x14ac:dyDescent="0.25">
      <c r="A24494">
        <v>73422</v>
      </c>
      <c r="B24494" s="1">
        <f t="shared" si="383"/>
        <v>1.2879513888881009</v>
      </c>
    </row>
    <row r="24495" spans="1:2" x14ac:dyDescent="0.25">
      <c r="A24495">
        <v>73425</v>
      </c>
      <c r="B24495" s="1">
        <f t="shared" si="383"/>
        <v>1.287986111110323</v>
      </c>
    </row>
    <row r="24496" spans="1:2" x14ac:dyDescent="0.25">
      <c r="A24496">
        <v>73428</v>
      </c>
      <c r="B24496" s="1">
        <f t="shared" si="383"/>
        <v>1.2880208333325451</v>
      </c>
    </row>
    <row r="24497" spans="1:2" x14ac:dyDescent="0.25">
      <c r="A24497">
        <v>73431</v>
      </c>
      <c r="B24497" s="1">
        <f t="shared" si="383"/>
        <v>1.2880555555547673</v>
      </c>
    </row>
    <row r="24498" spans="1:2" x14ac:dyDescent="0.25">
      <c r="A24498">
        <v>73434</v>
      </c>
      <c r="B24498" s="1">
        <f t="shared" si="383"/>
        <v>1.2880902777769894</v>
      </c>
    </row>
    <row r="24499" spans="1:2" x14ac:dyDescent="0.25">
      <c r="A24499">
        <v>73437</v>
      </c>
      <c r="B24499" s="1">
        <f t="shared" si="383"/>
        <v>1.2881249999992115</v>
      </c>
    </row>
    <row r="24500" spans="1:2" x14ac:dyDescent="0.25">
      <c r="A24500">
        <v>73440</v>
      </c>
      <c r="B24500" s="1">
        <f t="shared" si="383"/>
        <v>1.2881597222214336</v>
      </c>
    </row>
    <row r="24501" spans="1:2" x14ac:dyDescent="0.25">
      <c r="A24501">
        <v>73443</v>
      </c>
      <c r="B24501" s="1">
        <f t="shared" si="383"/>
        <v>1.2881944444436557</v>
      </c>
    </row>
    <row r="24502" spans="1:2" x14ac:dyDescent="0.25">
      <c r="A24502">
        <v>73446</v>
      </c>
      <c r="B24502" s="1">
        <f t="shared" si="383"/>
        <v>1.2882291666658778</v>
      </c>
    </row>
    <row r="24503" spans="1:2" x14ac:dyDescent="0.25">
      <c r="A24503">
        <v>73449</v>
      </c>
      <c r="B24503" s="1">
        <f t="shared" si="383"/>
        <v>1.2882638888881</v>
      </c>
    </row>
    <row r="24504" spans="1:2" x14ac:dyDescent="0.25">
      <c r="A24504">
        <v>73452</v>
      </c>
      <c r="B24504" s="1">
        <f t="shared" si="383"/>
        <v>1.2882986111103221</v>
      </c>
    </row>
    <row r="24505" spans="1:2" x14ac:dyDescent="0.25">
      <c r="A24505">
        <v>73455</v>
      </c>
      <c r="B24505" s="1">
        <f t="shared" si="383"/>
        <v>1.2883333333325442</v>
      </c>
    </row>
    <row r="24506" spans="1:2" x14ac:dyDescent="0.25">
      <c r="A24506">
        <v>73458</v>
      </c>
      <c r="B24506" s="1">
        <f t="shared" si="383"/>
        <v>1.2883680555547663</v>
      </c>
    </row>
    <row r="24507" spans="1:2" x14ac:dyDescent="0.25">
      <c r="A24507">
        <v>73461</v>
      </c>
      <c r="B24507" s="1">
        <f t="shared" si="383"/>
        <v>1.2884027777769884</v>
      </c>
    </row>
    <row r="24508" spans="1:2" x14ac:dyDescent="0.25">
      <c r="A24508">
        <v>73464</v>
      </c>
      <c r="B24508" s="1">
        <f t="shared" si="383"/>
        <v>1.2884374999992105</v>
      </c>
    </row>
    <row r="24509" spans="1:2" x14ac:dyDescent="0.25">
      <c r="A24509">
        <v>73467</v>
      </c>
      <c r="B24509" s="1">
        <f t="shared" si="383"/>
        <v>1.2884722222214327</v>
      </c>
    </row>
    <row r="24510" spans="1:2" x14ac:dyDescent="0.25">
      <c r="A24510">
        <v>73470</v>
      </c>
      <c r="B24510" s="1">
        <f t="shared" si="383"/>
        <v>1.2885069444436548</v>
      </c>
    </row>
    <row r="24511" spans="1:2" x14ac:dyDescent="0.25">
      <c r="A24511">
        <v>73473</v>
      </c>
      <c r="B24511" s="1">
        <f t="shared" si="383"/>
        <v>1.2885416666658769</v>
      </c>
    </row>
    <row r="24512" spans="1:2" x14ac:dyDescent="0.25">
      <c r="A24512">
        <v>73476</v>
      </c>
      <c r="B24512" s="1">
        <f t="shared" si="383"/>
        <v>1.288576388888099</v>
      </c>
    </row>
    <row r="24513" spans="1:2" x14ac:dyDescent="0.25">
      <c r="A24513">
        <v>73479</v>
      </c>
      <c r="B24513" s="1">
        <f t="shared" si="383"/>
        <v>1.2886111111103211</v>
      </c>
    </row>
    <row r="24514" spans="1:2" x14ac:dyDescent="0.25">
      <c r="A24514">
        <v>73482</v>
      </c>
      <c r="B24514" s="1">
        <f t="shared" si="383"/>
        <v>1.2886458333325432</v>
      </c>
    </row>
    <row r="24515" spans="1:2" x14ac:dyDescent="0.25">
      <c r="A24515">
        <v>73485</v>
      </c>
      <c r="B24515" s="1">
        <f t="shared" si="383"/>
        <v>1.2886805555547654</v>
      </c>
    </row>
    <row r="24516" spans="1:2" x14ac:dyDescent="0.25">
      <c r="A24516">
        <v>73488</v>
      </c>
      <c r="B24516" s="1">
        <f t="shared" si="383"/>
        <v>1.2887152777769875</v>
      </c>
    </row>
    <row r="24517" spans="1:2" x14ac:dyDescent="0.25">
      <c r="A24517">
        <v>73491</v>
      </c>
      <c r="B24517" s="1">
        <f t="shared" si="383"/>
        <v>1.2887499999992096</v>
      </c>
    </row>
    <row r="24518" spans="1:2" x14ac:dyDescent="0.25">
      <c r="A24518">
        <v>73494</v>
      </c>
      <c r="B24518" s="1">
        <f t="shared" si="383"/>
        <v>1.2887847222214317</v>
      </c>
    </row>
    <row r="24519" spans="1:2" x14ac:dyDescent="0.25">
      <c r="A24519">
        <v>73497</v>
      </c>
      <c r="B24519" s="1">
        <f t="shared" si="383"/>
        <v>1.2888194444436538</v>
      </c>
    </row>
    <row r="24520" spans="1:2" x14ac:dyDescent="0.25">
      <c r="A24520">
        <v>73500</v>
      </c>
      <c r="B24520" s="1">
        <f t="shared" si="383"/>
        <v>1.2888541666658759</v>
      </c>
    </row>
    <row r="24521" spans="1:2" x14ac:dyDescent="0.25">
      <c r="A24521">
        <v>73503</v>
      </c>
      <c r="B24521" s="1">
        <f t="shared" si="383"/>
        <v>1.288888888888098</v>
      </c>
    </row>
    <row r="24522" spans="1:2" x14ac:dyDescent="0.25">
      <c r="A24522">
        <v>73506</v>
      </c>
      <c r="B24522" s="1">
        <f t="shared" si="383"/>
        <v>1.2889236111103202</v>
      </c>
    </row>
    <row r="24523" spans="1:2" x14ac:dyDescent="0.25">
      <c r="A24523">
        <v>73509</v>
      </c>
      <c r="B24523" s="1">
        <f t="shared" si="383"/>
        <v>1.2889583333325423</v>
      </c>
    </row>
    <row r="24524" spans="1:2" x14ac:dyDescent="0.25">
      <c r="A24524">
        <v>73512</v>
      </c>
      <c r="B24524" s="1">
        <f t="shared" si="383"/>
        <v>1.2889930555547644</v>
      </c>
    </row>
    <row r="24525" spans="1:2" x14ac:dyDescent="0.25">
      <c r="A24525">
        <v>73515</v>
      </c>
      <c r="B24525" s="1">
        <f t="shared" si="383"/>
        <v>1.2890277777769865</v>
      </c>
    </row>
    <row r="24526" spans="1:2" x14ac:dyDescent="0.25">
      <c r="A24526">
        <v>73518</v>
      </c>
      <c r="B24526" s="1">
        <f t="shared" si="383"/>
        <v>1.2890624999992086</v>
      </c>
    </row>
    <row r="24527" spans="1:2" x14ac:dyDescent="0.25">
      <c r="A24527">
        <v>73521</v>
      </c>
      <c r="B24527" s="1">
        <f t="shared" si="383"/>
        <v>1.2890972222214307</v>
      </c>
    </row>
    <row r="24528" spans="1:2" x14ac:dyDescent="0.25">
      <c r="A24528">
        <v>73524</v>
      </c>
      <c r="B24528" s="1">
        <f t="shared" si="383"/>
        <v>1.2891319444436529</v>
      </c>
    </row>
    <row r="24529" spans="1:2" x14ac:dyDescent="0.25">
      <c r="A24529">
        <v>73527</v>
      </c>
      <c r="B24529" s="1">
        <f t="shared" si="383"/>
        <v>1.289166666665875</v>
      </c>
    </row>
    <row r="24530" spans="1:2" x14ac:dyDescent="0.25">
      <c r="A24530">
        <v>73530</v>
      </c>
      <c r="B24530" s="1">
        <f t="shared" si="383"/>
        <v>1.2892013888880971</v>
      </c>
    </row>
    <row r="24531" spans="1:2" x14ac:dyDescent="0.25">
      <c r="A24531">
        <v>73533</v>
      </c>
      <c r="B24531" s="1">
        <f t="shared" si="383"/>
        <v>1.2892361111103192</v>
      </c>
    </row>
    <row r="24532" spans="1:2" x14ac:dyDescent="0.25">
      <c r="A24532">
        <v>73536</v>
      </c>
      <c r="B24532" s="1">
        <f t="shared" si="383"/>
        <v>1.2892708333325413</v>
      </c>
    </row>
    <row r="24533" spans="1:2" x14ac:dyDescent="0.25">
      <c r="A24533">
        <v>73539</v>
      </c>
      <c r="B24533" s="1">
        <f t="shared" si="383"/>
        <v>1.2893055555547634</v>
      </c>
    </row>
    <row r="24534" spans="1:2" x14ac:dyDescent="0.25">
      <c r="A24534">
        <v>73542</v>
      </c>
      <c r="B24534" s="1">
        <f t="shared" si="383"/>
        <v>1.2893402777769856</v>
      </c>
    </row>
    <row r="24535" spans="1:2" x14ac:dyDescent="0.25">
      <c r="A24535">
        <v>73545</v>
      </c>
      <c r="B24535" s="1">
        <f t="shared" ref="B24535:B24598" si="384">B24534+(3/86400)</f>
        <v>1.2893749999992077</v>
      </c>
    </row>
    <row r="24536" spans="1:2" x14ac:dyDescent="0.25">
      <c r="A24536">
        <v>73548</v>
      </c>
      <c r="B24536" s="1">
        <f t="shared" si="384"/>
        <v>1.2894097222214298</v>
      </c>
    </row>
    <row r="24537" spans="1:2" x14ac:dyDescent="0.25">
      <c r="A24537">
        <v>73551</v>
      </c>
      <c r="B24537" s="1">
        <f t="shared" si="384"/>
        <v>1.2894444444436519</v>
      </c>
    </row>
    <row r="24538" spans="1:2" x14ac:dyDescent="0.25">
      <c r="A24538">
        <v>73554</v>
      </c>
      <c r="B24538" s="1">
        <f t="shared" si="384"/>
        <v>1.289479166665874</v>
      </c>
    </row>
    <row r="24539" spans="1:2" x14ac:dyDescent="0.25">
      <c r="A24539">
        <v>73557</v>
      </c>
      <c r="B24539" s="1">
        <f t="shared" si="384"/>
        <v>1.2895138888880961</v>
      </c>
    </row>
    <row r="24540" spans="1:2" x14ac:dyDescent="0.25">
      <c r="A24540">
        <v>73560</v>
      </c>
      <c r="B24540" s="1">
        <f t="shared" si="384"/>
        <v>1.2895486111103183</v>
      </c>
    </row>
    <row r="24541" spans="1:2" x14ac:dyDescent="0.25">
      <c r="A24541">
        <v>73563</v>
      </c>
      <c r="B24541" s="1">
        <f t="shared" si="384"/>
        <v>1.2895833333325404</v>
      </c>
    </row>
    <row r="24542" spans="1:2" x14ac:dyDescent="0.25">
      <c r="A24542">
        <v>73566</v>
      </c>
      <c r="B24542" s="1">
        <f t="shared" si="384"/>
        <v>1.2896180555547625</v>
      </c>
    </row>
    <row r="24543" spans="1:2" x14ac:dyDescent="0.25">
      <c r="A24543">
        <v>73569</v>
      </c>
      <c r="B24543" s="1">
        <f t="shared" si="384"/>
        <v>1.2896527777769846</v>
      </c>
    </row>
    <row r="24544" spans="1:2" x14ac:dyDescent="0.25">
      <c r="A24544">
        <v>73572</v>
      </c>
      <c r="B24544" s="1">
        <f t="shared" si="384"/>
        <v>1.2896874999992067</v>
      </c>
    </row>
    <row r="24545" spans="1:2" x14ac:dyDescent="0.25">
      <c r="A24545">
        <v>73575</v>
      </c>
      <c r="B24545" s="1">
        <f t="shared" si="384"/>
        <v>1.2897222222214288</v>
      </c>
    </row>
    <row r="24546" spans="1:2" x14ac:dyDescent="0.25">
      <c r="A24546">
        <v>73578</v>
      </c>
      <c r="B24546" s="1">
        <f t="shared" si="384"/>
        <v>1.289756944443651</v>
      </c>
    </row>
    <row r="24547" spans="1:2" x14ac:dyDescent="0.25">
      <c r="A24547">
        <v>73581</v>
      </c>
      <c r="B24547" s="1">
        <f t="shared" si="384"/>
        <v>1.2897916666658731</v>
      </c>
    </row>
    <row r="24548" spans="1:2" x14ac:dyDescent="0.25">
      <c r="A24548">
        <v>73584</v>
      </c>
      <c r="B24548" s="1">
        <f t="shared" si="384"/>
        <v>1.2898263888880952</v>
      </c>
    </row>
    <row r="24549" spans="1:2" x14ac:dyDescent="0.25">
      <c r="A24549">
        <v>73587</v>
      </c>
      <c r="B24549" s="1">
        <f t="shared" si="384"/>
        <v>1.2898611111103173</v>
      </c>
    </row>
    <row r="24550" spans="1:2" x14ac:dyDescent="0.25">
      <c r="A24550">
        <v>73590</v>
      </c>
      <c r="B24550" s="1">
        <f t="shared" si="384"/>
        <v>1.2898958333325394</v>
      </c>
    </row>
    <row r="24551" spans="1:2" x14ac:dyDescent="0.25">
      <c r="A24551">
        <v>73593</v>
      </c>
      <c r="B24551" s="1">
        <f t="shared" si="384"/>
        <v>1.2899305555547615</v>
      </c>
    </row>
    <row r="24552" spans="1:2" x14ac:dyDescent="0.25">
      <c r="A24552">
        <v>73596</v>
      </c>
      <c r="B24552" s="1">
        <f t="shared" si="384"/>
        <v>1.2899652777769837</v>
      </c>
    </row>
    <row r="24553" spans="1:2" x14ac:dyDescent="0.25">
      <c r="A24553">
        <v>73599</v>
      </c>
      <c r="B24553" s="1">
        <f t="shared" si="384"/>
        <v>1.2899999999992058</v>
      </c>
    </row>
    <row r="24554" spans="1:2" x14ac:dyDescent="0.25">
      <c r="A24554">
        <v>73602</v>
      </c>
      <c r="B24554" s="1">
        <f t="shared" si="384"/>
        <v>1.2900347222214279</v>
      </c>
    </row>
    <row r="24555" spans="1:2" x14ac:dyDescent="0.25">
      <c r="A24555">
        <v>73605</v>
      </c>
      <c r="B24555" s="1">
        <f t="shared" si="384"/>
        <v>1.29006944444365</v>
      </c>
    </row>
    <row r="24556" spans="1:2" x14ac:dyDescent="0.25">
      <c r="A24556">
        <v>73608</v>
      </c>
      <c r="B24556" s="1">
        <f t="shared" si="384"/>
        <v>1.2901041666658721</v>
      </c>
    </row>
    <row r="24557" spans="1:2" x14ac:dyDescent="0.25">
      <c r="A24557">
        <v>73611</v>
      </c>
      <c r="B24557" s="1">
        <f t="shared" si="384"/>
        <v>1.2901388888880942</v>
      </c>
    </row>
    <row r="24558" spans="1:2" x14ac:dyDescent="0.25">
      <c r="A24558">
        <v>73614</v>
      </c>
      <c r="B24558" s="1">
        <f t="shared" si="384"/>
        <v>1.2901736111103164</v>
      </c>
    </row>
    <row r="24559" spans="1:2" x14ac:dyDescent="0.25">
      <c r="A24559">
        <v>73617</v>
      </c>
      <c r="B24559" s="1">
        <f t="shared" si="384"/>
        <v>1.2902083333325385</v>
      </c>
    </row>
    <row r="24560" spans="1:2" x14ac:dyDescent="0.25">
      <c r="A24560">
        <v>73620</v>
      </c>
      <c r="B24560" s="1">
        <f t="shared" si="384"/>
        <v>1.2902430555547606</v>
      </c>
    </row>
    <row r="24561" spans="1:2" x14ac:dyDescent="0.25">
      <c r="A24561">
        <v>73623</v>
      </c>
      <c r="B24561" s="1">
        <f t="shared" si="384"/>
        <v>1.2902777777769827</v>
      </c>
    </row>
    <row r="24562" spans="1:2" x14ac:dyDescent="0.25">
      <c r="A24562">
        <v>73626</v>
      </c>
      <c r="B24562" s="1">
        <f t="shared" si="384"/>
        <v>1.2903124999992048</v>
      </c>
    </row>
    <row r="24563" spans="1:2" x14ac:dyDescent="0.25">
      <c r="A24563">
        <v>73629</v>
      </c>
      <c r="B24563" s="1">
        <f t="shared" si="384"/>
        <v>1.2903472222214269</v>
      </c>
    </row>
    <row r="24564" spans="1:2" x14ac:dyDescent="0.25">
      <c r="A24564">
        <v>73632</v>
      </c>
      <c r="B24564" s="1">
        <f t="shared" si="384"/>
        <v>1.2903819444436491</v>
      </c>
    </row>
    <row r="24565" spans="1:2" x14ac:dyDescent="0.25">
      <c r="A24565">
        <v>73635</v>
      </c>
      <c r="B24565" s="1">
        <f t="shared" si="384"/>
        <v>1.2904166666658712</v>
      </c>
    </row>
    <row r="24566" spans="1:2" x14ac:dyDescent="0.25">
      <c r="A24566">
        <v>73638</v>
      </c>
      <c r="B24566" s="1">
        <f t="shared" si="384"/>
        <v>1.2904513888880933</v>
      </c>
    </row>
    <row r="24567" spans="1:2" x14ac:dyDescent="0.25">
      <c r="A24567">
        <v>73641</v>
      </c>
      <c r="B24567" s="1">
        <f t="shared" si="384"/>
        <v>1.2904861111103154</v>
      </c>
    </row>
    <row r="24568" spans="1:2" x14ac:dyDescent="0.25">
      <c r="A24568">
        <v>73644</v>
      </c>
      <c r="B24568" s="1">
        <f t="shared" si="384"/>
        <v>1.2905208333325375</v>
      </c>
    </row>
    <row r="24569" spans="1:2" x14ac:dyDescent="0.25">
      <c r="A24569">
        <v>73647</v>
      </c>
      <c r="B24569" s="1">
        <f t="shared" si="384"/>
        <v>1.2905555555547596</v>
      </c>
    </row>
    <row r="24570" spans="1:2" x14ac:dyDescent="0.25">
      <c r="A24570">
        <v>73650</v>
      </c>
      <c r="B24570" s="1">
        <f t="shared" si="384"/>
        <v>1.2905902777769818</v>
      </c>
    </row>
    <row r="24571" spans="1:2" x14ac:dyDescent="0.25">
      <c r="A24571">
        <v>73653</v>
      </c>
      <c r="B24571" s="1">
        <f t="shared" si="384"/>
        <v>1.2906249999992039</v>
      </c>
    </row>
    <row r="24572" spans="1:2" x14ac:dyDescent="0.25">
      <c r="A24572">
        <v>73656</v>
      </c>
      <c r="B24572" s="1">
        <f t="shared" si="384"/>
        <v>1.290659722221426</v>
      </c>
    </row>
    <row r="24573" spans="1:2" x14ac:dyDescent="0.25">
      <c r="A24573">
        <v>73659</v>
      </c>
      <c r="B24573" s="1">
        <f t="shared" si="384"/>
        <v>1.2906944444436481</v>
      </c>
    </row>
    <row r="24574" spans="1:2" x14ac:dyDescent="0.25">
      <c r="A24574">
        <v>73662</v>
      </c>
      <c r="B24574" s="1">
        <f t="shared" si="384"/>
        <v>1.2907291666658702</v>
      </c>
    </row>
    <row r="24575" spans="1:2" x14ac:dyDescent="0.25">
      <c r="A24575">
        <v>73665</v>
      </c>
      <c r="B24575" s="1">
        <f t="shared" si="384"/>
        <v>1.2907638888880923</v>
      </c>
    </row>
    <row r="24576" spans="1:2" x14ac:dyDescent="0.25">
      <c r="A24576">
        <v>73668</v>
      </c>
      <c r="B24576" s="1">
        <f t="shared" si="384"/>
        <v>1.2907986111103145</v>
      </c>
    </row>
    <row r="24577" spans="1:2" x14ac:dyDescent="0.25">
      <c r="A24577">
        <v>73671</v>
      </c>
      <c r="B24577" s="1">
        <f t="shared" si="384"/>
        <v>1.2908333333325366</v>
      </c>
    </row>
    <row r="24578" spans="1:2" x14ac:dyDescent="0.25">
      <c r="A24578">
        <v>73674</v>
      </c>
      <c r="B24578" s="1">
        <f t="shared" si="384"/>
        <v>1.2908680555547587</v>
      </c>
    </row>
    <row r="24579" spans="1:2" x14ac:dyDescent="0.25">
      <c r="A24579">
        <v>73677</v>
      </c>
      <c r="B24579" s="1">
        <f t="shared" si="384"/>
        <v>1.2909027777769808</v>
      </c>
    </row>
    <row r="24580" spans="1:2" x14ac:dyDescent="0.25">
      <c r="A24580">
        <v>73680</v>
      </c>
      <c r="B24580" s="1">
        <f t="shared" si="384"/>
        <v>1.2909374999992029</v>
      </c>
    </row>
    <row r="24581" spans="1:2" x14ac:dyDescent="0.25">
      <c r="A24581">
        <v>73683</v>
      </c>
      <c r="B24581" s="1">
        <f t="shared" si="384"/>
        <v>1.290972222221425</v>
      </c>
    </row>
    <row r="24582" spans="1:2" x14ac:dyDescent="0.25">
      <c r="A24582">
        <v>73686</v>
      </c>
      <c r="B24582" s="1">
        <f t="shared" si="384"/>
        <v>1.2910069444436472</v>
      </c>
    </row>
    <row r="24583" spans="1:2" x14ac:dyDescent="0.25">
      <c r="A24583">
        <v>73689</v>
      </c>
      <c r="B24583" s="1">
        <f t="shared" si="384"/>
        <v>1.2910416666658693</v>
      </c>
    </row>
    <row r="24584" spans="1:2" x14ac:dyDescent="0.25">
      <c r="A24584">
        <v>73692</v>
      </c>
      <c r="B24584" s="1">
        <f t="shared" si="384"/>
        <v>1.2910763888880914</v>
      </c>
    </row>
    <row r="24585" spans="1:2" x14ac:dyDescent="0.25">
      <c r="A24585">
        <v>73695</v>
      </c>
      <c r="B24585" s="1">
        <f t="shared" si="384"/>
        <v>1.2911111111103135</v>
      </c>
    </row>
    <row r="24586" spans="1:2" x14ac:dyDescent="0.25">
      <c r="A24586">
        <v>73698</v>
      </c>
      <c r="B24586" s="1">
        <f t="shared" si="384"/>
        <v>1.2911458333325356</v>
      </c>
    </row>
    <row r="24587" spans="1:2" x14ac:dyDescent="0.25">
      <c r="A24587">
        <v>73701</v>
      </c>
      <c r="B24587" s="1">
        <f t="shared" si="384"/>
        <v>1.2911805555547577</v>
      </c>
    </row>
    <row r="24588" spans="1:2" x14ac:dyDescent="0.25">
      <c r="A24588">
        <v>73704</v>
      </c>
      <c r="B24588" s="1">
        <f t="shared" si="384"/>
        <v>1.2912152777769799</v>
      </c>
    </row>
    <row r="24589" spans="1:2" x14ac:dyDescent="0.25">
      <c r="A24589">
        <v>73707</v>
      </c>
      <c r="B24589" s="1">
        <f t="shared" si="384"/>
        <v>1.291249999999202</v>
      </c>
    </row>
    <row r="24590" spans="1:2" x14ac:dyDescent="0.25">
      <c r="A24590">
        <v>73710</v>
      </c>
      <c r="B24590" s="1">
        <f t="shared" si="384"/>
        <v>1.2912847222214241</v>
      </c>
    </row>
    <row r="24591" spans="1:2" x14ac:dyDescent="0.25">
      <c r="A24591">
        <v>73713</v>
      </c>
      <c r="B24591" s="1">
        <f t="shared" si="384"/>
        <v>1.2913194444436462</v>
      </c>
    </row>
    <row r="24592" spans="1:2" x14ac:dyDescent="0.25">
      <c r="A24592">
        <v>73716</v>
      </c>
      <c r="B24592" s="1">
        <f t="shared" si="384"/>
        <v>1.2913541666658683</v>
      </c>
    </row>
    <row r="24593" spans="1:2" x14ac:dyDescent="0.25">
      <c r="A24593">
        <v>73719</v>
      </c>
      <c r="B24593" s="1">
        <f t="shared" si="384"/>
        <v>1.2913888888880904</v>
      </c>
    </row>
    <row r="24594" spans="1:2" x14ac:dyDescent="0.25">
      <c r="A24594">
        <v>73722</v>
      </c>
      <c r="B24594" s="1">
        <f t="shared" si="384"/>
        <v>1.2914236111103126</v>
      </c>
    </row>
    <row r="24595" spans="1:2" x14ac:dyDescent="0.25">
      <c r="A24595">
        <v>73725</v>
      </c>
      <c r="B24595" s="1">
        <f t="shared" si="384"/>
        <v>1.2914583333325347</v>
      </c>
    </row>
    <row r="24596" spans="1:2" x14ac:dyDescent="0.25">
      <c r="A24596">
        <v>73728</v>
      </c>
      <c r="B24596" s="1">
        <f t="shared" si="384"/>
        <v>1.2914930555547568</v>
      </c>
    </row>
    <row r="24597" spans="1:2" x14ac:dyDescent="0.25">
      <c r="A24597">
        <v>73731</v>
      </c>
      <c r="B24597" s="1">
        <f t="shared" si="384"/>
        <v>1.2915277777769789</v>
      </c>
    </row>
    <row r="24598" spans="1:2" x14ac:dyDescent="0.25">
      <c r="A24598">
        <v>73734</v>
      </c>
      <c r="B24598" s="1">
        <f t="shared" si="384"/>
        <v>1.291562499999201</v>
      </c>
    </row>
    <row r="24599" spans="1:2" x14ac:dyDescent="0.25">
      <c r="A24599">
        <v>73737</v>
      </c>
      <c r="B24599" s="1">
        <f t="shared" ref="B24599:B24662" si="385">B24598+(3/86400)</f>
        <v>1.2915972222214231</v>
      </c>
    </row>
    <row r="24600" spans="1:2" x14ac:dyDescent="0.25">
      <c r="A24600">
        <v>73740</v>
      </c>
      <c r="B24600" s="1">
        <f t="shared" si="385"/>
        <v>1.2916319444436453</v>
      </c>
    </row>
    <row r="24601" spans="1:2" x14ac:dyDescent="0.25">
      <c r="A24601">
        <v>73743</v>
      </c>
      <c r="B24601" s="1">
        <f t="shared" si="385"/>
        <v>1.2916666666658674</v>
      </c>
    </row>
    <row r="24602" spans="1:2" x14ac:dyDescent="0.25">
      <c r="A24602">
        <v>73746</v>
      </c>
      <c r="B24602" s="1">
        <f t="shared" si="385"/>
        <v>1.2917013888880895</v>
      </c>
    </row>
    <row r="24603" spans="1:2" x14ac:dyDescent="0.25">
      <c r="A24603">
        <v>73749</v>
      </c>
      <c r="B24603" s="1">
        <f t="shared" si="385"/>
        <v>1.2917361111103116</v>
      </c>
    </row>
    <row r="24604" spans="1:2" x14ac:dyDescent="0.25">
      <c r="A24604">
        <v>73752</v>
      </c>
      <c r="B24604" s="1">
        <f t="shared" si="385"/>
        <v>1.2917708333325337</v>
      </c>
    </row>
    <row r="24605" spans="1:2" x14ac:dyDescent="0.25">
      <c r="A24605">
        <v>73755</v>
      </c>
      <c r="B24605" s="1">
        <f t="shared" si="385"/>
        <v>1.2918055555547558</v>
      </c>
    </row>
    <row r="24606" spans="1:2" x14ac:dyDescent="0.25">
      <c r="A24606">
        <v>73758</v>
      </c>
      <c r="B24606" s="1">
        <f t="shared" si="385"/>
        <v>1.291840277776978</v>
      </c>
    </row>
    <row r="24607" spans="1:2" x14ac:dyDescent="0.25">
      <c r="A24607">
        <v>73761</v>
      </c>
      <c r="B24607" s="1">
        <f t="shared" si="385"/>
        <v>1.2918749999992001</v>
      </c>
    </row>
    <row r="24608" spans="1:2" x14ac:dyDescent="0.25">
      <c r="A24608">
        <v>73764</v>
      </c>
      <c r="B24608" s="1">
        <f t="shared" si="385"/>
        <v>1.2919097222214222</v>
      </c>
    </row>
    <row r="24609" spans="1:2" x14ac:dyDescent="0.25">
      <c r="A24609">
        <v>73767</v>
      </c>
      <c r="B24609" s="1">
        <f t="shared" si="385"/>
        <v>1.2919444444436443</v>
      </c>
    </row>
    <row r="24610" spans="1:2" x14ac:dyDescent="0.25">
      <c r="A24610">
        <v>73770</v>
      </c>
      <c r="B24610" s="1">
        <f t="shared" si="385"/>
        <v>1.2919791666658664</v>
      </c>
    </row>
    <row r="24611" spans="1:2" x14ac:dyDescent="0.25">
      <c r="A24611">
        <v>73773</v>
      </c>
      <c r="B24611" s="1">
        <f t="shared" si="385"/>
        <v>1.2920138888880885</v>
      </c>
    </row>
    <row r="24612" spans="1:2" x14ac:dyDescent="0.25">
      <c r="A24612">
        <v>73776</v>
      </c>
      <c r="B24612" s="1">
        <f t="shared" si="385"/>
        <v>1.2920486111103107</v>
      </c>
    </row>
    <row r="24613" spans="1:2" x14ac:dyDescent="0.25">
      <c r="A24613">
        <v>73779</v>
      </c>
      <c r="B24613" s="1">
        <f t="shared" si="385"/>
        <v>1.2920833333325328</v>
      </c>
    </row>
    <row r="24614" spans="1:2" x14ac:dyDescent="0.25">
      <c r="A24614">
        <v>73782</v>
      </c>
      <c r="B24614" s="1">
        <f t="shared" si="385"/>
        <v>1.2921180555547549</v>
      </c>
    </row>
    <row r="24615" spans="1:2" x14ac:dyDescent="0.25">
      <c r="A24615">
        <v>73785</v>
      </c>
      <c r="B24615" s="1">
        <f t="shared" si="385"/>
        <v>1.292152777776977</v>
      </c>
    </row>
    <row r="24616" spans="1:2" x14ac:dyDescent="0.25">
      <c r="A24616">
        <v>73788</v>
      </c>
      <c r="B24616" s="1">
        <f t="shared" si="385"/>
        <v>1.2921874999991991</v>
      </c>
    </row>
    <row r="24617" spans="1:2" x14ac:dyDescent="0.25">
      <c r="A24617">
        <v>73791</v>
      </c>
      <c r="B24617" s="1">
        <f t="shared" si="385"/>
        <v>1.2922222222214212</v>
      </c>
    </row>
    <row r="24618" spans="1:2" x14ac:dyDescent="0.25">
      <c r="A24618">
        <v>73794</v>
      </c>
      <c r="B24618" s="1">
        <f t="shared" si="385"/>
        <v>1.2922569444436434</v>
      </c>
    </row>
    <row r="24619" spans="1:2" x14ac:dyDescent="0.25">
      <c r="A24619">
        <v>73797</v>
      </c>
      <c r="B24619" s="1">
        <f t="shared" si="385"/>
        <v>1.2922916666658655</v>
      </c>
    </row>
    <row r="24620" spans="1:2" x14ac:dyDescent="0.25">
      <c r="A24620">
        <v>73800</v>
      </c>
      <c r="B24620" s="1">
        <f t="shared" si="385"/>
        <v>1.2923263888880876</v>
      </c>
    </row>
    <row r="24621" spans="1:2" x14ac:dyDescent="0.25">
      <c r="A24621">
        <v>73803</v>
      </c>
      <c r="B24621" s="1">
        <f t="shared" si="385"/>
        <v>1.2923611111103097</v>
      </c>
    </row>
    <row r="24622" spans="1:2" x14ac:dyDescent="0.25">
      <c r="A24622">
        <v>73806</v>
      </c>
      <c r="B24622" s="1">
        <f t="shared" si="385"/>
        <v>1.2923958333325318</v>
      </c>
    </row>
    <row r="24623" spans="1:2" x14ac:dyDescent="0.25">
      <c r="A24623">
        <v>73809</v>
      </c>
      <c r="B24623" s="1">
        <f t="shared" si="385"/>
        <v>1.2924305555547539</v>
      </c>
    </row>
    <row r="24624" spans="1:2" x14ac:dyDescent="0.25">
      <c r="A24624">
        <v>73812</v>
      </c>
      <c r="B24624" s="1">
        <f t="shared" si="385"/>
        <v>1.2924652777769761</v>
      </c>
    </row>
    <row r="24625" spans="1:2" x14ac:dyDescent="0.25">
      <c r="A24625">
        <v>73815</v>
      </c>
      <c r="B24625" s="1">
        <f t="shared" si="385"/>
        <v>1.2924999999991982</v>
      </c>
    </row>
    <row r="24626" spans="1:2" x14ac:dyDescent="0.25">
      <c r="A24626">
        <v>73818</v>
      </c>
      <c r="B24626" s="1">
        <f t="shared" si="385"/>
        <v>1.2925347222214203</v>
      </c>
    </row>
    <row r="24627" spans="1:2" x14ac:dyDescent="0.25">
      <c r="A24627">
        <v>73821</v>
      </c>
      <c r="B24627" s="1">
        <f t="shared" si="385"/>
        <v>1.2925694444436424</v>
      </c>
    </row>
    <row r="24628" spans="1:2" x14ac:dyDescent="0.25">
      <c r="A24628">
        <v>73824</v>
      </c>
      <c r="B24628" s="1">
        <f t="shared" si="385"/>
        <v>1.2926041666658645</v>
      </c>
    </row>
    <row r="24629" spans="1:2" x14ac:dyDescent="0.25">
      <c r="A24629">
        <v>73827</v>
      </c>
      <c r="B24629" s="1">
        <f t="shared" si="385"/>
        <v>1.2926388888880866</v>
      </c>
    </row>
    <row r="24630" spans="1:2" x14ac:dyDescent="0.25">
      <c r="A24630">
        <v>73830</v>
      </c>
      <c r="B24630" s="1">
        <f t="shared" si="385"/>
        <v>1.2926736111103088</v>
      </c>
    </row>
    <row r="24631" spans="1:2" x14ac:dyDescent="0.25">
      <c r="A24631">
        <v>73833</v>
      </c>
      <c r="B24631" s="1">
        <f t="shared" si="385"/>
        <v>1.2927083333325309</v>
      </c>
    </row>
    <row r="24632" spans="1:2" x14ac:dyDescent="0.25">
      <c r="A24632">
        <v>73836</v>
      </c>
      <c r="B24632" s="1">
        <f t="shared" si="385"/>
        <v>1.292743055554753</v>
      </c>
    </row>
    <row r="24633" spans="1:2" x14ac:dyDescent="0.25">
      <c r="A24633">
        <v>73839</v>
      </c>
      <c r="B24633" s="1">
        <f t="shared" si="385"/>
        <v>1.2927777777769751</v>
      </c>
    </row>
    <row r="24634" spans="1:2" x14ac:dyDescent="0.25">
      <c r="A24634">
        <v>73842</v>
      </c>
      <c r="B24634" s="1">
        <f t="shared" si="385"/>
        <v>1.2928124999991972</v>
      </c>
    </row>
    <row r="24635" spans="1:2" x14ac:dyDescent="0.25">
      <c r="A24635">
        <v>73845</v>
      </c>
      <c r="B24635" s="1">
        <f t="shared" si="385"/>
        <v>1.2928472222214193</v>
      </c>
    </row>
    <row r="24636" spans="1:2" x14ac:dyDescent="0.25">
      <c r="A24636">
        <v>73848</v>
      </c>
      <c r="B24636" s="1">
        <f t="shared" si="385"/>
        <v>1.2928819444436415</v>
      </c>
    </row>
    <row r="24637" spans="1:2" x14ac:dyDescent="0.25">
      <c r="A24637">
        <v>73851</v>
      </c>
      <c r="B24637" s="1">
        <f t="shared" si="385"/>
        <v>1.2929166666658636</v>
      </c>
    </row>
    <row r="24638" spans="1:2" x14ac:dyDescent="0.25">
      <c r="A24638">
        <v>73854</v>
      </c>
      <c r="B24638" s="1">
        <f t="shared" si="385"/>
        <v>1.2929513888880857</v>
      </c>
    </row>
    <row r="24639" spans="1:2" x14ac:dyDescent="0.25">
      <c r="A24639">
        <v>73857</v>
      </c>
      <c r="B24639" s="1">
        <f t="shared" si="385"/>
        <v>1.2929861111103078</v>
      </c>
    </row>
    <row r="24640" spans="1:2" x14ac:dyDescent="0.25">
      <c r="A24640">
        <v>73860</v>
      </c>
      <c r="B24640" s="1">
        <f t="shared" si="385"/>
        <v>1.2930208333325299</v>
      </c>
    </row>
    <row r="24641" spans="1:2" x14ac:dyDescent="0.25">
      <c r="A24641">
        <v>73863</v>
      </c>
      <c r="B24641" s="1">
        <f t="shared" si="385"/>
        <v>1.293055555554752</v>
      </c>
    </row>
    <row r="24642" spans="1:2" x14ac:dyDescent="0.25">
      <c r="A24642">
        <v>73866</v>
      </c>
      <c r="B24642" s="1">
        <f t="shared" si="385"/>
        <v>1.2930902777769742</v>
      </c>
    </row>
    <row r="24643" spans="1:2" x14ac:dyDescent="0.25">
      <c r="A24643">
        <v>73869</v>
      </c>
      <c r="B24643" s="1">
        <f t="shared" si="385"/>
        <v>1.2931249999991963</v>
      </c>
    </row>
    <row r="24644" spans="1:2" x14ac:dyDescent="0.25">
      <c r="A24644">
        <v>73872</v>
      </c>
      <c r="B24644" s="1">
        <f t="shared" si="385"/>
        <v>1.2931597222214184</v>
      </c>
    </row>
    <row r="24645" spans="1:2" x14ac:dyDescent="0.25">
      <c r="A24645">
        <v>73875</v>
      </c>
      <c r="B24645" s="1">
        <f t="shared" si="385"/>
        <v>1.2931944444436405</v>
      </c>
    </row>
    <row r="24646" spans="1:2" x14ac:dyDescent="0.25">
      <c r="A24646">
        <v>73878</v>
      </c>
      <c r="B24646" s="1">
        <f t="shared" si="385"/>
        <v>1.2932291666658626</v>
      </c>
    </row>
    <row r="24647" spans="1:2" x14ac:dyDescent="0.25">
      <c r="A24647">
        <v>73881</v>
      </c>
      <c r="B24647" s="1">
        <f t="shared" si="385"/>
        <v>1.2932638888880847</v>
      </c>
    </row>
    <row r="24648" spans="1:2" x14ac:dyDescent="0.25">
      <c r="A24648">
        <v>73884</v>
      </c>
      <c r="B24648" s="1">
        <f t="shared" si="385"/>
        <v>1.2932986111103069</v>
      </c>
    </row>
    <row r="24649" spans="1:2" x14ac:dyDescent="0.25">
      <c r="A24649">
        <v>73887</v>
      </c>
      <c r="B24649" s="1">
        <f t="shared" si="385"/>
        <v>1.293333333332529</v>
      </c>
    </row>
    <row r="24650" spans="1:2" x14ac:dyDescent="0.25">
      <c r="A24650">
        <v>73890</v>
      </c>
      <c r="B24650" s="1">
        <f t="shared" si="385"/>
        <v>1.2933680555547511</v>
      </c>
    </row>
    <row r="24651" spans="1:2" x14ac:dyDescent="0.25">
      <c r="A24651">
        <v>73893</v>
      </c>
      <c r="B24651" s="1">
        <f t="shared" si="385"/>
        <v>1.2934027777769732</v>
      </c>
    </row>
    <row r="24652" spans="1:2" x14ac:dyDescent="0.25">
      <c r="A24652">
        <v>73896</v>
      </c>
      <c r="B24652" s="1">
        <f t="shared" si="385"/>
        <v>1.2934374999991953</v>
      </c>
    </row>
    <row r="24653" spans="1:2" x14ac:dyDescent="0.25">
      <c r="A24653">
        <v>73899</v>
      </c>
      <c r="B24653" s="1">
        <f t="shared" si="385"/>
        <v>1.2934722222214174</v>
      </c>
    </row>
    <row r="24654" spans="1:2" x14ac:dyDescent="0.25">
      <c r="A24654">
        <v>73902</v>
      </c>
      <c r="B24654" s="1">
        <f t="shared" si="385"/>
        <v>1.2935069444436396</v>
      </c>
    </row>
    <row r="24655" spans="1:2" x14ac:dyDescent="0.25">
      <c r="A24655">
        <v>73905</v>
      </c>
      <c r="B24655" s="1">
        <f t="shared" si="385"/>
        <v>1.2935416666658617</v>
      </c>
    </row>
    <row r="24656" spans="1:2" x14ac:dyDescent="0.25">
      <c r="A24656">
        <v>73908</v>
      </c>
      <c r="B24656" s="1">
        <f t="shared" si="385"/>
        <v>1.2935763888880838</v>
      </c>
    </row>
    <row r="24657" spans="1:2" x14ac:dyDescent="0.25">
      <c r="A24657">
        <v>73911</v>
      </c>
      <c r="B24657" s="1">
        <f t="shared" si="385"/>
        <v>1.2936111111103059</v>
      </c>
    </row>
    <row r="24658" spans="1:2" x14ac:dyDescent="0.25">
      <c r="A24658">
        <v>73914</v>
      </c>
      <c r="B24658" s="1">
        <f t="shared" si="385"/>
        <v>1.293645833332528</v>
      </c>
    </row>
    <row r="24659" spans="1:2" x14ac:dyDescent="0.25">
      <c r="A24659">
        <v>73917</v>
      </c>
      <c r="B24659" s="1">
        <f t="shared" si="385"/>
        <v>1.2936805555547501</v>
      </c>
    </row>
    <row r="24660" spans="1:2" x14ac:dyDescent="0.25">
      <c r="A24660">
        <v>73920</v>
      </c>
      <c r="B24660" s="1">
        <f t="shared" si="385"/>
        <v>1.2937152777769723</v>
      </c>
    </row>
    <row r="24661" spans="1:2" x14ac:dyDescent="0.25">
      <c r="A24661">
        <v>73923</v>
      </c>
      <c r="B24661" s="1">
        <f t="shared" si="385"/>
        <v>1.2937499999991944</v>
      </c>
    </row>
    <row r="24662" spans="1:2" x14ac:dyDescent="0.25">
      <c r="A24662">
        <v>73926</v>
      </c>
      <c r="B24662" s="1">
        <f t="shared" si="385"/>
        <v>1.2937847222214165</v>
      </c>
    </row>
    <row r="24663" spans="1:2" x14ac:dyDescent="0.25">
      <c r="A24663">
        <v>73929</v>
      </c>
      <c r="B24663" s="1">
        <f t="shared" ref="B24663:B24726" si="386">B24662+(3/86400)</f>
        <v>1.2938194444436386</v>
      </c>
    </row>
    <row r="24664" spans="1:2" x14ac:dyDescent="0.25">
      <c r="A24664">
        <v>73932</v>
      </c>
      <c r="B24664" s="1">
        <f t="shared" si="386"/>
        <v>1.2938541666658607</v>
      </c>
    </row>
    <row r="24665" spans="1:2" x14ac:dyDescent="0.25">
      <c r="A24665">
        <v>73935</v>
      </c>
      <c r="B24665" s="1">
        <f t="shared" si="386"/>
        <v>1.2938888888880828</v>
      </c>
    </row>
    <row r="24666" spans="1:2" x14ac:dyDescent="0.25">
      <c r="A24666">
        <v>73938</v>
      </c>
      <c r="B24666" s="1">
        <f t="shared" si="386"/>
        <v>1.293923611110305</v>
      </c>
    </row>
    <row r="24667" spans="1:2" x14ac:dyDescent="0.25">
      <c r="A24667">
        <v>73941</v>
      </c>
      <c r="B24667" s="1">
        <f t="shared" si="386"/>
        <v>1.2939583333325271</v>
      </c>
    </row>
    <row r="24668" spans="1:2" x14ac:dyDescent="0.25">
      <c r="A24668">
        <v>73944</v>
      </c>
      <c r="B24668" s="1">
        <f t="shared" si="386"/>
        <v>1.2939930555547492</v>
      </c>
    </row>
    <row r="24669" spans="1:2" x14ac:dyDescent="0.25">
      <c r="A24669">
        <v>73947</v>
      </c>
      <c r="B24669" s="1">
        <f t="shared" si="386"/>
        <v>1.2940277777769713</v>
      </c>
    </row>
    <row r="24670" spans="1:2" x14ac:dyDescent="0.25">
      <c r="A24670">
        <v>73950</v>
      </c>
      <c r="B24670" s="1">
        <f t="shared" si="386"/>
        <v>1.2940624999991934</v>
      </c>
    </row>
    <row r="24671" spans="1:2" x14ac:dyDescent="0.25">
      <c r="A24671">
        <v>73953</v>
      </c>
      <c r="B24671" s="1">
        <f t="shared" si="386"/>
        <v>1.2940972222214155</v>
      </c>
    </row>
    <row r="24672" spans="1:2" x14ac:dyDescent="0.25">
      <c r="A24672">
        <v>73956</v>
      </c>
      <c r="B24672" s="1">
        <f t="shared" si="386"/>
        <v>1.2941319444436377</v>
      </c>
    </row>
    <row r="24673" spans="1:2" x14ac:dyDescent="0.25">
      <c r="A24673">
        <v>73959</v>
      </c>
      <c r="B24673" s="1">
        <f t="shared" si="386"/>
        <v>1.2941666666658598</v>
      </c>
    </row>
    <row r="24674" spans="1:2" x14ac:dyDescent="0.25">
      <c r="A24674">
        <v>73962</v>
      </c>
      <c r="B24674" s="1">
        <f t="shared" si="386"/>
        <v>1.2942013888880819</v>
      </c>
    </row>
    <row r="24675" spans="1:2" x14ac:dyDescent="0.25">
      <c r="A24675">
        <v>73965</v>
      </c>
      <c r="B24675" s="1">
        <f t="shared" si="386"/>
        <v>1.294236111110304</v>
      </c>
    </row>
    <row r="24676" spans="1:2" x14ac:dyDescent="0.25">
      <c r="A24676">
        <v>73968</v>
      </c>
      <c r="B24676" s="1">
        <f t="shared" si="386"/>
        <v>1.2942708333325261</v>
      </c>
    </row>
    <row r="24677" spans="1:2" x14ac:dyDescent="0.25">
      <c r="A24677">
        <v>73971</v>
      </c>
      <c r="B24677" s="1">
        <f t="shared" si="386"/>
        <v>1.2943055555547482</v>
      </c>
    </row>
    <row r="24678" spans="1:2" x14ac:dyDescent="0.25">
      <c r="A24678">
        <v>73974</v>
      </c>
      <c r="B24678" s="1">
        <f t="shared" si="386"/>
        <v>1.2943402777769704</v>
      </c>
    </row>
    <row r="24679" spans="1:2" x14ac:dyDescent="0.25">
      <c r="A24679">
        <v>73977</v>
      </c>
      <c r="B24679" s="1">
        <f t="shared" si="386"/>
        <v>1.2943749999991925</v>
      </c>
    </row>
    <row r="24680" spans="1:2" x14ac:dyDescent="0.25">
      <c r="A24680">
        <v>73980</v>
      </c>
      <c r="B24680" s="1">
        <f t="shared" si="386"/>
        <v>1.2944097222214146</v>
      </c>
    </row>
    <row r="24681" spans="1:2" x14ac:dyDescent="0.25">
      <c r="A24681">
        <v>73983</v>
      </c>
      <c r="B24681" s="1">
        <f t="shared" si="386"/>
        <v>1.2944444444436367</v>
      </c>
    </row>
    <row r="24682" spans="1:2" x14ac:dyDescent="0.25">
      <c r="A24682">
        <v>73986</v>
      </c>
      <c r="B24682" s="1">
        <f t="shared" si="386"/>
        <v>1.2944791666658588</v>
      </c>
    </row>
    <row r="24683" spans="1:2" x14ac:dyDescent="0.25">
      <c r="A24683">
        <v>73989</v>
      </c>
      <c r="B24683" s="1">
        <f t="shared" si="386"/>
        <v>1.2945138888880809</v>
      </c>
    </row>
    <row r="24684" spans="1:2" x14ac:dyDescent="0.25">
      <c r="A24684">
        <v>73992</v>
      </c>
      <c r="B24684" s="1">
        <f t="shared" si="386"/>
        <v>1.2945486111103031</v>
      </c>
    </row>
    <row r="24685" spans="1:2" x14ac:dyDescent="0.25">
      <c r="A24685">
        <v>73995</v>
      </c>
      <c r="B24685" s="1">
        <f t="shared" si="386"/>
        <v>1.2945833333325252</v>
      </c>
    </row>
    <row r="24686" spans="1:2" x14ac:dyDescent="0.25">
      <c r="A24686">
        <v>73998</v>
      </c>
      <c r="B24686" s="1">
        <f t="shared" si="386"/>
        <v>1.2946180555547473</v>
      </c>
    </row>
    <row r="24687" spans="1:2" x14ac:dyDescent="0.25">
      <c r="A24687">
        <v>74001</v>
      </c>
      <c r="B24687" s="1">
        <f t="shared" si="386"/>
        <v>1.2946527777769694</v>
      </c>
    </row>
    <row r="24688" spans="1:2" x14ac:dyDescent="0.25">
      <c r="A24688">
        <v>74004</v>
      </c>
      <c r="B24688" s="1">
        <f t="shared" si="386"/>
        <v>1.2946874999991915</v>
      </c>
    </row>
    <row r="24689" spans="1:2" x14ac:dyDescent="0.25">
      <c r="A24689">
        <v>74007</v>
      </c>
      <c r="B24689" s="1">
        <f t="shared" si="386"/>
        <v>1.2947222222214136</v>
      </c>
    </row>
    <row r="24690" spans="1:2" x14ac:dyDescent="0.25">
      <c r="A24690">
        <v>74010</v>
      </c>
      <c r="B24690" s="1">
        <f t="shared" si="386"/>
        <v>1.2947569444436358</v>
      </c>
    </row>
    <row r="24691" spans="1:2" x14ac:dyDescent="0.25">
      <c r="A24691">
        <v>74013</v>
      </c>
      <c r="B24691" s="1">
        <f t="shared" si="386"/>
        <v>1.2947916666658579</v>
      </c>
    </row>
    <row r="24692" spans="1:2" x14ac:dyDescent="0.25">
      <c r="A24692">
        <v>74016</v>
      </c>
      <c r="B24692" s="1">
        <f t="shared" si="386"/>
        <v>1.29482638888808</v>
      </c>
    </row>
    <row r="24693" spans="1:2" x14ac:dyDescent="0.25">
      <c r="A24693">
        <v>74019</v>
      </c>
      <c r="B24693" s="1">
        <f t="shared" si="386"/>
        <v>1.2948611111103021</v>
      </c>
    </row>
    <row r="24694" spans="1:2" x14ac:dyDescent="0.25">
      <c r="A24694">
        <v>74022</v>
      </c>
      <c r="B24694" s="1">
        <f t="shared" si="386"/>
        <v>1.2948958333325242</v>
      </c>
    </row>
    <row r="24695" spans="1:2" x14ac:dyDescent="0.25">
      <c r="A24695">
        <v>74025</v>
      </c>
      <c r="B24695" s="1">
        <f t="shared" si="386"/>
        <v>1.2949305555547463</v>
      </c>
    </row>
    <row r="24696" spans="1:2" x14ac:dyDescent="0.25">
      <c r="A24696">
        <v>74028</v>
      </c>
      <c r="B24696" s="1">
        <f t="shared" si="386"/>
        <v>1.2949652777769685</v>
      </c>
    </row>
    <row r="24697" spans="1:2" x14ac:dyDescent="0.25">
      <c r="A24697">
        <v>74031</v>
      </c>
      <c r="B24697" s="1">
        <f t="shared" si="386"/>
        <v>1.2949999999991906</v>
      </c>
    </row>
    <row r="24698" spans="1:2" x14ac:dyDescent="0.25">
      <c r="A24698">
        <v>74034</v>
      </c>
      <c r="B24698" s="1">
        <f t="shared" si="386"/>
        <v>1.2950347222214127</v>
      </c>
    </row>
    <row r="24699" spans="1:2" x14ac:dyDescent="0.25">
      <c r="A24699">
        <v>74037</v>
      </c>
      <c r="B24699" s="1">
        <f t="shared" si="386"/>
        <v>1.2950694444436348</v>
      </c>
    </row>
    <row r="24700" spans="1:2" x14ac:dyDescent="0.25">
      <c r="A24700">
        <v>74040</v>
      </c>
      <c r="B24700" s="1">
        <f t="shared" si="386"/>
        <v>1.2951041666658569</v>
      </c>
    </row>
    <row r="24701" spans="1:2" x14ac:dyDescent="0.25">
      <c r="A24701">
        <v>74043</v>
      </c>
      <c r="B24701" s="1">
        <f t="shared" si="386"/>
        <v>1.295138888888079</v>
      </c>
    </row>
    <row r="24702" spans="1:2" x14ac:dyDescent="0.25">
      <c r="A24702">
        <v>74046</v>
      </c>
      <c r="B24702" s="1">
        <f t="shared" si="386"/>
        <v>1.2951736111103012</v>
      </c>
    </row>
    <row r="24703" spans="1:2" x14ac:dyDescent="0.25">
      <c r="A24703">
        <v>74049</v>
      </c>
      <c r="B24703" s="1">
        <f t="shared" si="386"/>
        <v>1.2952083333325233</v>
      </c>
    </row>
    <row r="24704" spans="1:2" x14ac:dyDescent="0.25">
      <c r="A24704">
        <v>74052</v>
      </c>
      <c r="B24704" s="1">
        <f t="shared" si="386"/>
        <v>1.2952430555547454</v>
      </c>
    </row>
    <row r="24705" spans="1:2" x14ac:dyDescent="0.25">
      <c r="A24705">
        <v>74055</v>
      </c>
      <c r="B24705" s="1">
        <f t="shared" si="386"/>
        <v>1.2952777777769675</v>
      </c>
    </row>
    <row r="24706" spans="1:2" x14ac:dyDescent="0.25">
      <c r="A24706">
        <v>74058</v>
      </c>
      <c r="B24706" s="1">
        <f t="shared" si="386"/>
        <v>1.2953124999991896</v>
      </c>
    </row>
    <row r="24707" spans="1:2" x14ac:dyDescent="0.25">
      <c r="A24707">
        <v>74061</v>
      </c>
      <c r="B24707" s="1">
        <f t="shared" si="386"/>
        <v>1.2953472222214117</v>
      </c>
    </row>
    <row r="24708" spans="1:2" x14ac:dyDescent="0.25">
      <c r="A24708">
        <v>74064</v>
      </c>
      <c r="B24708" s="1">
        <f t="shared" si="386"/>
        <v>1.2953819444436339</v>
      </c>
    </row>
    <row r="24709" spans="1:2" x14ac:dyDescent="0.25">
      <c r="A24709">
        <v>74067</v>
      </c>
      <c r="B24709" s="1">
        <f t="shared" si="386"/>
        <v>1.295416666665856</v>
      </c>
    </row>
    <row r="24710" spans="1:2" x14ac:dyDescent="0.25">
      <c r="A24710">
        <v>74070</v>
      </c>
      <c r="B24710" s="1">
        <f t="shared" si="386"/>
        <v>1.2954513888880781</v>
      </c>
    </row>
    <row r="24711" spans="1:2" x14ac:dyDescent="0.25">
      <c r="A24711">
        <v>74073</v>
      </c>
      <c r="B24711" s="1">
        <f t="shared" si="386"/>
        <v>1.2954861111103002</v>
      </c>
    </row>
    <row r="24712" spans="1:2" x14ac:dyDescent="0.25">
      <c r="A24712">
        <v>74076</v>
      </c>
      <c r="B24712" s="1">
        <f t="shared" si="386"/>
        <v>1.2955208333325223</v>
      </c>
    </row>
    <row r="24713" spans="1:2" x14ac:dyDescent="0.25">
      <c r="A24713">
        <v>74079</v>
      </c>
      <c r="B24713" s="1">
        <f t="shared" si="386"/>
        <v>1.2955555555547444</v>
      </c>
    </row>
    <row r="24714" spans="1:2" x14ac:dyDescent="0.25">
      <c r="A24714">
        <v>74082</v>
      </c>
      <c r="B24714" s="1">
        <f t="shared" si="386"/>
        <v>1.2955902777769666</v>
      </c>
    </row>
    <row r="24715" spans="1:2" x14ac:dyDescent="0.25">
      <c r="A24715">
        <v>74085</v>
      </c>
      <c r="B24715" s="1">
        <f t="shared" si="386"/>
        <v>1.2956249999991887</v>
      </c>
    </row>
    <row r="24716" spans="1:2" x14ac:dyDescent="0.25">
      <c r="A24716">
        <v>74088</v>
      </c>
      <c r="B24716" s="1">
        <f t="shared" si="386"/>
        <v>1.2956597222214108</v>
      </c>
    </row>
    <row r="24717" spans="1:2" x14ac:dyDescent="0.25">
      <c r="A24717">
        <v>74091</v>
      </c>
      <c r="B24717" s="1">
        <f t="shared" si="386"/>
        <v>1.2956944444436329</v>
      </c>
    </row>
    <row r="24718" spans="1:2" x14ac:dyDescent="0.25">
      <c r="A24718">
        <v>74094</v>
      </c>
      <c r="B24718" s="1">
        <f t="shared" si="386"/>
        <v>1.295729166665855</v>
      </c>
    </row>
    <row r="24719" spans="1:2" x14ac:dyDescent="0.25">
      <c r="A24719">
        <v>74097</v>
      </c>
      <c r="B24719" s="1">
        <f t="shared" si="386"/>
        <v>1.2957638888880771</v>
      </c>
    </row>
    <row r="24720" spans="1:2" x14ac:dyDescent="0.25">
      <c r="A24720">
        <v>74100</v>
      </c>
      <c r="B24720" s="1">
        <f t="shared" si="386"/>
        <v>1.2957986111102993</v>
      </c>
    </row>
    <row r="24721" spans="1:2" x14ac:dyDescent="0.25">
      <c r="A24721">
        <v>74103</v>
      </c>
      <c r="B24721" s="1">
        <f t="shared" si="386"/>
        <v>1.2958333333325214</v>
      </c>
    </row>
    <row r="24722" spans="1:2" x14ac:dyDescent="0.25">
      <c r="A24722">
        <v>74106</v>
      </c>
      <c r="B24722" s="1">
        <f t="shared" si="386"/>
        <v>1.2958680555547435</v>
      </c>
    </row>
    <row r="24723" spans="1:2" x14ac:dyDescent="0.25">
      <c r="A24723">
        <v>74109</v>
      </c>
      <c r="B24723" s="1">
        <f t="shared" si="386"/>
        <v>1.2959027777769656</v>
      </c>
    </row>
    <row r="24724" spans="1:2" x14ac:dyDescent="0.25">
      <c r="A24724">
        <v>74112</v>
      </c>
      <c r="B24724" s="1">
        <f t="shared" si="386"/>
        <v>1.2959374999991877</v>
      </c>
    </row>
    <row r="24725" spans="1:2" x14ac:dyDescent="0.25">
      <c r="A24725">
        <v>74115</v>
      </c>
      <c r="B24725" s="1">
        <f t="shared" si="386"/>
        <v>1.2959722222214098</v>
      </c>
    </row>
    <row r="24726" spans="1:2" x14ac:dyDescent="0.25">
      <c r="A24726">
        <v>74118</v>
      </c>
      <c r="B24726" s="1">
        <f t="shared" si="386"/>
        <v>1.296006944443632</v>
      </c>
    </row>
    <row r="24727" spans="1:2" x14ac:dyDescent="0.25">
      <c r="A24727">
        <v>74121</v>
      </c>
      <c r="B24727" s="1">
        <f t="shared" ref="B24727:B24790" si="387">B24726+(3/86400)</f>
        <v>1.2960416666658541</v>
      </c>
    </row>
    <row r="24728" spans="1:2" x14ac:dyDescent="0.25">
      <c r="A24728">
        <v>74124</v>
      </c>
      <c r="B24728" s="1">
        <f t="shared" si="387"/>
        <v>1.2960763888880762</v>
      </c>
    </row>
    <row r="24729" spans="1:2" x14ac:dyDescent="0.25">
      <c r="A24729">
        <v>74127</v>
      </c>
      <c r="B24729" s="1">
        <f t="shared" si="387"/>
        <v>1.2961111111102983</v>
      </c>
    </row>
    <row r="24730" spans="1:2" x14ac:dyDescent="0.25">
      <c r="A24730">
        <v>74130</v>
      </c>
      <c r="B24730" s="1">
        <f t="shared" si="387"/>
        <v>1.2961458333325204</v>
      </c>
    </row>
    <row r="24731" spans="1:2" x14ac:dyDescent="0.25">
      <c r="A24731">
        <v>74133</v>
      </c>
      <c r="B24731" s="1">
        <f t="shared" si="387"/>
        <v>1.2961805555547425</v>
      </c>
    </row>
    <row r="24732" spans="1:2" x14ac:dyDescent="0.25">
      <c r="A24732">
        <v>74136</v>
      </c>
      <c r="B24732" s="1">
        <f t="shared" si="387"/>
        <v>1.2962152777769647</v>
      </c>
    </row>
    <row r="24733" spans="1:2" x14ac:dyDescent="0.25">
      <c r="A24733">
        <v>74139</v>
      </c>
      <c r="B24733" s="1">
        <f t="shared" si="387"/>
        <v>1.2962499999991868</v>
      </c>
    </row>
    <row r="24734" spans="1:2" x14ac:dyDescent="0.25">
      <c r="A24734">
        <v>74142</v>
      </c>
      <c r="B24734" s="1">
        <f t="shared" si="387"/>
        <v>1.2962847222214089</v>
      </c>
    </row>
    <row r="24735" spans="1:2" x14ac:dyDescent="0.25">
      <c r="A24735">
        <v>74145</v>
      </c>
      <c r="B24735" s="1">
        <f t="shared" si="387"/>
        <v>1.296319444443631</v>
      </c>
    </row>
    <row r="24736" spans="1:2" x14ac:dyDescent="0.25">
      <c r="A24736">
        <v>74148</v>
      </c>
      <c r="B24736" s="1">
        <f t="shared" si="387"/>
        <v>1.2963541666658531</v>
      </c>
    </row>
    <row r="24737" spans="1:2" x14ac:dyDescent="0.25">
      <c r="A24737">
        <v>74151</v>
      </c>
      <c r="B24737" s="1">
        <f t="shared" si="387"/>
        <v>1.2963888888880752</v>
      </c>
    </row>
    <row r="24738" spans="1:2" x14ac:dyDescent="0.25">
      <c r="A24738">
        <v>74154</v>
      </c>
      <c r="B24738" s="1">
        <f t="shared" si="387"/>
        <v>1.2964236111102974</v>
      </c>
    </row>
    <row r="24739" spans="1:2" x14ac:dyDescent="0.25">
      <c r="A24739">
        <v>74157</v>
      </c>
      <c r="B24739" s="1">
        <f t="shared" si="387"/>
        <v>1.2964583333325195</v>
      </c>
    </row>
    <row r="24740" spans="1:2" x14ac:dyDescent="0.25">
      <c r="A24740">
        <v>74160</v>
      </c>
      <c r="B24740" s="1">
        <f t="shared" si="387"/>
        <v>1.2964930555547416</v>
      </c>
    </row>
    <row r="24741" spans="1:2" x14ac:dyDescent="0.25">
      <c r="A24741">
        <v>74163</v>
      </c>
      <c r="B24741" s="1">
        <f t="shared" si="387"/>
        <v>1.2965277777769637</v>
      </c>
    </row>
    <row r="24742" spans="1:2" x14ac:dyDescent="0.25">
      <c r="A24742">
        <v>74166</v>
      </c>
      <c r="B24742" s="1">
        <f t="shared" si="387"/>
        <v>1.2965624999991858</v>
      </c>
    </row>
    <row r="24743" spans="1:2" x14ac:dyDescent="0.25">
      <c r="A24743">
        <v>74169</v>
      </c>
      <c r="B24743" s="1">
        <f t="shared" si="387"/>
        <v>1.2965972222214079</v>
      </c>
    </row>
    <row r="24744" spans="1:2" x14ac:dyDescent="0.25">
      <c r="A24744">
        <v>74172</v>
      </c>
      <c r="B24744" s="1">
        <f t="shared" si="387"/>
        <v>1.2966319444436301</v>
      </c>
    </row>
    <row r="24745" spans="1:2" x14ac:dyDescent="0.25">
      <c r="A24745">
        <v>74175</v>
      </c>
      <c r="B24745" s="1">
        <f t="shared" si="387"/>
        <v>1.2966666666658522</v>
      </c>
    </row>
    <row r="24746" spans="1:2" x14ac:dyDescent="0.25">
      <c r="A24746">
        <v>74178</v>
      </c>
      <c r="B24746" s="1">
        <f t="shared" si="387"/>
        <v>1.2967013888880743</v>
      </c>
    </row>
    <row r="24747" spans="1:2" x14ac:dyDescent="0.25">
      <c r="A24747">
        <v>74181</v>
      </c>
      <c r="B24747" s="1">
        <f t="shared" si="387"/>
        <v>1.2967361111102964</v>
      </c>
    </row>
    <row r="24748" spans="1:2" x14ac:dyDescent="0.25">
      <c r="A24748">
        <v>74184</v>
      </c>
      <c r="B24748" s="1">
        <f t="shared" si="387"/>
        <v>1.2967708333325185</v>
      </c>
    </row>
    <row r="24749" spans="1:2" x14ac:dyDescent="0.25">
      <c r="A24749">
        <v>74187</v>
      </c>
      <c r="B24749" s="1">
        <f t="shared" si="387"/>
        <v>1.2968055555547406</v>
      </c>
    </row>
    <row r="24750" spans="1:2" x14ac:dyDescent="0.25">
      <c r="A24750">
        <v>74190</v>
      </c>
      <c r="B24750" s="1">
        <f t="shared" si="387"/>
        <v>1.2968402777769628</v>
      </c>
    </row>
    <row r="24751" spans="1:2" x14ac:dyDescent="0.25">
      <c r="A24751">
        <v>74193</v>
      </c>
      <c r="B24751" s="1">
        <f t="shared" si="387"/>
        <v>1.2968749999991849</v>
      </c>
    </row>
    <row r="24752" spans="1:2" x14ac:dyDescent="0.25">
      <c r="A24752">
        <v>74196</v>
      </c>
      <c r="B24752" s="1">
        <f t="shared" si="387"/>
        <v>1.296909722221407</v>
      </c>
    </row>
    <row r="24753" spans="1:2" x14ac:dyDescent="0.25">
      <c r="A24753">
        <v>74199</v>
      </c>
      <c r="B24753" s="1">
        <f t="shared" si="387"/>
        <v>1.2969444444436291</v>
      </c>
    </row>
    <row r="24754" spans="1:2" x14ac:dyDescent="0.25">
      <c r="A24754">
        <v>74202</v>
      </c>
      <c r="B24754" s="1">
        <f t="shared" si="387"/>
        <v>1.2969791666658512</v>
      </c>
    </row>
    <row r="24755" spans="1:2" x14ac:dyDescent="0.25">
      <c r="A24755">
        <v>74205</v>
      </c>
      <c r="B24755" s="1">
        <f t="shared" si="387"/>
        <v>1.2970138888880733</v>
      </c>
    </row>
    <row r="24756" spans="1:2" x14ac:dyDescent="0.25">
      <c r="A24756">
        <v>74208</v>
      </c>
      <c r="B24756" s="1">
        <f t="shared" si="387"/>
        <v>1.2970486111102955</v>
      </c>
    </row>
    <row r="24757" spans="1:2" x14ac:dyDescent="0.25">
      <c r="A24757">
        <v>74211</v>
      </c>
      <c r="B24757" s="1">
        <f t="shared" si="387"/>
        <v>1.2970833333325176</v>
      </c>
    </row>
    <row r="24758" spans="1:2" x14ac:dyDescent="0.25">
      <c r="A24758">
        <v>74214</v>
      </c>
      <c r="B24758" s="1">
        <f t="shared" si="387"/>
        <v>1.2971180555547397</v>
      </c>
    </row>
    <row r="24759" spans="1:2" x14ac:dyDescent="0.25">
      <c r="A24759">
        <v>74217</v>
      </c>
      <c r="B24759" s="1">
        <f t="shared" si="387"/>
        <v>1.2971527777769618</v>
      </c>
    </row>
    <row r="24760" spans="1:2" x14ac:dyDescent="0.25">
      <c r="A24760">
        <v>74220</v>
      </c>
      <c r="B24760" s="1">
        <f t="shared" si="387"/>
        <v>1.2971874999991839</v>
      </c>
    </row>
    <row r="24761" spans="1:2" x14ac:dyDescent="0.25">
      <c r="A24761">
        <v>74223</v>
      </c>
      <c r="B24761" s="1">
        <f t="shared" si="387"/>
        <v>1.297222222221406</v>
      </c>
    </row>
    <row r="24762" spans="1:2" x14ac:dyDescent="0.25">
      <c r="A24762">
        <v>74226</v>
      </c>
      <c r="B24762" s="1">
        <f t="shared" si="387"/>
        <v>1.2972569444436282</v>
      </c>
    </row>
    <row r="24763" spans="1:2" x14ac:dyDescent="0.25">
      <c r="A24763">
        <v>74229</v>
      </c>
      <c r="B24763" s="1">
        <f t="shared" si="387"/>
        <v>1.2972916666658503</v>
      </c>
    </row>
    <row r="24764" spans="1:2" x14ac:dyDescent="0.25">
      <c r="A24764">
        <v>74232</v>
      </c>
      <c r="B24764" s="1">
        <f t="shared" si="387"/>
        <v>1.2973263888880724</v>
      </c>
    </row>
    <row r="24765" spans="1:2" x14ac:dyDescent="0.25">
      <c r="A24765">
        <v>74235</v>
      </c>
      <c r="B24765" s="1">
        <f t="shared" si="387"/>
        <v>1.2973611111102945</v>
      </c>
    </row>
    <row r="24766" spans="1:2" x14ac:dyDescent="0.25">
      <c r="A24766">
        <v>74238</v>
      </c>
      <c r="B24766" s="1">
        <f t="shared" si="387"/>
        <v>1.2973958333325166</v>
      </c>
    </row>
    <row r="24767" spans="1:2" x14ac:dyDescent="0.25">
      <c r="A24767">
        <v>74241</v>
      </c>
      <c r="B24767" s="1">
        <f t="shared" si="387"/>
        <v>1.2974305555547387</v>
      </c>
    </row>
    <row r="24768" spans="1:2" x14ac:dyDescent="0.25">
      <c r="A24768">
        <v>74244</v>
      </c>
      <c r="B24768" s="1">
        <f t="shared" si="387"/>
        <v>1.2974652777769609</v>
      </c>
    </row>
    <row r="24769" spans="1:2" x14ac:dyDescent="0.25">
      <c r="A24769">
        <v>74247</v>
      </c>
      <c r="B24769" s="1">
        <f t="shared" si="387"/>
        <v>1.297499999999183</v>
      </c>
    </row>
    <row r="24770" spans="1:2" x14ac:dyDescent="0.25">
      <c r="A24770">
        <v>74250</v>
      </c>
      <c r="B24770" s="1">
        <f t="shared" si="387"/>
        <v>1.2975347222214051</v>
      </c>
    </row>
    <row r="24771" spans="1:2" x14ac:dyDescent="0.25">
      <c r="A24771">
        <v>74253</v>
      </c>
      <c r="B24771" s="1">
        <f t="shared" si="387"/>
        <v>1.2975694444436272</v>
      </c>
    </row>
    <row r="24772" spans="1:2" x14ac:dyDescent="0.25">
      <c r="A24772">
        <v>74256</v>
      </c>
      <c r="B24772" s="1">
        <f t="shared" si="387"/>
        <v>1.2976041666658493</v>
      </c>
    </row>
    <row r="24773" spans="1:2" x14ac:dyDescent="0.25">
      <c r="A24773">
        <v>74259</v>
      </c>
      <c r="B24773" s="1">
        <f t="shared" si="387"/>
        <v>1.2976388888880714</v>
      </c>
    </row>
    <row r="24774" spans="1:2" x14ac:dyDescent="0.25">
      <c r="A24774">
        <v>74262</v>
      </c>
      <c r="B24774" s="1">
        <f t="shared" si="387"/>
        <v>1.2976736111102936</v>
      </c>
    </row>
    <row r="24775" spans="1:2" x14ac:dyDescent="0.25">
      <c r="A24775">
        <v>74265</v>
      </c>
      <c r="B24775" s="1">
        <f t="shared" si="387"/>
        <v>1.2977083333325157</v>
      </c>
    </row>
    <row r="24776" spans="1:2" x14ac:dyDescent="0.25">
      <c r="A24776">
        <v>74268</v>
      </c>
      <c r="B24776" s="1">
        <f t="shared" si="387"/>
        <v>1.2977430555547378</v>
      </c>
    </row>
    <row r="24777" spans="1:2" x14ac:dyDescent="0.25">
      <c r="A24777">
        <v>74271</v>
      </c>
      <c r="B24777" s="1">
        <f t="shared" si="387"/>
        <v>1.2977777777769599</v>
      </c>
    </row>
    <row r="24778" spans="1:2" x14ac:dyDescent="0.25">
      <c r="A24778">
        <v>74274</v>
      </c>
      <c r="B24778" s="1">
        <f t="shared" si="387"/>
        <v>1.297812499999182</v>
      </c>
    </row>
    <row r="24779" spans="1:2" x14ac:dyDescent="0.25">
      <c r="A24779">
        <v>74277</v>
      </c>
      <c r="B24779" s="1">
        <f t="shared" si="387"/>
        <v>1.2978472222214041</v>
      </c>
    </row>
    <row r="24780" spans="1:2" x14ac:dyDescent="0.25">
      <c r="A24780">
        <v>74280</v>
      </c>
      <c r="B24780" s="1">
        <f t="shared" si="387"/>
        <v>1.2978819444436263</v>
      </c>
    </row>
    <row r="24781" spans="1:2" x14ac:dyDescent="0.25">
      <c r="A24781">
        <v>74283</v>
      </c>
      <c r="B24781" s="1">
        <f t="shared" si="387"/>
        <v>1.2979166666658484</v>
      </c>
    </row>
    <row r="24782" spans="1:2" x14ac:dyDescent="0.25">
      <c r="A24782">
        <v>74286</v>
      </c>
      <c r="B24782" s="1">
        <f t="shared" si="387"/>
        <v>1.2979513888880705</v>
      </c>
    </row>
    <row r="24783" spans="1:2" x14ac:dyDescent="0.25">
      <c r="A24783">
        <v>74289</v>
      </c>
      <c r="B24783" s="1">
        <f t="shared" si="387"/>
        <v>1.2979861111102926</v>
      </c>
    </row>
    <row r="24784" spans="1:2" x14ac:dyDescent="0.25">
      <c r="A24784">
        <v>74292</v>
      </c>
      <c r="B24784" s="1">
        <f t="shared" si="387"/>
        <v>1.2980208333325147</v>
      </c>
    </row>
    <row r="24785" spans="1:2" x14ac:dyDescent="0.25">
      <c r="A24785">
        <v>74295</v>
      </c>
      <c r="B24785" s="1">
        <f t="shared" si="387"/>
        <v>1.2980555555547368</v>
      </c>
    </row>
    <row r="24786" spans="1:2" x14ac:dyDescent="0.25">
      <c r="A24786">
        <v>74298</v>
      </c>
      <c r="B24786" s="1">
        <f t="shared" si="387"/>
        <v>1.298090277776959</v>
      </c>
    </row>
    <row r="24787" spans="1:2" x14ac:dyDescent="0.25">
      <c r="A24787">
        <v>74301</v>
      </c>
      <c r="B24787" s="1">
        <f t="shared" si="387"/>
        <v>1.2981249999991811</v>
      </c>
    </row>
    <row r="24788" spans="1:2" x14ac:dyDescent="0.25">
      <c r="A24788">
        <v>74304</v>
      </c>
      <c r="B24788" s="1">
        <f t="shared" si="387"/>
        <v>1.2981597222214032</v>
      </c>
    </row>
    <row r="24789" spans="1:2" x14ac:dyDescent="0.25">
      <c r="A24789">
        <v>74307</v>
      </c>
      <c r="B24789" s="1">
        <f t="shared" si="387"/>
        <v>1.2981944444436253</v>
      </c>
    </row>
    <row r="24790" spans="1:2" x14ac:dyDescent="0.25">
      <c r="A24790">
        <v>74310</v>
      </c>
      <c r="B24790" s="1">
        <f t="shared" si="387"/>
        <v>1.2982291666658474</v>
      </c>
    </row>
    <row r="24791" spans="1:2" x14ac:dyDescent="0.25">
      <c r="A24791">
        <v>74313</v>
      </c>
      <c r="B24791" s="1">
        <f t="shared" ref="B24791:B24854" si="388">B24790+(3/86400)</f>
        <v>1.2982638888880695</v>
      </c>
    </row>
    <row r="24792" spans="1:2" x14ac:dyDescent="0.25">
      <c r="A24792">
        <v>74316</v>
      </c>
      <c r="B24792" s="1">
        <f t="shared" si="388"/>
        <v>1.2982986111102917</v>
      </c>
    </row>
    <row r="24793" spans="1:2" x14ac:dyDescent="0.25">
      <c r="A24793">
        <v>74319</v>
      </c>
      <c r="B24793" s="1">
        <f t="shared" si="388"/>
        <v>1.2983333333325138</v>
      </c>
    </row>
    <row r="24794" spans="1:2" x14ac:dyDescent="0.25">
      <c r="A24794">
        <v>74322</v>
      </c>
      <c r="B24794" s="1">
        <f t="shared" si="388"/>
        <v>1.2983680555547359</v>
      </c>
    </row>
    <row r="24795" spans="1:2" x14ac:dyDescent="0.25">
      <c r="A24795">
        <v>74325</v>
      </c>
      <c r="B24795" s="1">
        <f t="shared" si="388"/>
        <v>1.298402777776958</v>
      </c>
    </row>
    <row r="24796" spans="1:2" x14ac:dyDescent="0.25">
      <c r="A24796">
        <v>74328</v>
      </c>
      <c r="B24796" s="1">
        <f t="shared" si="388"/>
        <v>1.2984374999991801</v>
      </c>
    </row>
    <row r="24797" spans="1:2" x14ac:dyDescent="0.25">
      <c r="A24797">
        <v>74331</v>
      </c>
      <c r="B24797" s="1">
        <f t="shared" si="388"/>
        <v>1.2984722222214022</v>
      </c>
    </row>
    <row r="24798" spans="1:2" x14ac:dyDescent="0.25">
      <c r="A24798">
        <v>74334</v>
      </c>
      <c r="B24798" s="1">
        <f t="shared" si="388"/>
        <v>1.2985069444436244</v>
      </c>
    </row>
    <row r="24799" spans="1:2" x14ac:dyDescent="0.25">
      <c r="A24799">
        <v>74337</v>
      </c>
      <c r="B24799" s="1">
        <f t="shared" si="388"/>
        <v>1.2985416666658465</v>
      </c>
    </row>
    <row r="24800" spans="1:2" x14ac:dyDescent="0.25">
      <c r="A24800">
        <v>74340</v>
      </c>
      <c r="B24800" s="1">
        <f t="shared" si="388"/>
        <v>1.2985763888880686</v>
      </c>
    </row>
    <row r="24801" spans="1:2" x14ac:dyDescent="0.25">
      <c r="A24801">
        <v>74343</v>
      </c>
      <c r="B24801" s="1">
        <f t="shared" si="388"/>
        <v>1.2986111111102907</v>
      </c>
    </row>
    <row r="24802" spans="1:2" x14ac:dyDescent="0.25">
      <c r="A24802">
        <v>74346</v>
      </c>
      <c r="B24802" s="1">
        <f t="shared" si="388"/>
        <v>1.2986458333325128</v>
      </c>
    </row>
    <row r="24803" spans="1:2" x14ac:dyDescent="0.25">
      <c r="A24803">
        <v>74349</v>
      </c>
      <c r="B24803" s="1">
        <f t="shared" si="388"/>
        <v>1.2986805555547349</v>
      </c>
    </row>
    <row r="24804" spans="1:2" x14ac:dyDescent="0.25">
      <c r="A24804">
        <v>74352</v>
      </c>
      <c r="B24804" s="1">
        <f t="shared" si="388"/>
        <v>1.2987152777769571</v>
      </c>
    </row>
    <row r="24805" spans="1:2" x14ac:dyDescent="0.25">
      <c r="A24805">
        <v>74355</v>
      </c>
      <c r="B24805" s="1">
        <f t="shared" si="388"/>
        <v>1.2987499999991792</v>
      </c>
    </row>
    <row r="24806" spans="1:2" x14ac:dyDescent="0.25">
      <c r="A24806">
        <v>74358</v>
      </c>
      <c r="B24806" s="1">
        <f t="shared" si="388"/>
        <v>1.2987847222214013</v>
      </c>
    </row>
    <row r="24807" spans="1:2" x14ac:dyDescent="0.25">
      <c r="A24807">
        <v>74361</v>
      </c>
      <c r="B24807" s="1">
        <f t="shared" si="388"/>
        <v>1.2988194444436234</v>
      </c>
    </row>
    <row r="24808" spans="1:2" x14ac:dyDescent="0.25">
      <c r="A24808">
        <v>74364</v>
      </c>
      <c r="B24808" s="1">
        <f t="shared" si="388"/>
        <v>1.2988541666658455</v>
      </c>
    </row>
    <row r="24809" spans="1:2" x14ac:dyDescent="0.25">
      <c r="A24809">
        <v>74367</v>
      </c>
      <c r="B24809" s="1">
        <f t="shared" si="388"/>
        <v>1.2988888888880676</v>
      </c>
    </row>
    <row r="24810" spans="1:2" x14ac:dyDescent="0.25">
      <c r="A24810">
        <v>74370</v>
      </c>
      <c r="B24810" s="1">
        <f t="shared" si="388"/>
        <v>1.2989236111102898</v>
      </c>
    </row>
    <row r="24811" spans="1:2" x14ac:dyDescent="0.25">
      <c r="A24811">
        <v>74373</v>
      </c>
      <c r="B24811" s="1">
        <f t="shared" si="388"/>
        <v>1.2989583333325119</v>
      </c>
    </row>
    <row r="24812" spans="1:2" x14ac:dyDescent="0.25">
      <c r="A24812">
        <v>74376</v>
      </c>
      <c r="B24812" s="1">
        <f t="shared" si="388"/>
        <v>1.298993055554734</v>
      </c>
    </row>
    <row r="24813" spans="1:2" x14ac:dyDescent="0.25">
      <c r="A24813">
        <v>74379</v>
      </c>
      <c r="B24813" s="1">
        <f t="shared" si="388"/>
        <v>1.2990277777769561</v>
      </c>
    </row>
    <row r="24814" spans="1:2" x14ac:dyDescent="0.25">
      <c r="A24814">
        <v>74382</v>
      </c>
      <c r="B24814" s="1">
        <f t="shared" si="388"/>
        <v>1.2990624999991782</v>
      </c>
    </row>
    <row r="24815" spans="1:2" x14ac:dyDescent="0.25">
      <c r="A24815">
        <v>74385</v>
      </c>
      <c r="B24815" s="1">
        <f t="shared" si="388"/>
        <v>1.2990972222214003</v>
      </c>
    </row>
    <row r="24816" spans="1:2" x14ac:dyDescent="0.25">
      <c r="A24816">
        <v>74388</v>
      </c>
      <c r="B24816" s="1">
        <f t="shared" si="388"/>
        <v>1.2991319444436225</v>
      </c>
    </row>
    <row r="24817" spans="1:2" x14ac:dyDescent="0.25">
      <c r="A24817">
        <v>74391</v>
      </c>
      <c r="B24817" s="1">
        <f t="shared" si="388"/>
        <v>1.2991666666658446</v>
      </c>
    </row>
    <row r="24818" spans="1:2" x14ac:dyDescent="0.25">
      <c r="A24818">
        <v>74394</v>
      </c>
      <c r="B24818" s="1">
        <f t="shared" si="388"/>
        <v>1.2992013888880667</v>
      </c>
    </row>
    <row r="24819" spans="1:2" x14ac:dyDescent="0.25">
      <c r="A24819">
        <v>74397</v>
      </c>
      <c r="B24819" s="1">
        <f t="shared" si="388"/>
        <v>1.2992361111102888</v>
      </c>
    </row>
    <row r="24820" spans="1:2" x14ac:dyDescent="0.25">
      <c r="A24820">
        <v>74400</v>
      </c>
      <c r="B24820" s="1">
        <f t="shared" si="388"/>
        <v>1.2992708333325109</v>
      </c>
    </row>
    <row r="24821" spans="1:2" x14ac:dyDescent="0.25">
      <c r="A24821">
        <v>74403</v>
      </c>
      <c r="B24821" s="1">
        <f t="shared" si="388"/>
        <v>1.299305555554733</v>
      </c>
    </row>
    <row r="24822" spans="1:2" x14ac:dyDescent="0.25">
      <c r="A24822">
        <v>74406</v>
      </c>
      <c r="B24822" s="1">
        <f t="shared" si="388"/>
        <v>1.2993402777769552</v>
      </c>
    </row>
    <row r="24823" spans="1:2" x14ac:dyDescent="0.25">
      <c r="A24823">
        <v>74409</v>
      </c>
      <c r="B24823" s="1">
        <f t="shared" si="388"/>
        <v>1.2993749999991773</v>
      </c>
    </row>
    <row r="24824" spans="1:2" x14ac:dyDescent="0.25">
      <c r="A24824">
        <v>74412</v>
      </c>
      <c r="B24824" s="1">
        <f t="shared" si="388"/>
        <v>1.2994097222213994</v>
      </c>
    </row>
    <row r="24825" spans="1:2" x14ac:dyDescent="0.25">
      <c r="A24825">
        <v>74415</v>
      </c>
      <c r="B24825" s="1">
        <f t="shared" si="388"/>
        <v>1.2994444444436215</v>
      </c>
    </row>
    <row r="24826" spans="1:2" x14ac:dyDescent="0.25">
      <c r="A24826">
        <v>74418</v>
      </c>
      <c r="B24826" s="1">
        <f t="shared" si="388"/>
        <v>1.2994791666658436</v>
      </c>
    </row>
    <row r="24827" spans="1:2" x14ac:dyDescent="0.25">
      <c r="A24827">
        <v>74421</v>
      </c>
      <c r="B24827" s="1">
        <f t="shared" si="388"/>
        <v>1.2995138888880657</v>
      </c>
    </row>
    <row r="24828" spans="1:2" x14ac:dyDescent="0.25">
      <c r="A24828">
        <v>74424</v>
      </c>
      <c r="B24828" s="1">
        <f t="shared" si="388"/>
        <v>1.2995486111102879</v>
      </c>
    </row>
    <row r="24829" spans="1:2" x14ac:dyDescent="0.25">
      <c r="A24829">
        <v>74427</v>
      </c>
      <c r="B24829" s="1">
        <f t="shared" si="388"/>
        <v>1.29958333333251</v>
      </c>
    </row>
    <row r="24830" spans="1:2" x14ac:dyDescent="0.25">
      <c r="A24830">
        <v>74430</v>
      </c>
      <c r="B24830" s="1">
        <f t="shared" si="388"/>
        <v>1.2996180555547321</v>
      </c>
    </row>
    <row r="24831" spans="1:2" x14ac:dyDescent="0.25">
      <c r="A24831">
        <v>74433</v>
      </c>
      <c r="B24831" s="1">
        <f t="shared" si="388"/>
        <v>1.2996527777769542</v>
      </c>
    </row>
    <row r="24832" spans="1:2" x14ac:dyDescent="0.25">
      <c r="A24832">
        <v>74436</v>
      </c>
      <c r="B24832" s="1">
        <f t="shared" si="388"/>
        <v>1.2996874999991763</v>
      </c>
    </row>
    <row r="24833" spans="1:2" x14ac:dyDescent="0.25">
      <c r="A24833">
        <v>74439</v>
      </c>
      <c r="B24833" s="1">
        <f t="shared" si="388"/>
        <v>1.2997222222213984</v>
      </c>
    </row>
    <row r="24834" spans="1:2" x14ac:dyDescent="0.25">
      <c r="A24834">
        <v>74442</v>
      </c>
      <c r="B24834" s="1">
        <f t="shared" si="388"/>
        <v>1.2997569444436206</v>
      </c>
    </row>
    <row r="24835" spans="1:2" x14ac:dyDescent="0.25">
      <c r="A24835">
        <v>74445</v>
      </c>
      <c r="B24835" s="1">
        <f t="shared" si="388"/>
        <v>1.2997916666658427</v>
      </c>
    </row>
    <row r="24836" spans="1:2" x14ac:dyDescent="0.25">
      <c r="A24836">
        <v>74448</v>
      </c>
      <c r="B24836" s="1">
        <f t="shared" si="388"/>
        <v>1.2998263888880648</v>
      </c>
    </row>
    <row r="24837" spans="1:2" x14ac:dyDescent="0.25">
      <c r="A24837">
        <v>74451</v>
      </c>
      <c r="B24837" s="1">
        <f t="shared" si="388"/>
        <v>1.2998611111102869</v>
      </c>
    </row>
    <row r="24838" spans="1:2" x14ac:dyDescent="0.25">
      <c r="A24838">
        <v>74454</v>
      </c>
      <c r="B24838" s="1">
        <f t="shared" si="388"/>
        <v>1.299895833332509</v>
      </c>
    </row>
    <row r="24839" spans="1:2" x14ac:dyDescent="0.25">
      <c r="A24839">
        <v>74457</v>
      </c>
      <c r="B24839" s="1">
        <f t="shared" si="388"/>
        <v>1.2999305555547311</v>
      </c>
    </row>
    <row r="24840" spans="1:2" x14ac:dyDescent="0.25">
      <c r="A24840">
        <v>74460</v>
      </c>
      <c r="B24840" s="1">
        <f t="shared" si="388"/>
        <v>1.2999652777769533</v>
      </c>
    </row>
    <row r="24841" spans="1:2" x14ac:dyDescent="0.25">
      <c r="A24841">
        <v>74463</v>
      </c>
      <c r="B24841" s="1">
        <f t="shared" si="388"/>
        <v>1.2999999999991754</v>
      </c>
    </row>
    <row r="24842" spans="1:2" x14ac:dyDescent="0.25">
      <c r="A24842">
        <v>74466</v>
      </c>
      <c r="B24842" s="1">
        <f t="shared" si="388"/>
        <v>1.3000347222213975</v>
      </c>
    </row>
    <row r="24843" spans="1:2" x14ac:dyDescent="0.25">
      <c r="A24843">
        <v>74469</v>
      </c>
      <c r="B24843" s="1">
        <f t="shared" si="388"/>
        <v>1.3000694444436196</v>
      </c>
    </row>
    <row r="24844" spans="1:2" x14ac:dyDescent="0.25">
      <c r="A24844">
        <v>74472</v>
      </c>
      <c r="B24844" s="1">
        <f t="shared" si="388"/>
        <v>1.3001041666658417</v>
      </c>
    </row>
    <row r="24845" spans="1:2" x14ac:dyDescent="0.25">
      <c r="A24845">
        <v>74475</v>
      </c>
      <c r="B24845" s="1">
        <f t="shared" si="388"/>
        <v>1.3001388888880638</v>
      </c>
    </row>
    <row r="24846" spans="1:2" x14ac:dyDescent="0.25">
      <c r="A24846">
        <v>74478</v>
      </c>
      <c r="B24846" s="1">
        <f t="shared" si="388"/>
        <v>1.300173611110286</v>
      </c>
    </row>
    <row r="24847" spans="1:2" x14ac:dyDescent="0.25">
      <c r="A24847">
        <v>74481</v>
      </c>
      <c r="B24847" s="1">
        <f t="shared" si="388"/>
        <v>1.3002083333325081</v>
      </c>
    </row>
    <row r="24848" spans="1:2" x14ac:dyDescent="0.25">
      <c r="A24848">
        <v>74484</v>
      </c>
      <c r="B24848" s="1">
        <f t="shared" si="388"/>
        <v>1.3002430555547302</v>
      </c>
    </row>
    <row r="24849" spans="1:2" x14ac:dyDescent="0.25">
      <c r="A24849">
        <v>74487</v>
      </c>
      <c r="B24849" s="1">
        <f t="shared" si="388"/>
        <v>1.3002777777769523</v>
      </c>
    </row>
    <row r="24850" spans="1:2" x14ac:dyDescent="0.25">
      <c r="A24850">
        <v>74490</v>
      </c>
      <c r="B24850" s="1">
        <f t="shared" si="388"/>
        <v>1.3003124999991744</v>
      </c>
    </row>
    <row r="24851" spans="1:2" x14ac:dyDescent="0.25">
      <c r="A24851">
        <v>74493</v>
      </c>
      <c r="B24851" s="1">
        <f t="shared" si="388"/>
        <v>1.3003472222213965</v>
      </c>
    </row>
    <row r="24852" spans="1:2" x14ac:dyDescent="0.25">
      <c r="A24852">
        <v>74496</v>
      </c>
      <c r="B24852" s="1">
        <f t="shared" si="388"/>
        <v>1.3003819444436187</v>
      </c>
    </row>
    <row r="24853" spans="1:2" x14ac:dyDescent="0.25">
      <c r="A24853">
        <v>74499</v>
      </c>
      <c r="B24853" s="1">
        <f t="shared" si="388"/>
        <v>1.3004166666658408</v>
      </c>
    </row>
    <row r="24854" spans="1:2" x14ac:dyDescent="0.25">
      <c r="A24854">
        <v>74502</v>
      </c>
      <c r="B24854" s="1">
        <f t="shared" si="388"/>
        <v>1.3004513888880629</v>
      </c>
    </row>
    <row r="24855" spans="1:2" x14ac:dyDescent="0.25">
      <c r="A24855">
        <v>74505</v>
      </c>
      <c r="B24855" s="1">
        <f t="shared" ref="B24855:B24918" si="389">B24854+(3/86400)</f>
        <v>1.300486111110285</v>
      </c>
    </row>
    <row r="24856" spans="1:2" x14ac:dyDescent="0.25">
      <c r="A24856">
        <v>74508</v>
      </c>
      <c r="B24856" s="1">
        <f t="shared" si="389"/>
        <v>1.3005208333325071</v>
      </c>
    </row>
    <row r="24857" spans="1:2" x14ac:dyDescent="0.25">
      <c r="A24857">
        <v>74511</v>
      </c>
      <c r="B24857" s="1">
        <f t="shared" si="389"/>
        <v>1.3005555555547292</v>
      </c>
    </row>
    <row r="24858" spans="1:2" x14ac:dyDescent="0.25">
      <c r="A24858">
        <v>74514</v>
      </c>
      <c r="B24858" s="1">
        <f t="shared" si="389"/>
        <v>1.3005902777769514</v>
      </c>
    </row>
    <row r="24859" spans="1:2" x14ac:dyDescent="0.25">
      <c r="A24859">
        <v>74517</v>
      </c>
      <c r="B24859" s="1">
        <f t="shared" si="389"/>
        <v>1.3006249999991735</v>
      </c>
    </row>
    <row r="24860" spans="1:2" x14ac:dyDescent="0.25">
      <c r="A24860">
        <v>74520</v>
      </c>
      <c r="B24860" s="1">
        <f t="shared" si="389"/>
        <v>1.3006597222213956</v>
      </c>
    </row>
    <row r="24861" spans="1:2" x14ac:dyDescent="0.25">
      <c r="A24861">
        <v>74523</v>
      </c>
      <c r="B24861" s="1">
        <f t="shared" si="389"/>
        <v>1.3006944444436177</v>
      </c>
    </row>
    <row r="24862" spans="1:2" x14ac:dyDescent="0.25">
      <c r="A24862">
        <v>74526</v>
      </c>
      <c r="B24862" s="1">
        <f t="shared" si="389"/>
        <v>1.3007291666658398</v>
      </c>
    </row>
    <row r="24863" spans="1:2" x14ac:dyDescent="0.25">
      <c r="A24863">
        <v>74529</v>
      </c>
      <c r="B24863" s="1">
        <f t="shared" si="389"/>
        <v>1.3007638888880619</v>
      </c>
    </row>
    <row r="24864" spans="1:2" x14ac:dyDescent="0.25">
      <c r="A24864">
        <v>74532</v>
      </c>
      <c r="B24864" s="1">
        <f t="shared" si="389"/>
        <v>1.3007986111102841</v>
      </c>
    </row>
    <row r="24865" spans="1:2" x14ac:dyDescent="0.25">
      <c r="A24865">
        <v>74535</v>
      </c>
      <c r="B24865" s="1">
        <f t="shared" si="389"/>
        <v>1.3008333333325062</v>
      </c>
    </row>
    <row r="24866" spans="1:2" x14ac:dyDescent="0.25">
      <c r="A24866">
        <v>74538</v>
      </c>
      <c r="B24866" s="1">
        <f t="shared" si="389"/>
        <v>1.3008680555547283</v>
      </c>
    </row>
    <row r="24867" spans="1:2" x14ac:dyDescent="0.25">
      <c r="A24867">
        <v>74541</v>
      </c>
      <c r="B24867" s="1">
        <f t="shared" si="389"/>
        <v>1.3009027777769504</v>
      </c>
    </row>
    <row r="24868" spans="1:2" x14ac:dyDescent="0.25">
      <c r="A24868">
        <v>74544</v>
      </c>
      <c r="B24868" s="1">
        <f t="shared" si="389"/>
        <v>1.3009374999991725</v>
      </c>
    </row>
    <row r="24869" spans="1:2" x14ac:dyDescent="0.25">
      <c r="A24869">
        <v>74547</v>
      </c>
      <c r="B24869" s="1">
        <f t="shared" si="389"/>
        <v>1.3009722222213946</v>
      </c>
    </row>
    <row r="24870" spans="1:2" x14ac:dyDescent="0.25">
      <c r="A24870">
        <v>74550</v>
      </c>
      <c r="B24870" s="1">
        <f t="shared" si="389"/>
        <v>1.3010069444436168</v>
      </c>
    </row>
    <row r="24871" spans="1:2" x14ac:dyDescent="0.25">
      <c r="A24871">
        <v>74553</v>
      </c>
      <c r="B24871" s="1">
        <f t="shared" si="389"/>
        <v>1.3010416666658389</v>
      </c>
    </row>
    <row r="24872" spans="1:2" x14ac:dyDescent="0.25">
      <c r="A24872">
        <v>74556</v>
      </c>
      <c r="B24872" s="1">
        <f t="shared" si="389"/>
        <v>1.301076388888061</v>
      </c>
    </row>
    <row r="24873" spans="1:2" x14ac:dyDescent="0.25">
      <c r="A24873">
        <v>74559</v>
      </c>
      <c r="B24873" s="1">
        <f t="shared" si="389"/>
        <v>1.3011111111102831</v>
      </c>
    </row>
    <row r="24874" spans="1:2" x14ac:dyDescent="0.25">
      <c r="A24874">
        <v>74562</v>
      </c>
      <c r="B24874" s="1">
        <f t="shared" si="389"/>
        <v>1.3011458333325052</v>
      </c>
    </row>
    <row r="24875" spans="1:2" x14ac:dyDescent="0.25">
      <c r="A24875">
        <v>74565</v>
      </c>
      <c r="B24875" s="1">
        <f t="shared" si="389"/>
        <v>1.3011805555547273</v>
      </c>
    </row>
    <row r="24876" spans="1:2" x14ac:dyDescent="0.25">
      <c r="A24876">
        <v>74568</v>
      </c>
      <c r="B24876" s="1">
        <f t="shared" si="389"/>
        <v>1.3012152777769495</v>
      </c>
    </row>
    <row r="24877" spans="1:2" x14ac:dyDescent="0.25">
      <c r="A24877">
        <v>74571</v>
      </c>
      <c r="B24877" s="1">
        <f t="shared" si="389"/>
        <v>1.3012499999991716</v>
      </c>
    </row>
    <row r="24878" spans="1:2" x14ac:dyDescent="0.25">
      <c r="A24878">
        <v>74574</v>
      </c>
      <c r="B24878" s="1">
        <f t="shared" si="389"/>
        <v>1.3012847222213937</v>
      </c>
    </row>
    <row r="24879" spans="1:2" x14ac:dyDescent="0.25">
      <c r="A24879">
        <v>74577</v>
      </c>
      <c r="B24879" s="1">
        <f t="shared" si="389"/>
        <v>1.3013194444436158</v>
      </c>
    </row>
    <row r="24880" spans="1:2" x14ac:dyDescent="0.25">
      <c r="A24880">
        <v>74580</v>
      </c>
      <c r="B24880" s="1">
        <f t="shared" si="389"/>
        <v>1.3013541666658379</v>
      </c>
    </row>
    <row r="24881" spans="1:2" x14ac:dyDescent="0.25">
      <c r="A24881">
        <v>74583</v>
      </c>
      <c r="B24881" s="1">
        <f t="shared" si="389"/>
        <v>1.30138888888806</v>
      </c>
    </row>
    <row r="24882" spans="1:2" x14ac:dyDescent="0.25">
      <c r="A24882">
        <v>74586</v>
      </c>
      <c r="B24882" s="1">
        <f t="shared" si="389"/>
        <v>1.3014236111102822</v>
      </c>
    </row>
    <row r="24883" spans="1:2" x14ac:dyDescent="0.25">
      <c r="A24883">
        <v>74589</v>
      </c>
      <c r="B24883" s="1">
        <f t="shared" si="389"/>
        <v>1.3014583333325043</v>
      </c>
    </row>
    <row r="24884" spans="1:2" x14ac:dyDescent="0.25">
      <c r="A24884">
        <v>74592</v>
      </c>
      <c r="B24884" s="1">
        <f t="shared" si="389"/>
        <v>1.3014930555547264</v>
      </c>
    </row>
    <row r="24885" spans="1:2" x14ac:dyDescent="0.25">
      <c r="A24885">
        <v>74595</v>
      </c>
      <c r="B24885" s="1">
        <f t="shared" si="389"/>
        <v>1.3015277777769485</v>
      </c>
    </row>
    <row r="24886" spans="1:2" x14ac:dyDescent="0.25">
      <c r="A24886">
        <v>74598</v>
      </c>
      <c r="B24886" s="1">
        <f t="shared" si="389"/>
        <v>1.3015624999991706</v>
      </c>
    </row>
    <row r="24887" spans="1:2" x14ac:dyDescent="0.25">
      <c r="A24887">
        <v>74601</v>
      </c>
      <c r="B24887" s="1">
        <f t="shared" si="389"/>
        <v>1.3015972222213927</v>
      </c>
    </row>
    <row r="24888" spans="1:2" x14ac:dyDescent="0.25">
      <c r="A24888">
        <v>74604</v>
      </c>
      <c r="B24888" s="1">
        <f t="shared" si="389"/>
        <v>1.3016319444436149</v>
      </c>
    </row>
    <row r="24889" spans="1:2" x14ac:dyDescent="0.25">
      <c r="A24889">
        <v>74607</v>
      </c>
      <c r="B24889" s="1">
        <f t="shared" si="389"/>
        <v>1.301666666665837</v>
      </c>
    </row>
    <row r="24890" spans="1:2" x14ac:dyDescent="0.25">
      <c r="A24890">
        <v>74610</v>
      </c>
      <c r="B24890" s="1">
        <f t="shared" si="389"/>
        <v>1.3017013888880591</v>
      </c>
    </row>
    <row r="24891" spans="1:2" x14ac:dyDescent="0.25">
      <c r="A24891">
        <v>74613</v>
      </c>
      <c r="B24891" s="1">
        <f t="shared" si="389"/>
        <v>1.3017361111102812</v>
      </c>
    </row>
    <row r="24892" spans="1:2" x14ac:dyDescent="0.25">
      <c r="A24892">
        <v>74616</v>
      </c>
      <c r="B24892" s="1">
        <f t="shared" si="389"/>
        <v>1.3017708333325033</v>
      </c>
    </row>
    <row r="24893" spans="1:2" x14ac:dyDescent="0.25">
      <c r="A24893">
        <v>74619</v>
      </c>
      <c r="B24893" s="1">
        <f t="shared" si="389"/>
        <v>1.3018055555547254</v>
      </c>
    </row>
    <row r="24894" spans="1:2" x14ac:dyDescent="0.25">
      <c r="A24894">
        <v>74622</v>
      </c>
      <c r="B24894" s="1">
        <f t="shared" si="389"/>
        <v>1.3018402777769476</v>
      </c>
    </row>
    <row r="24895" spans="1:2" x14ac:dyDescent="0.25">
      <c r="A24895">
        <v>74625</v>
      </c>
      <c r="B24895" s="1">
        <f t="shared" si="389"/>
        <v>1.3018749999991697</v>
      </c>
    </row>
    <row r="24896" spans="1:2" x14ac:dyDescent="0.25">
      <c r="A24896">
        <v>74628</v>
      </c>
      <c r="B24896" s="1">
        <f t="shared" si="389"/>
        <v>1.3019097222213918</v>
      </c>
    </row>
    <row r="24897" spans="1:2" x14ac:dyDescent="0.25">
      <c r="A24897">
        <v>74631</v>
      </c>
      <c r="B24897" s="1">
        <f t="shared" si="389"/>
        <v>1.3019444444436139</v>
      </c>
    </row>
    <row r="24898" spans="1:2" x14ac:dyDescent="0.25">
      <c r="A24898">
        <v>74634</v>
      </c>
      <c r="B24898" s="1">
        <f t="shared" si="389"/>
        <v>1.301979166665836</v>
      </c>
    </row>
    <row r="24899" spans="1:2" x14ac:dyDescent="0.25">
      <c r="A24899">
        <v>74637</v>
      </c>
      <c r="B24899" s="1">
        <f t="shared" si="389"/>
        <v>1.3020138888880581</v>
      </c>
    </row>
    <row r="24900" spans="1:2" x14ac:dyDescent="0.25">
      <c r="A24900">
        <v>74640</v>
      </c>
      <c r="B24900" s="1">
        <f t="shared" si="389"/>
        <v>1.3020486111102803</v>
      </c>
    </row>
    <row r="24901" spans="1:2" x14ac:dyDescent="0.25">
      <c r="A24901">
        <v>74643</v>
      </c>
      <c r="B24901" s="1">
        <f t="shared" si="389"/>
        <v>1.3020833333325024</v>
      </c>
    </row>
    <row r="24902" spans="1:2" x14ac:dyDescent="0.25">
      <c r="A24902">
        <v>74646</v>
      </c>
      <c r="B24902" s="1">
        <f t="shared" si="389"/>
        <v>1.3021180555547245</v>
      </c>
    </row>
    <row r="24903" spans="1:2" x14ac:dyDescent="0.25">
      <c r="A24903">
        <v>74649</v>
      </c>
      <c r="B24903" s="1">
        <f t="shared" si="389"/>
        <v>1.3021527777769466</v>
      </c>
    </row>
    <row r="24904" spans="1:2" x14ac:dyDescent="0.25">
      <c r="A24904">
        <v>74652</v>
      </c>
      <c r="B24904" s="1">
        <f t="shared" si="389"/>
        <v>1.3021874999991687</v>
      </c>
    </row>
    <row r="24905" spans="1:2" x14ac:dyDescent="0.25">
      <c r="A24905">
        <v>74655</v>
      </c>
      <c r="B24905" s="1">
        <f t="shared" si="389"/>
        <v>1.3022222222213908</v>
      </c>
    </row>
    <row r="24906" spans="1:2" x14ac:dyDescent="0.25">
      <c r="A24906">
        <v>74658</v>
      </c>
      <c r="B24906" s="1">
        <f t="shared" si="389"/>
        <v>1.302256944443613</v>
      </c>
    </row>
    <row r="24907" spans="1:2" x14ac:dyDescent="0.25">
      <c r="A24907">
        <v>74661</v>
      </c>
      <c r="B24907" s="1">
        <f t="shared" si="389"/>
        <v>1.3022916666658351</v>
      </c>
    </row>
    <row r="24908" spans="1:2" x14ac:dyDescent="0.25">
      <c r="A24908">
        <v>74664</v>
      </c>
      <c r="B24908" s="1">
        <f t="shared" si="389"/>
        <v>1.3023263888880572</v>
      </c>
    </row>
    <row r="24909" spans="1:2" x14ac:dyDescent="0.25">
      <c r="A24909">
        <v>74667</v>
      </c>
      <c r="B24909" s="1">
        <f t="shared" si="389"/>
        <v>1.3023611111102793</v>
      </c>
    </row>
    <row r="24910" spans="1:2" x14ac:dyDescent="0.25">
      <c r="A24910">
        <v>74670</v>
      </c>
      <c r="B24910" s="1">
        <f t="shared" si="389"/>
        <v>1.3023958333325014</v>
      </c>
    </row>
    <row r="24911" spans="1:2" x14ac:dyDescent="0.25">
      <c r="A24911">
        <v>74673</v>
      </c>
      <c r="B24911" s="1">
        <f t="shared" si="389"/>
        <v>1.3024305555547235</v>
      </c>
    </row>
    <row r="24912" spans="1:2" x14ac:dyDescent="0.25">
      <c r="A24912">
        <v>74676</v>
      </c>
      <c r="B24912" s="1">
        <f t="shared" si="389"/>
        <v>1.3024652777769457</v>
      </c>
    </row>
    <row r="24913" spans="1:2" x14ac:dyDescent="0.25">
      <c r="A24913">
        <v>74679</v>
      </c>
      <c r="B24913" s="1">
        <f t="shared" si="389"/>
        <v>1.3024999999991678</v>
      </c>
    </row>
    <row r="24914" spans="1:2" x14ac:dyDescent="0.25">
      <c r="A24914">
        <v>74682</v>
      </c>
      <c r="B24914" s="1">
        <f t="shared" si="389"/>
        <v>1.3025347222213899</v>
      </c>
    </row>
    <row r="24915" spans="1:2" x14ac:dyDescent="0.25">
      <c r="A24915">
        <v>74685</v>
      </c>
      <c r="B24915" s="1">
        <f t="shared" si="389"/>
        <v>1.302569444443612</v>
      </c>
    </row>
    <row r="24916" spans="1:2" x14ac:dyDescent="0.25">
      <c r="A24916">
        <v>74688</v>
      </c>
      <c r="B24916" s="1">
        <f t="shared" si="389"/>
        <v>1.3026041666658341</v>
      </c>
    </row>
    <row r="24917" spans="1:2" x14ac:dyDescent="0.25">
      <c r="A24917">
        <v>74691</v>
      </c>
      <c r="B24917" s="1">
        <f t="shared" si="389"/>
        <v>1.3026388888880562</v>
      </c>
    </row>
    <row r="24918" spans="1:2" x14ac:dyDescent="0.25">
      <c r="A24918">
        <v>74694</v>
      </c>
      <c r="B24918" s="1">
        <f t="shared" si="389"/>
        <v>1.3026736111102784</v>
      </c>
    </row>
    <row r="24919" spans="1:2" x14ac:dyDescent="0.25">
      <c r="A24919">
        <v>74697</v>
      </c>
      <c r="B24919" s="1">
        <f t="shared" ref="B24919:B24982" si="390">B24918+(3/86400)</f>
        <v>1.3027083333325005</v>
      </c>
    </row>
    <row r="24920" spans="1:2" x14ac:dyDescent="0.25">
      <c r="A24920">
        <v>74700</v>
      </c>
      <c r="B24920" s="1">
        <f t="shared" si="390"/>
        <v>1.3027430555547226</v>
      </c>
    </row>
    <row r="24921" spans="1:2" x14ac:dyDescent="0.25">
      <c r="A24921">
        <v>74703</v>
      </c>
      <c r="B24921" s="1">
        <f t="shared" si="390"/>
        <v>1.3027777777769447</v>
      </c>
    </row>
    <row r="24922" spans="1:2" x14ac:dyDescent="0.25">
      <c r="A24922">
        <v>74706</v>
      </c>
      <c r="B24922" s="1">
        <f t="shared" si="390"/>
        <v>1.3028124999991668</v>
      </c>
    </row>
    <row r="24923" spans="1:2" x14ac:dyDescent="0.25">
      <c r="A24923">
        <v>74709</v>
      </c>
      <c r="B24923" s="1">
        <f t="shared" si="390"/>
        <v>1.3028472222213889</v>
      </c>
    </row>
    <row r="24924" spans="1:2" x14ac:dyDescent="0.25">
      <c r="A24924">
        <v>74712</v>
      </c>
      <c r="B24924" s="1">
        <f t="shared" si="390"/>
        <v>1.3028819444436111</v>
      </c>
    </row>
    <row r="24925" spans="1:2" x14ac:dyDescent="0.25">
      <c r="A24925">
        <v>74715</v>
      </c>
      <c r="B24925" s="1">
        <f t="shared" si="390"/>
        <v>1.3029166666658332</v>
      </c>
    </row>
    <row r="24926" spans="1:2" x14ac:dyDescent="0.25">
      <c r="A24926">
        <v>74718</v>
      </c>
      <c r="B24926" s="1">
        <f t="shared" si="390"/>
        <v>1.3029513888880553</v>
      </c>
    </row>
    <row r="24927" spans="1:2" x14ac:dyDescent="0.25">
      <c r="A24927">
        <v>74721</v>
      </c>
      <c r="B24927" s="1">
        <f t="shared" si="390"/>
        <v>1.3029861111102774</v>
      </c>
    </row>
    <row r="24928" spans="1:2" x14ac:dyDescent="0.25">
      <c r="A24928">
        <v>74724</v>
      </c>
      <c r="B24928" s="1">
        <f t="shared" si="390"/>
        <v>1.3030208333324995</v>
      </c>
    </row>
    <row r="24929" spans="1:2" x14ac:dyDescent="0.25">
      <c r="A24929">
        <v>74727</v>
      </c>
      <c r="B24929" s="1">
        <f t="shared" si="390"/>
        <v>1.3030555555547216</v>
      </c>
    </row>
    <row r="24930" spans="1:2" x14ac:dyDescent="0.25">
      <c r="A24930">
        <v>74730</v>
      </c>
      <c r="B24930" s="1">
        <f t="shared" si="390"/>
        <v>1.3030902777769438</v>
      </c>
    </row>
    <row r="24931" spans="1:2" x14ac:dyDescent="0.25">
      <c r="A24931">
        <v>74733</v>
      </c>
      <c r="B24931" s="1">
        <f t="shared" si="390"/>
        <v>1.3031249999991659</v>
      </c>
    </row>
    <row r="24932" spans="1:2" x14ac:dyDescent="0.25">
      <c r="A24932">
        <v>74736</v>
      </c>
      <c r="B24932" s="1">
        <f t="shared" si="390"/>
        <v>1.303159722221388</v>
      </c>
    </row>
    <row r="24933" spans="1:2" x14ac:dyDescent="0.25">
      <c r="A24933">
        <v>74739</v>
      </c>
      <c r="B24933" s="1">
        <f t="shared" si="390"/>
        <v>1.3031944444436101</v>
      </c>
    </row>
    <row r="24934" spans="1:2" x14ac:dyDescent="0.25">
      <c r="A24934">
        <v>74742</v>
      </c>
      <c r="B24934" s="1">
        <f t="shared" si="390"/>
        <v>1.3032291666658322</v>
      </c>
    </row>
    <row r="24935" spans="1:2" x14ac:dyDescent="0.25">
      <c r="A24935">
        <v>74745</v>
      </c>
      <c r="B24935" s="1">
        <f t="shared" si="390"/>
        <v>1.3032638888880543</v>
      </c>
    </row>
    <row r="24936" spans="1:2" x14ac:dyDescent="0.25">
      <c r="A24936">
        <v>74748</v>
      </c>
      <c r="B24936" s="1">
        <f t="shared" si="390"/>
        <v>1.3032986111102765</v>
      </c>
    </row>
    <row r="24937" spans="1:2" x14ac:dyDescent="0.25">
      <c r="A24937">
        <v>74751</v>
      </c>
      <c r="B24937" s="1">
        <f t="shared" si="390"/>
        <v>1.3033333333324986</v>
      </c>
    </row>
    <row r="24938" spans="1:2" x14ac:dyDescent="0.25">
      <c r="A24938">
        <v>74754</v>
      </c>
      <c r="B24938" s="1">
        <f t="shared" si="390"/>
        <v>1.3033680555547207</v>
      </c>
    </row>
    <row r="24939" spans="1:2" x14ac:dyDescent="0.25">
      <c r="A24939">
        <v>74757</v>
      </c>
      <c r="B24939" s="1">
        <f t="shared" si="390"/>
        <v>1.3034027777769428</v>
      </c>
    </row>
    <row r="24940" spans="1:2" x14ac:dyDescent="0.25">
      <c r="A24940">
        <v>74760</v>
      </c>
      <c r="B24940" s="1">
        <f t="shared" si="390"/>
        <v>1.3034374999991649</v>
      </c>
    </row>
    <row r="24941" spans="1:2" x14ac:dyDescent="0.25">
      <c r="A24941">
        <v>74763</v>
      </c>
      <c r="B24941" s="1">
        <f t="shared" si="390"/>
        <v>1.303472222221387</v>
      </c>
    </row>
    <row r="24942" spans="1:2" x14ac:dyDescent="0.25">
      <c r="A24942">
        <v>74766</v>
      </c>
      <c r="B24942" s="1">
        <f t="shared" si="390"/>
        <v>1.3035069444436092</v>
      </c>
    </row>
    <row r="24943" spans="1:2" x14ac:dyDescent="0.25">
      <c r="A24943">
        <v>74769</v>
      </c>
      <c r="B24943" s="1">
        <f t="shared" si="390"/>
        <v>1.3035416666658313</v>
      </c>
    </row>
    <row r="24944" spans="1:2" x14ac:dyDescent="0.25">
      <c r="A24944">
        <v>74772</v>
      </c>
      <c r="B24944" s="1">
        <f t="shared" si="390"/>
        <v>1.3035763888880534</v>
      </c>
    </row>
    <row r="24945" spans="1:2" x14ac:dyDescent="0.25">
      <c r="A24945">
        <v>74775</v>
      </c>
      <c r="B24945" s="1">
        <f t="shared" si="390"/>
        <v>1.3036111111102755</v>
      </c>
    </row>
    <row r="24946" spans="1:2" x14ac:dyDescent="0.25">
      <c r="A24946">
        <v>74778</v>
      </c>
      <c r="B24946" s="1">
        <f t="shared" si="390"/>
        <v>1.3036458333324976</v>
      </c>
    </row>
    <row r="24947" spans="1:2" x14ac:dyDescent="0.25">
      <c r="A24947">
        <v>74781</v>
      </c>
      <c r="B24947" s="1">
        <f t="shared" si="390"/>
        <v>1.3036805555547197</v>
      </c>
    </row>
    <row r="24948" spans="1:2" x14ac:dyDescent="0.25">
      <c r="A24948">
        <v>74784</v>
      </c>
      <c r="B24948" s="1">
        <f t="shared" si="390"/>
        <v>1.3037152777769418</v>
      </c>
    </row>
    <row r="24949" spans="1:2" x14ac:dyDescent="0.25">
      <c r="A24949">
        <v>74787</v>
      </c>
      <c r="B24949" s="1">
        <f t="shared" si="390"/>
        <v>1.303749999999164</v>
      </c>
    </row>
    <row r="24950" spans="1:2" x14ac:dyDescent="0.25">
      <c r="A24950">
        <v>74790</v>
      </c>
      <c r="B24950" s="1">
        <f t="shared" si="390"/>
        <v>1.3037847222213861</v>
      </c>
    </row>
    <row r="24951" spans="1:2" x14ac:dyDescent="0.25">
      <c r="A24951">
        <v>74793</v>
      </c>
      <c r="B24951" s="1">
        <f t="shared" si="390"/>
        <v>1.3038194444436082</v>
      </c>
    </row>
    <row r="24952" spans="1:2" x14ac:dyDescent="0.25">
      <c r="A24952">
        <v>74796</v>
      </c>
      <c r="B24952" s="1">
        <f t="shared" si="390"/>
        <v>1.3038541666658303</v>
      </c>
    </row>
    <row r="24953" spans="1:2" x14ac:dyDescent="0.25">
      <c r="A24953">
        <v>74799</v>
      </c>
      <c r="B24953" s="1">
        <f t="shared" si="390"/>
        <v>1.3038888888880524</v>
      </c>
    </row>
    <row r="24954" spans="1:2" x14ac:dyDescent="0.25">
      <c r="A24954">
        <v>74802</v>
      </c>
      <c r="B24954" s="1">
        <f t="shared" si="390"/>
        <v>1.3039236111102745</v>
      </c>
    </row>
    <row r="24955" spans="1:2" x14ac:dyDescent="0.25">
      <c r="A24955">
        <v>74805</v>
      </c>
      <c r="B24955" s="1">
        <f t="shared" si="390"/>
        <v>1.3039583333324967</v>
      </c>
    </row>
    <row r="24956" spans="1:2" x14ac:dyDescent="0.25">
      <c r="A24956">
        <v>74808</v>
      </c>
      <c r="B24956" s="1">
        <f t="shared" si="390"/>
        <v>1.3039930555547188</v>
      </c>
    </row>
    <row r="24957" spans="1:2" x14ac:dyDescent="0.25">
      <c r="A24957">
        <v>74811</v>
      </c>
      <c r="B24957" s="1">
        <f t="shared" si="390"/>
        <v>1.3040277777769409</v>
      </c>
    </row>
    <row r="24958" spans="1:2" x14ac:dyDescent="0.25">
      <c r="A24958">
        <v>74814</v>
      </c>
      <c r="B24958" s="1">
        <f t="shared" si="390"/>
        <v>1.304062499999163</v>
      </c>
    </row>
    <row r="24959" spans="1:2" x14ac:dyDescent="0.25">
      <c r="A24959">
        <v>74817</v>
      </c>
      <c r="B24959" s="1">
        <f t="shared" si="390"/>
        <v>1.3040972222213851</v>
      </c>
    </row>
    <row r="24960" spans="1:2" x14ac:dyDescent="0.25">
      <c r="A24960">
        <v>74820</v>
      </c>
      <c r="B24960" s="1">
        <f t="shared" si="390"/>
        <v>1.3041319444436072</v>
      </c>
    </row>
    <row r="24961" spans="1:2" x14ac:dyDescent="0.25">
      <c r="A24961">
        <v>74823</v>
      </c>
      <c r="B24961" s="1">
        <f t="shared" si="390"/>
        <v>1.3041666666658294</v>
      </c>
    </row>
    <row r="24962" spans="1:2" x14ac:dyDescent="0.25">
      <c r="A24962">
        <v>74826</v>
      </c>
      <c r="B24962" s="1">
        <f t="shared" si="390"/>
        <v>1.3042013888880515</v>
      </c>
    </row>
    <row r="24963" spans="1:2" x14ac:dyDescent="0.25">
      <c r="A24963">
        <v>74829</v>
      </c>
      <c r="B24963" s="1">
        <f t="shared" si="390"/>
        <v>1.3042361111102736</v>
      </c>
    </row>
    <row r="24964" spans="1:2" x14ac:dyDescent="0.25">
      <c r="A24964">
        <v>74832</v>
      </c>
      <c r="B24964" s="1">
        <f t="shared" si="390"/>
        <v>1.3042708333324957</v>
      </c>
    </row>
    <row r="24965" spans="1:2" x14ac:dyDescent="0.25">
      <c r="A24965">
        <v>74835</v>
      </c>
      <c r="B24965" s="1">
        <f t="shared" si="390"/>
        <v>1.3043055555547178</v>
      </c>
    </row>
    <row r="24966" spans="1:2" x14ac:dyDescent="0.25">
      <c r="A24966">
        <v>74838</v>
      </c>
      <c r="B24966" s="1">
        <f t="shared" si="390"/>
        <v>1.3043402777769399</v>
      </c>
    </row>
    <row r="24967" spans="1:2" x14ac:dyDescent="0.25">
      <c r="A24967">
        <v>74841</v>
      </c>
      <c r="B24967" s="1">
        <f t="shared" si="390"/>
        <v>1.3043749999991621</v>
      </c>
    </row>
    <row r="24968" spans="1:2" x14ac:dyDescent="0.25">
      <c r="A24968">
        <v>74844</v>
      </c>
      <c r="B24968" s="1">
        <f t="shared" si="390"/>
        <v>1.3044097222213842</v>
      </c>
    </row>
    <row r="24969" spans="1:2" x14ac:dyDescent="0.25">
      <c r="A24969">
        <v>74847</v>
      </c>
      <c r="B24969" s="1">
        <f t="shared" si="390"/>
        <v>1.3044444444436063</v>
      </c>
    </row>
    <row r="24970" spans="1:2" x14ac:dyDescent="0.25">
      <c r="A24970">
        <v>74850</v>
      </c>
      <c r="B24970" s="1">
        <f t="shared" si="390"/>
        <v>1.3044791666658284</v>
      </c>
    </row>
    <row r="24971" spans="1:2" x14ac:dyDescent="0.25">
      <c r="A24971">
        <v>74853</v>
      </c>
      <c r="B24971" s="1">
        <f t="shared" si="390"/>
        <v>1.3045138888880505</v>
      </c>
    </row>
    <row r="24972" spans="1:2" x14ac:dyDescent="0.25">
      <c r="A24972">
        <v>74856</v>
      </c>
      <c r="B24972" s="1">
        <f t="shared" si="390"/>
        <v>1.3045486111102726</v>
      </c>
    </row>
    <row r="24973" spans="1:2" x14ac:dyDescent="0.25">
      <c r="A24973">
        <v>74859</v>
      </c>
      <c r="B24973" s="1">
        <f t="shared" si="390"/>
        <v>1.3045833333324948</v>
      </c>
    </row>
    <row r="24974" spans="1:2" x14ac:dyDescent="0.25">
      <c r="A24974">
        <v>74862</v>
      </c>
      <c r="B24974" s="1">
        <f t="shared" si="390"/>
        <v>1.3046180555547169</v>
      </c>
    </row>
    <row r="24975" spans="1:2" x14ac:dyDescent="0.25">
      <c r="A24975">
        <v>74865</v>
      </c>
      <c r="B24975" s="1">
        <f t="shared" si="390"/>
        <v>1.304652777776939</v>
      </c>
    </row>
    <row r="24976" spans="1:2" x14ac:dyDescent="0.25">
      <c r="A24976">
        <v>74868</v>
      </c>
      <c r="B24976" s="1">
        <f t="shared" si="390"/>
        <v>1.3046874999991611</v>
      </c>
    </row>
    <row r="24977" spans="1:2" x14ac:dyDescent="0.25">
      <c r="A24977">
        <v>74871</v>
      </c>
      <c r="B24977" s="1">
        <f t="shared" si="390"/>
        <v>1.3047222222213832</v>
      </c>
    </row>
    <row r="24978" spans="1:2" x14ac:dyDescent="0.25">
      <c r="A24978">
        <v>74874</v>
      </c>
      <c r="B24978" s="1">
        <f t="shared" si="390"/>
        <v>1.3047569444436053</v>
      </c>
    </row>
    <row r="24979" spans="1:2" x14ac:dyDescent="0.25">
      <c r="A24979">
        <v>74877</v>
      </c>
      <c r="B24979" s="1">
        <f t="shared" si="390"/>
        <v>1.3047916666658275</v>
      </c>
    </row>
    <row r="24980" spans="1:2" x14ac:dyDescent="0.25">
      <c r="A24980">
        <v>74880</v>
      </c>
      <c r="B24980" s="1">
        <f t="shared" si="390"/>
        <v>1.3048263888880496</v>
      </c>
    </row>
    <row r="24981" spans="1:2" x14ac:dyDescent="0.25">
      <c r="A24981">
        <v>74883</v>
      </c>
      <c r="B24981" s="1">
        <f t="shared" si="390"/>
        <v>1.3048611111102717</v>
      </c>
    </row>
    <row r="24982" spans="1:2" x14ac:dyDescent="0.25">
      <c r="A24982">
        <v>74886</v>
      </c>
      <c r="B24982" s="1">
        <f t="shared" si="390"/>
        <v>1.3048958333324938</v>
      </c>
    </row>
    <row r="24983" spans="1:2" x14ac:dyDescent="0.25">
      <c r="A24983">
        <v>74889</v>
      </c>
      <c r="B24983" s="1">
        <f t="shared" ref="B24983:B25046" si="391">B24982+(3/86400)</f>
        <v>1.3049305555547159</v>
      </c>
    </row>
    <row r="24984" spans="1:2" x14ac:dyDescent="0.25">
      <c r="A24984">
        <v>74892</v>
      </c>
      <c r="B24984" s="1">
        <f t="shared" si="391"/>
        <v>1.304965277776938</v>
      </c>
    </row>
    <row r="24985" spans="1:2" x14ac:dyDescent="0.25">
      <c r="A24985">
        <v>74895</v>
      </c>
      <c r="B24985" s="1">
        <f t="shared" si="391"/>
        <v>1.3049999999991602</v>
      </c>
    </row>
    <row r="24986" spans="1:2" x14ac:dyDescent="0.25">
      <c r="A24986">
        <v>74898</v>
      </c>
      <c r="B24986" s="1">
        <f t="shared" si="391"/>
        <v>1.3050347222213823</v>
      </c>
    </row>
    <row r="24987" spans="1:2" x14ac:dyDescent="0.25">
      <c r="A24987">
        <v>74901</v>
      </c>
      <c r="B24987" s="1">
        <f t="shared" si="391"/>
        <v>1.3050694444436044</v>
      </c>
    </row>
    <row r="24988" spans="1:2" x14ac:dyDescent="0.25">
      <c r="A24988">
        <v>74904</v>
      </c>
      <c r="B24988" s="1">
        <f t="shared" si="391"/>
        <v>1.3051041666658265</v>
      </c>
    </row>
    <row r="24989" spans="1:2" x14ac:dyDescent="0.25">
      <c r="A24989">
        <v>74907</v>
      </c>
      <c r="B24989" s="1">
        <f t="shared" si="391"/>
        <v>1.3051388888880486</v>
      </c>
    </row>
    <row r="24990" spans="1:2" x14ac:dyDescent="0.25">
      <c r="A24990">
        <v>74910</v>
      </c>
      <c r="B24990" s="1">
        <f t="shared" si="391"/>
        <v>1.3051736111102707</v>
      </c>
    </row>
    <row r="24991" spans="1:2" x14ac:dyDescent="0.25">
      <c r="A24991">
        <v>74913</v>
      </c>
      <c r="B24991" s="1">
        <f t="shared" si="391"/>
        <v>1.3052083333324929</v>
      </c>
    </row>
    <row r="24992" spans="1:2" x14ac:dyDescent="0.25">
      <c r="A24992">
        <v>74916</v>
      </c>
      <c r="B24992" s="1">
        <f t="shared" si="391"/>
        <v>1.305243055554715</v>
      </c>
    </row>
    <row r="24993" spans="1:2" x14ac:dyDescent="0.25">
      <c r="A24993">
        <v>74919</v>
      </c>
      <c r="B24993" s="1">
        <f t="shared" si="391"/>
        <v>1.3052777777769371</v>
      </c>
    </row>
    <row r="24994" spans="1:2" x14ac:dyDescent="0.25">
      <c r="A24994">
        <v>74922</v>
      </c>
      <c r="B24994" s="1">
        <f t="shared" si="391"/>
        <v>1.3053124999991592</v>
      </c>
    </row>
    <row r="24995" spans="1:2" x14ac:dyDescent="0.25">
      <c r="A24995">
        <v>74925</v>
      </c>
      <c r="B24995" s="1">
        <f t="shared" si="391"/>
        <v>1.3053472222213813</v>
      </c>
    </row>
    <row r="24996" spans="1:2" x14ac:dyDescent="0.25">
      <c r="A24996">
        <v>74928</v>
      </c>
      <c r="B24996" s="1">
        <f t="shared" si="391"/>
        <v>1.3053819444436034</v>
      </c>
    </row>
    <row r="24997" spans="1:2" x14ac:dyDescent="0.25">
      <c r="A24997">
        <v>74931</v>
      </c>
      <c r="B24997" s="1">
        <f t="shared" si="391"/>
        <v>1.3054166666658256</v>
      </c>
    </row>
    <row r="24998" spans="1:2" x14ac:dyDescent="0.25">
      <c r="A24998">
        <v>74934</v>
      </c>
      <c r="B24998" s="1">
        <f t="shared" si="391"/>
        <v>1.3054513888880477</v>
      </c>
    </row>
    <row r="24999" spans="1:2" x14ac:dyDescent="0.25">
      <c r="A24999">
        <v>74937</v>
      </c>
      <c r="B24999" s="1">
        <f t="shared" si="391"/>
        <v>1.3054861111102698</v>
      </c>
    </row>
    <row r="25000" spans="1:2" x14ac:dyDescent="0.25">
      <c r="A25000">
        <v>74940</v>
      </c>
      <c r="B25000" s="1">
        <f t="shared" si="391"/>
        <v>1.3055208333324919</v>
      </c>
    </row>
    <row r="25001" spans="1:2" x14ac:dyDescent="0.25">
      <c r="A25001">
        <v>74943</v>
      </c>
      <c r="B25001" s="1">
        <f t="shared" si="391"/>
        <v>1.305555555554714</v>
      </c>
    </row>
    <row r="25002" spans="1:2" x14ac:dyDescent="0.25">
      <c r="A25002">
        <v>74946</v>
      </c>
      <c r="B25002" s="1">
        <f t="shared" si="391"/>
        <v>1.3055902777769361</v>
      </c>
    </row>
    <row r="25003" spans="1:2" x14ac:dyDescent="0.25">
      <c r="A25003">
        <v>74949</v>
      </c>
      <c r="B25003" s="1">
        <f t="shared" si="391"/>
        <v>1.3056249999991583</v>
      </c>
    </row>
    <row r="25004" spans="1:2" x14ac:dyDescent="0.25">
      <c r="A25004">
        <v>74952</v>
      </c>
      <c r="B25004" s="1">
        <f t="shared" si="391"/>
        <v>1.3056597222213804</v>
      </c>
    </row>
    <row r="25005" spans="1:2" x14ac:dyDescent="0.25">
      <c r="A25005">
        <v>74955</v>
      </c>
      <c r="B25005" s="1">
        <f t="shared" si="391"/>
        <v>1.3056944444436025</v>
      </c>
    </row>
    <row r="25006" spans="1:2" x14ac:dyDescent="0.25">
      <c r="A25006">
        <v>74958</v>
      </c>
      <c r="B25006" s="1">
        <f t="shared" si="391"/>
        <v>1.3057291666658246</v>
      </c>
    </row>
    <row r="25007" spans="1:2" x14ac:dyDescent="0.25">
      <c r="A25007">
        <v>74961</v>
      </c>
      <c r="B25007" s="1">
        <f t="shared" si="391"/>
        <v>1.3057638888880467</v>
      </c>
    </row>
    <row r="25008" spans="1:2" x14ac:dyDescent="0.25">
      <c r="A25008">
        <v>74964</v>
      </c>
      <c r="B25008" s="1">
        <f t="shared" si="391"/>
        <v>1.3057986111102688</v>
      </c>
    </row>
    <row r="25009" spans="1:2" x14ac:dyDescent="0.25">
      <c r="A25009">
        <v>74967</v>
      </c>
      <c r="B25009" s="1">
        <f t="shared" si="391"/>
        <v>1.305833333332491</v>
      </c>
    </row>
    <row r="25010" spans="1:2" x14ac:dyDescent="0.25">
      <c r="A25010">
        <v>74970</v>
      </c>
      <c r="B25010" s="1">
        <f t="shared" si="391"/>
        <v>1.3058680555547131</v>
      </c>
    </row>
    <row r="25011" spans="1:2" x14ac:dyDescent="0.25">
      <c r="A25011">
        <v>74973</v>
      </c>
      <c r="B25011" s="1">
        <f t="shared" si="391"/>
        <v>1.3059027777769352</v>
      </c>
    </row>
    <row r="25012" spans="1:2" x14ac:dyDescent="0.25">
      <c r="A25012">
        <v>74976</v>
      </c>
      <c r="B25012" s="1">
        <f t="shared" si="391"/>
        <v>1.3059374999991573</v>
      </c>
    </row>
    <row r="25013" spans="1:2" x14ac:dyDescent="0.25">
      <c r="A25013">
        <v>74979</v>
      </c>
      <c r="B25013" s="1">
        <f t="shared" si="391"/>
        <v>1.3059722222213794</v>
      </c>
    </row>
    <row r="25014" spans="1:2" x14ac:dyDescent="0.25">
      <c r="A25014">
        <v>74982</v>
      </c>
      <c r="B25014" s="1">
        <f t="shared" si="391"/>
        <v>1.3060069444436015</v>
      </c>
    </row>
    <row r="25015" spans="1:2" x14ac:dyDescent="0.25">
      <c r="A25015">
        <v>74985</v>
      </c>
      <c r="B25015" s="1">
        <f t="shared" si="391"/>
        <v>1.3060416666658237</v>
      </c>
    </row>
    <row r="25016" spans="1:2" x14ac:dyDescent="0.25">
      <c r="A25016">
        <v>74988</v>
      </c>
      <c r="B25016" s="1">
        <f t="shared" si="391"/>
        <v>1.3060763888880458</v>
      </c>
    </row>
    <row r="25017" spans="1:2" x14ac:dyDescent="0.25">
      <c r="A25017">
        <v>74991</v>
      </c>
      <c r="B25017" s="1">
        <f t="shared" si="391"/>
        <v>1.3061111111102679</v>
      </c>
    </row>
    <row r="25018" spans="1:2" x14ac:dyDescent="0.25">
      <c r="A25018">
        <v>74994</v>
      </c>
      <c r="B25018" s="1">
        <f t="shared" si="391"/>
        <v>1.30614583333249</v>
      </c>
    </row>
    <row r="25019" spans="1:2" x14ac:dyDescent="0.25">
      <c r="A25019">
        <v>74997</v>
      </c>
      <c r="B25019" s="1">
        <f t="shared" si="391"/>
        <v>1.3061805555547121</v>
      </c>
    </row>
    <row r="25020" spans="1:2" x14ac:dyDescent="0.25">
      <c r="A25020">
        <v>75000</v>
      </c>
      <c r="B25020" s="1">
        <f t="shared" si="391"/>
        <v>1.3062152777769342</v>
      </c>
    </row>
    <row r="25021" spans="1:2" x14ac:dyDescent="0.25">
      <c r="A25021">
        <v>75003</v>
      </c>
      <c r="B25021" s="1">
        <f t="shared" si="391"/>
        <v>1.3062499999991564</v>
      </c>
    </row>
    <row r="25022" spans="1:2" x14ac:dyDescent="0.25">
      <c r="A25022">
        <v>75006</v>
      </c>
      <c r="B25022" s="1">
        <f t="shared" si="391"/>
        <v>1.3062847222213785</v>
      </c>
    </row>
    <row r="25023" spans="1:2" x14ac:dyDescent="0.25">
      <c r="A25023">
        <v>75009</v>
      </c>
      <c r="B25023" s="1">
        <f t="shared" si="391"/>
        <v>1.3063194444436006</v>
      </c>
    </row>
    <row r="25024" spans="1:2" x14ac:dyDescent="0.25">
      <c r="A25024">
        <v>75012</v>
      </c>
      <c r="B25024" s="1">
        <f t="shared" si="391"/>
        <v>1.3063541666658227</v>
      </c>
    </row>
    <row r="25025" spans="1:2" x14ac:dyDescent="0.25">
      <c r="A25025">
        <v>75015</v>
      </c>
      <c r="B25025" s="1">
        <f t="shared" si="391"/>
        <v>1.3063888888880448</v>
      </c>
    </row>
    <row r="25026" spans="1:2" x14ac:dyDescent="0.25">
      <c r="A25026">
        <v>75018</v>
      </c>
      <c r="B25026" s="1">
        <f t="shared" si="391"/>
        <v>1.3064236111102669</v>
      </c>
    </row>
    <row r="25027" spans="1:2" x14ac:dyDescent="0.25">
      <c r="A25027">
        <v>75021</v>
      </c>
      <c r="B25027" s="1">
        <f t="shared" si="391"/>
        <v>1.3064583333324891</v>
      </c>
    </row>
    <row r="25028" spans="1:2" x14ac:dyDescent="0.25">
      <c r="A25028">
        <v>75024</v>
      </c>
      <c r="B25028" s="1">
        <f t="shared" si="391"/>
        <v>1.3064930555547112</v>
      </c>
    </row>
    <row r="25029" spans="1:2" x14ac:dyDescent="0.25">
      <c r="A25029">
        <v>75027</v>
      </c>
      <c r="B25029" s="1">
        <f t="shared" si="391"/>
        <v>1.3065277777769333</v>
      </c>
    </row>
    <row r="25030" spans="1:2" x14ac:dyDescent="0.25">
      <c r="A25030">
        <v>75030</v>
      </c>
      <c r="B25030" s="1">
        <f t="shared" si="391"/>
        <v>1.3065624999991554</v>
      </c>
    </row>
    <row r="25031" spans="1:2" x14ac:dyDescent="0.25">
      <c r="A25031">
        <v>75033</v>
      </c>
      <c r="B25031" s="1">
        <f t="shared" si="391"/>
        <v>1.3065972222213775</v>
      </c>
    </row>
    <row r="25032" spans="1:2" x14ac:dyDescent="0.25">
      <c r="A25032">
        <v>75036</v>
      </c>
      <c r="B25032" s="1">
        <f t="shared" si="391"/>
        <v>1.3066319444435996</v>
      </c>
    </row>
    <row r="25033" spans="1:2" x14ac:dyDescent="0.25">
      <c r="A25033">
        <v>75039</v>
      </c>
      <c r="B25033" s="1">
        <f t="shared" si="391"/>
        <v>1.3066666666658218</v>
      </c>
    </row>
    <row r="25034" spans="1:2" x14ac:dyDescent="0.25">
      <c r="A25034">
        <v>75042</v>
      </c>
      <c r="B25034" s="1">
        <f t="shared" si="391"/>
        <v>1.3067013888880439</v>
      </c>
    </row>
    <row r="25035" spans="1:2" x14ac:dyDescent="0.25">
      <c r="A25035">
        <v>75045</v>
      </c>
      <c r="B25035" s="1">
        <f t="shared" si="391"/>
        <v>1.306736111110266</v>
      </c>
    </row>
    <row r="25036" spans="1:2" x14ac:dyDescent="0.25">
      <c r="A25036">
        <v>75048</v>
      </c>
      <c r="B25036" s="1">
        <f t="shared" si="391"/>
        <v>1.3067708333324881</v>
      </c>
    </row>
    <row r="25037" spans="1:2" x14ac:dyDescent="0.25">
      <c r="A25037">
        <v>75051</v>
      </c>
      <c r="B25037" s="1">
        <f t="shared" si="391"/>
        <v>1.3068055555547102</v>
      </c>
    </row>
    <row r="25038" spans="1:2" x14ac:dyDescent="0.25">
      <c r="A25038">
        <v>75054</v>
      </c>
      <c r="B25038" s="1">
        <f t="shared" si="391"/>
        <v>1.3068402777769323</v>
      </c>
    </row>
    <row r="25039" spans="1:2" x14ac:dyDescent="0.25">
      <c r="A25039">
        <v>75057</v>
      </c>
      <c r="B25039" s="1">
        <f t="shared" si="391"/>
        <v>1.3068749999991545</v>
      </c>
    </row>
    <row r="25040" spans="1:2" x14ac:dyDescent="0.25">
      <c r="A25040">
        <v>75060</v>
      </c>
      <c r="B25040" s="1">
        <f t="shared" si="391"/>
        <v>1.3069097222213766</v>
      </c>
    </row>
    <row r="25041" spans="1:2" x14ac:dyDescent="0.25">
      <c r="A25041">
        <v>75063</v>
      </c>
      <c r="B25041" s="1">
        <f t="shared" si="391"/>
        <v>1.3069444444435987</v>
      </c>
    </row>
    <row r="25042" spans="1:2" x14ac:dyDescent="0.25">
      <c r="A25042">
        <v>75066</v>
      </c>
      <c r="B25042" s="1">
        <f t="shared" si="391"/>
        <v>1.3069791666658208</v>
      </c>
    </row>
    <row r="25043" spans="1:2" x14ac:dyDescent="0.25">
      <c r="A25043">
        <v>75069</v>
      </c>
      <c r="B25043" s="1">
        <f t="shared" si="391"/>
        <v>1.3070138888880429</v>
      </c>
    </row>
    <row r="25044" spans="1:2" x14ac:dyDescent="0.25">
      <c r="A25044">
        <v>75072</v>
      </c>
      <c r="B25044" s="1">
        <f t="shared" si="391"/>
        <v>1.307048611110265</v>
      </c>
    </row>
    <row r="25045" spans="1:2" x14ac:dyDescent="0.25">
      <c r="A25045">
        <v>75075</v>
      </c>
      <c r="B25045" s="1">
        <f t="shared" si="391"/>
        <v>1.3070833333324872</v>
      </c>
    </row>
    <row r="25046" spans="1:2" x14ac:dyDescent="0.25">
      <c r="A25046">
        <v>75078</v>
      </c>
      <c r="B25046" s="1">
        <f t="shared" si="391"/>
        <v>1.3071180555547093</v>
      </c>
    </row>
    <row r="25047" spans="1:2" x14ac:dyDescent="0.25">
      <c r="A25047">
        <v>75081</v>
      </c>
      <c r="B25047" s="1">
        <f t="shared" ref="B25047:B25110" si="392">B25046+(3/86400)</f>
        <v>1.3071527777769314</v>
      </c>
    </row>
    <row r="25048" spans="1:2" x14ac:dyDescent="0.25">
      <c r="A25048">
        <v>75084</v>
      </c>
      <c r="B25048" s="1">
        <f t="shared" si="392"/>
        <v>1.3071874999991535</v>
      </c>
    </row>
    <row r="25049" spans="1:2" x14ac:dyDescent="0.25">
      <c r="A25049">
        <v>75087</v>
      </c>
      <c r="B25049" s="1">
        <f t="shared" si="392"/>
        <v>1.3072222222213756</v>
      </c>
    </row>
    <row r="25050" spans="1:2" x14ac:dyDescent="0.25">
      <c r="A25050">
        <v>75090</v>
      </c>
      <c r="B25050" s="1">
        <f t="shared" si="392"/>
        <v>1.3072569444435977</v>
      </c>
    </row>
    <row r="25051" spans="1:2" x14ac:dyDescent="0.25">
      <c r="A25051">
        <v>75093</v>
      </c>
      <c r="B25051" s="1">
        <f t="shared" si="392"/>
        <v>1.3072916666658199</v>
      </c>
    </row>
    <row r="25052" spans="1:2" x14ac:dyDescent="0.25">
      <c r="A25052">
        <v>75096</v>
      </c>
      <c r="B25052" s="1">
        <f t="shared" si="392"/>
        <v>1.307326388888042</v>
      </c>
    </row>
    <row r="25053" spans="1:2" x14ac:dyDescent="0.25">
      <c r="A25053">
        <v>75099</v>
      </c>
      <c r="B25053" s="1">
        <f t="shared" si="392"/>
        <v>1.3073611111102641</v>
      </c>
    </row>
    <row r="25054" spans="1:2" x14ac:dyDescent="0.25">
      <c r="A25054">
        <v>75102</v>
      </c>
      <c r="B25054" s="1">
        <f t="shared" si="392"/>
        <v>1.3073958333324862</v>
      </c>
    </row>
    <row r="25055" spans="1:2" x14ac:dyDescent="0.25">
      <c r="A25055">
        <v>75105</v>
      </c>
      <c r="B25055" s="1">
        <f t="shared" si="392"/>
        <v>1.3074305555547083</v>
      </c>
    </row>
    <row r="25056" spans="1:2" x14ac:dyDescent="0.25">
      <c r="A25056">
        <v>75108</v>
      </c>
      <c r="B25056" s="1">
        <f t="shared" si="392"/>
        <v>1.3074652777769304</v>
      </c>
    </row>
    <row r="25057" spans="1:2" x14ac:dyDescent="0.25">
      <c r="A25057">
        <v>75111</v>
      </c>
      <c r="B25057" s="1">
        <f t="shared" si="392"/>
        <v>1.3074999999991526</v>
      </c>
    </row>
    <row r="25058" spans="1:2" x14ac:dyDescent="0.25">
      <c r="A25058">
        <v>75114</v>
      </c>
      <c r="B25058" s="1">
        <f t="shared" si="392"/>
        <v>1.3075347222213747</v>
      </c>
    </row>
    <row r="25059" spans="1:2" x14ac:dyDescent="0.25">
      <c r="A25059">
        <v>75117</v>
      </c>
      <c r="B25059" s="1">
        <f t="shared" si="392"/>
        <v>1.3075694444435968</v>
      </c>
    </row>
    <row r="25060" spans="1:2" x14ac:dyDescent="0.25">
      <c r="A25060">
        <v>75120</v>
      </c>
      <c r="B25060" s="1">
        <f t="shared" si="392"/>
        <v>1.3076041666658189</v>
      </c>
    </row>
    <row r="25061" spans="1:2" x14ac:dyDescent="0.25">
      <c r="A25061">
        <v>75123</v>
      </c>
      <c r="B25061" s="1">
        <f t="shared" si="392"/>
        <v>1.307638888888041</v>
      </c>
    </row>
    <row r="25062" spans="1:2" x14ac:dyDescent="0.25">
      <c r="A25062">
        <v>75126</v>
      </c>
      <c r="B25062" s="1">
        <f t="shared" si="392"/>
        <v>1.3076736111102631</v>
      </c>
    </row>
    <row r="25063" spans="1:2" x14ac:dyDescent="0.25">
      <c r="A25063">
        <v>75129</v>
      </c>
      <c r="B25063" s="1">
        <f t="shared" si="392"/>
        <v>1.3077083333324853</v>
      </c>
    </row>
    <row r="25064" spans="1:2" x14ac:dyDescent="0.25">
      <c r="A25064">
        <v>75132</v>
      </c>
      <c r="B25064" s="1">
        <f t="shared" si="392"/>
        <v>1.3077430555547074</v>
      </c>
    </row>
    <row r="25065" spans="1:2" x14ac:dyDescent="0.25">
      <c r="A25065">
        <v>75135</v>
      </c>
      <c r="B25065" s="1">
        <f t="shared" si="392"/>
        <v>1.3077777777769295</v>
      </c>
    </row>
    <row r="25066" spans="1:2" x14ac:dyDescent="0.25">
      <c r="A25066">
        <v>75138</v>
      </c>
      <c r="B25066" s="1">
        <f t="shared" si="392"/>
        <v>1.3078124999991516</v>
      </c>
    </row>
    <row r="25067" spans="1:2" x14ac:dyDescent="0.25">
      <c r="A25067">
        <v>75141</v>
      </c>
      <c r="B25067" s="1">
        <f t="shared" si="392"/>
        <v>1.3078472222213737</v>
      </c>
    </row>
    <row r="25068" spans="1:2" x14ac:dyDescent="0.25">
      <c r="A25068">
        <v>75144</v>
      </c>
      <c r="B25068" s="1">
        <f t="shared" si="392"/>
        <v>1.3078819444435958</v>
      </c>
    </row>
    <row r="25069" spans="1:2" x14ac:dyDescent="0.25">
      <c r="A25069">
        <v>75147</v>
      </c>
      <c r="B25069" s="1">
        <f t="shared" si="392"/>
        <v>1.307916666665818</v>
      </c>
    </row>
    <row r="25070" spans="1:2" x14ac:dyDescent="0.25">
      <c r="A25070">
        <v>75150</v>
      </c>
      <c r="B25070" s="1">
        <f t="shared" si="392"/>
        <v>1.3079513888880401</v>
      </c>
    </row>
    <row r="25071" spans="1:2" x14ac:dyDescent="0.25">
      <c r="A25071">
        <v>75153</v>
      </c>
      <c r="B25071" s="1">
        <f t="shared" si="392"/>
        <v>1.3079861111102622</v>
      </c>
    </row>
    <row r="25072" spans="1:2" x14ac:dyDescent="0.25">
      <c r="A25072">
        <v>75156</v>
      </c>
      <c r="B25072" s="1">
        <f t="shared" si="392"/>
        <v>1.3080208333324843</v>
      </c>
    </row>
    <row r="25073" spans="1:2" x14ac:dyDescent="0.25">
      <c r="A25073">
        <v>75159</v>
      </c>
      <c r="B25073" s="1">
        <f t="shared" si="392"/>
        <v>1.3080555555547064</v>
      </c>
    </row>
    <row r="25074" spans="1:2" x14ac:dyDescent="0.25">
      <c r="A25074">
        <v>75162</v>
      </c>
      <c r="B25074" s="1">
        <f t="shared" si="392"/>
        <v>1.3080902777769285</v>
      </c>
    </row>
    <row r="25075" spans="1:2" x14ac:dyDescent="0.25">
      <c r="A25075">
        <v>75165</v>
      </c>
      <c r="B25075" s="1">
        <f t="shared" si="392"/>
        <v>1.3081249999991507</v>
      </c>
    </row>
    <row r="25076" spans="1:2" x14ac:dyDescent="0.25">
      <c r="A25076">
        <v>75168</v>
      </c>
      <c r="B25076" s="1">
        <f t="shared" si="392"/>
        <v>1.3081597222213728</v>
      </c>
    </row>
    <row r="25077" spans="1:2" x14ac:dyDescent="0.25">
      <c r="A25077">
        <v>75171</v>
      </c>
      <c r="B25077" s="1">
        <f t="shared" si="392"/>
        <v>1.3081944444435949</v>
      </c>
    </row>
    <row r="25078" spans="1:2" x14ac:dyDescent="0.25">
      <c r="A25078">
        <v>75174</v>
      </c>
      <c r="B25078" s="1">
        <f t="shared" si="392"/>
        <v>1.308229166665817</v>
      </c>
    </row>
    <row r="25079" spans="1:2" x14ac:dyDescent="0.25">
      <c r="A25079">
        <v>75177</v>
      </c>
      <c r="B25079" s="1">
        <f t="shared" si="392"/>
        <v>1.3082638888880391</v>
      </c>
    </row>
    <row r="25080" spans="1:2" x14ac:dyDescent="0.25">
      <c r="A25080">
        <v>75180</v>
      </c>
      <c r="B25080" s="1">
        <f t="shared" si="392"/>
        <v>1.3082986111102612</v>
      </c>
    </row>
    <row r="25081" spans="1:2" x14ac:dyDescent="0.25">
      <c r="A25081">
        <v>75183</v>
      </c>
      <c r="B25081" s="1">
        <f t="shared" si="392"/>
        <v>1.3083333333324834</v>
      </c>
    </row>
    <row r="25082" spans="1:2" x14ac:dyDescent="0.25">
      <c r="A25082">
        <v>75186</v>
      </c>
      <c r="B25082" s="1">
        <f t="shared" si="392"/>
        <v>1.3083680555547055</v>
      </c>
    </row>
    <row r="25083" spans="1:2" x14ac:dyDescent="0.25">
      <c r="A25083">
        <v>75189</v>
      </c>
      <c r="B25083" s="1">
        <f t="shared" si="392"/>
        <v>1.3084027777769276</v>
      </c>
    </row>
    <row r="25084" spans="1:2" x14ac:dyDescent="0.25">
      <c r="A25084">
        <v>75192</v>
      </c>
      <c r="B25084" s="1">
        <f t="shared" si="392"/>
        <v>1.3084374999991497</v>
      </c>
    </row>
    <row r="25085" spans="1:2" x14ac:dyDescent="0.25">
      <c r="A25085">
        <v>75195</v>
      </c>
      <c r="B25085" s="1">
        <f t="shared" si="392"/>
        <v>1.3084722222213718</v>
      </c>
    </row>
    <row r="25086" spans="1:2" x14ac:dyDescent="0.25">
      <c r="A25086">
        <v>75198</v>
      </c>
      <c r="B25086" s="1">
        <f t="shared" si="392"/>
        <v>1.3085069444435939</v>
      </c>
    </row>
    <row r="25087" spans="1:2" x14ac:dyDescent="0.25">
      <c r="A25087">
        <v>75201</v>
      </c>
      <c r="B25087" s="1">
        <f t="shared" si="392"/>
        <v>1.3085416666658161</v>
      </c>
    </row>
    <row r="25088" spans="1:2" x14ac:dyDescent="0.25">
      <c r="A25088">
        <v>75204</v>
      </c>
      <c r="B25088" s="1">
        <f t="shared" si="392"/>
        <v>1.3085763888880382</v>
      </c>
    </row>
    <row r="25089" spans="1:2" x14ac:dyDescent="0.25">
      <c r="A25089">
        <v>75207</v>
      </c>
      <c r="B25089" s="1">
        <f t="shared" si="392"/>
        <v>1.3086111111102603</v>
      </c>
    </row>
    <row r="25090" spans="1:2" x14ac:dyDescent="0.25">
      <c r="A25090">
        <v>75210</v>
      </c>
      <c r="B25090" s="1">
        <f t="shared" si="392"/>
        <v>1.3086458333324824</v>
      </c>
    </row>
    <row r="25091" spans="1:2" x14ac:dyDescent="0.25">
      <c r="A25091">
        <v>75213</v>
      </c>
      <c r="B25091" s="1">
        <f t="shared" si="392"/>
        <v>1.3086805555547045</v>
      </c>
    </row>
    <row r="25092" spans="1:2" x14ac:dyDescent="0.25">
      <c r="A25092">
        <v>75216</v>
      </c>
      <c r="B25092" s="1">
        <f t="shared" si="392"/>
        <v>1.3087152777769266</v>
      </c>
    </row>
    <row r="25093" spans="1:2" x14ac:dyDescent="0.25">
      <c r="A25093">
        <v>75219</v>
      </c>
      <c r="B25093" s="1">
        <f t="shared" si="392"/>
        <v>1.3087499999991488</v>
      </c>
    </row>
    <row r="25094" spans="1:2" x14ac:dyDescent="0.25">
      <c r="A25094">
        <v>75222</v>
      </c>
      <c r="B25094" s="1">
        <f t="shared" si="392"/>
        <v>1.3087847222213709</v>
      </c>
    </row>
    <row r="25095" spans="1:2" x14ac:dyDescent="0.25">
      <c r="A25095">
        <v>75225</v>
      </c>
      <c r="B25095" s="1">
        <f t="shared" si="392"/>
        <v>1.308819444443593</v>
      </c>
    </row>
    <row r="25096" spans="1:2" x14ac:dyDescent="0.25">
      <c r="A25096">
        <v>75228</v>
      </c>
      <c r="B25096" s="1">
        <f t="shared" si="392"/>
        <v>1.3088541666658151</v>
      </c>
    </row>
    <row r="25097" spans="1:2" x14ac:dyDescent="0.25">
      <c r="A25097">
        <v>75231</v>
      </c>
      <c r="B25097" s="1">
        <f t="shared" si="392"/>
        <v>1.3088888888880372</v>
      </c>
    </row>
    <row r="25098" spans="1:2" x14ac:dyDescent="0.25">
      <c r="A25098">
        <v>75234</v>
      </c>
      <c r="B25098" s="1">
        <f t="shared" si="392"/>
        <v>1.3089236111102593</v>
      </c>
    </row>
    <row r="25099" spans="1:2" x14ac:dyDescent="0.25">
      <c r="A25099">
        <v>75237</v>
      </c>
      <c r="B25099" s="1">
        <f t="shared" si="392"/>
        <v>1.3089583333324815</v>
      </c>
    </row>
    <row r="25100" spans="1:2" x14ac:dyDescent="0.25">
      <c r="A25100">
        <v>75240</v>
      </c>
      <c r="B25100" s="1">
        <f t="shared" si="392"/>
        <v>1.3089930555547036</v>
      </c>
    </row>
    <row r="25101" spans="1:2" x14ac:dyDescent="0.25">
      <c r="A25101">
        <v>75243</v>
      </c>
      <c r="B25101" s="1">
        <f t="shared" si="392"/>
        <v>1.3090277777769257</v>
      </c>
    </row>
    <row r="25102" spans="1:2" x14ac:dyDescent="0.25">
      <c r="A25102">
        <v>75246</v>
      </c>
      <c r="B25102" s="1">
        <f t="shared" si="392"/>
        <v>1.3090624999991478</v>
      </c>
    </row>
    <row r="25103" spans="1:2" x14ac:dyDescent="0.25">
      <c r="A25103">
        <v>75249</v>
      </c>
      <c r="B25103" s="1">
        <f t="shared" si="392"/>
        <v>1.3090972222213699</v>
      </c>
    </row>
    <row r="25104" spans="1:2" x14ac:dyDescent="0.25">
      <c r="A25104">
        <v>75252</v>
      </c>
      <c r="B25104" s="1">
        <f t="shared" si="392"/>
        <v>1.309131944443592</v>
      </c>
    </row>
    <row r="25105" spans="1:2" x14ac:dyDescent="0.25">
      <c r="A25105">
        <v>75255</v>
      </c>
      <c r="B25105" s="1">
        <f t="shared" si="392"/>
        <v>1.3091666666658142</v>
      </c>
    </row>
    <row r="25106" spans="1:2" x14ac:dyDescent="0.25">
      <c r="A25106">
        <v>75258</v>
      </c>
      <c r="B25106" s="1">
        <f t="shared" si="392"/>
        <v>1.3092013888880363</v>
      </c>
    </row>
    <row r="25107" spans="1:2" x14ac:dyDescent="0.25">
      <c r="A25107">
        <v>75261</v>
      </c>
      <c r="B25107" s="1">
        <f t="shared" si="392"/>
        <v>1.3092361111102584</v>
      </c>
    </row>
    <row r="25108" spans="1:2" x14ac:dyDescent="0.25">
      <c r="A25108">
        <v>75264</v>
      </c>
      <c r="B25108" s="1">
        <f t="shared" si="392"/>
        <v>1.3092708333324805</v>
      </c>
    </row>
    <row r="25109" spans="1:2" x14ac:dyDescent="0.25">
      <c r="A25109">
        <v>75267</v>
      </c>
      <c r="B25109" s="1">
        <f t="shared" si="392"/>
        <v>1.3093055555547026</v>
      </c>
    </row>
    <row r="25110" spans="1:2" x14ac:dyDescent="0.25">
      <c r="A25110">
        <v>75270</v>
      </c>
      <c r="B25110" s="1">
        <f t="shared" si="392"/>
        <v>1.3093402777769247</v>
      </c>
    </row>
    <row r="25111" spans="1:2" x14ac:dyDescent="0.25">
      <c r="A25111">
        <v>75273</v>
      </c>
      <c r="B25111" s="1">
        <f t="shared" ref="B25111:B25174" si="393">B25110+(3/86400)</f>
        <v>1.3093749999991469</v>
      </c>
    </row>
    <row r="25112" spans="1:2" x14ac:dyDescent="0.25">
      <c r="A25112">
        <v>75276</v>
      </c>
      <c r="B25112" s="1">
        <f t="shared" si="393"/>
        <v>1.309409722221369</v>
      </c>
    </row>
    <row r="25113" spans="1:2" x14ac:dyDescent="0.25">
      <c r="A25113">
        <v>75279</v>
      </c>
      <c r="B25113" s="1">
        <f t="shared" si="393"/>
        <v>1.3094444444435911</v>
      </c>
    </row>
    <row r="25114" spans="1:2" x14ac:dyDescent="0.25">
      <c r="A25114">
        <v>75282</v>
      </c>
      <c r="B25114" s="1">
        <f t="shared" si="393"/>
        <v>1.3094791666658132</v>
      </c>
    </row>
    <row r="25115" spans="1:2" x14ac:dyDescent="0.25">
      <c r="A25115">
        <v>75285</v>
      </c>
      <c r="B25115" s="1">
        <f t="shared" si="393"/>
        <v>1.3095138888880353</v>
      </c>
    </row>
    <row r="25116" spans="1:2" x14ac:dyDescent="0.25">
      <c r="A25116">
        <v>75288</v>
      </c>
      <c r="B25116" s="1">
        <f t="shared" si="393"/>
        <v>1.3095486111102574</v>
      </c>
    </row>
    <row r="25117" spans="1:2" x14ac:dyDescent="0.25">
      <c r="A25117">
        <v>75291</v>
      </c>
      <c r="B25117" s="1">
        <f t="shared" si="393"/>
        <v>1.3095833333324796</v>
      </c>
    </row>
    <row r="25118" spans="1:2" x14ac:dyDescent="0.25">
      <c r="A25118">
        <v>75294</v>
      </c>
      <c r="B25118" s="1">
        <f t="shared" si="393"/>
        <v>1.3096180555547017</v>
      </c>
    </row>
    <row r="25119" spans="1:2" x14ac:dyDescent="0.25">
      <c r="A25119">
        <v>75297</v>
      </c>
      <c r="B25119" s="1">
        <f t="shared" si="393"/>
        <v>1.3096527777769238</v>
      </c>
    </row>
    <row r="25120" spans="1:2" x14ac:dyDescent="0.25">
      <c r="A25120">
        <v>75300</v>
      </c>
      <c r="B25120" s="1">
        <f t="shared" si="393"/>
        <v>1.3096874999991459</v>
      </c>
    </row>
    <row r="25121" spans="1:2" x14ac:dyDescent="0.25">
      <c r="A25121">
        <v>75303</v>
      </c>
      <c r="B25121" s="1">
        <f t="shared" si="393"/>
        <v>1.309722222221368</v>
      </c>
    </row>
    <row r="25122" spans="1:2" x14ac:dyDescent="0.25">
      <c r="A25122">
        <v>75306</v>
      </c>
      <c r="B25122" s="1">
        <f t="shared" si="393"/>
        <v>1.3097569444435901</v>
      </c>
    </row>
    <row r="25123" spans="1:2" x14ac:dyDescent="0.25">
      <c r="A25123">
        <v>75309</v>
      </c>
      <c r="B25123" s="1">
        <f t="shared" si="393"/>
        <v>1.3097916666658123</v>
      </c>
    </row>
    <row r="25124" spans="1:2" x14ac:dyDescent="0.25">
      <c r="A25124">
        <v>75312</v>
      </c>
      <c r="B25124" s="1">
        <f t="shared" si="393"/>
        <v>1.3098263888880344</v>
      </c>
    </row>
    <row r="25125" spans="1:2" x14ac:dyDescent="0.25">
      <c r="A25125">
        <v>75315</v>
      </c>
      <c r="B25125" s="1">
        <f t="shared" si="393"/>
        <v>1.3098611111102565</v>
      </c>
    </row>
    <row r="25126" spans="1:2" x14ac:dyDescent="0.25">
      <c r="A25126">
        <v>75318</v>
      </c>
      <c r="B25126" s="1">
        <f t="shared" si="393"/>
        <v>1.3098958333324786</v>
      </c>
    </row>
    <row r="25127" spans="1:2" x14ac:dyDescent="0.25">
      <c r="A25127">
        <v>75321</v>
      </c>
      <c r="B25127" s="1">
        <f t="shared" si="393"/>
        <v>1.3099305555547007</v>
      </c>
    </row>
    <row r="25128" spans="1:2" x14ac:dyDescent="0.25">
      <c r="A25128">
        <v>75324</v>
      </c>
      <c r="B25128" s="1">
        <f t="shared" si="393"/>
        <v>1.3099652777769228</v>
      </c>
    </row>
    <row r="25129" spans="1:2" x14ac:dyDescent="0.25">
      <c r="A25129">
        <v>75327</v>
      </c>
      <c r="B25129" s="1">
        <f t="shared" si="393"/>
        <v>1.309999999999145</v>
      </c>
    </row>
    <row r="25130" spans="1:2" x14ac:dyDescent="0.25">
      <c r="A25130">
        <v>75330</v>
      </c>
      <c r="B25130" s="1">
        <f t="shared" si="393"/>
        <v>1.3100347222213671</v>
      </c>
    </row>
    <row r="25131" spans="1:2" x14ac:dyDescent="0.25">
      <c r="A25131">
        <v>75333</v>
      </c>
      <c r="B25131" s="1">
        <f t="shared" si="393"/>
        <v>1.3100694444435892</v>
      </c>
    </row>
    <row r="25132" spans="1:2" x14ac:dyDescent="0.25">
      <c r="A25132">
        <v>75336</v>
      </c>
      <c r="B25132" s="1">
        <f t="shared" si="393"/>
        <v>1.3101041666658113</v>
      </c>
    </row>
    <row r="25133" spans="1:2" x14ac:dyDescent="0.25">
      <c r="A25133">
        <v>75339</v>
      </c>
      <c r="B25133" s="1">
        <f t="shared" si="393"/>
        <v>1.3101388888880334</v>
      </c>
    </row>
    <row r="25134" spans="1:2" x14ac:dyDescent="0.25">
      <c r="A25134">
        <v>75342</v>
      </c>
      <c r="B25134" s="1">
        <f t="shared" si="393"/>
        <v>1.3101736111102555</v>
      </c>
    </row>
    <row r="25135" spans="1:2" x14ac:dyDescent="0.25">
      <c r="A25135">
        <v>75345</v>
      </c>
      <c r="B25135" s="1">
        <f t="shared" si="393"/>
        <v>1.3102083333324777</v>
      </c>
    </row>
    <row r="25136" spans="1:2" x14ac:dyDescent="0.25">
      <c r="A25136">
        <v>75348</v>
      </c>
      <c r="B25136" s="1">
        <f t="shared" si="393"/>
        <v>1.3102430555546998</v>
      </c>
    </row>
    <row r="25137" spans="1:2" x14ac:dyDescent="0.25">
      <c r="A25137">
        <v>75351</v>
      </c>
      <c r="B25137" s="1">
        <f t="shared" si="393"/>
        <v>1.3102777777769219</v>
      </c>
    </row>
    <row r="25138" spans="1:2" x14ac:dyDescent="0.25">
      <c r="A25138">
        <v>75354</v>
      </c>
      <c r="B25138" s="1">
        <f t="shared" si="393"/>
        <v>1.310312499999144</v>
      </c>
    </row>
    <row r="25139" spans="1:2" x14ac:dyDescent="0.25">
      <c r="A25139">
        <v>75357</v>
      </c>
      <c r="B25139" s="1">
        <f t="shared" si="393"/>
        <v>1.3103472222213661</v>
      </c>
    </row>
    <row r="25140" spans="1:2" x14ac:dyDescent="0.25">
      <c r="A25140">
        <v>75360</v>
      </c>
      <c r="B25140" s="1">
        <f t="shared" si="393"/>
        <v>1.3103819444435882</v>
      </c>
    </row>
    <row r="25141" spans="1:2" x14ac:dyDescent="0.25">
      <c r="A25141">
        <v>75363</v>
      </c>
      <c r="B25141" s="1">
        <f t="shared" si="393"/>
        <v>1.3104166666658104</v>
      </c>
    </row>
    <row r="25142" spans="1:2" x14ac:dyDescent="0.25">
      <c r="A25142">
        <v>75366</v>
      </c>
      <c r="B25142" s="1">
        <f t="shared" si="393"/>
        <v>1.3104513888880325</v>
      </c>
    </row>
    <row r="25143" spans="1:2" x14ac:dyDescent="0.25">
      <c r="A25143">
        <v>75369</v>
      </c>
      <c r="B25143" s="1">
        <f t="shared" si="393"/>
        <v>1.3104861111102546</v>
      </c>
    </row>
    <row r="25144" spans="1:2" x14ac:dyDescent="0.25">
      <c r="A25144">
        <v>75372</v>
      </c>
      <c r="B25144" s="1">
        <f t="shared" si="393"/>
        <v>1.3105208333324767</v>
      </c>
    </row>
    <row r="25145" spans="1:2" x14ac:dyDescent="0.25">
      <c r="A25145">
        <v>75375</v>
      </c>
      <c r="B25145" s="1">
        <f t="shared" si="393"/>
        <v>1.3105555555546988</v>
      </c>
    </row>
    <row r="25146" spans="1:2" x14ac:dyDescent="0.25">
      <c r="A25146">
        <v>75378</v>
      </c>
      <c r="B25146" s="1">
        <f t="shared" si="393"/>
        <v>1.3105902777769209</v>
      </c>
    </row>
    <row r="25147" spans="1:2" x14ac:dyDescent="0.25">
      <c r="A25147">
        <v>75381</v>
      </c>
      <c r="B25147" s="1">
        <f t="shared" si="393"/>
        <v>1.3106249999991431</v>
      </c>
    </row>
    <row r="25148" spans="1:2" x14ac:dyDescent="0.25">
      <c r="A25148">
        <v>75384</v>
      </c>
      <c r="B25148" s="1">
        <f t="shared" si="393"/>
        <v>1.3106597222213652</v>
      </c>
    </row>
    <row r="25149" spans="1:2" x14ac:dyDescent="0.25">
      <c r="A25149">
        <v>75387</v>
      </c>
      <c r="B25149" s="1">
        <f t="shared" si="393"/>
        <v>1.3106944444435873</v>
      </c>
    </row>
    <row r="25150" spans="1:2" x14ac:dyDescent="0.25">
      <c r="A25150">
        <v>75390</v>
      </c>
      <c r="B25150" s="1">
        <f t="shared" si="393"/>
        <v>1.3107291666658094</v>
      </c>
    </row>
    <row r="25151" spans="1:2" x14ac:dyDescent="0.25">
      <c r="A25151">
        <v>75393</v>
      </c>
      <c r="B25151" s="1">
        <f t="shared" si="393"/>
        <v>1.3107638888880315</v>
      </c>
    </row>
    <row r="25152" spans="1:2" x14ac:dyDescent="0.25">
      <c r="A25152">
        <v>75396</v>
      </c>
      <c r="B25152" s="1">
        <f t="shared" si="393"/>
        <v>1.3107986111102536</v>
      </c>
    </row>
    <row r="25153" spans="1:2" x14ac:dyDescent="0.25">
      <c r="A25153">
        <v>75399</v>
      </c>
      <c r="B25153" s="1">
        <f t="shared" si="393"/>
        <v>1.3108333333324758</v>
      </c>
    </row>
    <row r="25154" spans="1:2" x14ac:dyDescent="0.25">
      <c r="A25154">
        <v>75402</v>
      </c>
      <c r="B25154" s="1">
        <f t="shared" si="393"/>
        <v>1.3108680555546979</v>
      </c>
    </row>
    <row r="25155" spans="1:2" x14ac:dyDescent="0.25">
      <c r="A25155">
        <v>75405</v>
      </c>
      <c r="B25155" s="1">
        <f t="shared" si="393"/>
        <v>1.31090277777692</v>
      </c>
    </row>
    <row r="25156" spans="1:2" x14ac:dyDescent="0.25">
      <c r="A25156">
        <v>75408</v>
      </c>
      <c r="B25156" s="1">
        <f t="shared" si="393"/>
        <v>1.3109374999991421</v>
      </c>
    </row>
    <row r="25157" spans="1:2" x14ac:dyDescent="0.25">
      <c r="A25157">
        <v>75411</v>
      </c>
      <c r="B25157" s="1">
        <f t="shared" si="393"/>
        <v>1.3109722222213642</v>
      </c>
    </row>
    <row r="25158" spans="1:2" x14ac:dyDescent="0.25">
      <c r="A25158">
        <v>75414</v>
      </c>
      <c r="B25158" s="1">
        <f t="shared" si="393"/>
        <v>1.3110069444435863</v>
      </c>
    </row>
    <row r="25159" spans="1:2" x14ac:dyDescent="0.25">
      <c r="A25159">
        <v>75417</v>
      </c>
      <c r="B25159" s="1">
        <f t="shared" si="393"/>
        <v>1.3110416666658085</v>
      </c>
    </row>
    <row r="25160" spans="1:2" x14ac:dyDescent="0.25">
      <c r="A25160">
        <v>75420</v>
      </c>
      <c r="B25160" s="1">
        <f t="shared" si="393"/>
        <v>1.3110763888880306</v>
      </c>
    </row>
    <row r="25161" spans="1:2" x14ac:dyDescent="0.25">
      <c r="A25161">
        <v>75423</v>
      </c>
      <c r="B25161" s="1">
        <f t="shared" si="393"/>
        <v>1.3111111111102527</v>
      </c>
    </row>
    <row r="25162" spans="1:2" x14ac:dyDescent="0.25">
      <c r="A25162">
        <v>75426</v>
      </c>
      <c r="B25162" s="1">
        <f t="shared" si="393"/>
        <v>1.3111458333324748</v>
      </c>
    </row>
    <row r="25163" spans="1:2" x14ac:dyDescent="0.25">
      <c r="A25163">
        <v>75429</v>
      </c>
      <c r="B25163" s="1">
        <f t="shared" si="393"/>
        <v>1.3111805555546969</v>
      </c>
    </row>
    <row r="25164" spans="1:2" x14ac:dyDescent="0.25">
      <c r="A25164">
        <v>75432</v>
      </c>
      <c r="B25164" s="1">
        <f t="shared" si="393"/>
        <v>1.311215277776919</v>
      </c>
    </row>
    <row r="25165" spans="1:2" x14ac:dyDescent="0.25">
      <c r="A25165">
        <v>75435</v>
      </c>
      <c r="B25165" s="1">
        <f t="shared" si="393"/>
        <v>1.3112499999991412</v>
      </c>
    </row>
    <row r="25166" spans="1:2" x14ac:dyDescent="0.25">
      <c r="A25166">
        <v>75438</v>
      </c>
      <c r="B25166" s="1">
        <f t="shared" si="393"/>
        <v>1.3112847222213633</v>
      </c>
    </row>
    <row r="25167" spans="1:2" x14ac:dyDescent="0.25">
      <c r="A25167">
        <v>75441</v>
      </c>
      <c r="B25167" s="1">
        <f t="shared" si="393"/>
        <v>1.3113194444435854</v>
      </c>
    </row>
    <row r="25168" spans="1:2" x14ac:dyDescent="0.25">
      <c r="A25168">
        <v>75444</v>
      </c>
      <c r="B25168" s="1">
        <f t="shared" si="393"/>
        <v>1.3113541666658075</v>
      </c>
    </row>
    <row r="25169" spans="1:2" x14ac:dyDescent="0.25">
      <c r="A25169">
        <v>75447</v>
      </c>
      <c r="B25169" s="1">
        <f t="shared" si="393"/>
        <v>1.3113888888880296</v>
      </c>
    </row>
    <row r="25170" spans="1:2" x14ac:dyDescent="0.25">
      <c r="A25170">
        <v>75450</v>
      </c>
      <c r="B25170" s="1">
        <f t="shared" si="393"/>
        <v>1.3114236111102517</v>
      </c>
    </row>
    <row r="25171" spans="1:2" x14ac:dyDescent="0.25">
      <c r="A25171">
        <v>75453</v>
      </c>
      <c r="B25171" s="1">
        <f t="shared" si="393"/>
        <v>1.3114583333324739</v>
      </c>
    </row>
    <row r="25172" spans="1:2" x14ac:dyDescent="0.25">
      <c r="A25172">
        <v>75456</v>
      </c>
      <c r="B25172" s="1">
        <f t="shared" si="393"/>
        <v>1.311493055554696</v>
      </c>
    </row>
    <row r="25173" spans="1:2" x14ac:dyDescent="0.25">
      <c r="A25173">
        <v>75459</v>
      </c>
      <c r="B25173" s="1">
        <f t="shared" si="393"/>
        <v>1.3115277777769181</v>
      </c>
    </row>
    <row r="25174" spans="1:2" x14ac:dyDescent="0.25">
      <c r="A25174">
        <v>75462</v>
      </c>
      <c r="B25174" s="1">
        <f t="shared" si="393"/>
        <v>1.3115624999991402</v>
      </c>
    </row>
    <row r="25175" spans="1:2" x14ac:dyDescent="0.25">
      <c r="A25175">
        <v>75465</v>
      </c>
      <c r="B25175" s="1">
        <f t="shared" ref="B25175:B25238" si="394">B25174+(3/86400)</f>
        <v>1.3115972222213623</v>
      </c>
    </row>
    <row r="25176" spans="1:2" x14ac:dyDescent="0.25">
      <c r="A25176">
        <v>75468</v>
      </c>
      <c r="B25176" s="1">
        <f t="shared" si="394"/>
        <v>1.3116319444435844</v>
      </c>
    </row>
    <row r="25177" spans="1:2" x14ac:dyDescent="0.25">
      <c r="A25177">
        <v>75471</v>
      </c>
      <c r="B25177" s="1">
        <f t="shared" si="394"/>
        <v>1.3116666666658066</v>
      </c>
    </row>
    <row r="25178" spans="1:2" x14ac:dyDescent="0.25">
      <c r="A25178">
        <v>75474</v>
      </c>
      <c r="B25178" s="1">
        <f t="shared" si="394"/>
        <v>1.3117013888880287</v>
      </c>
    </row>
    <row r="25179" spans="1:2" x14ac:dyDescent="0.25">
      <c r="A25179">
        <v>75477</v>
      </c>
      <c r="B25179" s="1">
        <f t="shared" si="394"/>
        <v>1.3117361111102508</v>
      </c>
    </row>
    <row r="25180" spans="1:2" x14ac:dyDescent="0.25">
      <c r="A25180">
        <v>75480</v>
      </c>
      <c r="B25180" s="1">
        <f t="shared" si="394"/>
        <v>1.3117708333324729</v>
      </c>
    </row>
    <row r="25181" spans="1:2" x14ac:dyDescent="0.25">
      <c r="A25181">
        <v>75483</v>
      </c>
      <c r="B25181" s="1">
        <f t="shared" si="394"/>
        <v>1.311805555554695</v>
      </c>
    </row>
    <row r="25182" spans="1:2" x14ac:dyDescent="0.25">
      <c r="A25182">
        <v>75486</v>
      </c>
      <c r="B25182" s="1">
        <f t="shared" si="394"/>
        <v>1.3118402777769171</v>
      </c>
    </row>
    <row r="25183" spans="1:2" x14ac:dyDescent="0.25">
      <c r="A25183">
        <v>75489</v>
      </c>
      <c r="B25183" s="1">
        <f t="shared" si="394"/>
        <v>1.3118749999991393</v>
      </c>
    </row>
    <row r="25184" spans="1:2" x14ac:dyDescent="0.25">
      <c r="A25184">
        <v>75492</v>
      </c>
      <c r="B25184" s="1">
        <f t="shared" si="394"/>
        <v>1.3119097222213614</v>
      </c>
    </row>
    <row r="25185" spans="1:2" x14ac:dyDescent="0.25">
      <c r="A25185">
        <v>75495</v>
      </c>
      <c r="B25185" s="1">
        <f t="shared" si="394"/>
        <v>1.3119444444435835</v>
      </c>
    </row>
    <row r="25186" spans="1:2" x14ac:dyDescent="0.25">
      <c r="A25186">
        <v>75498</v>
      </c>
      <c r="B25186" s="1">
        <f t="shared" si="394"/>
        <v>1.3119791666658056</v>
      </c>
    </row>
    <row r="25187" spans="1:2" x14ac:dyDescent="0.25">
      <c r="A25187">
        <v>75501</v>
      </c>
      <c r="B25187" s="1">
        <f t="shared" si="394"/>
        <v>1.3120138888880277</v>
      </c>
    </row>
    <row r="25188" spans="1:2" x14ac:dyDescent="0.25">
      <c r="A25188">
        <v>75504</v>
      </c>
      <c r="B25188" s="1">
        <f t="shared" si="394"/>
        <v>1.3120486111102498</v>
      </c>
    </row>
    <row r="25189" spans="1:2" x14ac:dyDescent="0.25">
      <c r="A25189">
        <v>75507</v>
      </c>
      <c r="B25189" s="1">
        <f t="shared" si="394"/>
        <v>1.312083333332472</v>
      </c>
    </row>
    <row r="25190" spans="1:2" x14ac:dyDescent="0.25">
      <c r="A25190">
        <v>75510</v>
      </c>
      <c r="B25190" s="1">
        <f t="shared" si="394"/>
        <v>1.3121180555546941</v>
      </c>
    </row>
    <row r="25191" spans="1:2" x14ac:dyDescent="0.25">
      <c r="A25191">
        <v>75513</v>
      </c>
      <c r="B25191" s="1">
        <f t="shared" si="394"/>
        <v>1.3121527777769162</v>
      </c>
    </row>
    <row r="25192" spans="1:2" x14ac:dyDescent="0.25">
      <c r="A25192">
        <v>75516</v>
      </c>
      <c r="B25192" s="1">
        <f t="shared" si="394"/>
        <v>1.3121874999991383</v>
      </c>
    </row>
    <row r="25193" spans="1:2" x14ac:dyDescent="0.25">
      <c r="A25193">
        <v>75519</v>
      </c>
      <c r="B25193" s="1">
        <f t="shared" si="394"/>
        <v>1.3122222222213604</v>
      </c>
    </row>
    <row r="25194" spans="1:2" x14ac:dyDescent="0.25">
      <c r="A25194">
        <v>75522</v>
      </c>
      <c r="B25194" s="1">
        <f t="shared" si="394"/>
        <v>1.3122569444435825</v>
      </c>
    </row>
    <row r="25195" spans="1:2" x14ac:dyDescent="0.25">
      <c r="A25195">
        <v>75525</v>
      </c>
      <c r="B25195" s="1">
        <f t="shared" si="394"/>
        <v>1.3122916666658047</v>
      </c>
    </row>
    <row r="25196" spans="1:2" x14ac:dyDescent="0.25">
      <c r="A25196">
        <v>75528</v>
      </c>
      <c r="B25196" s="1">
        <f t="shared" si="394"/>
        <v>1.3123263888880268</v>
      </c>
    </row>
    <row r="25197" spans="1:2" x14ac:dyDescent="0.25">
      <c r="A25197">
        <v>75531</v>
      </c>
      <c r="B25197" s="1">
        <f t="shared" si="394"/>
        <v>1.3123611111102489</v>
      </c>
    </row>
    <row r="25198" spans="1:2" x14ac:dyDescent="0.25">
      <c r="A25198">
        <v>75534</v>
      </c>
      <c r="B25198" s="1">
        <f t="shared" si="394"/>
        <v>1.312395833332471</v>
      </c>
    </row>
    <row r="25199" spans="1:2" x14ac:dyDescent="0.25">
      <c r="A25199">
        <v>75537</v>
      </c>
      <c r="B25199" s="1">
        <f t="shared" si="394"/>
        <v>1.3124305555546931</v>
      </c>
    </row>
    <row r="25200" spans="1:2" x14ac:dyDescent="0.25">
      <c r="A25200">
        <v>75540</v>
      </c>
      <c r="B25200" s="1">
        <f t="shared" si="394"/>
        <v>1.3124652777769152</v>
      </c>
    </row>
    <row r="25201" spans="1:2" x14ac:dyDescent="0.25">
      <c r="A25201">
        <v>75543</v>
      </c>
      <c r="B25201" s="1">
        <f t="shared" si="394"/>
        <v>1.3124999999991374</v>
      </c>
    </row>
    <row r="25202" spans="1:2" x14ac:dyDescent="0.25">
      <c r="A25202">
        <v>75546</v>
      </c>
      <c r="B25202" s="1">
        <f t="shared" si="394"/>
        <v>1.3125347222213595</v>
      </c>
    </row>
    <row r="25203" spans="1:2" x14ac:dyDescent="0.25">
      <c r="A25203">
        <v>75549</v>
      </c>
      <c r="B25203" s="1">
        <f t="shared" si="394"/>
        <v>1.3125694444435816</v>
      </c>
    </row>
    <row r="25204" spans="1:2" x14ac:dyDescent="0.25">
      <c r="A25204">
        <v>75552</v>
      </c>
      <c r="B25204" s="1">
        <f t="shared" si="394"/>
        <v>1.3126041666658037</v>
      </c>
    </row>
    <row r="25205" spans="1:2" x14ac:dyDescent="0.25">
      <c r="A25205">
        <v>75555</v>
      </c>
      <c r="B25205" s="1">
        <f t="shared" si="394"/>
        <v>1.3126388888880258</v>
      </c>
    </row>
    <row r="25206" spans="1:2" x14ac:dyDescent="0.25">
      <c r="A25206">
        <v>75558</v>
      </c>
      <c r="B25206" s="1">
        <f t="shared" si="394"/>
        <v>1.3126736111102479</v>
      </c>
    </row>
    <row r="25207" spans="1:2" x14ac:dyDescent="0.25">
      <c r="A25207">
        <v>75561</v>
      </c>
      <c r="B25207" s="1">
        <f t="shared" si="394"/>
        <v>1.3127083333324701</v>
      </c>
    </row>
    <row r="25208" spans="1:2" x14ac:dyDescent="0.25">
      <c r="A25208">
        <v>75564</v>
      </c>
      <c r="B25208" s="1">
        <f t="shared" si="394"/>
        <v>1.3127430555546922</v>
      </c>
    </row>
    <row r="25209" spans="1:2" x14ac:dyDescent="0.25">
      <c r="A25209">
        <v>75567</v>
      </c>
      <c r="B25209" s="1">
        <f t="shared" si="394"/>
        <v>1.3127777777769143</v>
      </c>
    </row>
    <row r="25210" spans="1:2" x14ac:dyDescent="0.25">
      <c r="A25210">
        <v>75570</v>
      </c>
      <c r="B25210" s="1">
        <f t="shared" si="394"/>
        <v>1.3128124999991364</v>
      </c>
    </row>
    <row r="25211" spans="1:2" x14ac:dyDescent="0.25">
      <c r="A25211">
        <v>75573</v>
      </c>
      <c r="B25211" s="1">
        <f t="shared" si="394"/>
        <v>1.3128472222213585</v>
      </c>
    </row>
    <row r="25212" spans="1:2" x14ac:dyDescent="0.25">
      <c r="A25212">
        <v>75576</v>
      </c>
      <c r="B25212" s="1">
        <f t="shared" si="394"/>
        <v>1.3128819444435806</v>
      </c>
    </row>
    <row r="25213" spans="1:2" x14ac:dyDescent="0.25">
      <c r="A25213">
        <v>75579</v>
      </c>
      <c r="B25213" s="1">
        <f t="shared" si="394"/>
        <v>1.3129166666658028</v>
      </c>
    </row>
    <row r="25214" spans="1:2" x14ac:dyDescent="0.25">
      <c r="A25214">
        <v>75582</v>
      </c>
      <c r="B25214" s="1">
        <f t="shared" si="394"/>
        <v>1.3129513888880249</v>
      </c>
    </row>
    <row r="25215" spans="1:2" x14ac:dyDescent="0.25">
      <c r="A25215">
        <v>75585</v>
      </c>
      <c r="B25215" s="1">
        <f t="shared" si="394"/>
        <v>1.312986111110247</v>
      </c>
    </row>
    <row r="25216" spans="1:2" x14ac:dyDescent="0.25">
      <c r="A25216">
        <v>75588</v>
      </c>
      <c r="B25216" s="1">
        <f t="shared" si="394"/>
        <v>1.3130208333324691</v>
      </c>
    </row>
    <row r="25217" spans="1:2" x14ac:dyDescent="0.25">
      <c r="A25217">
        <v>75591</v>
      </c>
      <c r="B25217" s="1">
        <f t="shared" si="394"/>
        <v>1.3130555555546912</v>
      </c>
    </row>
    <row r="25218" spans="1:2" x14ac:dyDescent="0.25">
      <c r="A25218">
        <v>75594</v>
      </c>
      <c r="B25218" s="1">
        <f t="shared" si="394"/>
        <v>1.3130902777769133</v>
      </c>
    </row>
    <row r="25219" spans="1:2" x14ac:dyDescent="0.25">
      <c r="A25219">
        <v>75597</v>
      </c>
      <c r="B25219" s="1">
        <f t="shared" si="394"/>
        <v>1.3131249999991355</v>
      </c>
    </row>
    <row r="25220" spans="1:2" x14ac:dyDescent="0.25">
      <c r="A25220">
        <v>75600</v>
      </c>
      <c r="B25220" s="1">
        <f t="shared" si="394"/>
        <v>1.3131597222213576</v>
      </c>
    </row>
    <row r="25221" spans="1:2" x14ac:dyDescent="0.25">
      <c r="A25221">
        <v>75603</v>
      </c>
      <c r="B25221" s="1">
        <f t="shared" si="394"/>
        <v>1.3131944444435797</v>
      </c>
    </row>
    <row r="25222" spans="1:2" x14ac:dyDescent="0.25">
      <c r="A25222">
        <v>75606</v>
      </c>
      <c r="B25222" s="1">
        <f t="shared" si="394"/>
        <v>1.3132291666658018</v>
      </c>
    </row>
    <row r="25223" spans="1:2" x14ac:dyDescent="0.25">
      <c r="A25223">
        <v>75609</v>
      </c>
      <c r="B25223" s="1">
        <f t="shared" si="394"/>
        <v>1.3132638888880239</v>
      </c>
    </row>
    <row r="25224" spans="1:2" x14ac:dyDescent="0.25">
      <c r="A25224">
        <v>75612</v>
      </c>
      <c r="B25224" s="1">
        <f t="shared" si="394"/>
        <v>1.313298611110246</v>
      </c>
    </row>
    <row r="25225" spans="1:2" x14ac:dyDescent="0.25">
      <c r="A25225">
        <v>75615</v>
      </c>
      <c r="B25225" s="1">
        <f t="shared" si="394"/>
        <v>1.3133333333324682</v>
      </c>
    </row>
    <row r="25226" spans="1:2" x14ac:dyDescent="0.25">
      <c r="A25226">
        <v>75618</v>
      </c>
      <c r="B25226" s="1">
        <f t="shared" si="394"/>
        <v>1.3133680555546903</v>
      </c>
    </row>
    <row r="25227" spans="1:2" x14ac:dyDescent="0.25">
      <c r="A25227">
        <v>75621</v>
      </c>
      <c r="B25227" s="1">
        <f t="shared" si="394"/>
        <v>1.3134027777769124</v>
      </c>
    </row>
    <row r="25228" spans="1:2" x14ac:dyDescent="0.25">
      <c r="A25228">
        <v>75624</v>
      </c>
      <c r="B25228" s="1">
        <f t="shared" si="394"/>
        <v>1.3134374999991345</v>
      </c>
    </row>
    <row r="25229" spans="1:2" x14ac:dyDescent="0.25">
      <c r="A25229">
        <v>75627</v>
      </c>
      <c r="B25229" s="1">
        <f t="shared" si="394"/>
        <v>1.3134722222213566</v>
      </c>
    </row>
    <row r="25230" spans="1:2" x14ac:dyDescent="0.25">
      <c r="A25230">
        <v>75630</v>
      </c>
      <c r="B25230" s="1">
        <f t="shared" si="394"/>
        <v>1.3135069444435787</v>
      </c>
    </row>
    <row r="25231" spans="1:2" x14ac:dyDescent="0.25">
      <c r="A25231">
        <v>75633</v>
      </c>
      <c r="B25231" s="1">
        <f t="shared" si="394"/>
        <v>1.3135416666658009</v>
      </c>
    </row>
    <row r="25232" spans="1:2" x14ac:dyDescent="0.25">
      <c r="A25232">
        <v>75636</v>
      </c>
      <c r="B25232" s="1">
        <f t="shared" si="394"/>
        <v>1.313576388888023</v>
      </c>
    </row>
    <row r="25233" spans="1:2" x14ac:dyDescent="0.25">
      <c r="A25233">
        <v>75639</v>
      </c>
      <c r="B25233" s="1">
        <f t="shared" si="394"/>
        <v>1.3136111111102451</v>
      </c>
    </row>
    <row r="25234" spans="1:2" x14ac:dyDescent="0.25">
      <c r="A25234">
        <v>75642</v>
      </c>
      <c r="B25234" s="1">
        <f t="shared" si="394"/>
        <v>1.3136458333324672</v>
      </c>
    </row>
    <row r="25235" spans="1:2" x14ac:dyDescent="0.25">
      <c r="A25235">
        <v>75645</v>
      </c>
      <c r="B25235" s="1">
        <f t="shared" si="394"/>
        <v>1.3136805555546893</v>
      </c>
    </row>
    <row r="25236" spans="1:2" x14ac:dyDescent="0.25">
      <c r="A25236">
        <v>75648</v>
      </c>
      <c r="B25236" s="1">
        <f t="shared" si="394"/>
        <v>1.3137152777769114</v>
      </c>
    </row>
    <row r="25237" spans="1:2" x14ac:dyDescent="0.25">
      <c r="A25237">
        <v>75651</v>
      </c>
      <c r="B25237" s="1">
        <f t="shared" si="394"/>
        <v>1.3137499999991336</v>
      </c>
    </row>
    <row r="25238" spans="1:2" x14ac:dyDescent="0.25">
      <c r="A25238">
        <v>75654</v>
      </c>
      <c r="B25238" s="1">
        <f t="shared" si="394"/>
        <v>1.3137847222213557</v>
      </c>
    </row>
    <row r="25239" spans="1:2" x14ac:dyDescent="0.25">
      <c r="A25239">
        <v>75657</v>
      </c>
      <c r="B25239" s="1">
        <f t="shared" ref="B25239:B25302" si="395">B25238+(3/86400)</f>
        <v>1.3138194444435778</v>
      </c>
    </row>
    <row r="25240" spans="1:2" x14ac:dyDescent="0.25">
      <c r="A25240">
        <v>75660</v>
      </c>
      <c r="B25240" s="1">
        <f t="shared" si="395"/>
        <v>1.3138541666657999</v>
      </c>
    </row>
    <row r="25241" spans="1:2" x14ac:dyDescent="0.25">
      <c r="A25241">
        <v>75663</v>
      </c>
      <c r="B25241" s="1">
        <f t="shared" si="395"/>
        <v>1.313888888888022</v>
      </c>
    </row>
    <row r="25242" spans="1:2" x14ac:dyDescent="0.25">
      <c r="A25242">
        <v>75666</v>
      </c>
      <c r="B25242" s="1">
        <f t="shared" si="395"/>
        <v>1.3139236111102441</v>
      </c>
    </row>
    <row r="25243" spans="1:2" x14ac:dyDescent="0.25">
      <c r="A25243">
        <v>75669</v>
      </c>
      <c r="B25243" s="1">
        <f t="shared" si="395"/>
        <v>1.3139583333324663</v>
      </c>
    </row>
    <row r="25244" spans="1:2" x14ac:dyDescent="0.25">
      <c r="A25244">
        <v>75672</v>
      </c>
      <c r="B25244" s="1">
        <f t="shared" si="395"/>
        <v>1.3139930555546884</v>
      </c>
    </row>
    <row r="25245" spans="1:2" x14ac:dyDescent="0.25">
      <c r="A25245">
        <v>75675</v>
      </c>
      <c r="B25245" s="1">
        <f t="shared" si="395"/>
        <v>1.3140277777769105</v>
      </c>
    </row>
    <row r="25246" spans="1:2" x14ac:dyDescent="0.25">
      <c r="A25246">
        <v>75678</v>
      </c>
      <c r="B25246" s="1">
        <f t="shared" si="395"/>
        <v>1.3140624999991326</v>
      </c>
    </row>
    <row r="25247" spans="1:2" x14ac:dyDescent="0.25">
      <c r="A25247">
        <v>75681</v>
      </c>
      <c r="B25247" s="1">
        <f t="shared" si="395"/>
        <v>1.3140972222213547</v>
      </c>
    </row>
    <row r="25248" spans="1:2" x14ac:dyDescent="0.25">
      <c r="A25248">
        <v>75684</v>
      </c>
      <c r="B25248" s="1">
        <f t="shared" si="395"/>
        <v>1.3141319444435768</v>
      </c>
    </row>
    <row r="25249" spans="1:2" x14ac:dyDescent="0.25">
      <c r="A25249">
        <v>75687</v>
      </c>
      <c r="B25249" s="1">
        <f t="shared" si="395"/>
        <v>1.314166666665799</v>
      </c>
    </row>
    <row r="25250" spans="1:2" x14ac:dyDescent="0.25">
      <c r="A25250">
        <v>75690</v>
      </c>
      <c r="B25250" s="1">
        <f t="shared" si="395"/>
        <v>1.3142013888880211</v>
      </c>
    </row>
    <row r="25251" spans="1:2" x14ac:dyDescent="0.25">
      <c r="A25251">
        <v>75693</v>
      </c>
      <c r="B25251" s="1">
        <f t="shared" si="395"/>
        <v>1.3142361111102432</v>
      </c>
    </row>
    <row r="25252" spans="1:2" x14ac:dyDescent="0.25">
      <c r="A25252">
        <v>75696</v>
      </c>
      <c r="B25252" s="1">
        <f t="shared" si="395"/>
        <v>1.3142708333324653</v>
      </c>
    </row>
    <row r="25253" spans="1:2" x14ac:dyDescent="0.25">
      <c r="A25253">
        <v>75699</v>
      </c>
      <c r="B25253" s="1">
        <f t="shared" si="395"/>
        <v>1.3143055555546874</v>
      </c>
    </row>
    <row r="25254" spans="1:2" x14ac:dyDescent="0.25">
      <c r="A25254">
        <v>75702</v>
      </c>
      <c r="B25254" s="1">
        <f t="shared" si="395"/>
        <v>1.3143402777769095</v>
      </c>
    </row>
    <row r="25255" spans="1:2" x14ac:dyDescent="0.25">
      <c r="A25255">
        <v>75705</v>
      </c>
      <c r="B25255" s="1">
        <f t="shared" si="395"/>
        <v>1.3143749999991317</v>
      </c>
    </row>
    <row r="25256" spans="1:2" x14ac:dyDescent="0.25">
      <c r="A25256">
        <v>75708</v>
      </c>
      <c r="B25256" s="1">
        <f t="shared" si="395"/>
        <v>1.3144097222213538</v>
      </c>
    </row>
    <row r="25257" spans="1:2" x14ac:dyDescent="0.25">
      <c r="A25257">
        <v>75711</v>
      </c>
      <c r="B25257" s="1">
        <f t="shared" si="395"/>
        <v>1.3144444444435759</v>
      </c>
    </row>
    <row r="25258" spans="1:2" x14ac:dyDescent="0.25">
      <c r="A25258">
        <v>75714</v>
      </c>
      <c r="B25258" s="1">
        <f t="shared" si="395"/>
        <v>1.314479166665798</v>
      </c>
    </row>
    <row r="25259" spans="1:2" x14ac:dyDescent="0.25">
      <c r="A25259">
        <v>75717</v>
      </c>
      <c r="B25259" s="1">
        <f t="shared" si="395"/>
        <v>1.3145138888880201</v>
      </c>
    </row>
    <row r="25260" spans="1:2" x14ac:dyDescent="0.25">
      <c r="A25260">
        <v>75720</v>
      </c>
      <c r="B25260" s="1">
        <f t="shared" si="395"/>
        <v>1.3145486111102422</v>
      </c>
    </row>
    <row r="25261" spans="1:2" x14ac:dyDescent="0.25">
      <c r="A25261">
        <v>75723</v>
      </c>
      <c r="B25261" s="1">
        <f t="shared" si="395"/>
        <v>1.3145833333324644</v>
      </c>
    </row>
    <row r="25262" spans="1:2" x14ac:dyDescent="0.25">
      <c r="A25262">
        <v>75726</v>
      </c>
      <c r="B25262" s="1">
        <f t="shared" si="395"/>
        <v>1.3146180555546865</v>
      </c>
    </row>
    <row r="25263" spans="1:2" x14ac:dyDescent="0.25">
      <c r="A25263">
        <v>75729</v>
      </c>
      <c r="B25263" s="1">
        <f t="shared" si="395"/>
        <v>1.3146527777769086</v>
      </c>
    </row>
    <row r="25264" spans="1:2" x14ac:dyDescent="0.25">
      <c r="A25264">
        <v>75732</v>
      </c>
      <c r="B25264" s="1">
        <f t="shared" si="395"/>
        <v>1.3146874999991307</v>
      </c>
    </row>
    <row r="25265" spans="1:2" x14ac:dyDescent="0.25">
      <c r="A25265">
        <v>75735</v>
      </c>
      <c r="B25265" s="1">
        <f t="shared" si="395"/>
        <v>1.3147222222213528</v>
      </c>
    </row>
    <row r="25266" spans="1:2" x14ac:dyDescent="0.25">
      <c r="A25266">
        <v>75738</v>
      </c>
      <c r="B25266" s="1">
        <f t="shared" si="395"/>
        <v>1.3147569444435749</v>
      </c>
    </row>
    <row r="25267" spans="1:2" x14ac:dyDescent="0.25">
      <c r="A25267">
        <v>75741</v>
      </c>
      <c r="B25267" s="1">
        <f t="shared" si="395"/>
        <v>1.3147916666657971</v>
      </c>
    </row>
    <row r="25268" spans="1:2" x14ac:dyDescent="0.25">
      <c r="A25268">
        <v>75744</v>
      </c>
      <c r="B25268" s="1">
        <f t="shared" si="395"/>
        <v>1.3148263888880192</v>
      </c>
    </row>
    <row r="25269" spans="1:2" x14ac:dyDescent="0.25">
      <c r="A25269">
        <v>75747</v>
      </c>
      <c r="B25269" s="1">
        <f t="shared" si="395"/>
        <v>1.3148611111102413</v>
      </c>
    </row>
    <row r="25270" spans="1:2" x14ac:dyDescent="0.25">
      <c r="A25270">
        <v>75750</v>
      </c>
      <c r="B25270" s="1">
        <f t="shared" si="395"/>
        <v>1.3148958333324634</v>
      </c>
    </row>
    <row r="25271" spans="1:2" x14ac:dyDescent="0.25">
      <c r="A25271">
        <v>75753</v>
      </c>
      <c r="B25271" s="1">
        <f t="shared" si="395"/>
        <v>1.3149305555546855</v>
      </c>
    </row>
    <row r="25272" spans="1:2" x14ac:dyDescent="0.25">
      <c r="A25272">
        <v>75756</v>
      </c>
      <c r="B25272" s="1">
        <f t="shared" si="395"/>
        <v>1.3149652777769076</v>
      </c>
    </row>
    <row r="25273" spans="1:2" x14ac:dyDescent="0.25">
      <c r="A25273">
        <v>75759</v>
      </c>
      <c r="B25273" s="1">
        <f t="shared" si="395"/>
        <v>1.3149999999991298</v>
      </c>
    </row>
    <row r="25274" spans="1:2" x14ac:dyDescent="0.25">
      <c r="A25274">
        <v>75762</v>
      </c>
      <c r="B25274" s="1">
        <f t="shared" si="395"/>
        <v>1.3150347222213519</v>
      </c>
    </row>
    <row r="25275" spans="1:2" x14ac:dyDescent="0.25">
      <c r="A25275">
        <v>75765</v>
      </c>
      <c r="B25275" s="1">
        <f t="shared" si="395"/>
        <v>1.315069444443574</v>
      </c>
    </row>
    <row r="25276" spans="1:2" x14ac:dyDescent="0.25">
      <c r="A25276">
        <v>75768</v>
      </c>
      <c r="B25276" s="1">
        <f t="shared" si="395"/>
        <v>1.3151041666657961</v>
      </c>
    </row>
    <row r="25277" spans="1:2" x14ac:dyDescent="0.25">
      <c r="A25277">
        <v>75771</v>
      </c>
      <c r="B25277" s="1">
        <f t="shared" si="395"/>
        <v>1.3151388888880182</v>
      </c>
    </row>
    <row r="25278" spans="1:2" x14ac:dyDescent="0.25">
      <c r="A25278">
        <v>75774</v>
      </c>
      <c r="B25278" s="1">
        <f t="shared" si="395"/>
        <v>1.3151736111102403</v>
      </c>
    </row>
    <row r="25279" spans="1:2" x14ac:dyDescent="0.25">
      <c r="A25279">
        <v>75777</v>
      </c>
      <c r="B25279" s="1">
        <f t="shared" si="395"/>
        <v>1.3152083333324625</v>
      </c>
    </row>
    <row r="25280" spans="1:2" x14ac:dyDescent="0.25">
      <c r="A25280">
        <v>75780</v>
      </c>
      <c r="B25280" s="1">
        <f t="shared" si="395"/>
        <v>1.3152430555546846</v>
      </c>
    </row>
    <row r="25281" spans="1:2" x14ac:dyDescent="0.25">
      <c r="A25281">
        <v>75783</v>
      </c>
      <c r="B25281" s="1">
        <f t="shared" si="395"/>
        <v>1.3152777777769067</v>
      </c>
    </row>
    <row r="25282" spans="1:2" x14ac:dyDescent="0.25">
      <c r="A25282">
        <v>75786</v>
      </c>
      <c r="B25282" s="1">
        <f t="shared" si="395"/>
        <v>1.3153124999991288</v>
      </c>
    </row>
    <row r="25283" spans="1:2" x14ac:dyDescent="0.25">
      <c r="A25283">
        <v>75789</v>
      </c>
      <c r="B25283" s="1">
        <f t="shared" si="395"/>
        <v>1.3153472222213509</v>
      </c>
    </row>
    <row r="25284" spans="1:2" x14ac:dyDescent="0.25">
      <c r="A25284">
        <v>75792</v>
      </c>
      <c r="B25284" s="1">
        <f t="shared" si="395"/>
        <v>1.315381944443573</v>
      </c>
    </row>
    <row r="25285" spans="1:2" x14ac:dyDescent="0.25">
      <c r="A25285">
        <v>75795</v>
      </c>
      <c r="B25285" s="1">
        <f t="shared" si="395"/>
        <v>1.3154166666657952</v>
      </c>
    </row>
    <row r="25286" spans="1:2" x14ac:dyDescent="0.25">
      <c r="A25286">
        <v>75798</v>
      </c>
      <c r="B25286" s="1">
        <f t="shared" si="395"/>
        <v>1.3154513888880173</v>
      </c>
    </row>
    <row r="25287" spans="1:2" x14ac:dyDescent="0.25">
      <c r="A25287">
        <v>75801</v>
      </c>
      <c r="B25287" s="1">
        <f t="shared" si="395"/>
        <v>1.3154861111102394</v>
      </c>
    </row>
    <row r="25288" spans="1:2" x14ac:dyDescent="0.25">
      <c r="A25288">
        <v>75804</v>
      </c>
      <c r="B25288" s="1">
        <f t="shared" si="395"/>
        <v>1.3155208333324615</v>
      </c>
    </row>
    <row r="25289" spans="1:2" x14ac:dyDescent="0.25">
      <c r="A25289">
        <v>75807</v>
      </c>
      <c r="B25289" s="1">
        <f t="shared" si="395"/>
        <v>1.3155555555546836</v>
      </c>
    </row>
    <row r="25290" spans="1:2" x14ac:dyDescent="0.25">
      <c r="A25290">
        <v>75810</v>
      </c>
      <c r="B25290" s="1">
        <f t="shared" si="395"/>
        <v>1.3155902777769057</v>
      </c>
    </row>
    <row r="25291" spans="1:2" x14ac:dyDescent="0.25">
      <c r="A25291">
        <v>75813</v>
      </c>
      <c r="B25291" s="1">
        <f t="shared" si="395"/>
        <v>1.3156249999991279</v>
      </c>
    </row>
    <row r="25292" spans="1:2" x14ac:dyDescent="0.25">
      <c r="A25292">
        <v>75816</v>
      </c>
      <c r="B25292" s="1">
        <f t="shared" si="395"/>
        <v>1.31565972222135</v>
      </c>
    </row>
    <row r="25293" spans="1:2" x14ac:dyDescent="0.25">
      <c r="A25293">
        <v>75819</v>
      </c>
      <c r="B25293" s="1">
        <f t="shared" si="395"/>
        <v>1.3156944444435721</v>
      </c>
    </row>
    <row r="25294" spans="1:2" x14ac:dyDescent="0.25">
      <c r="A25294">
        <v>75822</v>
      </c>
      <c r="B25294" s="1">
        <f t="shared" si="395"/>
        <v>1.3157291666657942</v>
      </c>
    </row>
    <row r="25295" spans="1:2" x14ac:dyDescent="0.25">
      <c r="A25295">
        <v>75825</v>
      </c>
      <c r="B25295" s="1">
        <f t="shared" si="395"/>
        <v>1.3157638888880163</v>
      </c>
    </row>
    <row r="25296" spans="1:2" x14ac:dyDescent="0.25">
      <c r="A25296">
        <v>75828</v>
      </c>
      <c r="B25296" s="1">
        <f t="shared" si="395"/>
        <v>1.3157986111102384</v>
      </c>
    </row>
    <row r="25297" spans="1:2" x14ac:dyDescent="0.25">
      <c r="A25297">
        <v>75831</v>
      </c>
      <c r="B25297" s="1">
        <f t="shared" si="395"/>
        <v>1.3158333333324606</v>
      </c>
    </row>
    <row r="25298" spans="1:2" x14ac:dyDescent="0.25">
      <c r="A25298">
        <v>75834</v>
      </c>
      <c r="B25298" s="1">
        <f t="shared" si="395"/>
        <v>1.3158680555546827</v>
      </c>
    </row>
    <row r="25299" spans="1:2" x14ac:dyDescent="0.25">
      <c r="A25299">
        <v>75837</v>
      </c>
      <c r="B25299" s="1">
        <f t="shared" si="395"/>
        <v>1.3159027777769048</v>
      </c>
    </row>
    <row r="25300" spans="1:2" x14ac:dyDescent="0.25">
      <c r="A25300">
        <v>75840</v>
      </c>
      <c r="B25300" s="1">
        <f t="shared" si="395"/>
        <v>1.3159374999991269</v>
      </c>
    </row>
    <row r="25301" spans="1:2" x14ac:dyDescent="0.25">
      <c r="A25301">
        <v>75843</v>
      </c>
      <c r="B25301" s="1">
        <f t="shared" si="395"/>
        <v>1.315972222221349</v>
      </c>
    </row>
    <row r="25302" spans="1:2" x14ac:dyDescent="0.25">
      <c r="A25302">
        <v>75846</v>
      </c>
      <c r="B25302" s="1">
        <f t="shared" si="395"/>
        <v>1.3160069444435711</v>
      </c>
    </row>
    <row r="25303" spans="1:2" x14ac:dyDescent="0.25">
      <c r="A25303">
        <v>75849</v>
      </c>
      <c r="B25303" s="1">
        <f t="shared" ref="B25303:B25366" si="396">B25302+(3/86400)</f>
        <v>1.3160416666657933</v>
      </c>
    </row>
    <row r="25304" spans="1:2" x14ac:dyDescent="0.25">
      <c r="A25304">
        <v>75852</v>
      </c>
      <c r="B25304" s="1">
        <f t="shared" si="396"/>
        <v>1.3160763888880154</v>
      </c>
    </row>
    <row r="25305" spans="1:2" x14ac:dyDescent="0.25">
      <c r="A25305">
        <v>75855</v>
      </c>
      <c r="B25305" s="1">
        <f t="shared" si="396"/>
        <v>1.3161111111102375</v>
      </c>
    </row>
    <row r="25306" spans="1:2" x14ac:dyDescent="0.25">
      <c r="A25306">
        <v>75858</v>
      </c>
      <c r="B25306" s="1">
        <f t="shared" si="396"/>
        <v>1.3161458333324596</v>
      </c>
    </row>
    <row r="25307" spans="1:2" x14ac:dyDescent="0.25">
      <c r="A25307">
        <v>75861</v>
      </c>
      <c r="B25307" s="1">
        <f t="shared" si="396"/>
        <v>1.3161805555546817</v>
      </c>
    </row>
    <row r="25308" spans="1:2" x14ac:dyDescent="0.25">
      <c r="A25308">
        <v>75864</v>
      </c>
      <c r="B25308" s="1">
        <f t="shared" si="396"/>
        <v>1.3162152777769038</v>
      </c>
    </row>
    <row r="25309" spans="1:2" x14ac:dyDescent="0.25">
      <c r="A25309">
        <v>75867</v>
      </c>
      <c r="B25309" s="1">
        <f t="shared" si="396"/>
        <v>1.316249999999126</v>
      </c>
    </row>
    <row r="25310" spans="1:2" x14ac:dyDescent="0.25">
      <c r="A25310">
        <v>75870</v>
      </c>
      <c r="B25310" s="1">
        <f t="shared" si="396"/>
        <v>1.3162847222213481</v>
      </c>
    </row>
    <row r="25311" spans="1:2" x14ac:dyDescent="0.25">
      <c r="A25311">
        <v>75873</v>
      </c>
      <c r="B25311" s="1">
        <f t="shared" si="396"/>
        <v>1.3163194444435702</v>
      </c>
    </row>
    <row r="25312" spans="1:2" x14ac:dyDescent="0.25">
      <c r="A25312">
        <v>75876</v>
      </c>
      <c r="B25312" s="1">
        <f t="shared" si="396"/>
        <v>1.3163541666657923</v>
      </c>
    </row>
    <row r="25313" spans="1:2" x14ac:dyDescent="0.25">
      <c r="A25313">
        <v>75879</v>
      </c>
      <c r="B25313" s="1">
        <f t="shared" si="396"/>
        <v>1.3163888888880144</v>
      </c>
    </row>
    <row r="25314" spans="1:2" x14ac:dyDescent="0.25">
      <c r="A25314">
        <v>75882</v>
      </c>
      <c r="B25314" s="1">
        <f t="shared" si="396"/>
        <v>1.3164236111102365</v>
      </c>
    </row>
    <row r="25315" spans="1:2" x14ac:dyDescent="0.25">
      <c r="A25315">
        <v>75885</v>
      </c>
      <c r="B25315" s="1">
        <f t="shared" si="396"/>
        <v>1.3164583333324587</v>
      </c>
    </row>
    <row r="25316" spans="1:2" x14ac:dyDescent="0.25">
      <c r="A25316">
        <v>75888</v>
      </c>
      <c r="B25316" s="1">
        <f t="shared" si="396"/>
        <v>1.3164930555546808</v>
      </c>
    </row>
    <row r="25317" spans="1:2" x14ac:dyDescent="0.25">
      <c r="A25317">
        <v>75891</v>
      </c>
      <c r="B25317" s="1">
        <f t="shared" si="396"/>
        <v>1.3165277777769029</v>
      </c>
    </row>
    <row r="25318" spans="1:2" x14ac:dyDescent="0.25">
      <c r="A25318">
        <v>75894</v>
      </c>
      <c r="B25318" s="1">
        <f t="shared" si="396"/>
        <v>1.316562499999125</v>
      </c>
    </row>
    <row r="25319" spans="1:2" x14ac:dyDescent="0.25">
      <c r="A25319">
        <v>75897</v>
      </c>
      <c r="B25319" s="1">
        <f t="shared" si="396"/>
        <v>1.3165972222213471</v>
      </c>
    </row>
    <row r="25320" spans="1:2" x14ac:dyDescent="0.25">
      <c r="A25320">
        <v>75900</v>
      </c>
      <c r="B25320" s="1">
        <f t="shared" si="396"/>
        <v>1.3166319444435692</v>
      </c>
    </row>
    <row r="25321" spans="1:2" x14ac:dyDescent="0.25">
      <c r="A25321">
        <v>75903</v>
      </c>
      <c r="B25321" s="1">
        <f t="shared" si="396"/>
        <v>1.3166666666657914</v>
      </c>
    </row>
    <row r="25322" spans="1:2" x14ac:dyDescent="0.25">
      <c r="A25322">
        <v>75906</v>
      </c>
      <c r="B25322" s="1">
        <f t="shared" si="396"/>
        <v>1.3167013888880135</v>
      </c>
    </row>
    <row r="25323" spans="1:2" x14ac:dyDescent="0.25">
      <c r="A25323">
        <v>75909</v>
      </c>
      <c r="B25323" s="1">
        <f t="shared" si="396"/>
        <v>1.3167361111102356</v>
      </c>
    </row>
    <row r="25324" spans="1:2" x14ac:dyDescent="0.25">
      <c r="A25324">
        <v>75912</v>
      </c>
      <c r="B25324" s="1">
        <f t="shared" si="396"/>
        <v>1.3167708333324577</v>
      </c>
    </row>
    <row r="25325" spans="1:2" x14ac:dyDescent="0.25">
      <c r="A25325">
        <v>75915</v>
      </c>
      <c r="B25325" s="1">
        <f t="shared" si="396"/>
        <v>1.3168055555546798</v>
      </c>
    </row>
    <row r="25326" spans="1:2" x14ac:dyDescent="0.25">
      <c r="A25326">
        <v>75918</v>
      </c>
      <c r="B25326" s="1">
        <f t="shared" si="396"/>
        <v>1.3168402777769019</v>
      </c>
    </row>
    <row r="25327" spans="1:2" x14ac:dyDescent="0.25">
      <c r="A25327">
        <v>75921</v>
      </c>
      <c r="B25327" s="1">
        <f t="shared" si="396"/>
        <v>1.3168749999991241</v>
      </c>
    </row>
    <row r="25328" spans="1:2" x14ac:dyDescent="0.25">
      <c r="A25328">
        <v>75924</v>
      </c>
      <c r="B25328" s="1">
        <f t="shared" si="396"/>
        <v>1.3169097222213462</v>
      </c>
    </row>
    <row r="25329" spans="1:2" x14ac:dyDescent="0.25">
      <c r="A25329">
        <v>75927</v>
      </c>
      <c r="B25329" s="1">
        <f t="shared" si="396"/>
        <v>1.3169444444435683</v>
      </c>
    </row>
    <row r="25330" spans="1:2" x14ac:dyDescent="0.25">
      <c r="A25330">
        <v>75930</v>
      </c>
      <c r="B25330" s="1">
        <f t="shared" si="396"/>
        <v>1.3169791666657904</v>
      </c>
    </row>
    <row r="25331" spans="1:2" x14ac:dyDescent="0.25">
      <c r="A25331">
        <v>75933</v>
      </c>
      <c r="B25331" s="1">
        <f t="shared" si="396"/>
        <v>1.3170138888880125</v>
      </c>
    </row>
    <row r="25332" spans="1:2" x14ac:dyDescent="0.25">
      <c r="A25332">
        <v>75936</v>
      </c>
      <c r="B25332" s="1">
        <f t="shared" si="396"/>
        <v>1.3170486111102346</v>
      </c>
    </row>
    <row r="25333" spans="1:2" x14ac:dyDescent="0.25">
      <c r="A25333">
        <v>75939</v>
      </c>
      <c r="B25333" s="1">
        <f t="shared" si="396"/>
        <v>1.3170833333324568</v>
      </c>
    </row>
    <row r="25334" spans="1:2" x14ac:dyDescent="0.25">
      <c r="A25334">
        <v>75942</v>
      </c>
      <c r="B25334" s="1">
        <f t="shared" si="396"/>
        <v>1.3171180555546789</v>
      </c>
    </row>
    <row r="25335" spans="1:2" x14ac:dyDescent="0.25">
      <c r="A25335">
        <v>75945</v>
      </c>
      <c r="B25335" s="1">
        <f t="shared" si="396"/>
        <v>1.317152777776901</v>
      </c>
    </row>
    <row r="25336" spans="1:2" x14ac:dyDescent="0.25">
      <c r="A25336">
        <v>75948</v>
      </c>
      <c r="B25336" s="1">
        <f t="shared" si="396"/>
        <v>1.3171874999991231</v>
      </c>
    </row>
    <row r="25337" spans="1:2" x14ac:dyDescent="0.25">
      <c r="A25337">
        <v>75951</v>
      </c>
      <c r="B25337" s="1">
        <f t="shared" si="396"/>
        <v>1.3172222222213452</v>
      </c>
    </row>
    <row r="25338" spans="1:2" x14ac:dyDescent="0.25">
      <c r="A25338">
        <v>75954</v>
      </c>
      <c r="B25338" s="1">
        <f t="shared" si="396"/>
        <v>1.3172569444435673</v>
      </c>
    </row>
    <row r="25339" spans="1:2" x14ac:dyDescent="0.25">
      <c r="A25339">
        <v>75957</v>
      </c>
      <c r="B25339" s="1">
        <f t="shared" si="396"/>
        <v>1.3172916666657895</v>
      </c>
    </row>
    <row r="25340" spans="1:2" x14ac:dyDescent="0.25">
      <c r="A25340">
        <v>75960</v>
      </c>
      <c r="B25340" s="1">
        <f t="shared" si="396"/>
        <v>1.3173263888880116</v>
      </c>
    </row>
    <row r="25341" spans="1:2" x14ac:dyDescent="0.25">
      <c r="A25341">
        <v>75963</v>
      </c>
      <c r="B25341" s="1">
        <f t="shared" si="396"/>
        <v>1.3173611111102337</v>
      </c>
    </row>
    <row r="25342" spans="1:2" x14ac:dyDescent="0.25">
      <c r="A25342">
        <v>75966</v>
      </c>
      <c r="B25342" s="1">
        <f t="shared" si="396"/>
        <v>1.3173958333324558</v>
      </c>
    </row>
    <row r="25343" spans="1:2" x14ac:dyDescent="0.25">
      <c r="A25343">
        <v>75969</v>
      </c>
      <c r="B25343" s="1">
        <f t="shared" si="396"/>
        <v>1.3174305555546779</v>
      </c>
    </row>
    <row r="25344" spans="1:2" x14ac:dyDescent="0.25">
      <c r="A25344">
        <v>75972</v>
      </c>
      <c r="B25344" s="1">
        <f t="shared" si="396"/>
        <v>1.3174652777769</v>
      </c>
    </row>
    <row r="25345" spans="1:2" x14ac:dyDescent="0.25">
      <c r="A25345">
        <v>75975</v>
      </c>
      <c r="B25345" s="1">
        <f t="shared" si="396"/>
        <v>1.3174999999991222</v>
      </c>
    </row>
    <row r="25346" spans="1:2" x14ac:dyDescent="0.25">
      <c r="A25346">
        <v>75978</v>
      </c>
      <c r="B25346" s="1">
        <f t="shared" si="396"/>
        <v>1.3175347222213443</v>
      </c>
    </row>
    <row r="25347" spans="1:2" x14ac:dyDescent="0.25">
      <c r="A25347">
        <v>75981</v>
      </c>
      <c r="B25347" s="1">
        <f t="shared" si="396"/>
        <v>1.3175694444435664</v>
      </c>
    </row>
    <row r="25348" spans="1:2" x14ac:dyDescent="0.25">
      <c r="A25348">
        <v>75984</v>
      </c>
      <c r="B25348" s="1">
        <f t="shared" si="396"/>
        <v>1.3176041666657885</v>
      </c>
    </row>
    <row r="25349" spans="1:2" x14ac:dyDescent="0.25">
      <c r="A25349">
        <v>75987</v>
      </c>
      <c r="B25349" s="1">
        <f t="shared" si="396"/>
        <v>1.3176388888880106</v>
      </c>
    </row>
    <row r="25350" spans="1:2" x14ac:dyDescent="0.25">
      <c r="A25350">
        <v>75990</v>
      </c>
      <c r="B25350" s="1">
        <f t="shared" si="396"/>
        <v>1.3176736111102327</v>
      </c>
    </row>
    <row r="25351" spans="1:2" x14ac:dyDescent="0.25">
      <c r="A25351">
        <v>75993</v>
      </c>
      <c r="B25351" s="1">
        <f t="shared" si="396"/>
        <v>1.3177083333324549</v>
      </c>
    </row>
    <row r="25352" spans="1:2" x14ac:dyDescent="0.25">
      <c r="A25352">
        <v>75996</v>
      </c>
      <c r="B25352" s="1">
        <f t="shared" si="396"/>
        <v>1.317743055554677</v>
      </c>
    </row>
    <row r="25353" spans="1:2" x14ac:dyDescent="0.25">
      <c r="A25353">
        <v>75999</v>
      </c>
      <c r="B25353" s="1">
        <f t="shared" si="396"/>
        <v>1.3177777777768991</v>
      </c>
    </row>
    <row r="25354" spans="1:2" x14ac:dyDescent="0.25">
      <c r="A25354">
        <v>76002</v>
      </c>
      <c r="B25354" s="1">
        <f t="shared" si="396"/>
        <v>1.3178124999991212</v>
      </c>
    </row>
    <row r="25355" spans="1:2" x14ac:dyDescent="0.25">
      <c r="A25355">
        <v>76005</v>
      </c>
      <c r="B25355" s="1">
        <f t="shared" si="396"/>
        <v>1.3178472222213433</v>
      </c>
    </row>
    <row r="25356" spans="1:2" x14ac:dyDescent="0.25">
      <c r="A25356">
        <v>76008</v>
      </c>
      <c r="B25356" s="1">
        <f t="shared" si="396"/>
        <v>1.3178819444435654</v>
      </c>
    </row>
    <row r="25357" spans="1:2" x14ac:dyDescent="0.25">
      <c r="A25357">
        <v>76011</v>
      </c>
      <c r="B25357" s="1">
        <f t="shared" si="396"/>
        <v>1.3179166666657876</v>
      </c>
    </row>
    <row r="25358" spans="1:2" x14ac:dyDescent="0.25">
      <c r="A25358">
        <v>76014</v>
      </c>
      <c r="B25358" s="1">
        <f t="shared" si="396"/>
        <v>1.3179513888880097</v>
      </c>
    </row>
    <row r="25359" spans="1:2" x14ac:dyDescent="0.25">
      <c r="A25359">
        <v>76017</v>
      </c>
      <c r="B25359" s="1">
        <f t="shared" si="396"/>
        <v>1.3179861111102318</v>
      </c>
    </row>
    <row r="25360" spans="1:2" x14ac:dyDescent="0.25">
      <c r="A25360">
        <v>76020</v>
      </c>
      <c r="B25360" s="1">
        <f t="shared" si="396"/>
        <v>1.3180208333324539</v>
      </c>
    </row>
    <row r="25361" spans="1:2" x14ac:dyDescent="0.25">
      <c r="A25361">
        <v>76023</v>
      </c>
      <c r="B25361" s="1">
        <f t="shared" si="396"/>
        <v>1.318055555554676</v>
      </c>
    </row>
    <row r="25362" spans="1:2" x14ac:dyDescent="0.25">
      <c r="A25362">
        <v>76026</v>
      </c>
      <c r="B25362" s="1">
        <f t="shared" si="396"/>
        <v>1.3180902777768981</v>
      </c>
    </row>
    <row r="25363" spans="1:2" x14ac:dyDescent="0.25">
      <c r="A25363">
        <v>76029</v>
      </c>
      <c r="B25363" s="1">
        <f t="shared" si="396"/>
        <v>1.3181249999991203</v>
      </c>
    </row>
    <row r="25364" spans="1:2" x14ac:dyDescent="0.25">
      <c r="A25364">
        <v>76032</v>
      </c>
      <c r="B25364" s="1">
        <f t="shared" si="396"/>
        <v>1.3181597222213424</v>
      </c>
    </row>
    <row r="25365" spans="1:2" x14ac:dyDescent="0.25">
      <c r="A25365">
        <v>76035</v>
      </c>
      <c r="B25365" s="1">
        <f t="shared" si="396"/>
        <v>1.3181944444435645</v>
      </c>
    </row>
    <row r="25366" spans="1:2" x14ac:dyDescent="0.25">
      <c r="A25366">
        <v>76038</v>
      </c>
      <c r="B25366" s="1">
        <f t="shared" si="396"/>
        <v>1.3182291666657866</v>
      </c>
    </row>
    <row r="25367" spans="1:2" x14ac:dyDescent="0.25">
      <c r="A25367">
        <v>76041</v>
      </c>
      <c r="B25367" s="1">
        <f t="shared" ref="B25367:B25430" si="397">B25366+(3/86400)</f>
        <v>1.3182638888880087</v>
      </c>
    </row>
    <row r="25368" spans="1:2" x14ac:dyDescent="0.25">
      <c r="A25368">
        <v>76044</v>
      </c>
      <c r="B25368" s="1">
        <f t="shared" si="397"/>
        <v>1.3182986111102308</v>
      </c>
    </row>
    <row r="25369" spans="1:2" x14ac:dyDescent="0.25">
      <c r="A25369">
        <v>76047</v>
      </c>
      <c r="B25369" s="1">
        <f t="shared" si="397"/>
        <v>1.318333333332453</v>
      </c>
    </row>
    <row r="25370" spans="1:2" x14ac:dyDescent="0.25">
      <c r="A25370">
        <v>76050</v>
      </c>
      <c r="B25370" s="1">
        <f t="shared" si="397"/>
        <v>1.3183680555546751</v>
      </c>
    </row>
    <row r="25371" spans="1:2" x14ac:dyDescent="0.25">
      <c r="A25371">
        <v>76053</v>
      </c>
      <c r="B25371" s="1">
        <f t="shared" si="397"/>
        <v>1.3184027777768972</v>
      </c>
    </row>
    <row r="25372" spans="1:2" x14ac:dyDescent="0.25">
      <c r="A25372">
        <v>76056</v>
      </c>
      <c r="B25372" s="1">
        <f t="shared" si="397"/>
        <v>1.3184374999991193</v>
      </c>
    </row>
    <row r="25373" spans="1:2" x14ac:dyDescent="0.25">
      <c r="A25373">
        <v>76059</v>
      </c>
      <c r="B25373" s="1">
        <f t="shared" si="397"/>
        <v>1.3184722222213414</v>
      </c>
    </row>
    <row r="25374" spans="1:2" x14ac:dyDescent="0.25">
      <c r="A25374">
        <v>76062</v>
      </c>
      <c r="B25374" s="1">
        <f t="shared" si="397"/>
        <v>1.3185069444435635</v>
      </c>
    </row>
    <row r="25375" spans="1:2" x14ac:dyDescent="0.25">
      <c r="A25375">
        <v>76065</v>
      </c>
      <c r="B25375" s="1">
        <f t="shared" si="397"/>
        <v>1.3185416666657856</v>
      </c>
    </row>
    <row r="25376" spans="1:2" x14ac:dyDescent="0.25">
      <c r="A25376">
        <v>76068</v>
      </c>
      <c r="B25376" s="1">
        <f t="shared" si="397"/>
        <v>1.3185763888880078</v>
      </c>
    </row>
    <row r="25377" spans="1:2" x14ac:dyDescent="0.25">
      <c r="A25377">
        <v>76071</v>
      </c>
      <c r="B25377" s="1">
        <f t="shared" si="397"/>
        <v>1.3186111111102299</v>
      </c>
    </row>
    <row r="25378" spans="1:2" x14ac:dyDescent="0.25">
      <c r="A25378">
        <v>76074</v>
      </c>
      <c r="B25378" s="1">
        <f t="shared" si="397"/>
        <v>1.318645833332452</v>
      </c>
    </row>
    <row r="25379" spans="1:2" x14ac:dyDescent="0.25">
      <c r="A25379">
        <v>76077</v>
      </c>
      <c r="B25379" s="1">
        <f t="shared" si="397"/>
        <v>1.3186805555546741</v>
      </c>
    </row>
    <row r="25380" spans="1:2" x14ac:dyDescent="0.25">
      <c r="A25380">
        <v>76080</v>
      </c>
      <c r="B25380" s="1">
        <f t="shared" si="397"/>
        <v>1.3187152777768962</v>
      </c>
    </row>
    <row r="25381" spans="1:2" x14ac:dyDescent="0.25">
      <c r="A25381">
        <v>76083</v>
      </c>
      <c r="B25381" s="1">
        <f t="shared" si="397"/>
        <v>1.3187499999991183</v>
      </c>
    </row>
    <row r="25382" spans="1:2" x14ac:dyDescent="0.25">
      <c r="A25382">
        <v>76086</v>
      </c>
      <c r="B25382" s="1">
        <f t="shared" si="397"/>
        <v>1.3187847222213405</v>
      </c>
    </row>
    <row r="25383" spans="1:2" x14ac:dyDescent="0.25">
      <c r="A25383">
        <v>76089</v>
      </c>
      <c r="B25383" s="1">
        <f t="shared" si="397"/>
        <v>1.3188194444435626</v>
      </c>
    </row>
    <row r="25384" spans="1:2" x14ac:dyDescent="0.25">
      <c r="A25384">
        <v>76092</v>
      </c>
      <c r="B25384" s="1">
        <f t="shared" si="397"/>
        <v>1.3188541666657847</v>
      </c>
    </row>
    <row r="25385" spans="1:2" x14ac:dyDescent="0.25">
      <c r="A25385">
        <v>76095</v>
      </c>
      <c r="B25385" s="1">
        <f t="shared" si="397"/>
        <v>1.3188888888880068</v>
      </c>
    </row>
    <row r="25386" spans="1:2" x14ac:dyDescent="0.25">
      <c r="A25386">
        <v>76098</v>
      </c>
      <c r="B25386" s="1">
        <f t="shared" si="397"/>
        <v>1.3189236111102289</v>
      </c>
    </row>
    <row r="25387" spans="1:2" x14ac:dyDescent="0.25">
      <c r="A25387">
        <v>76101</v>
      </c>
      <c r="B25387" s="1">
        <f t="shared" si="397"/>
        <v>1.318958333332451</v>
      </c>
    </row>
    <row r="25388" spans="1:2" x14ac:dyDescent="0.25">
      <c r="A25388">
        <v>76104</v>
      </c>
      <c r="B25388" s="1">
        <f t="shared" si="397"/>
        <v>1.3189930555546732</v>
      </c>
    </row>
    <row r="25389" spans="1:2" x14ac:dyDescent="0.25">
      <c r="A25389">
        <v>76107</v>
      </c>
      <c r="B25389" s="1">
        <f t="shared" si="397"/>
        <v>1.3190277777768953</v>
      </c>
    </row>
    <row r="25390" spans="1:2" x14ac:dyDescent="0.25">
      <c r="A25390">
        <v>76110</v>
      </c>
      <c r="B25390" s="1">
        <f t="shared" si="397"/>
        <v>1.3190624999991174</v>
      </c>
    </row>
    <row r="25391" spans="1:2" x14ac:dyDescent="0.25">
      <c r="A25391">
        <v>76113</v>
      </c>
      <c r="B25391" s="1">
        <f t="shared" si="397"/>
        <v>1.3190972222213395</v>
      </c>
    </row>
    <row r="25392" spans="1:2" x14ac:dyDescent="0.25">
      <c r="A25392">
        <v>76116</v>
      </c>
      <c r="B25392" s="1">
        <f t="shared" si="397"/>
        <v>1.3191319444435616</v>
      </c>
    </row>
    <row r="25393" spans="1:2" x14ac:dyDescent="0.25">
      <c r="A25393">
        <v>76119</v>
      </c>
      <c r="B25393" s="1">
        <f t="shared" si="397"/>
        <v>1.3191666666657837</v>
      </c>
    </row>
    <row r="25394" spans="1:2" x14ac:dyDescent="0.25">
      <c r="A25394">
        <v>76122</v>
      </c>
      <c r="B25394" s="1">
        <f t="shared" si="397"/>
        <v>1.3192013888880059</v>
      </c>
    </row>
    <row r="25395" spans="1:2" x14ac:dyDescent="0.25">
      <c r="A25395">
        <v>76125</v>
      </c>
      <c r="B25395" s="1">
        <f t="shared" si="397"/>
        <v>1.319236111110228</v>
      </c>
    </row>
    <row r="25396" spans="1:2" x14ac:dyDescent="0.25">
      <c r="A25396">
        <v>76128</v>
      </c>
      <c r="B25396" s="1">
        <f t="shared" si="397"/>
        <v>1.3192708333324501</v>
      </c>
    </row>
    <row r="25397" spans="1:2" x14ac:dyDescent="0.25">
      <c r="A25397">
        <v>76131</v>
      </c>
      <c r="B25397" s="1">
        <f t="shared" si="397"/>
        <v>1.3193055555546722</v>
      </c>
    </row>
    <row r="25398" spans="1:2" x14ac:dyDescent="0.25">
      <c r="A25398">
        <v>76134</v>
      </c>
      <c r="B25398" s="1">
        <f t="shared" si="397"/>
        <v>1.3193402777768943</v>
      </c>
    </row>
    <row r="25399" spans="1:2" x14ac:dyDescent="0.25">
      <c r="A25399">
        <v>76137</v>
      </c>
      <c r="B25399" s="1">
        <f t="shared" si="397"/>
        <v>1.3193749999991164</v>
      </c>
    </row>
    <row r="25400" spans="1:2" x14ac:dyDescent="0.25">
      <c r="A25400">
        <v>76140</v>
      </c>
      <c r="B25400" s="1">
        <f t="shared" si="397"/>
        <v>1.3194097222213386</v>
      </c>
    </row>
    <row r="25401" spans="1:2" x14ac:dyDescent="0.25">
      <c r="A25401">
        <v>76143</v>
      </c>
      <c r="B25401" s="1">
        <f t="shared" si="397"/>
        <v>1.3194444444435607</v>
      </c>
    </row>
    <row r="25402" spans="1:2" x14ac:dyDescent="0.25">
      <c r="A25402">
        <v>76146</v>
      </c>
      <c r="B25402" s="1">
        <f t="shared" si="397"/>
        <v>1.3194791666657828</v>
      </c>
    </row>
    <row r="25403" spans="1:2" x14ac:dyDescent="0.25">
      <c r="A25403">
        <v>76149</v>
      </c>
      <c r="B25403" s="1">
        <f t="shared" si="397"/>
        <v>1.3195138888880049</v>
      </c>
    </row>
    <row r="25404" spans="1:2" x14ac:dyDescent="0.25">
      <c r="A25404">
        <v>76152</v>
      </c>
      <c r="B25404" s="1">
        <f t="shared" si="397"/>
        <v>1.319548611110227</v>
      </c>
    </row>
    <row r="25405" spans="1:2" x14ac:dyDescent="0.25">
      <c r="A25405">
        <v>76155</v>
      </c>
      <c r="B25405" s="1">
        <f t="shared" si="397"/>
        <v>1.3195833333324491</v>
      </c>
    </row>
    <row r="25406" spans="1:2" x14ac:dyDescent="0.25">
      <c r="A25406">
        <v>76158</v>
      </c>
      <c r="B25406" s="1">
        <f t="shared" si="397"/>
        <v>1.3196180555546713</v>
      </c>
    </row>
    <row r="25407" spans="1:2" x14ac:dyDescent="0.25">
      <c r="A25407">
        <v>76161</v>
      </c>
      <c r="B25407" s="1">
        <f t="shared" si="397"/>
        <v>1.3196527777768934</v>
      </c>
    </row>
    <row r="25408" spans="1:2" x14ac:dyDescent="0.25">
      <c r="A25408">
        <v>76164</v>
      </c>
      <c r="B25408" s="1">
        <f t="shared" si="397"/>
        <v>1.3196874999991155</v>
      </c>
    </row>
    <row r="25409" spans="1:2" x14ac:dyDescent="0.25">
      <c r="A25409">
        <v>76167</v>
      </c>
      <c r="B25409" s="1">
        <f t="shared" si="397"/>
        <v>1.3197222222213376</v>
      </c>
    </row>
    <row r="25410" spans="1:2" x14ac:dyDescent="0.25">
      <c r="A25410">
        <v>76170</v>
      </c>
      <c r="B25410" s="1">
        <f t="shared" si="397"/>
        <v>1.3197569444435597</v>
      </c>
    </row>
    <row r="25411" spans="1:2" x14ac:dyDescent="0.25">
      <c r="A25411">
        <v>76173</v>
      </c>
      <c r="B25411" s="1">
        <f t="shared" si="397"/>
        <v>1.3197916666657818</v>
      </c>
    </row>
    <row r="25412" spans="1:2" x14ac:dyDescent="0.25">
      <c r="A25412">
        <v>76176</v>
      </c>
      <c r="B25412" s="1">
        <f t="shared" si="397"/>
        <v>1.319826388888004</v>
      </c>
    </row>
    <row r="25413" spans="1:2" x14ac:dyDescent="0.25">
      <c r="A25413">
        <v>76179</v>
      </c>
      <c r="B25413" s="1">
        <f t="shared" si="397"/>
        <v>1.3198611111102261</v>
      </c>
    </row>
    <row r="25414" spans="1:2" x14ac:dyDescent="0.25">
      <c r="A25414">
        <v>76182</v>
      </c>
      <c r="B25414" s="1">
        <f t="shared" si="397"/>
        <v>1.3198958333324482</v>
      </c>
    </row>
    <row r="25415" spans="1:2" x14ac:dyDescent="0.25">
      <c r="A25415">
        <v>76185</v>
      </c>
      <c r="B25415" s="1">
        <f t="shared" si="397"/>
        <v>1.3199305555546703</v>
      </c>
    </row>
    <row r="25416" spans="1:2" x14ac:dyDescent="0.25">
      <c r="A25416">
        <v>76188</v>
      </c>
      <c r="B25416" s="1">
        <f t="shared" si="397"/>
        <v>1.3199652777768924</v>
      </c>
    </row>
    <row r="25417" spans="1:2" x14ac:dyDescent="0.25">
      <c r="A25417">
        <v>76191</v>
      </c>
      <c r="B25417" s="1">
        <f t="shared" si="397"/>
        <v>1.3199999999991145</v>
      </c>
    </row>
    <row r="25418" spans="1:2" x14ac:dyDescent="0.25">
      <c r="A25418">
        <v>76194</v>
      </c>
      <c r="B25418" s="1">
        <f t="shared" si="397"/>
        <v>1.3200347222213367</v>
      </c>
    </row>
    <row r="25419" spans="1:2" x14ac:dyDescent="0.25">
      <c r="A25419">
        <v>76197</v>
      </c>
      <c r="B25419" s="1">
        <f t="shared" si="397"/>
        <v>1.3200694444435588</v>
      </c>
    </row>
    <row r="25420" spans="1:2" x14ac:dyDescent="0.25">
      <c r="A25420">
        <v>76200</v>
      </c>
      <c r="B25420" s="1">
        <f t="shared" si="397"/>
        <v>1.3201041666657809</v>
      </c>
    </row>
    <row r="25421" spans="1:2" x14ac:dyDescent="0.25">
      <c r="A25421">
        <v>76203</v>
      </c>
      <c r="B25421" s="1">
        <f t="shared" si="397"/>
        <v>1.320138888888003</v>
      </c>
    </row>
    <row r="25422" spans="1:2" x14ac:dyDescent="0.25">
      <c r="A25422">
        <v>76206</v>
      </c>
      <c r="B25422" s="1">
        <f t="shared" si="397"/>
        <v>1.3201736111102251</v>
      </c>
    </row>
    <row r="25423" spans="1:2" x14ac:dyDescent="0.25">
      <c r="A25423">
        <v>76209</v>
      </c>
      <c r="B25423" s="1">
        <f t="shared" si="397"/>
        <v>1.3202083333324472</v>
      </c>
    </row>
    <row r="25424" spans="1:2" x14ac:dyDescent="0.25">
      <c r="A25424">
        <v>76212</v>
      </c>
      <c r="B25424" s="1">
        <f t="shared" si="397"/>
        <v>1.3202430555546694</v>
      </c>
    </row>
    <row r="25425" spans="1:2" x14ac:dyDescent="0.25">
      <c r="A25425">
        <v>76215</v>
      </c>
      <c r="B25425" s="1">
        <f t="shared" si="397"/>
        <v>1.3202777777768915</v>
      </c>
    </row>
    <row r="25426" spans="1:2" x14ac:dyDescent="0.25">
      <c r="A25426">
        <v>76218</v>
      </c>
      <c r="B25426" s="1">
        <f t="shared" si="397"/>
        <v>1.3203124999991136</v>
      </c>
    </row>
    <row r="25427" spans="1:2" x14ac:dyDescent="0.25">
      <c r="A25427">
        <v>76221</v>
      </c>
      <c r="B25427" s="1">
        <f t="shared" si="397"/>
        <v>1.3203472222213357</v>
      </c>
    </row>
    <row r="25428" spans="1:2" x14ac:dyDescent="0.25">
      <c r="A25428">
        <v>76224</v>
      </c>
      <c r="B25428" s="1">
        <f t="shared" si="397"/>
        <v>1.3203819444435578</v>
      </c>
    </row>
    <row r="25429" spans="1:2" x14ac:dyDescent="0.25">
      <c r="A25429">
        <v>76227</v>
      </c>
      <c r="B25429" s="1">
        <f t="shared" si="397"/>
        <v>1.3204166666657799</v>
      </c>
    </row>
    <row r="25430" spans="1:2" x14ac:dyDescent="0.25">
      <c r="A25430">
        <v>76230</v>
      </c>
      <c r="B25430" s="1">
        <f t="shared" si="397"/>
        <v>1.3204513888880021</v>
      </c>
    </row>
    <row r="25431" spans="1:2" x14ac:dyDescent="0.25">
      <c r="A25431">
        <v>76233</v>
      </c>
      <c r="B25431" s="1">
        <f t="shared" ref="B25431:B25494" si="398">B25430+(3/86400)</f>
        <v>1.3204861111102242</v>
      </c>
    </row>
    <row r="25432" spans="1:2" x14ac:dyDescent="0.25">
      <c r="A25432">
        <v>76236</v>
      </c>
      <c r="B25432" s="1">
        <f t="shared" si="398"/>
        <v>1.3205208333324463</v>
      </c>
    </row>
    <row r="25433" spans="1:2" x14ac:dyDescent="0.25">
      <c r="A25433">
        <v>76239</v>
      </c>
      <c r="B25433" s="1">
        <f t="shared" si="398"/>
        <v>1.3205555555546684</v>
      </c>
    </row>
    <row r="25434" spans="1:2" x14ac:dyDescent="0.25">
      <c r="A25434">
        <v>76242</v>
      </c>
      <c r="B25434" s="1">
        <f t="shared" si="398"/>
        <v>1.3205902777768905</v>
      </c>
    </row>
    <row r="25435" spans="1:2" x14ac:dyDescent="0.25">
      <c r="A25435">
        <v>76245</v>
      </c>
      <c r="B25435" s="1">
        <f t="shared" si="398"/>
        <v>1.3206249999991126</v>
      </c>
    </row>
    <row r="25436" spans="1:2" x14ac:dyDescent="0.25">
      <c r="A25436">
        <v>76248</v>
      </c>
      <c r="B25436" s="1">
        <f t="shared" si="398"/>
        <v>1.3206597222213348</v>
      </c>
    </row>
    <row r="25437" spans="1:2" x14ac:dyDescent="0.25">
      <c r="A25437">
        <v>76251</v>
      </c>
      <c r="B25437" s="1">
        <f t="shared" si="398"/>
        <v>1.3206944444435569</v>
      </c>
    </row>
    <row r="25438" spans="1:2" x14ac:dyDescent="0.25">
      <c r="A25438">
        <v>76254</v>
      </c>
      <c r="B25438" s="1">
        <f t="shared" si="398"/>
        <v>1.320729166665779</v>
      </c>
    </row>
    <row r="25439" spans="1:2" x14ac:dyDescent="0.25">
      <c r="A25439">
        <v>76257</v>
      </c>
      <c r="B25439" s="1">
        <f t="shared" si="398"/>
        <v>1.3207638888880011</v>
      </c>
    </row>
    <row r="25440" spans="1:2" x14ac:dyDescent="0.25">
      <c r="A25440">
        <v>76260</v>
      </c>
      <c r="B25440" s="1">
        <f t="shared" si="398"/>
        <v>1.3207986111102232</v>
      </c>
    </row>
    <row r="25441" spans="1:2" x14ac:dyDescent="0.25">
      <c r="A25441">
        <v>76263</v>
      </c>
      <c r="B25441" s="1">
        <f t="shared" si="398"/>
        <v>1.3208333333324453</v>
      </c>
    </row>
    <row r="25442" spans="1:2" x14ac:dyDescent="0.25">
      <c r="A25442">
        <v>76266</v>
      </c>
      <c r="B25442" s="1">
        <f t="shared" si="398"/>
        <v>1.3208680555546675</v>
      </c>
    </row>
    <row r="25443" spans="1:2" x14ac:dyDescent="0.25">
      <c r="A25443">
        <v>76269</v>
      </c>
      <c r="B25443" s="1">
        <f t="shared" si="398"/>
        <v>1.3209027777768896</v>
      </c>
    </row>
    <row r="25444" spans="1:2" x14ac:dyDescent="0.25">
      <c r="A25444">
        <v>76272</v>
      </c>
      <c r="B25444" s="1">
        <f t="shared" si="398"/>
        <v>1.3209374999991117</v>
      </c>
    </row>
    <row r="25445" spans="1:2" x14ac:dyDescent="0.25">
      <c r="A25445">
        <v>76275</v>
      </c>
      <c r="B25445" s="1">
        <f t="shared" si="398"/>
        <v>1.3209722222213338</v>
      </c>
    </row>
    <row r="25446" spans="1:2" x14ac:dyDescent="0.25">
      <c r="A25446">
        <v>76278</v>
      </c>
      <c r="B25446" s="1">
        <f t="shared" si="398"/>
        <v>1.3210069444435559</v>
      </c>
    </row>
    <row r="25447" spans="1:2" x14ac:dyDescent="0.25">
      <c r="A25447">
        <v>76281</v>
      </c>
      <c r="B25447" s="1">
        <f t="shared" si="398"/>
        <v>1.321041666665778</v>
      </c>
    </row>
    <row r="25448" spans="1:2" x14ac:dyDescent="0.25">
      <c r="A25448">
        <v>76284</v>
      </c>
      <c r="B25448" s="1">
        <f t="shared" si="398"/>
        <v>1.3210763888880002</v>
      </c>
    </row>
    <row r="25449" spans="1:2" x14ac:dyDescent="0.25">
      <c r="A25449">
        <v>76287</v>
      </c>
      <c r="B25449" s="1">
        <f t="shared" si="398"/>
        <v>1.3211111111102223</v>
      </c>
    </row>
    <row r="25450" spans="1:2" x14ac:dyDescent="0.25">
      <c r="A25450">
        <v>76290</v>
      </c>
      <c r="B25450" s="1">
        <f t="shared" si="398"/>
        <v>1.3211458333324444</v>
      </c>
    </row>
    <row r="25451" spans="1:2" x14ac:dyDescent="0.25">
      <c r="A25451">
        <v>76293</v>
      </c>
      <c r="B25451" s="1">
        <f t="shared" si="398"/>
        <v>1.3211805555546665</v>
      </c>
    </row>
    <row r="25452" spans="1:2" x14ac:dyDescent="0.25">
      <c r="A25452">
        <v>76296</v>
      </c>
      <c r="B25452" s="1">
        <f t="shared" si="398"/>
        <v>1.3212152777768886</v>
      </c>
    </row>
    <row r="25453" spans="1:2" x14ac:dyDescent="0.25">
      <c r="A25453">
        <v>76299</v>
      </c>
      <c r="B25453" s="1">
        <f t="shared" si="398"/>
        <v>1.3212499999991107</v>
      </c>
    </row>
    <row r="25454" spans="1:2" x14ac:dyDescent="0.25">
      <c r="A25454">
        <v>76302</v>
      </c>
      <c r="B25454" s="1">
        <f t="shared" si="398"/>
        <v>1.3212847222213329</v>
      </c>
    </row>
    <row r="25455" spans="1:2" x14ac:dyDescent="0.25">
      <c r="A25455">
        <v>76305</v>
      </c>
      <c r="B25455" s="1">
        <f t="shared" si="398"/>
        <v>1.321319444443555</v>
      </c>
    </row>
    <row r="25456" spans="1:2" x14ac:dyDescent="0.25">
      <c r="A25456">
        <v>76308</v>
      </c>
      <c r="B25456" s="1">
        <f t="shared" si="398"/>
        <v>1.3213541666657771</v>
      </c>
    </row>
    <row r="25457" spans="1:2" x14ac:dyDescent="0.25">
      <c r="A25457">
        <v>76311</v>
      </c>
      <c r="B25457" s="1">
        <f t="shared" si="398"/>
        <v>1.3213888888879992</v>
      </c>
    </row>
    <row r="25458" spans="1:2" x14ac:dyDescent="0.25">
      <c r="A25458">
        <v>76314</v>
      </c>
      <c r="B25458" s="1">
        <f t="shared" si="398"/>
        <v>1.3214236111102213</v>
      </c>
    </row>
    <row r="25459" spans="1:2" x14ac:dyDescent="0.25">
      <c r="A25459">
        <v>76317</v>
      </c>
      <c r="B25459" s="1">
        <f t="shared" si="398"/>
        <v>1.3214583333324434</v>
      </c>
    </row>
    <row r="25460" spans="1:2" x14ac:dyDescent="0.25">
      <c r="A25460">
        <v>76320</v>
      </c>
      <c r="B25460" s="1">
        <f t="shared" si="398"/>
        <v>1.3214930555546656</v>
      </c>
    </row>
    <row r="25461" spans="1:2" x14ac:dyDescent="0.25">
      <c r="A25461">
        <v>76323</v>
      </c>
      <c r="B25461" s="1">
        <f t="shared" si="398"/>
        <v>1.3215277777768877</v>
      </c>
    </row>
    <row r="25462" spans="1:2" x14ac:dyDescent="0.25">
      <c r="A25462">
        <v>76326</v>
      </c>
      <c r="B25462" s="1">
        <f t="shared" si="398"/>
        <v>1.3215624999991098</v>
      </c>
    </row>
    <row r="25463" spans="1:2" x14ac:dyDescent="0.25">
      <c r="A25463">
        <v>76329</v>
      </c>
      <c r="B25463" s="1">
        <f t="shared" si="398"/>
        <v>1.3215972222213319</v>
      </c>
    </row>
    <row r="25464" spans="1:2" x14ac:dyDescent="0.25">
      <c r="A25464">
        <v>76332</v>
      </c>
      <c r="B25464" s="1">
        <f t="shared" si="398"/>
        <v>1.321631944443554</v>
      </c>
    </row>
    <row r="25465" spans="1:2" x14ac:dyDescent="0.25">
      <c r="A25465">
        <v>76335</v>
      </c>
      <c r="B25465" s="1">
        <f t="shared" si="398"/>
        <v>1.3216666666657761</v>
      </c>
    </row>
    <row r="25466" spans="1:2" x14ac:dyDescent="0.25">
      <c r="A25466">
        <v>76338</v>
      </c>
      <c r="B25466" s="1">
        <f t="shared" si="398"/>
        <v>1.3217013888879983</v>
      </c>
    </row>
    <row r="25467" spans="1:2" x14ac:dyDescent="0.25">
      <c r="A25467">
        <v>76341</v>
      </c>
      <c r="B25467" s="1">
        <f t="shared" si="398"/>
        <v>1.3217361111102204</v>
      </c>
    </row>
    <row r="25468" spans="1:2" x14ac:dyDescent="0.25">
      <c r="A25468">
        <v>76344</v>
      </c>
      <c r="B25468" s="1">
        <f t="shared" si="398"/>
        <v>1.3217708333324425</v>
      </c>
    </row>
    <row r="25469" spans="1:2" x14ac:dyDescent="0.25">
      <c r="A25469">
        <v>76347</v>
      </c>
      <c r="B25469" s="1">
        <f t="shared" si="398"/>
        <v>1.3218055555546646</v>
      </c>
    </row>
    <row r="25470" spans="1:2" x14ac:dyDescent="0.25">
      <c r="A25470">
        <v>76350</v>
      </c>
      <c r="B25470" s="1">
        <f t="shared" si="398"/>
        <v>1.3218402777768867</v>
      </c>
    </row>
    <row r="25471" spans="1:2" x14ac:dyDescent="0.25">
      <c r="A25471">
        <v>76353</v>
      </c>
      <c r="B25471" s="1">
        <f t="shared" si="398"/>
        <v>1.3218749999991088</v>
      </c>
    </row>
    <row r="25472" spans="1:2" x14ac:dyDescent="0.25">
      <c r="A25472">
        <v>76356</v>
      </c>
      <c r="B25472" s="1">
        <f t="shared" si="398"/>
        <v>1.321909722221331</v>
      </c>
    </row>
    <row r="25473" spans="1:2" x14ac:dyDescent="0.25">
      <c r="A25473">
        <v>76359</v>
      </c>
      <c r="B25473" s="1">
        <f t="shared" si="398"/>
        <v>1.3219444444435531</v>
      </c>
    </row>
    <row r="25474" spans="1:2" x14ac:dyDescent="0.25">
      <c r="A25474">
        <v>76362</v>
      </c>
      <c r="B25474" s="1">
        <f t="shared" si="398"/>
        <v>1.3219791666657752</v>
      </c>
    </row>
    <row r="25475" spans="1:2" x14ac:dyDescent="0.25">
      <c r="A25475">
        <v>76365</v>
      </c>
      <c r="B25475" s="1">
        <f t="shared" si="398"/>
        <v>1.3220138888879973</v>
      </c>
    </row>
    <row r="25476" spans="1:2" x14ac:dyDescent="0.25">
      <c r="A25476">
        <v>76368</v>
      </c>
      <c r="B25476" s="1">
        <f t="shared" si="398"/>
        <v>1.3220486111102194</v>
      </c>
    </row>
    <row r="25477" spans="1:2" x14ac:dyDescent="0.25">
      <c r="A25477">
        <v>76371</v>
      </c>
      <c r="B25477" s="1">
        <f t="shared" si="398"/>
        <v>1.3220833333324415</v>
      </c>
    </row>
    <row r="25478" spans="1:2" x14ac:dyDescent="0.25">
      <c r="A25478">
        <v>76374</v>
      </c>
      <c r="B25478" s="1">
        <f t="shared" si="398"/>
        <v>1.3221180555546637</v>
      </c>
    </row>
    <row r="25479" spans="1:2" x14ac:dyDescent="0.25">
      <c r="A25479">
        <v>76377</v>
      </c>
      <c r="B25479" s="1">
        <f t="shared" si="398"/>
        <v>1.3221527777768858</v>
      </c>
    </row>
    <row r="25480" spans="1:2" x14ac:dyDescent="0.25">
      <c r="A25480">
        <v>76380</v>
      </c>
      <c r="B25480" s="1">
        <f t="shared" si="398"/>
        <v>1.3221874999991079</v>
      </c>
    </row>
    <row r="25481" spans="1:2" x14ac:dyDescent="0.25">
      <c r="A25481">
        <v>76383</v>
      </c>
      <c r="B25481" s="1">
        <f t="shared" si="398"/>
        <v>1.32222222222133</v>
      </c>
    </row>
    <row r="25482" spans="1:2" x14ac:dyDescent="0.25">
      <c r="A25482">
        <v>76386</v>
      </c>
      <c r="B25482" s="1">
        <f t="shared" si="398"/>
        <v>1.3222569444435521</v>
      </c>
    </row>
    <row r="25483" spans="1:2" x14ac:dyDescent="0.25">
      <c r="A25483">
        <v>76389</v>
      </c>
      <c r="B25483" s="1">
        <f t="shared" si="398"/>
        <v>1.3222916666657742</v>
      </c>
    </row>
    <row r="25484" spans="1:2" x14ac:dyDescent="0.25">
      <c r="A25484">
        <v>76392</v>
      </c>
      <c r="B25484" s="1">
        <f t="shared" si="398"/>
        <v>1.3223263888879964</v>
      </c>
    </row>
    <row r="25485" spans="1:2" x14ac:dyDescent="0.25">
      <c r="A25485">
        <v>76395</v>
      </c>
      <c r="B25485" s="1">
        <f t="shared" si="398"/>
        <v>1.3223611111102185</v>
      </c>
    </row>
    <row r="25486" spans="1:2" x14ac:dyDescent="0.25">
      <c r="A25486">
        <v>76398</v>
      </c>
      <c r="B25486" s="1">
        <f t="shared" si="398"/>
        <v>1.3223958333324406</v>
      </c>
    </row>
    <row r="25487" spans="1:2" x14ac:dyDescent="0.25">
      <c r="A25487">
        <v>76401</v>
      </c>
      <c r="B25487" s="1">
        <f t="shared" si="398"/>
        <v>1.3224305555546627</v>
      </c>
    </row>
    <row r="25488" spans="1:2" x14ac:dyDescent="0.25">
      <c r="A25488">
        <v>76404</v>
      </c>
      <c r="B25488" s="1">
        <f t="shared" si="398"/>
        <v>1.3224652777768848</v>
      </c>
    </row>
    <row r="25489" spans="1:2" x14ac:dyDescent="0.25">
      <c r="A25489">
        <v>76407</v>
      </c>
      <c r="B25489" s="1">
        <f t="shared" si="398"/>
        <v>1.3224999999991069</v>
      </c>
    </row>
    <row r="25490" spans="1:2" x14ac:dyDescent="0.25">
      <c r="A25490">
        <v>76410</v>
      </c>
      <c r="B25490" s="1">
        <f t="shared" si="398"/>
        <v>1.3225347222213291</v>
      </c>
    </row>
    <row r="25491" spans="1:2" x14ac:dyDescent="0.25">
      <c r="A25491">
        <v>76413</v>
      </c>
      <c r="B25491" s="1">
        <f t="shared" si="398"/>
        <v>1.3225694444435512</v>
      </c>
    </row>
    <row r="25492" spans="1:2" x14ac:dyDescent="0.25">
      <c r="A25492">
        <v>76416</v>
      </c>
      <c r="B25492" s="1">
        <f t="shared" si="398"/>
        <v>1.3226041666657733</v>
      </c>
    </row>
    <row r="25493" spans="1:2" x14ac:dyDescent="0.25">
      <c r="A25493">
        <v>76419</v>
      </c>
      <c r="B25493" s="1">
        <f t="shared" si="398"/>
        <v>1.3226388888879954</v>
      </c>
    </row>
    <row r="25494" spans="1:2" x14ac:dyDescent="0.25">
      <c r="A25494">
        <v>76422</v>
      </c>
      <c r="B25494" s="1">
        <f t="shared" si="398"/>
        <v>1.3226736111102175</v>
      </c>
    </row>
    <row r="25495" spans="1:2" x14ac:dyDescent="0.25">
      <c r="A25495">
        <v>76425</v>
      </c>
      <c r="B25495" s="1">
        <f t="shared" ref="B25495:B25558" si="399">B25494+(3/86400)</f>
        <v>1.3227083333324396</v>
      </c>
    </row>
    <row r="25496" spans="1:2" x14ac:dyDescent="0.25">
      <c r="A25496">
        <v>76428</v>
      </c>
      <c r="B25496" s="1">
        <f t="shared" si="399"/>
        <v>1.3227430555546618</v>
      </c>
    </row>
    <row r="25497" spans="1:2" x14ac:dyDescent="0.25">
      <c r="A25497">
        <v>76431</v>
      </c>
      <c r="B25497" s="1">
        <f t="shared" si="399"/>
        <v>1.3227777777768839</v>
      </c>
    </row>
    <row r="25498" spans="1:2" x14ac:dyDescent="0.25">
      <c r="A25498">
        <v>76434</v>
      </c>
      <c r="B25498" s="1">
        <f t="shared" si="399"/>
        <v>1.322812499999106</v>
      </c>
    </row>
    <row r="25499" spans="1:2" x14ac:dyDescent="0.25">
      <c r="A25499">
        <v>76437</v>
      </c>
      <c r="B25499" s="1">
        <f t="shared" si="399"/>
        <v>1.3228472222213281</v>
      </c>
    </row>
    <row r="25500" spans="1:2" x14ac:dyDescent="0.25">
      <c r="A25500">
        <v>76440</v>
      </c>
      <c r="B25500" s="1">
        <f t="shared" si="399"/>
        <v>1.3228819444435502</v>
      </c>
    </row>
    <row r="25501" spans="1:2" x14ac:dyDescent="0.25">
      <c r="A25501">
        <v>76443</v>
      </c>
      <c r="B25501" s="1">
        <f t="shared" si="399"/>
        <v>1.3229166666657723</v>
      </c>
    </row>
    <row r="25502" spans="1:2" x14ac:dyDescent="0.25">
      <c r="A25502">
        <v>76446</v>
      </c>
      <c r="B25502" s="1">
        <f t="shared" si="399"/>
        <v>1.3229513888879945</v>
      </c>
    </row>
    <row r="25503" spans="1:2" x14ac:dyDescent="0.25">
      <c r="A25503">
        <v>76449</v>
      </c>
      <c r="B25503" s="1">
        <f t="shared" si="399"/>
        <v>1.3229861111102166</v>
      </c>
    </row>
    <row r="25504" spans="1:2" x14ac:dyDescent="0.25">
      <c r="A25504">
        <v>76452</v>
      </c>
      <c r="B25504" s="1">
        <f t="shared" si="399"/>
        <v>1.3230208333324387</v>
      </c>
    </row>
    <row r="25505" spans="1:2" x14ac:dyDescent="0.25">
      <c r="A25505">
        <v>76455</v>
      </c>
      <c r="B25505" s="1">
        <f t="shared" si="399"/>
        <v>1.3230555555546608</v>
      </c>
    </row>
    <row r="25506" spans="1:2" x14ac:dyDescent="0.25">
      <c r="A25506">
        <v>76458</v>
      </c>
      <c r="B25506" s="1">
        <f t="shared" si="399"/>
        <v>1.3230902777768829</v>
      </c>
    </row>
    <row r="25507" spans="1:2" x14ac:dyDescent="0.25">
      <c r="A25507">
        <v>76461</v>
      </c>
      <c r="B25507" s="1">
        <f t="shared" si="399"/>
        <v>1.323124999999105</v>
      </c>
    </row>
    <row r="25508" spans="1:2" x14ac:dyDescent="0.25">
      <c r="A25508">
        <v>76464</v>
      </c>
      <c r="B25508" s="1">
        <f t="shared" si="399"/>
        <v>1.3231597222213272</v>
      </c>
    </row>
    <row r="25509" spans="1:2" x14ac:dyDescent="0.25">
      <c r="A25509">
        <v>76467</v>
      </c>
      <c r="B25509" s="1">
        <f t="shared" si="399"/>
        <v>1.3231944444435493</v>
      </c>
    </row>
    <row r="25510" spans="1:2" x14ac:dyDescent="0.25">
      <c r="A25510">
        <v>76470</v>
      </c>
      <c r="B25510" s="1">
        <f t="shared" si="399"/>
        <v>1.3232291666657714</v>
      </c>
    </row>
    <row r="25511" spans="1:2" x14ac:dyDescent="0.25">
      <c r="A25511">
        <v>76473</v>
      </c>
      <c r="B25511" s="1">
        <f t="shared" si="399"/>
        <v>1.3232638888879935</v>
      </c>
    </row>
    <row r="25512" spans="1:2" x14ac:dyDescent="0.25">
      <c r="A25512">
        <v>76476</v>
      </c>
      <c r="B25512" s="1">
        <f t="shared" si="399"/>
        <v>1.3232986111102156</v>
      </c>
    </row>
    <row r="25513" spans="1:2" x14ac:dyDescent="0.25">
      <c r="A25513">
        <v>76479</v>
      </c>
      <c r="B25513" s="1">
        <f t="shared" si="399"/>
        <v>1.3233333333324377</v>
      </c>
    </row>
    <row r="25514" spans="1:2" x14ac:dyDescent="0.25">
      <c r="A25514">
        <v>76482</v>
      </c>
      <c r="B25514" s="1">
        <f t="shared" si="399"/>
        <v>1.3233680555546599</v>
      </c>
    </row>
    <row r="25515" spans="1:2" x14ac:dyDescent="0.25">
      <c r="A25515">
        <v>76485</v>
      </c>
      <c r="B25515" s="1">
        <f t="shared" si="399"/>
        <v>1.323402777776882</v>
      </c>
    </row>
    <row r="25516" spans="1:2" x14ac:dyDescent="0.25">
      <c r="A25516">
        <v>76488</v>
      </c>
      <c r="B25516" s="1">
        <f t="shared" si="399"/>
        <v>1.3234374999991041</v>
      </c>
    </row>
    <row r="25517" spans="1:2" x14ac:dyDescent="0.25">
      <c r="A25517">
        <v>76491</v>
      </c>
      <c r="B25517" s="1">
        <f t="shared" si="399"/>
        <v>1.3234722222213262</v>
      </c>
    </row>
    <row r="25518" spans="1:2" x14ac:dyDescent="0.25">
      <c r="A25518">
        <v>76494</v>
      </c>
      <c r="B25518" s="1">
        <f t="shared" si="399"/>
        <v>1.3235069444435483</v>
      </c>
    </row>
    <row r="25519" spans="1:2" x14ac:dyDescent="0.25">
      <c r="A25519">
        <v>76497</v>
      </c>
      <c r="B25519" s="1">
        <f t="shared" si="399"/>
        <v>1.3235416666657704</v>
      </c>
    </row>
    <row r="25520" spans="1:2" x14ac:dyDescent="0.25">
      <c r="A25520">
        <v>76500</v>
      </c>
      <c r="B25520" s="1">
        <f t="shared" si="399"/>
        <v>1.3235763888879926</v>
      </c>
    </row>
    <row r="25521" spans="1:2" x14ac:dyDescent="0.25">
      <c r="A25521">
        <v>76503</v>
      </c>
      <c r="B25521" s="1">
        <f t="shared" si="399"/>
        <v>1.3236111111102147</v>
      </c>
    </row>
    <row r="25522" spans="1:2" x14ac:dyDescent="0.25">
      <c r="A25522">
        <v>76506</v>
      </c>
      <c r="B25522" s="1">
        <f t="shared" si="399"/>
        <v>1.3236458333324368</v>
      </c>
    </row>
    <row r="25523" spans="1:2" x14ac:dyDescent="0.25">
      <c r="A25523">
        <v>76509</v>
      </c>
      <c r="B25523" s="1">
        <f t="shared" si="399"/>
        <v>1.3236805555546589</v>
      </c>
    </row>
    <row r="25524" spans="1:2" x14ac:dyDescent="0.25">
      <c r="A25524">
        <v>76512</v>
      </c>
      <c r="B25524" s="1">
        <f t="shared" si="399"/>
        <v>1.323715277776881</v>
      </c>
    </row>
    <row r="25525" spans="1:2" x14ac:dyDescent="0.25">
      <c r="A25525">
        <v>76515</v>
      </c>
      <c r="B25525" s="1">
        <f t="shared" si="399"/>
        <v>1.3237499999991031</v>
      </c>
    </row>
    <row r="25526" spans="1:2" x14ac:dyDescent="0.25">
      <c r="A25526">
        <v>76518</v>
      </c>
      <c r="B25526" s="1">
        <f t="shared" si="399"/>
        <v>1.3237847222213253</v>
      </c>
    </row>
    <row r="25527" spans="1:2" x14ac:dyDescent="0.25">
      <c r="A25527">
        <v>76521</v>
      </c>
      <c r="B25527" s="1">
        <f t="shared" si="399"/>
        <v>1.3238194444435474</v>
      </c>
    </row>
    <row r="25528" spans="1:2" x14ac:dyDescent="0.25">
      <c r="A25528">
        <v>76524</v>
      </c>
      <c r="B25528" s="1">
        <f t="shared" si="399"/>
        <v>1.3238541666657695</v>
      </c>
    </row>
    <row r="25529" spans="1:2" x14ac:dyDescent="0.25">
      <c r="A25529">
        <v>76527</v>
      </c>
      <c r="B25529" s="1">
        <f t="shared" si="399"/>
        <v>1.3238888888879916</v>
      </c>
    </row>
    <row r="25530" spans="1:2" x14ac:dyDescent="0.25">
      <c r="A25530">
        <v>76530</v>
      </c>
      <c r="B25530" s="1">
        <f t="shared" si="399"/>
        <v>1.3239236111102137</v>
      </c>
    </row>
    <row r="25531" spans="1:2" x14ac:dyDescent="0.25">
      <c r="A25531">
        <v>76533</v>
      </c>
      <c r="B25531" s="1">
        <f t="shared" si="399"/>
        <v>1.3239583333324358</v>
      </c>
    </row>
    <row r="25532" spans="1:2" x14ac:dyDescent="0.25">
      <c r="A25532">
        <v>76536</v>
      </c>
      <c r="B25532" s="1">
        <f t="shared" si="399"/>
        <v>1.323993055554658</v>
      </c>
    </row>
    <row r="25533" spans="1:2" x14ac:dyDescent="0.25">
      <c r="A25533">
        <v>76539</v>
      </c>
      <c r="B25533" s="1">
        <f t="shared" si="399"/>
        <v>1.3240277777768801</v>
      </c>
    </row>
    <row r="25534" spans="1:2" x14ac:dyDescent="0.25">
      <c r="A25534">
        <v>76542</v>
      </c>
      <c r="B25534" s="1">
        <f t="shared" si="399"/>
        <v>1.3240624999991022</v>
      </c>
    </row>
    <row r="25535" spans="1:2" x14ac:dyDescent="0.25">
      <c r="A25535">
        <v>76545</v>
      </c>
      <c r="B25535" s="1">
        <f t="shared" si="399"/>
        <v>1.3240972222213243</v>
      </c>
    </row>
    <row r="25536" spans="1:2" x14ac:dyDescent="0.25">
      <c r="A25536">
        <v>76548</v>
      </c>
      <c r="B25536" s="1">
        <f t="shared" si="399"/>
        <v>1.3241319444435464</v>
      </c>
    </row>
    <row r="25537" spans="1:2" x14ac:dyDescent="0.25">
      <c r="A25537">
        <v>76551</v>
      </c>
      <c r="B25537" s="1">
        <f t="shared" si="399"/>
        <v>1.3241666666657685</v>
      </c>
    </row>
    <row r="25538" spans="1:2" x14ac:dyDescent="0.25">
      <c r="A25538">
        <v>76554</v>
      </c>
      <c r="B25538" s="1">
        <f t="shared" si="399"/>
        <v>1.3242013888879907</v>
      </c>
    </row>
    <row r="25539" spans="1:2" x14ac:dyDescent="0.25">
      <c r="A25539">
        <v>76557</v>
      </c>
      <c r="B25539" s="1">
        <f t="shared" si="399"/>
        <v>1.3242361111102128</v>
      </c>
    </row>
    <row r="25540" spans="1:2" x14ac:dyDescent="0.25">
      <c r="A25540">
        <v>76560</v>
      </c>
      <c r="B25540" s="1">
        <f t="shared" si="399"/>
        <v>1.3242708333324349</v>
      </c>
    </row>
    <row r="25541" spans="1:2" x14ac:dyDescent="0.25">
      <c r="A25541">
        <v>76563</v>
      </c>
      <c r="B25541" s="1">
        <f t="shared" si="399"/>
        <v>1.324305555554657</v>
      </c>
    </row>
    <row r="25542" spans="1:2" x14ac:dyDescent="0.25">
      <c r="A25542">
        <v>76566</v>
      </c>
      <c r="B25542" s="1">
        <f t="shared" si="399"/>
        <v>1.3243402777768791</v>
      </c>
    </row>
    <row r="25543" spans="1:2" x14ac:dyDescent="0.25">
      <c r="A25543">
        <v>76569</v>
      </c>
      <c r="B25543" s="1">
        <f t="shared" si="399"/>
        <v>1.3243749999991012</v>
      </c>
    </row>
    <row r="25544" spans="1:2" x14ac:dyDescent="0.25">
      <c r="A25544">
        <v>76572</v>
      </c>
      <c r="B25544" s="1">
        <f t="shared" si="399"/>
        <v>1.3244097222213234</v>
      </c>
    </row>
    <row r="25545" spans="1:2" x14ac:dyDescent="0.25">
      <c r="A25545">
        <v>76575</v>
      </c>
      <c r="B25545" s="1">
        <f t="shared" si="399"/>
        <v>1.3244444444435455</v>
      </c>
    </row>
    <row r="25546" spans="1:2" x14ac:dyDescent="0.25">
      <c r="A25546">
        <v>76578</v>
      </c>
      <c r="B25546" s="1">
        <f t="shared" si="399"/>
        <v>1.3244791666657676</v>
      </c>
    </row>
    <row r="25547" spans="1:2" x14ac:dyDescent="0.25">
      <c r="A25547">
        <v>76581</v>
      </c>
      <c r="B25547" s="1">
        <f t="shared" si="399"/>
        <v>1.3245138888879897</v>
      </c>
    </row>
    <row r="25548" spans="1:2" x14ac:dyDescent="0.25">
      <c r="A25548">
        <v>76584</v>
      </c>
      <c r="B25548" s="1">
        <f t="shared" si="399"/>
        <v>1.3245486111102118</v>
      </c>
    </row>
    <row r="25549" spans="1:2" x14ac:dyDescent="0.25">
      <c r="A25549">
        <v>76587</v>
      </c>
      <c r="B25549" s="1">
        <f t="shared" si="399"/>
        <v>1.3245833333324339</v>
      </c>
    </row>
    <row r="25550" spans="1:2" x14ac:dyDescent="0.25">
      <c r="A25550">
        <v>76590</v>
      </c>
      <c r="B25550" s="1">
        <f t="shared" si="399"/>
        <v>1.3246180555546561</v>
      </c>
    </row>
    <row r="25551" spans="1:2" x14ac:dyDescent="0.25">
      <c r="A25551">
        <v>76593</v>
      </c>
      <c r="B25551" s="1">
        <f t="shared" si="399"/>
        <v>1.3246527777768782</v>
      </c>
    </row>
    <row r="25552" spans="1:2" x14ac:dyDescent="0.25">
      <c r="A25552">
        <v>76596</v>
      </c>
      <c r="B25552" s="1">
        <f t="shared" si="399"/>
        <v>1.3246874999991003</v>
      </c>
    </row>
    <row r="25553" spans="1:2" x14ac:dyDescent="0.25">
      <c r="A25553">
        <v>76599</v>
      </c>
      <c r="B25553" s="1">
        <f t="shared" si="399"/>
        <v>1.3247222222213224</v>
      </c>
    </row>
    <row r="25554" spans="1:2" x14ac:dyDescent="0.25">
      <c r="A25554">
        <v>76602</v>
      </c>
      <c r="B25554" s="1">
        <f t="shared" si="399"/>
        <v>1.3247569444435445</v>
      </c>
    </row>
    <row r="25555" spans="1:2" x14ac:dyDescent="0.25">
      <c r="A25555">
        <v>76605</v>
      </c>
      <c r="B25555" s="1">
        <f t="shared" si="399"/>
        <v>1.3247916666657666</v>
      </c>
    </row>
    <row r="25556" spans="1:2" x14ac:dyDescent="0.25">
      <c r="A25556">
        <v>76608</v>
      </c>
      <c r="B25556" s="1">
        <f t="shared" si="399"/>
        <v>1.3248263888879888</v>
      </c>
    </row>
    <row r="25557" spans="1:2" x14ac:dyDescent="0.25">
      <c r="A25557">
        <v>76611</v>
      </c>
      <c r="B25557" s="1">
        <f t="shared" si="399"/>
        <v>1.3248611111102109</v>
      </c>
    </row>
    <row r="25558" spans="1:2" x14ac:dyDescent="0.25">
      <c r="A25558">
        <v>76614</v>
      </c>
      <c r="B25558" s="1">
        <f t="shared" si="399"/>
        <v>1.324895833332433</v>
      </c>
    </row>
    <row r="25559" spans="1:2" x14ac:dyDescent="0.25">
      <c r="A25559">
        <v>76617</v>
      </c>
      <c r="B25559" s="1">
        <f t="shared" ref="B25559:B25622" si="400">B25558+(3/86400)</f>
        <v>1.3249305555546551</v>
      </c>
    </row>
    <row r="25560" spans="1:2" x14ac:dyDescent="0.25">
      <c r="A25560">
        <v>76620</v>
      </c>
      <c r="B25560" s="1">
        <f t="shared" si="400"/>
        <v>1.3249652777768772</v>
      </c>
    </row>
    <row r="25561" spans="1:2" x14ac:dyDescent="0.25">
      <c r="A25561">
        <v>76623</v>
      </c>
      <c r="B25561" s="1">
        <f t="shared" si="400"/>
        <v>1.3249999999990993</v>
      </c>
    </row>
    <row r="25562" spans="1:2" x14ac:dyDescent="0.25">
      <c r="A25562">
        <v>76626</v>
      </c>
      <c r="B25562" s="1">
        <f t="shared" si="400"/>
        <v>1.3250347222213215</v>
      </c>
    </row>
    <row r="25563" spans="1:2" x14ac:dyDescent="0.25">
      <c r="A25563">
        <v>76629</v>
      </c>
      <c r="B25563" s="1">
        <f t="shared" si="400"/>
        <v>1.3250694444435436</v>
      </c>
    </row>
    <row r="25564" spans="1:2" x14ac:dyDescent="0.25">
      <c r="A25564">
        <v>76632</v>
      </c>
      <c r="B25564" s="1">
        <f t="shared" si="400"/>
        <v>1.3251041666657657</v>
      </c>
    </row>
    <row r="25565" spans="1:2" x14ac:dyDescent="0.25">
      <c r="A25565">
        <v>76635</v>
      </c>
      <c r="B25565" s="1">
        <f t="shared" si="400"/>
        <v>1.3251388888879878</v>
      </c>
    </row>
    <row r="25566" spans="1:2" x14ac:dyDescent="0.25">
      <c r="A25566">
        <v>76638</v>
      </c>
      <c r="B25566" s="1">
        <f t="shared" si="400"/>
        <v>1.3251736111102099</v>
      </c>
    </row>
    <row r="25567" spans="1:2" x14ac:dyDescent="0.25">
      <c r="A25567">
        <v>76641</v>
      </c>
      <c r="B25567" s="1">
        <f t="shared" si="400"/>
        <v>1.325208333332432</v>
      </c>
    </row>
    <row r="25568" spans="1:2" x14ac:dyDescent="0.25">
      <c r="A25568">
        <v>76644</v>
      </c>
      <c r="B25568" s="1">
        <f t="shared" si="400"/>
        <v>1.3252430555546542</v>
      </c>
    </row>
    <row r="25569" spans="1:2" x14ac:dyDescent="0.25">
      <c r="A25569">
        <v>76647</v>
      </c>
      <c r="B25569" s="1">
        <f t="shared" si="400"/>
        <v>1.3252777777768763</v>
      </c>
    </row>
    <row r="25570" spans="1:2" x14ac:dyDescent="0.25">
      <c r="A25570">
        <v>76650</v>
      </c>
      <c r="B25570" s="1">
        <f t="shared" si="400"/>
        <v>1.3253124999990984</v>
      </c>
    </row>
    <row r="25571" spans="1:2" x14ac:dyDescent="0.25">
      <c r="A25571">
        <v>76653</v>
      </c>
      <c r="B25571" s="1">
        <f t="shared" si="400"/>
        <v>1.3253472222213205</v>
      </c>
    </row>
    <row r="25572" spans="1:2" x14ac:dyDescent="0.25">
      <c r="A25572">
        <v>76656</v>
      </c>
      <c r="B25572" s="1">
        <f t="shared" si="400"/>
        <v>1.3253819444435426</v>
      </c>
    </row>
    <row r="25573" spans="1:2" x14ac:dyDescent="0.25">
      <c r="A25573">
        <v>76659</v>
      </c>
      <c r="B25573" s="1">
        <f t="shared" si="400"/>
        <v>1.3254166666657647</v>
      </c>
    </row>
    <row r="25574" spans="1:2" x14ac:dyDescent="0.25">
      <c r="A25574">
        <v>76662</v>
      </c>
      <c r="B25574" s="1">
        <f t="shared" si="400"/>
        <v>1.3254513888879869</v>
      </c>
    </row>
    <row r="25575" spans="1:2" x14ac:dyDescent="0.25">
      <c r="A25575">
        <v>76665</v>
      </c>
      <c r="B25575" s="1">
        <f t="shared" si="400"/>
        <v>1.325486111110209</v>
      </c>
    </row>
    <row r="25576" spans="1:2" x14ac:dyDescent="0.25">
      <c r="A25576">
        <v>76668</v>
      </c>
      <c r="B25576" s="1">
        <f t="shared" si="400"/>
        <v>1.3255208333324311</v>
      </c>
    </row>
    <row r="25577" spans="1:2" x14ac:dyDescent="0.25">
      <c r="A25577">
        <v>76671</v>
      </c>
      <c r="B25577" s="1">
        <f t="shared" si="400"/>
        <v>1.3255555555546532</v>
      </c>
    </row>
    <row r="25578" spans="1:2" x14ac:dyDescent="0.25">
      <c r="A25578">
        <v>76674</v>
      </c>
      <c r="B25578" s="1">
        <f t="shared" si="400"/>
        <v>1.3255902777768753</v>
      </c>
    </row>
    <row r="25579" spans="1:2" x14ac:dyDescent="0.25">
      <c r="A25579">
        <v>76677</v>
      </c>
      <c r="B25579" s="1">
        <f t="shared" si="400"/>
        <v>1.3256249999990974</v>
      </c>
    </row>
    <row r="25580" spans="1:2" x14ac:dyDescent="0.25">
      <c r="A25580">
        <v>76680</v>
      </c>
      <c r="B25580" s="1">
        <f t="shared" si="400"/>
        <v>1.3256597222213196</v>
      </c>
    </row>
    <row r="25581" spans="1:2" x14ac:dyDescent="0.25">
      <c r="A25581">
        <v>76683</v>
      </c>
      <c r="B25581" s="1">
        <f t="shared" si="400"/>
        <v>1.3256944444435417</v>
      </c>
    </row>
    <row r="25582" spans="1:2" x14ac:dyDescent="0.25">
      <c r="A25582">
        <v>76686</v>
      </c>
      <c r="B25582" s="1">
        <f t="shared" si="400"/>
        <v>1.3257291666657638</v>
      </c>
    </row>
    <row r="25583" spans="1:2" x14ac:dyDescent="0.25">
      <c r="A25583">
        <v>76689</v>
      </c>
      <c r="B25583" s="1">
        <f t="shared" si="400"/>
        <v>1.3257638888879859</v>
      </c>
    </row>
    <row r="25584" spans="1:2" x14ac:dyDescent="0.25">
      <c r="A25584">
        <v>76692</v>
      </c>
      <c r="B25584" s="1">
        <f t="shared" si="400"/>
        <v>1.325798611110208</v>
      </c>
    </row>
    <row r="25585" spans="1:2" x14ac:dyDescent="0.25">
      <c r="A25585">
        <v>76695</v>
      </c>
      <c r="B25585" s="1">
        <f t="shared" si="400"/>
        <v>1.3258333333324301</v>
      </c>
    </row>
    <row r="25586" spans="1:2" x14ac:dyDescent="0.25">
      <c r="A25586">
        <v>76698</v>
      </c>
      <c r="B25586" s="1">
        <f t="shared" si="400"/>
        <v>1.3258680555546523</v>
      </c>
    </row>
    <row r="25587" spans="1:2" x14ac:dyDescent="0.25">
      <c r="A25587">
        <v>76701</v>
      </c>
      <c r="B25587" s="1">
        <f t="shared" si="400"/>
        <v>1.3259027777768744</v>
      </c>
    </row>
    <row r="25588" spans="1:2" x14ac:dyDescent="0.25">
      <c r="A25588">
        <v>76704</v>
      </c>
      <c r="B25588" s="1">
        <f t="shared" si="400"/>
        <v>1.3259374999990965</v>
      </c>
    </row>
    <row r="25589" spans="1:2" x14ac:dyDescent="0.25">
      <c r="A25589">
        <v>76707</v>
      </c>
      <c r="B25589" s="1">
        <f t="shared" si="400"/>
        <v>1.3259722222213186</v>
      </c>
    </row>
    <row r="25590" spans="1:2" x14ac:dyDescent="0.25">
      <c r="A25590">
        <v>76710</v>
      </c>
      <c r="B25590" s="1">
        <f t="shared" si="400"/>
        <v>1.3260069444435407</v>
      </c>
    </row>
    <row r="25591" spans="1:2" x14ac:dyDescent="0.25">
      <c r="A25591">
        <v>76713</v>
      </c>
      <c r="B25591" s="1">
        <f t="shared" si="400"/>
        <v>1.3260416666657628</v>
      </c>
    </row>
    <row r="25592" spans="1:2" x14ac:dyDescent="0.25">
      <c r="A25592">
        <v>76716</v>
      </c>
      <c r="B25592" s="1">
        <f t="shared" si="400"/>
        <v>1.326076388887985</v>
      </c>
    </row>
    <row r="25593" spans="1:2" x14ac:dyDescent="0.25">
      <c r="A25593">
        <v>76719</v>
      </c>
      <c r="B25593" s="1">
        <f t="shared" si="400"/>
        <v>1.3261111111102071</v>
      </c>
    </row>
    <row r="25594" spans="1:2" x14ac:dyDescent="0.25">
      <c r="A25594">
        <v>76722</v>
      </c>
      <c r="B25594" s="1">
        <f t="shared" si="400"/>
        <v>1.3261458333324292</v>
      </c>
    </row>
    <row r="25595" spans="1:2" x14ac:dyDescent="0.25">
      <c r="A25595">
        <v>76725</v>
      </c>
      <c r="B25595" s="1">
        <f t="shared" si="400"/>
        <v>1.3261805555546513</v>
      </c>
    </row>
    <row r="25596" spans="1:2" x14ac:dyDescent="0.25">
      <c r="A25596">
        <v>76728</v>
      </c>
      <c r="B25596" s="1">
        <f t="shared" si="400"/>
        <v>1.3262152777768734</v>
      </c>
    </row>
    <row r="25597" spans="1:2" x14ac:dyDescent="0.25">
      <c r="A25597">
        <v>76731</v>
      </c>
      <c r="B25597" s="1">
        <f t="shared" si="400"/>
        <v>1.3262499999990955</v>
      </c>
    </row>
    <row r="25598" spans="1:2" x14ac:dyDescent="0.25">
      <c r="A25598">
        <v>76734</v>
      </c>
      <c r="B25598" s="1">
        <f t="shared" si="400"/>
        <v>1.3262847222213177</v>
      </c>
    </row>
    <row r="25599" spans="1:2" x14ac:dyDescent="0.25">
      <c r="A25599">
        <v>76737</v>
      </c>
      <c r="B25599" s="1">
        <f t="shared" si="400"/>
        <v>1.3263194444435398</v>
      </c>
    </row>
    <row r="25600" spans="1:2" x14ac:dyDescent="0.25">
      <c r="A25600">
        <v>76740</v>
      </c>
      <c r="B25600" s="1">
        <f t="shared" si="400"/>
        <v>1.3263541666657619</v>
      </c>
    </row>
    <row r="25601" spans="1:2" x14ac:dyDescent="0.25">
      <c r="A25601">
        <v>76743</v>
      </c>
      <c r="B25601" s="1">
        <f t="shared" si="400"/>
        <v>1.326388888887984</v>
      </c>
    </row>
    <row r="25602" spans="1:2" x14ac:dyDescent="0.25">
      <c r="A25602">
        <v>76746</v>
      </c>
      <c r="B25602" s="1">
        <f t="shared" si="400"/>
        <v>1.3264236111102061</v>
      </c>
    </row>
    <row r="25603" spans="1:2" x14ac:dyDescent="0.25">
      <c r="A25603">
        <v>76749</v>
      </c>
      <c r="B25603" s="1">
        <f t="shared" si="400"/>
        <v>1.3264583333324282</v>
      </c>
    </row>
    <row r="25604" spans="1:2" x14ac:dyDescent="0.25">
      <c r="A25604">
        <v>76752</v>
      </c>
      <c r="B25604" s="1">
        <f t="shared" si="400"/>
        <v>1.3264930555546504</v>
      </c>
    </row>
    <row r="25605" spans="1:2" x14ac:dyDescent="0.25">
      <c r="A25605">
        <v>76755</v>
      </c>
      <c r="B25605" s="1">
        <f t="shared" si="400"/>
        <v>1.3265277777768725</v>
      </c>
    </row>
    <row r="25606" spans="1:2" x14ac:dyDescent="0.25">
      <c r="A25606">
        <v>76758</v>
      </c>
      <c r="B25606" s="1">
        <f t="shared" si="400"/>
        <v>1.3265624999990946</v>
      </c>
    </row>
    <row r="25607" spans="1:2" x14ac:dyDescent="0.25">
      <c r="A25607">
        <v>76761</v>
      </c>
      <c r="B25607" s="1">
        <f t="shared" si="400"/>
        <v>1.3265972222213167</v>
      </c>
    </row>
    <row r="25608" spans="1:2" x14ac:dyDescent="0.25">
      <c r="A25608">
        <v>76764</v>
      </c>
      <c r="B25608" s="1">
        <f t="shared" si="400"/>
        <v>1.3266319444435388</v>
      </c>
    </row>
    <row r="25609" spans="1:2" x14ac:dyDescent="0.25">
      <c r="A25609">
        <v>76767</v>
      </c>
      <c r="B25609" s="1">
        <f t="shared" si="400"/>
        <v>1.3266666666657609</v>
      </c>
    </row>
    <row r="25610" spans="1:2" x14ac:dyDescent="0.25">
      <c r="A25610">
        <v>76770</v>
      </c>
      <c r="B25610" s="1">
        <f t="shared" si="400"/>
        <v>1.3267013888879831</v>
      </c>
    </row>
    <row r="25611" spans="1:2" x14ac:dyDescent="0.25">
      <c r="A25611">
        <v>76773</v>
      </c>
      <c r="B25611" s="1">
        <f t="shared" si="400"/>
        <v>1.3267361111102052</v>
      </c>
    </row>
    <row r="25612" spans="1:2" x14ac:dyDescent="0.25">
      <c r="A25612">
        <v>76776</v>
      </c>
      <c r="B25612" s="1">
        <f t="shared" si="400"/>
        <v>1.3267708333324273</v>
      </c>
    </row>
    <row r="25613" spans="1:2" x14ac:dyDescent="0.25">
      <c r="A25613">
        <v>76779</v>
      </c>
      <c r="B25613" s="1">
        <f t="shared" si="400"/>
        <v>1.3268055555546494</v>
      </c>
    </row>
    <row r="25614" spans="1:2" x14ac:dyDescent="0.25">
      <c r="A25614">
        <v>76782</v>
      </c>
      <c r="B25614" s="1">
        <f t="shared" si="400"/>
        <v>1.3268402777768715</v>
      </c>
    </row>
    <row r="25615" spans="1:2" x14ac:dyDescent="0.25">
      <c r="A25615">
        <v>76785</v>
      </c>
      <c r="B25615" s="1">
        <f t="shared" si="400"/>
        <v>1.3268749999990936</v>
      </c>
    </row>
    <row r="25616" spans="1:2" x14ac:dyDescent="0.25">
      <c r="A25616">
        <v>76788</v>
      </c>
      <c r="B25616" s="1">
        <f t="shared" si="400"/>
        <v>1.3269097222213158</v>
      </c>
    </row>
    <row r="25617" spans="1:2" x14ac:dyDescent="0.25">
      <c r="A25617">
        <v>76791</v>
      </c>
      <c r="B25617" s="1">
        <f t="shared" si="400"/>
        <v>1.3269444444435379</v>
      </c>
    </row>
    <row r="25618" spans="1:2" x14ac:dyDescent="0.25">
      <c r="A25618">
        <v>76794</v>
      </c>
      <c r="B25618" s="1">
        <f t="shared" si="400"/>
        <v>1.32697916666576</v>
      </c>
    </row>
    <row r="25619" spans="1:2" x14ac:dyDescent="0.25">
      <c r="A25619">
        <v>76797</v>
      </c>
      <c r="B25619" s="1">
        <f t="shared" si="400"/>
        <v>1.3270138888879821</v>
      </c>
    </row>
    <row r="25620" spans="1:2" x14ac:dyDescent="0.25">
      <c r="A25620">
        <v>76800</v>
      </c>
      <c r="B25620" s="1">
        <f t="shared" si="400"/>
        <v>1.3270486111102042</v>
      </c>
    </row>
    <row r="25621" spans="1:2" x14ac:dyDescent="0.25">
      <c r="A25621">
        <v>76803</v>
      </c>
      <c r="B25621" s="1">
        <f t="shared" si="400"/>
        <v>1.3270833333324263</v>
      </c>
    </row>
    <row r="25622" spans="1:2" x14ac:dyDescent="0.25">
      <c r="A25622">
        <v>76806</v>
      </c>
      <c r="B25622" s="1">
        <f t="shared" si="400"/>
        <v>1.3271180555546485</v>
      </c>
    </row>
    <row r="25623" spans="1:2" x14ac:dyDescent="0.25">
      <c r="A25623">
        <v>76809</v>
      </c>
      <c r="B25623" s="1">
        <f t="shared" ref="B25623:B25686" si="401">B25622+(3/86400)</f>
        <v>1.3271527777768706</v>
      </c>
    </row>
    <row r="25624" spans="1:2" x14ac:dyDescent="0.25">
      <c r="A25624">
        <v>76812</v>
      </c>
      <c r="B25624" s="1">
        <f t="shared" si="401"/>
        <v>1.3271874999990927</v>
      </c>
    </row>
    <row r="25625" spans="1:2" x14ac:dyDescent="0.25">
      <c r="A25625">
        <v>76815</v>
      </c>
      <c r="B25625" s="1">
        <f t="shared" si="401"/>
        <v>1.3272222222213148</v>
      </c>
    </row>
    <row r="25626" spans="1:2" x14ac:dyDescent="0.25">
      <c r="A25626">
        <v>76818</v>
      </c>
      <c r="B25626" s="1">
        <f t="shared" si="401"/>
        <v>1.3272569444435369</v>
      </c>
    </row>
    <row r="25627" spans="1:2" x14ac:dyDescent="0.25">
      <c r="A25627">
        <v>76821</v>
      </c>
      <c r="B25627" s="1">
        <f t="shared" si="401"/>
        <v>1.327291666665759</v>
      </c>
    </row>
    <row r="25628" spans="1:2" x14ac:dyDescent="0.25">
      <c r="A25628">
        <v>76824</v>
      </c>
      <c r="B25628" s="1">
        <f t="shared" si="401"/>
        <v>1.3273263888879812</v>
      </c>
    </row>
    <row r="25629" spans="1:2" x14ac:dyDescent="0.25">
      <c r="A25629">
        <v>76827</v>
      </c>
      <c r="B25629" s="1">
        <f t="shared" si="401"/>
        <v>1.3273611111102033</v>
      </c>
    </row>
    <row r="25630" spans="1:2" x14ac:dyDescent="0.25">
      <c r="A25630">
        <v>76830</v>
      </c>
      <c r="B25630" s="1">
        <f t="shared" si="401"/>
        <v>1.3273958333324254</v>
      </c>
    </row>
    <row r="25631" spans="1:2" x14ac:dyDescent="0.25">
      <c r="A25631">
        <v>76833</v>
      </c>
      <c r="B25631" s="1">
        <f t="shared" si="401"/>
        <v>1.3274305555546475</v>
      </c>
    </row>
    <row r="25632" spans="1:2" x14ac:dyDescent="0.25">
      <c r="A25632">
        <v>76836</v>
      </c>
      <c r="B25632" s="1">
        <f t="shared" si="401"/>
        <v>1.3274652777768696</v>
      </c>
    </row>
    <row r="25633" spans="1:2" x14ac:dyDescent="0.25">
      <c r="A25633">
        <v>76839</v>
      </c>
      <c r="B25633" s="1">
        <f t="shared" si="401"/>
        <v>1.3274999999990917</v>
      </c>
    </row>
    <row r="25634" spans="1:2" x14ac:dyDescent="0.25">
      <c r="A25634">
        <v>76842</v>
      </c>
      <c r="B25634" s="1">
        <f t="shared" si="401"/>
        <v>1.3275347222213139</v>
      </c>
    </row>
    <row r="25635" spans="1:2" x14ac:dyDescent="0.25">
      <c r="A25635">
        <v>76845</v>
      </c>
      <c r="B25635" s="1">
        <f t="shared" si="401"/>
        <v>1.327569444443536</v>
      </c>
    </row>
    <row r="25636" spans="1:2" x14ac:dyDescent="0.25">
      <c r="A25636">
        <v>76848</v>
      </c>
      <c r="B25636" s="1">
        <f t="shared" si="401"/>
        <v>1.3276041666657581</v>
      </c>
    </row>
    <row r="25637" spans="1:2" x14ac:dyDescent="0.25">
      <c r="A25637">
        <v>76851</v>
      </c>
      <c r="B25637" s="1">
        <f t="shared" si="401"/>
        <v>1.3276388888879802</v>
      </c>
    </row>
    <row r="25638" spans="1:2" x14ac:dyDescent="0.25">
      <c r="A25638">
        <v>76854</v>
      </c>
      <c r="B25638" s="1">
        <f t="shared" si="401"/>
        <v>1.3276736111102023</v>
      </c>
    </row>
    <row r="25639" spans="1:2" x14ac:dyDescent="0.25">
      <c r="A25639">
        <v>76857</v>
      </c>
      <c r="B25639" s="1">
        <f t="shared" si="401"/>
        <v>1.3277083333324244</v>
      </c>
    </row>
    <row r="25640" spans="1:2" x14ac:dyDescent="0.25">
      <c r="A25640">
        <v>76860</v>
      </c>
      <c r="B25640" s="1">
        <f t="shared" si="401"/>
        <v>1.3277430555546466</v>
      </c>
    </row>
    <row r="25641" spans="1:2" x14ac:dyDescent="0.25">
      <c r="A25641">
        <v>76863</v>
      </c>
      <c r="B25641" s="1">
        <f t="shared" si="401"/>
        <v>1.3277777777768687</v>
      </c>
    </row>
    <row r="25642" spans="1:2" x14ac:dyDescent="0.25">
      <c r="A25642">
        <v>76866</v>
      </c>
      <c r="B25642" s="1">
        <f t="shared" si="401"/>
        <v>1.3278124999990908</v>
      </c>
    </row>
    <row r="25643" spans="1:2" x14ac:dyDescent="0.25">
      <c r="A25643">
        <v>76869</v>
      </c>
      <c r="B25643" s="1">
        <f t="shared" si="401"/>
        <v>1.3278472222213129</v>
      </c>
    </row>
    <row r="25644" spans="1:2" x14ac:dyDescent="0.25">
      <c r="A25644">
        <v>76872</v>
      </c>
      <c r="B25644" s="1">
        <f t="shared" si="401"/>
        <v>1.327881944443535</v>
      </c>
    </row>
    <row r="25645" spans="1:2" x14ac:dyDescent="0.25">
      <c r="A25645">
        <v>76875</v>
      </c>
      <c r="B25645" s="1">
        <f t="shared" si="401"/>
        <v>1.3279166666657571</v>
      </c>
    </row>
    <row r="25646" spans="1:2" x14ac:dyDescent="0.25">
      <c r="A25646">
        <v>76878</v>
      </c>
      <c r="B25646" s="1">
        <f t="shared" si="401"/>
        <v>1.3279513888879793</v>
      </c>
    </row>
    <row r="25647" spans="1:2" x14ac:dyDescent="0.25">
      <c r="A25647">
        <v>76881</v>
      </c>
      <c r="B25647" s="1">
        <f t="shared" si="401"/>
        <v>1.3279861111102014</v>
      </c>
    </row>
    <row r="25648" spans="1:2" x14ac:dyDescent="0.25">
      <c r="A25648">
        <v>76884</v>
      </c>
      <c r="B25648" s="1">
        <f t="shared" si="401"/>
        <v>1.3280208333324235</v>
      </c>
    </row>
    <row r="25649" spans="1:2" x14ac:dyDescent="0.25">
      <c r="A25649">
        <v>76887</v>
      </c>
      <c r="B25649" s="1">
        <f t="shared" si="401"/>
        <v>1.3280555555546456</v>
      </c>
    </row>
    <row r="25650" spans="1:2" x14ac:dyDescent="0.25">
      <c r="A25650">
        <v>76890</v>
      </c>
      <c r="B25650" s="1">
        <f t="shared" si="401"/>
        <v>1.3280902777768677</v>
      </c>
    </row>
    <row r="25651" spans="1:2" x14ac:dyDescent="0.25">
      <c r="A25651">
        <v>76893</v>
      </c>
      <c r="B25651" s="1">
        <f t="shared" si="401"/>
        <v>1.3281249999990898</v>
      </c>
    </row>
    <row r="25652" spans="1:2" x14ac:dyDescent="0.25">
      <c r="A25652">
        <v>76896</v>
      </c>
      <c r="B25652" s="1">
        <f t="shared" si="401"/>
        <v>1.328159722221312</v>
      </c>
    </row>
    <row r="25653" spans="1:2" x14ac:dyDescent="0.25">
      <c r="A25653">
        <v>76899</v>
      </c>
      <c r="B25653" s="1">
        <f t="shared" si="401"/>
        <v>1.3281944444435341</v>
      </c>
    </row>
    <row r="25654" spans="1:2" x14ac:dyDescent="0.25">
      <c r="A25654">
        <v>76902</v>
      </c>
      <c r="B25654" s="1">
        <f t="shared" si="401"/>
        <v>1.3282291666657562</v>
      </c>
    </row>
    <row r="25655" spans="1:2" x14ac:dyDescent="0.25">
      <c r="A25655">
        <v>76905</v>
      </c>
      <c r="B25655" s="1">
        <f t="shared" si="401"/>
        <v>1.3282638888879783</v>
      </c>
    </row>
    <row r="25656" spans="1:2" x14ac:dyDescent="0.25">
      <c r="A25656">
        <v>76908</v>
      </c>
      <c r="B25656" s="1">
        <f t="shared" si="401"/>
        <v>1.3282986111102004</v>
      </c>
    </row>
    <row r="25657" spans="1:2" x14ac:dyDescent="0.25">
      <c r="A25657">
        <v>76911</v>
      </c>
      <c r="B25657" s="1">
        <f t="shared" si="401"/>
        <v>1.3283333333324225</v>
      </c>
    </row>
    <row r="25658" spans="1:2" x14ac:dyDescent="0.25">
      <c r="A25658">
        <v>76914</v>
      </c>
      <c r="B25658" s="1">
        <f t="shared" si="401"/>
        <v>1.3283680555546447</v>
      </c>
    </row>
    <row r="25659" spans="1:2" x14ac:dyDescent="0.25">
      <c r="A25659">
        <v>76917</v>
      </c>
      <c r="B25659" s="1">
        <f t="shared" si="401"/>
        <v>1.3284027777768668</v>
      </c>
    </row>
    <row r="25660" spans="1:2" x14ac:dyDescent="0.25">
      <c r="A25660">
        <v>76920</v>
      </c>
      <c r="B25660" s="1">
        <f t="shared" si="401"/>
        <v>1.3284374999990889</v>
      </c>
    </row>
    <row r="25661" spans="1:2" x14ac:dyDescent="0.25">
      <c r="A25661">
        <v>76923</v>
      </c>
      <c r="B25661" s="1">
        <f t="shared" si="401"/>
        <v>1.328472222221311</v>
      </c>
    </row>
    <row r="25662" spans="1:2" x14ac:dyDescent="0.25">
      <c r="A25662">
        <v>76926</v>
      </c>
      <c r="B25662" s="1">
        <f t="shared" si="401"/>
        <v>1.3285069444435331</v>
      </c>
    </row>
    <row r="25663" spans="1:2" x14ac:dyDescent="0.25">
      <c r="A25663">
        <v>76929</v>
      </c>
      <c r="B25663" s="1">
        <f t="shared" si="401"/>
        <v>1.3285416666657552</v>
      </c>
    </row>
    <row r="25664" spans="1:2" x14ac:dyDescent="0.25">
      <c r="A25664">
        <v>76932</v>
      </c>
      <c r="B25664" s="1">
        <f t="shared" si="401"/>
        <v>1.3285763888879774</v>
      </c>
    </row>
    <row r="25665" spans="1:2" x14ac:dyDescent="0.25">
      <c r="A25665">
        <v>76935</v>
      </c>
      <c r="B25665" s="1">
        <f t="shared" si="401"/>
        <v>1.3286111111101995</v>
      </c>
    </row>
    <row r="25666" spans="1:2" x14ac:dyDescent="0.25">
      <c r="A25666">
        <v>76938</v>
      </c>
      <c r="B25666" s="1">
        <f t="shared" si="401"/>
        <v>1.3286458333324216</v>
      </c>
    </row>
    <row r="25667" spans="1:2" x14ac:dyDescent="0.25">
      <c r="A25667">
        <v>76941</v>
      </c>
      <c r="B25667" s="1">
        <f t="shared" si="401"/>
        <v>1.3286805555546437</v>
      </c>
    </row>
    <row r="25668" spans="1:2" x14ac:dyDescent="0.25">
      <c r="A25668">
        <v>76944</v>
      </c>
      <c r="B25668" s="1">
        <f t="shared" si="401"/>
        <v>1.3287152777768658</v>
      </c>
    </row>
    <row r="25669" spans="1:2" x14ac:dyDescent="0.25">
      <c r="A25669">
        <v>76947</v>
      </c>
      <c r="B25669" s="1">
        <f t="shared" si="401"/>
        <v>1.3287499999990879</v>
      </c>
    </row>
    <row r="25670" spans="1:2" x14ac:dyDescent="0.25">
      <c r="A25670">
        <v>76950</v>
      </c>
      <c r="B25670" s="1">
        <f t="shared" si="401"/>
        <v>1.3287847222213101</v>
      </c>
    </row>
    <row r="25671" spans="1:2" x14ac:dyDescent="0.25">
      <c r="A25671">
        <v>76953</v>
      </c>
      <c r="B25671" s="1">
        <f t="shared" si="401"/>
        <v>1.3288194444435322</v>
      </c>
    </row>
    <row r="25672" spans="1:2" x14ac:dyDescent="0.25">
      <c r="A25672">
        <v>76956</v>
      </c>
      <c r="B25672" s="1">
        <f t="shared" si="401"/>
        <v>1.3288541666657543</v>
      </c>
    </row>
    <row r="25673" spans="1:2" x14ac:dyDescent="0.25">
      <c r="A25673">
        <v>76959</v>
      </c>
      <c r="B25673" s="1">
        <f t="shared" si="401"/>
        <v>1.3288888888879764</v>
      </c>
    </row>
    <row r="25674" spans="1:2" x14ac:dyDescent="0.25">
      <c r="A25674">
        <v>76962</v>
      </c>
      <c r="B25674" s="1">
        <f t="shared" si="401"/>
        <v>1.3289236111101985</v>
      </c>
    </row>
    <row r="25675" spans="1:2" x14ac:dyDescent="0.25">
      <c r="A25675">
        <v>76965</v>
      </c>
      <c r="B25675" s="1">
        <f t="shared" si="401"/>
        <v>1.3289583333324206</v>
      </c>
    </row>
    <row r="25676" spans="1:2" x14ac:dyDescent="0.25">
      <c r="A25676">
        <v>76968</v>
      </c>
      <c r="B25676" s="1">
        <f t="shared" si="401"/>
        <v>1.3289930555546428</v>
      </c>
    </row>
    <row r="25677" spans="1:2" x14ac:dyDescent="0.25">
      <c r="A25677">
        <v>76971</v>
      </c>
      <c r="B25677" s="1">
        <f t="shared" si="401"/>
        <v>1.3290277777768649</v>
      </c>
    </row>
    <row r="25678" spans="1:2" x14ac:dyDescent="0.25">
      <c r="A25678">
        <v>76974</v>
      </c>
      <c r="B25678" s="1">
        <f t="shared" si="401"/>
        <v>1.329062499999087</v>
      </c>
    </row>
    <row r="25679" spans="1:2" x14ac:dyDescent="0.25">
      <c r="A25679">
        <v>76977</v>
      </c>
      <c r="B25679" s="1">
        <f t="shared" si="401"/>
        <v>1.3290972222213091</v>
      </c>
    </row>
    <row r="25680" spans="1:2" x14ac:dyDescent="0.25">
      <c r="A25680">
        <v>76980</v>
      </c>
      <c r="B25680" s="1">
        <f t="shared" si="401"/>
        <v>1.3291319444435312</v>
      </c>
    </row>
    <row r="25681" spans="1:2" x14ac:dyDescent="0.25">
      <c r="A25681">
        <v>76983</v>
      </c>
      <c r="B25681" s="1">
        <f t="shared" si="401"/>
        <v>1.3291666666657533</v>
      </c>
    </row>
    <row r="25682" spans="1:2" x14ac:dyDescent="0.25">
      <c r="A25682">
        <v>76986</v>
      </c>
      <c r="B25682" s="1">
        <f t="shared" si="401"/>
        <v>1.3292013888879755</v>
      </c>
    </row>
    <row r="25683" spans="1:2" x14ac:dyDescent="0.25">
      <c r="A25683">
        <v>76989</v>
      </c>
      <c r="B25683" s="1">
        <f t="shared" si="401"/>
        <v>1.3292361111101976</v>
      </c>
    </row>
    <row r="25684" spans="1:2" x14ac:dyDescent="0.25">
      <c r="A25684">
        <v>76992</v>
      </c>
      <c r="B25684" s="1">
        <f t="shared" si="401"/>
        <v>1.3292708333324197</v>
      </c>
    </row>
    <row r="25685" spans="1:2" x14ac:dyDescent="0.25">
      <c r="A25685">
        <v>76995</v>
      </c>
      <c r="B25685" s="1">
        <f t="shared" si="401"/>
        <v>1.3293055555546418</v>
      </c>
    </row>
    <row r="25686" spans="1:2" x14ac:dyDescent="0.25">
      <c r="A25686">
        <v>76998</v>
      </c>
      <c r="B25686" s="1">
        <f t="shared" si="401"/>
        <v>1.3293402777768639</v>
      </c>
    </row>
    <row r="25687" spans="1:2" x14ac:dyDescent="0.25">
      <c r="A25687">
        <v>77001</v>
      </c>
      <c r="B25687" s="1">
        <f t="shared" ref="B25687:B25750" si="402">B25686+(3/86400)</f>
        <v>1.329374999999086</v>
      </c>
    </row>
    <row r="25688" spans="1:2" x14ac:dyDescent="0.25">
      <c r="A25688">
        <v>77004</v>
      </c>
      <c r="B25688" s="1">
        <f t="shared" si="402"/>
        <v>1.3294097222213082</v>
      </c>
    </row>
    <row r="25689" spans="1:2" x14ac:dyDescent="0.25">
      <c r="A25689">
        <v>77007</v>
      </c>
      <c r="B25689" s="1">
        <f t="shared" si="402"/>
        <v>1.3294444444435303</v>
      </c>
    </row>
    <row r="25690" spans="1:2" x14ac:dyDescent="0.25">
      <c r="A25690">
        <v>77010</v>
      </c>
      <c r="B25690" s="1">
        <f t="shared" si="402"/>
        <v>1.3294791666657524</v>
      </c>
    </row>
    <row r="25691" spans="1:2" x14ac:dyDescent="0.25">
      <c r="A25691">
        <v>77013</v>
      </c>
      <c r="B25691" s="1">
        <f t="shared" si="402"/>
        <v>1.3295138888879745</v>
      </c>
    </row>
    <row r="25692" spans="1:2" x14ac:dyDescent="0.25">
      <c r="A25692">
        <v>77016</v>
      </c>
      <c r="B25692" s="1">
        <f t="shared" si="402"/>
        <v>1.3295486111101966</v>
      </c>
    </row>
    <row r="25693" spans="1:2" x14ac:dyDescent="0.25">
      <c r="A25693">
        <v>77019</v>
      </c>
      <c r="B25693" s="1">
        <f t="shared" si="402"/>
        <v>1.3295833333324187</v>
      </c>
    </row>
    <row r="25694" spans="1:2" x14ac:dyDescent="0.25">
      <c r="A25694">
        <v>77022</v>
      </c>
      <c r="B25694" s="1">
        <f t="shared" si="402"/>
        <v>1.3296180555546409</v>
      </c>
    </row>
    <row r="25695" spans="1:2" x14ac:dyDescent="0.25">
      <c r="A25695">
        <v>77025</v>
      </c>
      <c r="B25695" s="1">
        <f t="shared" si="402"/>
        <v>1.329652777776863</v>
      </c>
    </row>
    <row r="25696" spans="1:2" x14ac:dyDescent="0.25">
      <c r="A25696">
        <v>77028</v>
      </c>
      <c r="B25696" s="1">
        <f t="shared" si="402"/>
        <v>1.3296874999990851</v>
      </c>
    </row>
    <row r="25697" spans="1:2" x14ac:dyDescent="0.25">
      <c r="A25697">
        <v>77031</v>
      </c>
      <c r="B25697" s="1">
        <f t="shared" si="402"/>
        <v>1.3297222222213072</v>
      </c>
    </row>
    <row r="25698" spans="1:2" x14ac:dyDescent="0.25">
      <c r="A25698">
        <v>77034</v>
      </c>
      <c r="B25698" s="1">
        <f t="shared" si="402"/>
        <v>1.3297569444435293</v>
      </c>
    </row>
    <row r="25699" spans="1:2" x14ac:dyDescent="0.25">
      <c r="A25699">
        <v>77037</v>
      </c>
      <c r="B25699" s="1">
        <f t="shared" si="402"/>
        <v>1.3297916666657514</v>
      </c>
    </row>
    <row r="25700" spans="1:2" x14ac:dyDescent="0.25">
      <c r="A25700">
        <v>77040</v>
      </c>
      <c r="B25700" s="1">
        <f t="shared" si="402"/>
        <v>1.3298263888879736</v>
      </c>
    </row>
    <row r="25701" spans="1:2" x14ac:dyDescent="0.25">
      <c r="A25701">
        <v>77043</v>
      </c>
      <c r="B25701" s="1">
        <f t="shared" si="402"/>
        <v>1.3298611111101957</v>
      </c>
    </row>
    <row r="25702" spans="1:2" x14ac:dyDescent="0.25">
      <c r="A25702">
        <v>77046</v>
      </c>
      <c r="B25702" s="1">
        <f t="shared" si="402"/>
        <v>1.3298958333324178</v>
      </c>
    </row>
    <row r="25703" spans="1:2" x14ac:dyDescent="0.25">
      <c r="A25703">
        <v>77049</v>
      </c>
      <c r="B25703" s="1">
        <f t="shared" si="402"/>
        <v>1.3299305555546399</v>
      </c>
    </row>
    <row r="25704" spans="1:2" x14ac:dyDescent="0.25">
      <c r="A25704">
        <v>77052</v>
      </c>
      <c r="B25704" s="1">
        <f t="shared" si="402"/>
        <v>1.329965277776862</v>
      </c>
    </row>
    <row r="25705" spans="1:2" x14ac:dyDescent="0.25">
      <c r="A25705">
        <v>77055</v>
      </c>
      <c r="B25705" s="1">
        <f t="shared" si="402"/>
        <v>1.3299999999990841</v>
      </c>
    </row>
    <row r="25706" spans="1:2" x14ac:dyDescent="0.25">
      <c r="A25706">
        <v>77058</v>
      </c>
      <c r="B25706" s="1">
        <f t="shared" si="402"/>
        <v>1.3300347222213063</v>
      </c>
    </row>
    <row r="25707" spans="1:2" x14ac:dyDescent="0.25">
      <c r="A25707">
        <v>77061</v>
      </c>
      <c r="B25707" s="1">
        <f t="shared" si="402"/>
        <v>1.3300694444435284</v>
      </c>
    </row>
    <row r="25708" spans="1:2" x14ac:dyDescent="0.25">
      <c r="A25708">
        <v>77064</v>
      </c>
      <c r="B25708" s="1">
        <f t="shared" si="402"/>
        <v>1.3301041666657505</v>
      </c>
    </row>
    <row r="25709" spans="1:2" x14ac:dyDescent="0.25">
      <c r="A25709">
        <v>77067</v>
      </c>
      <c r="B25709" s="1">
        <f t="shared" si="402"/>
        <v>1.3301388888879726</v>
      </c>
    </row>
    <row r="25710" spans="1:2" x14ac:dyDescent="0.25">
      <c r="A25710">
        <v>77070</v>
      </c>
      <c r="B25710" s="1">
        <f t="shared" si="402"/>
        <v>1.3301736111101947</v>
      </c>
    </row>
    <row r="25711" spans="1:2" x14ac:dyDescent="0.25">
      <c r="A25711">
        <v>77073</v>
      </c>
      <c r="B25711" s="1">
        <f t="shared" si="402"/>
        <v>1.3302083333324168</v>
      </c>
    </row>
    <row r="25712" spans="1:2" x14ac:dyDescent="0.25">
      <c r="A25712">
        <v>77076</v>
      </c>
      <c r="B25712" s="1">
        <f t="shared" si="402"/>
        <v>1.330243055554639</v>
      </c>
    </row>
    <row r="25713" spans="1:2" x14ac:dyDescent="0.25">
      <c r="A25713">
        <v>77079</v>
      </c>
      <c r="B25713" s="1">
        <f t="shared" si="402"/>
        <v>1.3302777777768611</v>
      </c>
    </row>
    <row r="25714" spans="1:2" x14ac:dyDescent="0.25">
      <c r="A25714">
        <v>77082</v>
      </c>
      <c r="B25714" s="1">
        <f t="shared" si="402"/>
        <v>1.3303124999990832</v>
      </c>
    </row>
    <row r="25715" spans="1:2" x14ac:dyDescent="0.25">
      <c r="A25715">
        <v>77085</v>
      </c>
      <c r="B25715" s="1">
        <f t="shared" si="402"/>
        <v>1.3303472222213053</v>
      </c>
    </row>
    <row r="25716" spans="1:2" x14ac:dyDescent="0.25">
      <c r="A25716">
        <v>77088</v>
      </c>
      <c r="B25716" s="1">
        <f t="shared" si="402"/>
        <v>1.3303819444435274</v>
      </c>
    </row>
    <row r="25717" spans="1:2" x14ac:dyDescent="0.25">
      <c r="A25717">
        <v>77091</v>
      </c>
      <c r="B25717" s="1">
        <f t="shared" si="402"/>
        <v>1.3304166666657495</v>
      </c>
    </row>
    <row r="25718" spans="1:2" x14ac:dyDescent="0.25">
      <c r="A25718">
        <v>77094</v>
      </c>
      <c r="B25718" s="1">
        <f t="shared" si="402"/>
        <v>1.3304513888879717</v>
      </c>
    </row>
    <row r="25719" spans="1:2" x14ac:dyDescent="0.25">
      <c r="A25719">
        <v>77097</v>
      </c>
      <c r="B25719" s="1">
        <f t="shared" si="402"/>
        <v>1.3304861111101938</v>
      </c>
    </row>
    <row r="25720" spans="1:2" x14ac:dyDescent="0.25">
      <c r="A25720">
        <v>77100</v>
      </c>
      <c r="B25720" s="1">
        <f t="shared" si="402"/>
        <v>1.3305208333324159</v>
      </c>
    </row>
    <row r="25721" spans="1:2" x14ac:dyDescent="0.25">
      <c r="A25721">
        <v>77103</v>
      </c>
      <c r="B25721" s="1">
        <f t="shared" si="402"/>
        <v>1.330555555554638</v>
      </c>
    </row>
    <row r="25722" spans="1:2" x14ac:dyDescent="0.25">
      <c r="A25722">
        <v>77106</v>
      </c>
      <c r="B25722" s="1">
        <f t="shared" si="402"/>
        <v>1.3305902777768601</v>
      </c>
    </row>
    <row r="25723" spans="1:2" x14ac:dyDescent="0.25">
      <c r="A25723">
        <v>77109</v>
      </c>
      <c r="B25723" s="1">
        <f t="shared" si="402"/>
        <v>1.3306249999990822</v>
      </c>
    </row>
    <row r="25724" spans="1:2" x14ac:dyDescent="0.25">
      <c r="A25724">
        <v>77112</v>
      </c>
      <c r="B25724" s="1">
        <f t="shared" si="402"/>
        <v>1.3306597222213044</v>
      </c>
    </row>
    <row r="25725" spans="1:2" x14ac:dyDescent="0.25">
      <c r="A25725">
        <v>77115</v>
      </c>
      <c r="B25725" s="1">
        <f t="shared" si="402"/>
        <v>1.3306944444435265</v>
      </c>
    </row>
    <row r="25726" spans="1:2" x14ac:dyDescent="0.25">
      <c r="A25726">
        <v>77118</v>
      </c>
      <c r="B25726" s="1">
        <f t="shared" si="402"/>
        <v>1.3307291666657486</v>
      </c>
    </row>
    <row r="25727" spans="1:2" x14ac:dyDescent="0.25">
      <c r="A25727">
        <v>77121</v>
      </c>
      <c r="B25727" s="1">
        <f t="shared" si="402"/>
        <v>1.3307638888879707</v>
      </c>
    </row>
    <row r="25728" spans="1:2" x14ac:dyDescent="0.25">
      <c r="A25728">
        <v>77124</v>
      </c>
      <c r="B25728" s="1">
        <f t="shared" si="402"/>
        <v>1.3307986111101928</v>
      </c>
    </row>
    <row r="25729" spans="1:2" x14ac:dyDescent="0.25">
      <c r="A25729">
        <v>77127</v>
      </c>
      <c r="B25729" s="1">
        <f t="shared" si="402"/>
        <v>1.3308333333324149</v>
      </c>
    </row>
    <row r="25730" spans="1:2" x14ac:dyDescent="0.25">
      <c r="A25730">
        <v>77130</v>
      </c>
      <c r="B25730" s="1">
        <f t="shared" si="402"/>
        <v>1.3308680555546371</v>
      </c>
    </row>
    <row r="25731" spans="1:2" x14ac:dyDescent="0.25">
      <c r="A25731">
        <v>77133</v>
      </c>
      <c r="B25731" s="1">
        <f t="shared" si="402"/>
        <v>1.3309027777768592</v>
      </c>
    </row>
    <row r="25732" spans="1:2" x14ac:dyDescent="0.25">
      <c r="A25732">
        <v>77136</v>
      </c>
      <c r="B25732" s="1">
        <f t="shared" si="402"/>
        <v>1.3309374999990813</v>
      </c>
    </row>
    <row r="25733" spans="1:2" x14ac:dyDescent="0.25">
      <c r="A25733">
        <v>77139</v>
      </c>
      <c r="B25733" s="1">
        <f t="shared" si="402"/>
        <v>1.3309722222213034</v>
      </c>
    </row>
    <row r="25734" spans="1:2" x14ac:dyDescent="0.25">
      <c r="A25734">
        <v>77142</v>
      </c>
      <c r="B25734" s="1">
        <f t="shared" si="402"/>
        <v>1.3310069444435255</v>
      </c>
    </row>
    <row r="25735" spans="1:2" x14ac:dyDescent="0.25">
      <c r="A25735">
        <v>77145</v>
      </c>
      <c r="B25735" s="1">
        <f t="shared" si="402"/>
        <v>1.3310416666657476</v>
      </c>
    </row>
    <row r="25736" spans="1:2" x14ac:dyDescent="0.25">
      <c r="A25736">
        <v>77148</v>
      </c>
      <c r="B25736" s="1">
        <f t="shared" si="402"/>
        <v>1.3310763888879698</v>
      </c>
    </row>
    <row r="25737" spans="1:2" x14ac:dyDescent="0.25">
      <c r="A25737">
        <v>77151</v>
      </c>
      <c r="B25737" s="1">
        <f t="shared" si="402"/>
        <v>1.3311111111101919</v>
      </c>
    </row>
    <row r="25738" spans="1:2" x14ac:dyDescent="0.25">
      <c r="A25738">
        <v>77154</v>
      </c>
      <c r="B25738" s="1">
        <f t="shared" si="402"/>
        <v>1.331145833332414</v>
      </c>
    </row>
    <row r="25739" spans="1:2" x14ac:dyDescent="0.25">
      <c r="A25739">
        <v>77157</v>
      </c>
      <c r="B25739" s="1">
        <f t="shared" si="402"/>
        <v>1.3311805555546361</v>
      </c>
    </row>
    <row r="25740" spans="1:2" x14ac:dyDescent="0.25">
      <c r="A25740">
        <v>77160</v>
      </c>
      <c r="B25740" s="1">
        <f t="shared" si="402"/>
        <v>1.3312152777768582</v>
      </c>
    </row>
    <row r="25741" spans="1:2" x14ac:dyDescent="0.25">
      <c r="A25741">
        <v>77163</v>
      </c>
      <c r="B25741" s="1">
        <f t="shared" si="402"/>
        <v>1.3312499999990803</v>
      </c>
    </row>
    <row r="25742" spans="1:2" x14ac:dyDescent="0.25">
      <c r="A25742">
        <v>77166</v>
      </c>
      <c r="B25742" s="1">
        <f t="shared" si="402"/>
        <v>1.3312847222213025</v>
      </c>
    </row>
    <row r="25743" spans="1:2" x14ac:dyDescent="0.25">
      <c r="A25743">
        <v>77169</v>
      </c>
      <c r="B25743" s="1">
        <f t="shared" si="402"/>
        <v>1.3313194444435246</v>
      </c>
    </row>
    <row r="25744" spans="1:2" x14ac:dyDescent="0.25">
      <c r="A25744">
        <v>77172</v>
      </c>
      <c r="B25744" s="1">
        <f t="shared" si="402"/>
        <v>1.3313541666657467</v>
      </c>
    </row>
    <row r="25745" spans="1:2" x14ac:dyDescent="0.25">
      <c r="A25745">
        <v>77175</v>
      </c>
      <c r="B25745" s="1">
        <f t="shared" si="402"/>
        <v>1.3313888888879688</v>
      </c>
    </row>
    <row r="25746" spans="1:2" x14ac:dyDescent="0.25">
      <c r="A25746">
        <v>77178</v>
      </c>
      <c r="B25746" s="1">
        <f t="shared" si="402"/>
        <v>1.3314236111101909</v>
      </c>
    </row>
    <row r="25747" spans="1:2" x14ac:dyDescent="0.25">
      <c r="A25747">
        <v>77181</v>
      </c>
      <c r="B25747" s="1">
        <f t="shared" si="402"/>
        <v>1.331458333332413</v>
      </c>
    </row>
    <row r="25748" spans="1:2" x14ac:dyDescent="0.25">
      <c r="A25748">
        <v>77184</v>
      </c>
      <c r="B25748" s="1">
        <f t="shared" si="402"/>
        <v>1.3314930555546352</v>
      </c>
    </row>
    <row r="25749" spans="1:2" x14ac:dyDescent="0.25">
      <c r="A25749">
        <v>77187</v>
      </c>
      <c r="B25749" s="1">
        <f t="shared" si="402"/>
        <v>1.3315277777768573</v>
      </c>
    </row>
    <row r="25750" spans="1:2" x14ac:dyDescent="0.25">
      <c r="A25750">
        <v>77190</v>
      </c>
      <c r="B25750" s="1">
        <f t="shared" si="402"/>
        <v>1.3315624999990794</v>
      </c>
    </row>
    <row r="25751" spans="1:2" x14ac:dyDescent="0.25">
      <c r="A25751">
        <v>77193</v>
      </c>
      <c r="B25751" s="1">
        <f t="shared" ref="B25751:B25814" si="403">B25750+(3/86400)</f>
        <v>1.3315972222213015</v>
      </c>
    </row>
    <row r="25752" spans="1:2" x14ac:dyDescent="0.25">
      <c r="A25752">
        <v>77196</v>
      </c>
      <c r="B25752" s="1">
        <f t="shared" si="403"/>
        <v>1.3316319444435236</v>
      </c>
    </row>
    <row r="25753" spans="1:2" x14ac:dyDescent="0.25">
      <c r="A25753">
        <v>77199</v>
      </c>
      <c r="B25753" s="1">
        <f t="shared" si="403"/>
        <v>1.3316666666657457</v>
      </c>
    </row>
    <row r="25754" spans="1:2" x14ac:dyDescent="0.25">
      <c r="A25754">
        <v>77202</v>
      </c>
      <c r="B25754" s="1">
        <f t="shared" si="403"/>
        <v>1.3317013888879679</v>
      </c>
    </row>
    <row r="25755" spans="1:2" x14ac:dyDescent="0.25">
      <c r="A25755">
        <v>77205</v>
      </c>
      <c r="B25755" s="1">
        <f t="shared" si="403"/>
        <v>1.33173611111019</v>
      </c>
    </row>
    <row r="25756" spans="1:2" x14ac:dyDescent="0.25">
      <c r="A25756">
        <v>77208</v>
      </c>
      <c r="B25756" s="1">
        <f t="shared" si="403"/>
        <v>1.3317708333324121</v>
      </c>
    </row>
    <row r="25757" spans="1:2" x14ac:dyDescent="0.25">
      <c r="A25757">
        <v>77211</v>
      </c>
      <c r="B25757" s="1">
        <f t="shared" si="403"/>
        <v>1.3318055555546342</v>
      </c>
    </row>
    <row r="25758" spans="1:2" x14ac:dyDescent="0.25">
      <c r="A25758">
        <v>77214</v>
      </c>
      <c r="B25758" s="1">
        <f t="shared" si="403"/>
        <v>1.3318402777768563</v>
      </c>
    </row>
    <row r="25759" spans="1:2" x14ac:dyDescent="0.25">
      <c r="A25759">
        <v>77217</v>
      </c>
      <c r="B25759" s="1">
        <f t="shared" si="403"/>
        <v>1.3318749999990784</v>
      </c>
    </row>
    <row r="25760" spans="1:2" x14ac:dyDescent="0.25">
      <c r="A25760">
        <v>77220</v>
      </c>
      <c r="B25760" s="1">
        <f t="shared" si="403"/>
        <v>1.3319097222213006</v>
      </c>
    </row>
    <row r="25761" spans="1:2" x14ac:dyDescent="0.25">
      <c r="A25761">
        <v>77223</v>
      </c>
      <c r="B25761" s="1">
        <f t="shared" si="403"/>
        <v>1.3319444444435227</v>
      </c>
    </row>
    <row r="25762" spans="1:2" x14ac:dyDescent="0.25">
      <c r="A25762">
        <v>77226</v>
      </c>
      <c r="B25762" s="1">
        <f t="shared" si="403"/>
        <v>1.3319791666657448</v>
      </c>
    </row>
    <row r="25763" spans="1:2" x14ac:dyDescent="0.25">
      <c r="A25763">
        <v>77229</v>
      </c>
      <c r="B25763" s="1">
        <f t="shared" si="403"/>
        <v>1.3320138888879669</v>
      </c>
    </row>
    <row r="25764" spans="1:2" x14ac:dyDescent="0.25">
      <c r="A25764">
        <v>77232</v>
      </c>
      <c r="B25764" s="1">
        <f t="shared" si="403"/>
        <v>1.332048611110189</v>
      </c>
    </row>
    <row r="25765" spans="1:2" x14ac:dyDescent="0.25">
      <c r="A25765">
        <v>77235</v>
      </c>
      <c r="B25765" s="1">
        <f t="shared" si="403"/>
        <v>1.3320833333324111</v>
      </c>
    </row>
    <row r="25766" spans="1:2" x14ac:dyDescent="0.25">
      <c r="A25766">
        <v>77238</v>
      </c>
      <c r="B25766" s="1">
        <f t="shared" si="403"/>
        <v>1.3321180555546333</v>
      </c>
    </row>
    <row r="25767" spans="1:2" x14ac:dyDescent="0.25">
      <c r="A25767">
        <v>77241</v>
      </c>
      <c r="B25767" s="1">
        <f t="shared" si="403"/>
        <v>1.3321527777768554</v>
      </c>
    </row>
    <row r="25768" spans="1:2" x14ac:dyDescent="0.25">
      <c r="A25768">
        <v>77244</v>
      </c>
      <c r="B25768" s="1">
        <f t="shared" si="403"/>
        <v>1.3321874999990775</v>
      </c>
    </row>
    <row r="25769" spans="1:2" x14ac:dyDescent="0.25">
      <c r="A25769">
        <v>77247</v>
      </c>
      <c r="B25769" s="1">
        <f t="shared" si="403"/>
        <v>1.3322222222212996</v>
      </c>
    </row>
    <row r="25770" spans="1:2" x14ac:dyDescent="0.25">
      <c r="A25770">
        <v>77250</v>
      </c>
      <c r="B25770" s="1">
        <f t="shared" si="403"/>
        <v>1.3322569444435217</v>
      </c>
    </row>
    <row r="25771" spans="1:2" x14ac:dyDescent="0.25">
      <c r="A25771">
        <v>77253</v>
      </c>
      <c r="B25771" s="1">
        <f t="shared" si="403"/>
        <v>1.3322916666657438</v>
      </c>
    </row>
    <row r="25772" spans="1:2" x14ac:dyDescent="0.25">
      <c r="A25772">
        <v>77256</v>
      </c>
      <c r="B25772" s="1">
        <f t="shared" si="403"/>
        <v>1.332326388887966</v>
      </c>
    </row>
    <row r="25773" spans="1:2" x14ac:dyDescent="0.25">
      <c r="A25773">
        <v>77259</v>
      </c>
      <c r="B25773" s="1">
        <f t="shared" si="403"/>
        <v>1.3323611111101881</v>
      </c>
    </row>
    <row r="25774" spans="1:2" x14ac:dyDescent="0.25">
      <c r="A25774">
        <v>77262</v>
      </c>
      <c r="B25774" s="1">
        <f t="shared" si="403"/>
        <v>1.3323958333324102</v>
      </c>
    </row>
    <row r="25775" spans="1:2" x14ac:dyDescent="0.25">
      <c r="A25775">
        <v>77265</v>
      </c>
      <c r="B25775" s="1">
        <f t="shared" si="403"/>
        <v>1.3324305555546323</v>
      </c>
    </row>
    <row r="25776" spans="1:2" x14ac:dyDescent="0.25">
      <c r="A25776">
        <v>77268</v>
      </c>
      <c r="B25776" s="1">
        <f t="shared" si="403"/>
        <v>1.3324652777768544</v>
      </c>
    </row>
    <row r="25777" spans="1:2" x14ac:dyDescent="0.25">
      <c r="A25777">
        <v>77271</v>
      </c>
      <c r="B25777" s="1">
        <f t="shared" si="403"/>
        <v>1.3324999999990765</v>
      </c>
    </row>
    <row r="25778" spans="1:2" x14ac:dyDescent="0.25">
      <c r="A25778">
        <v>77274</v>
      </c>
      <c r="B25778" s="1">
        <f t="shared" si="403"/>
        <v>1.3325347222212987</v>
      </c>
    </row>
    <row r="25779" spans="1:2" x14ac:dyDescent="0.25">
      <c r="A25779">
        <v>77277</v>
      </c>
      <c r="B25779" s="1">
        <f t="shared" si="403"/>
        <v>1.3325694444435208</v>
      </c>
    </row>
    <row r="25780" spans="1:2" x14ac:dyDescent="0.25">
      <c r="A25780">
        <v>77280</v>
      </c>
      <c r="B25780" s="1">
        <f t="shared" si="403"/>
        <v>1.3326041666657429</v>
      </c>
    </row>
    <row r="25781" spans="1:2" x14ac:dyDescent="0.25">
      <c r="A25781">
        <v>77283</v>
      </c>
      <c r="B25781" s="1">
        <f t="shared" si="403"/>
        <v>1.332638888887965</v>
      </c>
    </row>
    <row r="25782" spans="1:2" x14ac:dyDescent="0.25">
      <c r="A25782">
        <v>77286</v>
      </c>
      <c r="B25782" s="1">
        <f t="shared" si="403"/>
        <v>1.3326736111101871</v>
      </c>
    </row>
    <row r="25783" spans="1:2" x14ac:dyDescent="0.25">
      <c r="A25783">
        <v>77289</v>
      </c>
      <c r="B25783" s="1">
        <f t="shared" si="403"/>
        <v>1.3327083333324092</v>
      </c>
    </row>
    <row r="25784" spans="1:2" x14ac:dyDescent="0.25">
      <c r="A25784">
        <v>77292</v>
      </c>
      <c r="B25784" s="1">
        <f t="shared" si="403"/>
        <v>1.3327430555546314</v>
      </c>
    </row>
    <row r="25785" spans="1:2" x14ac:dyDescent="0.25">
      <c r="A25785">
        <v>77295</v>
      </c>
      <c r="B25785" s="1">
        <f t="shared" si="403"/>
        <v>1.3327777777768535</v>
      </c>
    </row>
    <row r="25786" spans="1:2" x14ac:dyDescent="0.25">
      <c r="A25786">
        <v>77298</v>
      </c>
      <c r="B25786" s="1">
        <f t="shared" si="403"/>
        <v>1.3328124999990756</v>
      </c>
    </row>
    <row r="25787" spans="1:2" x14ac:dyDescent="0.25">
      <c r="A25787">
        <v>77301</v>
      </c>
      <c r="B25787" s="1">
        <f t="shared" si="403"/>
        <v>1.3328472222212977</v>
      </c>
    </row>
    <row r="25788" spans="1:2" x14ac:dyDescent="0.25">
      <c r="A25788">
        <v>77304</v>
      </c>
      <c r="B25788" s="1">
        <f t="shared" si="403"/>
        <v>1.3328819444435198</v>
      </c>
    </row>
    <row r="25789" spans="1:2" x14ac:dyDescent="0.25">
      <c r="A25789">
        <v>77307</v>
      </c>
      <c r="B25789" s="1">
        <f t="shared" si="403"/>
        <v>1.3329166666657419</v>
      </c>
    </row>
    <row r="25790" spans="1:2" x14ac:dyDescent="0.25">
      <c r="A25790">
        <v>77310</v>
      </c>
      <c r="B25790" s="1">
        <f t="shared" si="403"/>
        <v>1.3329513888879641</v>
      </c>
    </row>
    <row r="25791" spans="1:2" x14ac:dyDescent="0.25">
      <c r="A25791">
        <v>77313</v>
      </c>
      <c r="B25791" s="1">
        <f t="shared" si="403"/>
        <v>1.3329861111101862</v>
      </c>
    </row>
    <row r="25792" spans="1:2" x14ac:dyDescent="0.25">
      <c r="A25792">
        <v>77316</v>
      </c>
      <c r="B25792" s="1">
        <f t="shared" si="403"/>
        <v>1.3330208333324083</v>
      </c>
    </row>
    <row r="25793" spans="1:2" x14ac:dyDescent="0.25">
      <c r="A25793">
        <v>77319</v>
      </c>
      <c r="B25793" s="1">
        <f t="shared" si="403"/>
        <v>1.3330555555546304</v>
      </c>
    </row>
    <row r="25794" spans="1:2" x14ac:dyDescent="0.25">
      <c r="A25794">
        <v>77322</v>
      </c>
      <c r="B25794" s="1">
        <f t="shared" si="403"/>
        <v>1.3330902777768525</v>
      </c>
    </row>
    <row r="25795" spans="1:2" x14ac:dyDescent="0.25">
      <c r="A25795">
        <v>77325</v>
      </c>
      <c r="B25795" s="1">
        <f t="shared" si="403"/>
        <v>1.3331249999990746</v>
      </c>
    </row>
    <row r="25796" spans="1:2" x14ac:dyDescent="0.25">
      <c r="A25796">
        <v>77328</v>
      </c>
      <c r="B25796" s="1">
        <f t="shared" si="403"/>
        <v>1.3331597222212968</v>
      </c>
    </row>
    <row r="25797" spans="1:2" x14ac:dyDescent="0.25">
      <c r="A25797">
        <v>77331</v>
      </c>
      <c r="B25797" s="1">
        <f t="shared" si="403"/>
        <v>1.3331944444435189</v>
      </c>
    </row>
    <row r="25798" spans="1:2" x14ac:dyDescent="0.25">
      <c r="A25798">
        <v>77334</v>
      </c>
      <c r="B25798" s="1">
        <f t="shared" si="403"/>
        <v>1.333229166665741</v>
      </c>
    </row>
    <row r="25799" spans="1:2" x14ac:dyDescent="0.25">
      <c r="A25799">
        <v>77337</v>
      </c>
      <c r="B25799" s="1">
        <f t="shared" si="403"/>
        <v>1.3332638888879631</v>
      </c>
    </row>
    <row r="25800" spans="1:2" x14ac:dyDescent="0.25">
      <c r="A25800">
        <v>77340</v>
      </c>
      <c r="B25800" s="1">
        <f t="shared" si="403"/>
        <v>1.3332986111101852</v>
      </c>
    </row>
    <row r="25801" spans="1:2" x14ac:dyDescent="0.25">
      <c r="A25801">
        <v>77343</v>
      </c>
      <c r="B25801" s="1">
        <f t="shared" si="403"/>
        <v>1.3333333333324073</v>
      </c>
    </row>
    <row r="25802" spans="1:2" x14ac:dyDescent="0.25">
      <c r="A25802">
        <v>77346</v>
      </c>
      <c r="B25802" s="1">
        <f t="shared" si="403"/>
        <v>1.3333680555546294</v>
      </c>
    </row>
    <row r="25803" spans="1:2" x14ac:dyDescent="0.25">
      <c r="A25803">
        <v>77349</v>
      </c>
      <c r="B25803" s="1">
        <f t="shared" si="403"/>
        <v>1.3334027777768516</v>
      </c>
    </row>
    <row r="25804" spans="1:2" x14ac:dyDescent="0.25">
      <c r="A25804">
        <v>77352</v>
      </c>
      <c r="B25804" s="1">
        <f t="shared" si="403"/>
        <v>1.3334374999990737</v>
      </c>
    </row>
    <row r="25805" spans="1:2" x14ac:dyDescent="0.25">
      <c r="A25805">
        <v>77355</v>
      </c>
      <c r="B25805" s="1">
        <f t="shared" si="403"/>
        <v>1.3334722222212958</v>
      </c>
    </row>
    <row r="25806" spans="1:2" x14ac:dyDescent="0.25">
      <c r="A25806">
        <v>77358</v>
      </c>
      <c r="B25806" s="1">
        <f t="shared" si="403"/>
        <v>1.3335069444435179</v>
      </c>
    </row>
    <row r="25807" spans="1:2" x14ac:dyDescent="0.25">
      <c r="A25807">
        <v>77361</v>
      </c>
      <c r="B25807" s="1">
        <f t="shared" si="403"/>
        <v>1.33354166666574</v>
      </c>
    </row>
    <row r="25808" spans="1:2" x14ac:dyDescent="0.25">
      <c r="A25808">
        <v>77364</v>
      </c>
      <c r="B25808" s="1">
        <f t="shared" si="403"/>
        <v>1.3335763888879621</v>
      </c>
    </row>
    <row r="25809" spans="1:2" x14ac:dyDescent="0.25">
      <c r="A25809">
        <v>77367</v>
      </c>
      <c r="B25809" s="1">
        <f t="shared" si="403"/>
        <v>1.3336111111101843</v>
      </c>
    </row>
    <row r="25810" spans="1:2" x14ac:dyDescent="0.25">
      <c r="A25810">
        <v>77370</v>
      </c>
      <c r="B25810" s="1">
        <f t="shared" si="403"/>
        <v>1.3336458333324064</v>
      </c>
    </row>
    <row r="25811" spans="1:2" x14ac:dyDescent="0.25">
      <c r="A25811">
        <v>77373</v>
      </c>
      <c r="B25811" s="1">
        <f t="shared" si="403"/>
        <v>1.3336805555546285</v>
      </c>
    </row>
    <row r="25812" spans="1:2" x14ac:dyDescent="0.25">
      <c r="A25812">
        <v>77376</v>
      </c>
      <c r="B25812" s="1">
        <f t="shared" si="403"/>
        <v>1.3337152777768506</v>
      </c>
    </row>
    <row r="25813" spans="1:2" x14ac:dyDescent="0.25">
      <c r="A25813">
        <v>77379</v>
      </c>
      <c r="B25813" s="1">
        <f t="shared" si="403"/>
        <v>1.3337499999990727</v>
      </c>
    </row>
    <row r="25814" spans="1:2" x14ac:dyDescent="0.25">
      <c r="A25814">
        <v>77382</v>
      </c>
      <c r="B25814" s="1">
        <f t="shared" si="403"/>
        <v>1.3337847222212948</v>
      </c>
    </row>
    <row r="25815" spans="1:2" x14ac:dyDescent="0.25">
      <c r="A25815">
        <v>77385</v>
      </c>
      <c r="B25815" s="1">
        <f t="shared" ref="B25815:B25878" si="404">B25814+(3/86400)</f>
        <v>1.333819444443517</v>
      </c>
    </row>
    <row r="25816" spans="1:2" x14ac:dyDescent="0.25">
      <c r="A25816">
        <v>77388</v>
      </c>
      <c r="B25816" s="1">
        <f t="shared" si="404"/>
        <v>1.3338541666657391</v>
      </c>
    </row>
    <row r="25817" spans="1:2" x14ac:dyDescent="0.25">
      <c r="A25817">
        <v>77391</v>
      </c>
      <c r="B25817" s="1">
        <f t="shared" si="404"/>
        <v>1.3338888888879612</v>
      </c>
    </row>
    <row r="25818" spans="1:2" x14ac:dyDescent="0.25">
      <c r="A25818">
        <v>77394</v>
      </c>
      <c r="B25818" s="1">
        <f t="shared" si="404"/>
        <v>1.3339236111101833</v>
      </c>
    </row>
    <row r="25819" spans="1:2" x14ac:dyDescent="0.25">
      <c r="A25819">
        <v>77397</v>
      </c>
      <c r="B25819" s="1">
        <f t="shared" si="404"/>
        <v>1.3339583333324054</v>
      </c>
    </row>
    <row r="25820" spans="1:2" x14ac:dyDescent="0.25">
      <c r="A25820">
        <v>77400</v>
      </c>
      <c r="B25820" s="1">
        <f t="shared" si="404"/>
        <v>1.3339930555546275</v>
      </c>
    </row>
    <row r="25821" spans="1:2" x14ac:dyDescent="0.25">
      <c r="A25821">
        <v>77403</v>
      </c>
      <c r="B25821" s="1">
        <f t="shared" si="404"/>
        <v>1.3340277777768497</v>
      </c>
    </row>
    <row r="25822" spans="1:2" x14ac:dyDescent="0.25">
      <c r="A25822">
        <v>77406</v>
      </c>
      <c r="B25822" s="1">
        <f t="shared" si="404"/>
        <v>1.3340624999990718</v>
      </c>
    </row>
    <row r="25823" spans="1:2" x14ac:dyDescent="0.25">
      <c r="A25823">
        <v>77409</v>
      </c>
      <c r="B25823" s="1">
        <f t="shared" si="404"/>
        <v>1.3340972222212939</v>
      </c>
    </row>
    <row r="25824" spans="1:2" x14ac:dyDescent="0.25">
      <c r="A25824">
        <v>77412</v>
      </c>
      <c r="B25824" s="1">
        <f t="shared" si="404"/>
        <v>1.334131944443516</v>
      </c>
    </row>
    <row r="25825" spans="1:2" x14ac:dyDescent="0.25">
      <c r="A25825">
        <v>77415</v>
      </c>
      <c r="B25825" s="1">
        <f t="shared" si="404"/>
        <v>1.3341666666657381</v>
      </c>
    </row>
    <row r="25826" spans="1:2" x14ac:dyDescent="0.25">
      <c r="A25826">
        <v>77418</v>
      </c>
      <c r="B25826" s="1">
        <f t="shared" si="404"/>
        <v>1.3342013888879602</v>
      </c>
    </row>
    <row r="25827" spans="1:2" x14ac:dyDescent="0.25">
      <c r="A25827">
        <v>77421</v>
      </c>
      <c r="B25827" s="1">
        <f t="shared" si="404"/>
        <v>1.3342361111101824</v>
      </c>
    </row>
    <row r="25828" spans="1:2" x14ac:dyDescent="0.25">
      <c r="A25828">
        <v>77424</v>
      </c>
      <c r="B25828" s="1">
        <f t="shared" si="404"/>
        <v>1.3342708333324045</v>
      </c>
    </row>
    <row r="25829" spans="1:2" x14ac:dyDescent="0.25">
      <c r="A25829">
        <v>77427</v>
      </c>
      <c r="B25829" s="1">
        <f t="shared" si="404"/>
        <v>1.3343055555546266</v>
      </c>
    </row>
    <row r="25830" spans="1:2" x14ac:dyDescent="0.25">
      <c r="A25830">
        <v>77430</v>
      </c>
      <c r="B25830" s="1">
        <f t="shared" si="404"/>
        <v>1.3343402777768487</v>
      </c>
    </row>
    <row r="25831" spans="1:2" x14ac:dyDescent="0.25">
      <c r="A25831">
        <v>77433</v>
      </c>
      <c r="B25831" s="1">
        <f t="shared" si="404"/>
        <v>1.3343749999990708</v>
      </c>
    </row>
    <row r="25832" spans="1:2" x14ac:dyDescent="0.25">
      <c r="A25832">
        <v>77436</v>
      </c>
      <c r="B25832" s="1">
        <f t="shared" si="404"/>
        <v>1.3344097222212929</v>
      </c>
    </row>
    <row r="25833" spans="1:2" x14ac:dyDescent="0.25">
      <c r="A25833">
        <v>77439</v>
      </c>
      <c r="B25833" s="1">
        <f t="shared" si="404"/>
        <v>1.3344444444435151</v>
      </c>
    </row>
    <row r="25834" spans="1:2" x14ac:dyDescent="0.25">
      <c r="A25834">
        <v>77442</v>
      </c>
      <c r="B25834" s="1">
        <f t="shared" si="404"/>
        <v>1.3344791666657372</v>
      </c>
    </row>
    <row r="25835" spans="1:2" x14ac:dyDescent="0.25">
      <c r="A25835">
        <v>77445</v>
      </c>
      <c r="B25835" s="1">
        <f t="shared" si="404"/>
        <v>1.3345138888879593</v>
      </c>
    </row>
    <row r="25836" spans="1:2" x14ac:dyDescent="0.25">
      <c r="A25836">
        <v>77448</v>
      </c>
      <c r="B25836" s="1">
        <f t="shared" si="404"/>
        <v>1.3345486111101814</v>
      </c>
    </row>
    <row r="25837" spans="1:2" x14ac:dyDescent="0.25">
      <c r="A25837">
        <v>77451</v>
      </c>
      <c r="B25837" s="1">
        <f t="shared" si="404"/>
        <v>1.3345833333324035</v>
      </c>
    </row>
    <row r="25838" spans="1:2" x14ac:dyDescent="0.25">
      <c r="A25838">
        <v>77454</v>
      </c>
      <c r="B25838" s="1">
        <f t="shared" si="404"/>
        <v>1.3346180555546256</v>
      </c>
    </row>
    <row r="25839" spans="1:2" x14ac:dyDescent="0.25">
      <c r="A25839">
        <v>77457</v>
      </c>
      <c r="B25839" s="1">
        <f t="shared" si="404"/>
        <v>1.3346527777768478</v>
      </c>
    </row>
    <row r="25840" spans="1:2" x14ac:dyDescent="0.25">
      <c r="A25840">
        <v>77460</v>
      </c>
      <c r="B25840" s="1">
        <f t="shared" si="404"/>
        <v>1.3346874999990699</v>
      </c>
    </row>
    <row r="25841" spans="1:2" x14ac:dyDescent="0.25">
      <c r="A25841">
        <v>77463</v>
      </c>
      <c r="B25841" s="1">
        <f t="shared" si="404"/>
        <v>1.334722222221292</v>
      </c>
    </row>
    <row r="25842" spans="1:2" x14ac:dyDescent="0.25">
      <c r="A25842">
        <v>77466</v>
      </c>
      <c r="B25842" s="1">
        <f t="shared" si="404"/>
        <v>1.3347569444435141</v>
      </c>
    </row>
    <row r="25843" spans="1:2" x14ac:dyDescent="0.25">
      <c r="A25843">
        <v>77469</v>
      </c>
      <c r="B25843" s="1">
        <f t="shared" si="404"/>
        <v>1.3347916666657362</v>
      </c>
    </row>
    <row r="25844" spans="1:2" x14ac:dyDescent="0.25">
      <c r="A25844">
        <v>77472</v>
      </c>
      <c r="B25844" s="1">
        <f t="shared" si="404"/>
        <v>1.3348263888879583</v>
      </c>
    </row>
    <row r="25845" spans="1:2" x14ac:dyDescent="0.25">
      <c r="A25845">
        <v>77475</v>
      </c>
      <c r="B25845" s="1">
        <f t="shared" si="404"/>
        <v>1.3348611111101805</v>
      </c>
    </row>
    <row r="25846" spans="1:2" x14ac:dyDescent="0.25">
      <c r="A25846">
        <v>77478</v>
      </c>
      <c r="B25846" s="1">
        <f t="shared" si="404"/>
        <v>1.3348958333324026</v>
      </c>
    </row>
    <row r="25847" spans="1:2" x14ac:dyDescent="0.25">
      <c r="A25847">
        <v>77481</v>
      </c>
      <c r="B25847" s="1">
        <f t="shared" si="404"/>
        <v>1.3349305555546247</v>
      </c>
    </row>
    <row r="25848" spans="1:2" x14ac:dyDescent="0.25">
      <c r="A25848">
        <v>77484</v>
      </c>
      <c r="B25848" s="1">
        <f t="shared" si="404"/>
        <v>1.3349652777768468</v>
      </c>
    </row>
    <row r="25849" spans="1:2" x14ac:dyDescent="0.25">
      <c r="A25849">
        <v>77487</v>
      </c>
      <c r="B25849" s="1">
        <f t="shared" si="404"/>
        <v>1.3349999999990689</v>
      </c>
    </row>
    <row r="25850" spans="1:2" x14ac:dyDescent="0.25">
      <c r="A25850">
        <v>77490</v>
      </c>
      <c r="B25850" s="1">
        <f t="shared" si="404"/>
        <v>1.335034722221291</v>
      </c>
    </row>
    <row r="25851" spans="1:2" x14ac:dyDescent="0.25">
      <c r="A25851">
        <v>77493</v>
      </c>
      <c r="B25851" s="1">
        <f t="shared" si="404"/>
        <v>1.3350694444435132</v>
      </c>
    </row>
    <row r="25852" spans="1:2" x14ac:dyDescent="0.25">
      <c r="A25852">
        <v>77496</v>
      </c>
      <c r="B25852" s="1">
        <f t="shared" si="404"/>
        <v>1.3351041666657353</v>
      </c>
    </row>
    <row r="25853" spans="1:2" x14ac:dyDescent="0.25">
      <c r="A25853">
        <v>77499</v>
      </c>
      <c r="B25853" s="1">
        <f t="shared" si="404"/>
        <v>1.3351388888879574</v>
      </c>
    </row>
    <row r="25854" spans="1:2" x14ac:dyDescent="0.25">
      <c r="A25854">
        <v>77502</v>
      </c>
      <c r="B25854" s="1">
        <f t="shared" si="404"/>
        <v>1.3351736111101795</v>
      </c>
    </row>
    <row r="25855" spans="1:2" x14ac:dyDescent="0.25">
      <c r="A25855">
        <v>77505</v>
      </c>
      <c r="B25855" s="1">
        <f t="shared" si="404"/>
        <v>1.3352083333324016</v>
      </c>
    </row>
    <row r="25856" spans="1:2" x14ac:dyDescent="0.25">
      <c r="A25856">
        <v>77508</v>
      </c>
      <c r="B25856" s="1">
        <f t="shared" si="404"/>
        <v>1.3352430555546237</v>
      </c>
    </row>
    <row r="25857" spans="1:2" x14ac:dyDescent="0.25">
      <c r="A25857">
        <v>77511</v>
      </c>
      <c r="B25857" s="1">
        <f t="shared" si="404"/>
        <v>1.3352777777768459</v>
      </c>
    </row>
    <row r="25858" spans="1:2" x14ac:dyDescent="0.25">
      <c r="A25858">
        <v>77514</v>
      </c>
      <c r="B25858" s="1">
        <f t="shared" si="404"/>
        <v>1.335312499999068</v>
      </c>
    </row>
    <row r="25859" spans="1:2" x14ac:dyDescent="0.25">
      <c r="A25859">
        <v>77517</v>
      </c>
      <c r="B25859" s="1">
        <f t="shared" si="404"/>
        <v>1.3353472222212901</v>
      </c>
    </row>
    <row r="25860" spans="1:2" x14ac:dyDescent="0.25">
      <c r="A25860">
        <v>77520</v>
      </c>
      <c r="B25860" s="1">
        <f t="shared" si="404"/>
        <v>1.3353819444435122</v>
      </c>
    </row>
    <row r="25861" spans="1:2" x14ac:dyDescent="0.25">
      <c r="A25861">
        <v>77523</v>
      </c>
      <c r="B25861" s="1">
        <f t="shared" si="404"/>
        <v>1.3354166666657343</v>
      </c>
    </row>
    <row r="25862" spans="1:2" x14ac:dyDescent="0.25">
      <c r="A25862">
        <v>77526</v>
      </c>
      <c r="B25862" s="1">
        <f t="shared" si="404"/>
        <v>1.3354513888879564</v>
      </c>
    </row>
    <row r="25863" spans="1:2" x14ac:dyDescent="0.25">
      <c r="A25863">
        <v>77529</v>
      </c>
      <c r="B25863" s="1">
        <f t="shared" si="404"/>
        <v>1.3354861111101786</v>
      </c>
    </row>
    <row r="25864" spans="1:2" x14ac:dyDescent="0.25">
      <c r="A25864">
        <v>77532</v>
      </c>
      <c r="B25864" s="1">
        <f t="shared" si="404"/>
        <v>1.3355208333324007</v>
      </c>
    </row>
    <row r="25865" spans="1:2" x14ac:dyDescent="0.25">
      <c r="A25865">
        <v>77535</v>
      </c>
      <c r="B25865" s="1">
        <f t="shared" si="404"/>
        <v>1.3355555555546228</v>
      </c>
    </row>
    <row r="25866" spans="1:2" x14ac:dyDescent="0.25">
      <c r="A25866">
        <v>77538</v>
      </c>
      <c r="B25866" s="1">
        <f t="shared" si="404"/>
        <v>1.3355902777768449</v>
      </c>
    </row>
    <row r="25867" spans="1:2" x14ac:dyDescent="0.25">
      <c r="A25867">
        <v>77541</v>
      </c>
      <c r="B25867" s="1">
        <f t="shared" si="404"/>
        <v>1.335624999999067</v>
      </c>
    </row>
    <row r="25868" spans="1:2" x14ac:dyDescent="0.25">
      <c r="A25868">
        <v>77544</v>
      </c>
      <c r="B25868" s="1">
        <f t="shared" si="404"/>
        <v>1.3356597222212891</v>
      </c>
    </row>
    <row r="25869" spans="1:2" x14ac:dyDescent="0.25">
      <c r="A25869">
        <v>77547</v>
      </c>
      <c r="B25869" s="1">
        <f t="shared" si="404"/>
        <v>1.3356944444435113</v>
      </c>
    </row>
    <row r="25870" spans="1:2" x14ac:dyDescent="0.25">
      <c r="A25870">
        <v>77550</v>
      </c>
      <c r="B25870" s="1">
        <f t="shared" si="404"/>
        <v>1.3357291666657334</v>
      </c>
    </row>
    <row r="25871" spans="1:2" x14ac:dyDescent="0.25">
      <c r="A25871">
        <v>77553</v>
      </c>
      <c r="B25871" s="1">
        <f t="shared" si="404"/>
        <v>1.3357638888879555</v>
      </c>
    </row>
    <row r="25872" spans="1:2" x14ac:dyDescent="0.25">
      <c r="A25872">
        <v>77556</v>
      </c>
      <c r="B25872" s="1">
        <f t="shared" si="404"/>
        <v>1.3357986111101776</v>
      </c>
    </row>
    <row r="25873" spans="1:2" x14ac:dyDescent="0.25">
      <c r="A25873">
        <v>77559</v>
      </c>
      <c r="B25873" s="1">
        <f t="shared" si="404"/>
        <v>1.3358333333323997</v>
      </c>
    </row>
    <row r="25874" spans="1:2" x14ac:dyDescent="0.25">
      <c r="A25874">
        <v>77562</v>
      </c>
      <c r="B25874" s="1">
        <f t="shared" si="404"/>
        <v>1.3358680555546218</v>
      </c>
    </row>
    <row r="25875" spans="1:2" x14ac:dyDescent="0.25">
      <c r="A25875">
        <v>77565</v>
      </c>
      <c r="B25875" s="1">
        <f t="shared" si="404"/>
        <v>1.335902777776844</v>
      </c>
    </row>
    <row r="25876" spans="1:2" x14ac:dyDescent="0.25">
      <c r="A25876">
        <v>77568</v>
      </c>
      <c r="B25876" s="1">
        <f t="shared" si="404"/>
        <v>1.3359374999990661</v>
      </c>
    </row>
    <row r="25877" spans="1:2" x14ac:dyDescent="0.25">
      <c r="A25877">
        <v>77571</v>
      </c>
      <c r="B25877" s="1">
        <f t="shared" si="404"/>
        <v>1.3359722222212882</v>
      </c>
    </row>
    <row r="25878" spans="1:2" x14ac:dyDescent="0.25">
      <c r="A25878">
        <v>77574</v>
      </c>
      <c r="B25878" s="1">
        <f t="shared" si="404"/>
        <v>1.3360069444435103</v>
      </c>
    </row>
    <row r="25879" spans="1:2" x14ac:dyDescent="0.25">
      <c r="A25879">
        <v>77577</v>
      </c>
      <c r="B25879" s="1">
        <f t="shared" ref="B25879:B25942" si="405">B25878+(3/86400)</f>
        <v>1.3360416666657324</v>
      </c>
    </row>
    <row r="25880" spans="1:2" x14ac:dyDescent="0.25">
      <c r="A25880">
        <v>77580</v>
      </c>
      <c r="B25880" s="1">
        <f t="shared" si="405"/>
        <v>1.3360763888879545</v>
      </c>
    </row>
    <row r="25881" spans="1:2" x14ac:dyDescent="0.25">
      <c r="A25881">
        <v>77583</v>
      </c>
      <c r="B25881" s="1">
        <f t="shared" si="405"/>
        <v>1.3361111111101767</v>
      </c>
    </row>
    <row r="25882" spans="1:2" x14ac:dyDescent="0.25">
      <c r="A25882">
        <v>77586</v>
      </c>
      <c r="B25882" s="1">
        <f t="shared" si="405"/>
        <v>1.3361458333323988</v>
      </c>
    </row>
    <row r="25883" spans="1:2" x14ac:dyDescent="0.25">
      <c r="A25883">
        <v>77589</v>
      </c>
      <c r="B25883" s="1">
        <f t="shared" si="405"/>
        <v>1.3361805555546209</v>
      </c>
    </row>
    <row r="25884" spans="1:2" x14ac:dyDescent="0.25">
      <c r="A25884">
        <v>77592</v>
      </c>
      <c r="B25884" s="1">
        <f t="shared" si="405"/>
        <v>1.336215277776843</v>
      </c>
    </row>
    <row r="25885" spans="1:2" x14ac:dyDescent="0.25">
      <c r="A25885">
        <v>77595</v>
      </c>
      <c r="B25885" s="1">
        <f t="shared" si="405"/>
        <v>1.3362499999990651</v>
      </c>
    </row>
    <row r="25886" spans="1:2" x14ac:dyDescent="0.25">
      <c r="A25886">
        <v>77598</v>
      </c>
      <c r="B25886" s="1">
        <f t="shared" si="405"/>
        <v>1.3362847222212872</v>
      </c>
    </row>
    <row r="25887" spans="1:2" x14ac:dyDescent="0.25">
      <c r="A25887">
        <v>77601</v>
      </c>
      <c r="B25887" s="1">
        <f t="shared" si="405"/>
        <v>1.3363194444435094</v>
      </c>
    </row>
    <row r="25888" spans="1:2" x14ac:dyDescent="0.25">
      <c r="A25888">
        <v>77604</v>
      </c>
      <c r="B25888" s="1">
        <f t="shared" si="405"/>
        <v>1.3363541666657315</v>
      </c>
    </row>
    <row r="25889" spans="1:2" x14ac:dyDescent="0.25">
      <c r="A25889">
        <v>77607</v>
      </c>
      <c r="B25889" s="1">
        <f t="shared" si="405"/>
        <v>1.3363888888879536</v>
      </c>
    </row>
    <row r="25890" spans="1:2" x14ac:dyDescent="0.25">
      <c r="A25890">
        <v>77610</v>
      </c>
      <c r="B25890" s="1">
        <f t="shared" si="405"/>
        <v>1.3364236111101757</v>
      </c>
    </row>
    <row r="25891" spans="1:2" x14ac:dyDescent="0.25">
      <c r="A25891">
        <v>77613</v>
      </c>
      <c r="B25891" s="1">
        <f t="shared" si="405"/>
        <v>1.3364583333323978</v>
      </c>
    </row>
    <row r="25892" spans="1:2" x14ac:dyDescent="0.25">
      <c r="A25892">
        <v>77616</v>
      </c>
      <c r="B25892" s="1">
        <f t="shared" si="405"/>
        <v>1.3364930555546199</v>
      </c>
    </row>
    <row r="25893" spans="1:2" x14ac:dyDescent="0.25">
      <c r="A25893">
        <v>77619</v>
      </c>
      <c r="B25893" s="1">
        <f t="shared" si="405"/>
        <v>1.3365277777768421</v>
      </c>
    </row>
    <row r="25894" spans="1:2" x14ac:dyDescent="0.25">
      <c r="A25894">
        <v>77622</v>
      </c>
      <c r="B25894" s="1">
        <f t="shared" si="405"/>
        <v>1.3365624999990642</v>
      </c>
    </row>
    <row r="25895" spans="1:2" x14ac:dyDescent="0.25">
      <c r="A25895">
        <v>77625</v>
      </c>
      <c r="B25895" s="1">
        <f t="shared" si="405"/>
        <v>1.3365972222212863</v>
      </c>
    </row>
    <row r="25896" spans="1:2" x14ac:dyDescent="0.25">
      <c r="A25896">
        <v>77628</v>
      </c>
      <c r="B25896" s="1">
        <f t="shared" si="405"/>
        <v>1.3366319444435084</v>
      </c>
    </row>
    <row r="25897" spans="1:2" x14ac:dyDescent="0.25">
      <c r="A25897">
        <v>77631</v>
      </c>
      <c r="B25897" s="1">
        <f t="shared" si="405"/>
        <v>1.3366666666657305</v>
      </c>
    </row>
    <row r="25898" spans="1:2" x14ac:dyDescent="0.25">
      <c r="A25898">
        <v>77634</v>
      </c>
      <c r="B25898" s="1">
        <f t="shared" si="405"/>
        <v>1.3367013888879526</v>
      </c>
    </row>
    <row r="25899" spans="1:2" x14ac:dyDescent="0.25">
      <c r="A25899">
        <v>77637</v>
      </c>
      <c r="B25899" s="1">
        <f t="shared" si="405"/>
        <v>1.3367361111101748</v>
      </c>
    </row>
    <row r="25900" spans="1:2" x14ac:dyDescent="0.25">
      <c r="A25900">
        <v>77640</v>
      </c>
      <c r="B25900" s="1">
        <f t="shared" si="405"/>
        <v>1.3367708333323969</v>
      </c>
    </row>
    <row r="25901" spans="1:2" x14ac:dyDescent="0.25">
      <c r="A25901">
        <v>77643</v>
      </c>
      <c r="B25901" s="1">
        <f t="shared" si="405"/>
        <v>1.336805555554619</v>
      </c>
    </row>
    <row r="25902" spans="1:2" x14ac:dyDescent="0.25">
      <c r="A25902">
        <v>77646</v>
      </c>
      <c r="B25902" s="1">
        <f t="shared" si="405"/>
        <v>1.3368402777768411</v>
      </c>
    </row>
    <row r="25903" spans="1:2" x14ac:dyDescent="0.25">
      <c r="A25903">
        <v>77649</v>
      </c>
      <c r="B25903" s="1">
        <f t="shared" si="405"/>
        <v>1.3368749999990632</v>
      </c>
    </row>
    <row r="25904" spans="1:2" x14ac:dyDescent="0.25">
      <c r="A25904">
        <v>77652</v>
      </c>
      <c r="B25904" s="1">
        <f t="shared" si="405"/>
        <v>1.3369097222212853</v>
      </c>
    </row>
    <row r="25905" spans="1:2" x14ac:dyDescent="0.25">
      <c r="A25905">
        <v>77655</v>
      </c>
      <c r="B25905" s="1">
        <f t="shared" si="405"/>
        <v>1.3369444444435075</v>
      </c>
    </row>
    <row r="25906" spans="1:2" x14ac:dyDescent="0.25">
      <c r="A25906">
        <v>77658</v>
      </c>
      <c r="B25906" s="1">
        <f t="shared" si="405"/>
        <v>1.3369791666657296</v>
      </c>
    </row>
    <row r="25907" spans="1:2" x14ac:dyDescent="0.25">
      <c r="A25907">
        <v>77661</v>
      </c>
      <c r="B25907" s="1">
        <f t="shared" si="405"/>
        <v>1.3370138888879517</v>
      </c>
    </row>
    <row r="25908" spans="1:2" x14ac:dyDescent="0.25">
      <c r="A25908">
        <v>77664</v>
      </c>
      <c r="B25908" s="1">
        <f t="shared" si="405"/>
        <v>1.3370486111101738</v>
      </c>
    </row>
    <row r="25909" spans="1:2" x14ac:dyDescent="0.25">
      <c r="A25909">
        <v>77667</v>
      </c>
      <c r="B25909" s="1">
        <f t="shared" si="405"/>
        <v>1.3370833333323959</v>
      </c>
    </row>
    <row r="25910" spans="1:2" x14ac:dyDescent="0.25">
      <c r="A25910">
        <v>77670</v>
      </c>
      <c r="B25910" s="1">
        <f t="shared" si="405"/>
        <v>1.337118055554618</v>
      </c>
    </row>
    <row r="25911" spans="1:2" x14ac:dyDescent="0.25">
      <c r="A25911">
        <v>77673</v>
      </c>
      <c r="B25911" s="1">
        <f t="shared" si="405"/>
        <v>1.3371527777768402</v>
      </c>
    </row>
    <row r="25912" spans="1:2" x14ac:dyDescent="0.25">
      <c r="A25912">
        <v>77676</v>
      </c>
      <c r="B25912" s="1">
        <f t="shared" si="405"/>
        <v>1.3371874999990623</v>
      </c>
    </row>
    <row r="25913" spans="1:2" x14ac:dyDescent="0.25">
      <c r="A25913">
        <v>77679</v>
      </c>
      <c r="B25913" s="1">
        <f t="shared" si="405"/>
        <v>1.3372222222212844</v>
      </c>
    </row>
    <row r="25914" spans="1:2" x14ac:dyDescent="0.25">
      <c r="A25914">
        <v>77682</v>
      </c>
      <c r="B25914" s="1">
        <f t="shared" si="405"/>
        <v>1.3372569444435065</v>
      </c>
    </row>
    <row r="25915" spans="1:2" x14ac:dyDescent="0.25">
      <c r="A25915">
        <v>77685</v>
      </c>
      <c r="B25915" s="1">
        <f t="shared" si="405"/>
        <v>1.3372916666657286</v>
      </c>
    </row>
    <row r="25916" spans="1:2" x14ac:dyDescent="0.25">
      <c r="A25916">
        <v>77688</v>
      </c>
      <c r="B25916" s="1">
        <f t="shared" si="405"/>
        <v>1.3373263888879507</v>
      </c>
    </row>
    <row r="25917" spans="1:2" x14ac:dyDescent="0.25">
      <c r="A25917">
        <v>77691</v>
      </c>
      <c r="B25917" s="1">
        <f t="shared" si="405"/>
        <v>1.3373611111101729</v>
      </c>
    </row>
    <row r="25918" spans="1:2" x14ac:dyDescent="0.25">
      <c r="A25918">
        <v>77694</v>
      </c>
      <c r="B25918" s="1">
        <f t="shared" si="405"/>
        <v>1.337395833332395</v>
      </c>
    </row>
    <row r="25919" spans="1:2" x14ac:dyDescent="0.25">
      <c r="A25919">
        <v>77697</v>
      </c>
      <c r="B25919" s="1">
        <f t="shared" si="405"/>
        <v>1.3374305555546171</v>
      </c>
    </row>
    <row r="25920" spans="1:2" x14ac:dyDescent="0.25">
      <c r="A25920">
        <v>77700</v>
      </c>
      <c r="B25920" s="1">
        <f t="shared" si="405"/>
        <v>1.3374652777768392</v>
      </c>
    </row>
    <row r="25921" spans="1:2" x14ac:dyDescent="0.25">
      <c r="A25921">
        <v>77703</v>
      </c>
      <c r="B25921" s="1">
        <f t="shared" si="405"/>
        <v>1.3374999999990613</v>
      </c>
    </row>
    <row r="25922" spans="1:2" x14ac:dyDescent="0.25">
      <c r="A25922">
        <v>77706</v>
      </c>
      <c r="B25922" s="1">
        <f t="shared" si="405"/>
        <v>1.3375347222212834</v>
      </c>
    </row>
    <row r="25923" spans="1:2" x14ac:dyDescent="0.25">
      <c r="A25923">
        <v>77709</v>
      </c>
      <c r="B25923" s="1">
        <f t="shared" si="405"/>
        <v>1.3375694444435056</v>
      </c>
    </row>
    <row r="25924" spans="1:2" x14ac:dyDescent="0.25">
      <c r="A25924">
        <v>77712</v>
      </c>
      <c r="B25924" s="1">
        <f t="shared" si="405"/>
        <v>1.3376041666657277</v>
      </c>
    </row>
    <row r="25925" spans="1:2" x14ac:dyDescent="0.25">
      <c r="A25925">
        <v>77715</v>
      </c>
      <c r="B25925" s="1">
        <f t="shared" si="405"/>
        <v>1.3376388888879498</v>
      </c>
    </row>
    <row r="25926" spans="1:2" x14ac:dyDescent="0.25">
      <c r="A25926">
        <v>77718</v>
      </c>
      <c r="B25926" s="1">
        <f t="shared" si="405"/>
        <v>1.3376736111101719</v>
      </c>
    </row>
    <row r="25927" spans="1:2" x14ac:dyDescent="0.25">
      <c r="A25927">
        <v>77721</v>
      </c>
      <c r="B25927" s="1">
        <f t="shared" si="405"/>
        <v>1.337708333332394</v>
      </c>
    </row>
    <row r="25928" spans="1:2" x14ac:dyDescent="0.25">
      <c r="A25928">
        <v>77724</v>
      </c>
      <c r="B25928" s="1">
        <f t="shared" si="405"/>
        <v>1.3377430555546161</v>
      </c>
    </row>
    <row r="25929" spans="1:2" x14ac:dyDescent="0.25">
      <c r="A25929">
        <v>77727</v>
      </c>
      <c r="B25929" s="1">
        <f t="shared" si="405"/>
        <v>1.3377777777768383</v>
      </c>
    </row>
    <row r="25930" spans="1:2" x14ac:dyDescent="0.25">
      <c r="A25930">
        <v>77730</v>
      </c>
      <c r="B25930" s="1">
        <f t="shared" si="405"/>
        <v>1.3378124999990604</v>
      </c>
    </row>
    <row r="25931" spans="1:2" x14ac:dyDescent="0.25">
      <c r="A25931">
        <v>77733</v>
      </c>
      <c r="B25931" s="1">
        <f t="shared" si="405"/>
        <v>1.3378472222212825</v>
      </c>
    </row>
    <row r="25932" spans="1:2" x14ac:dyDescent="0.25">
      <c r="A25932">
        <v>77736</v>
      </c>
      <c r="B25932" s="1">
        <f t="shared" si="405"/>
        <v>1.3378819444435046</v>
      </c>
    </row>
    <row r="25933" spans="1:2" x14ac:dyDescent="0.25">
      <c r="A25933">
        <v>77739</v>
      </c>
      <c r="B25933" s="1">
        <f t="shared" si="405"/>
        <v>1.3379166666657267</v>
      </c>
    </row>
    <row r="25934" spans="1:2" x14ac:dyDescent="0.25">
      <c r="A25934">
        <v>77742</v>
      </c>
      <c r="B25934" s="1">
        <f t="shared" si="405"/>
        <v>1.3379513888879488</v>
      </c>
    </row>
    <row r="25935" spans="1:2" x14ac:dyDescent="0.25">
      <c r="A25935">
        <v>77745</v>
      </c>
      <c r="B25935" s="1">
        <f t="shared" si="405"/>
        <v>1.337986111110171</v>
      </c>
    </row>
    <row r="25936" spans="1:2" x14ac:dyDescent="0.25">
      <c r="A25936">
        <v>77748</v>
      </c>
      <c r="B25936" s="1">
        <f t="shared" si="405"/>
        <v>1.3380208333323931</v>
      </c>
    </row>
    <row r="25937" spans="1:2" x14ac:dyDescent="0.25">
      <c r="A25937">
        <v>77751</v>
      </c>
      <c r="B25937" s="1">
        <f t="shared" si="405"/>
        <v>1.3380555555546152</v>
      </c>
    </row>
    <row r="25938" spans="1:2" x14ac:dyDescent="0.25">
      <c r="A25938">
        <v>77754</v>
      </c>
      <c r="B25938" s="1">
        <f t="shared" si="405"/>
        <v>1.3380902777768373</v>
      </c>
    </row>
    <row r="25939" spans="1:2" x14ac:dyDescent="0.25">
      <c r="A25939">
        <v>77757</v>
      </c>
      <c r="B25939" s="1">
        <f t="shared" si="405"/>
        <v>1.3381249999990594</v>
      </c>
    </row>
    <row r="25940" spans="1:2" x14ac:dyDescent="0.25">
      <c r="A25940">
        <v>77760</v>
      </c>
      <c r="B25940" s="1">
        <f t="shared" si="405"/>
        <v>1.3381597222212815</v>
      </c>
    </row>
    <row r="25941" spans="1:2" x14ac:dyDescent="0.25">
      <c r="A25941">
        <v>77763</v>
      </c>
      <c r="B25941" s="1">
        <f t="shared" si="405"/>
        <v>1.3381944444435037</v>
      </c>
    </row>
    <row r="25942" spans="1:2" x14ac:dyDescent="0.25">
      <c r="A25942">
        <v>77766</v>
      </c>
      <c r="B25942" s="1">
        <f t="shared" si="405"/>
        <v>1.3382291666657258</v>
      </c>
    </row>
    <row r="25943" spans="1:2" x14ac:dyDescent="0.25">
      <c r="A25943">
        <v>77769</v>
      </c>
      <c r="B25943" s="1">
        <f t="shared" ref="B25943:B26006" si="406">B25942+(3/86400)</f>
        <v>1.3382638888879479</v>
      </c>
    </row>
    <row r="25944" spans="1:2" x14ac:dyDescent="0.25">
      <c r="A25944">
        <v>77772</v>
      </c>
      <c r="B25944" s="1">
        <f t="shared" si="406"/>
        <v>1.33829861111017</v>
      </c>
    </row>
    <row r="25945" spans="1:2" x14ac:dyDescent="0.25">
      <c r="A25945">
        <v>77775</v>
      </c>
      <c r="B25945" s="1">
        <f t="shared" si="406"/>
        <v>1.3383333333323921</v>
      </c>
    </row>
    <row r="25946" spans="1:2" x14ac:dyDescent="0.25">
      <c r="A25946">
        <v>77778</v>
      </c>
      <c r="B25946" s="1">
        <f t="shared" si="406"/>
        <v>1.3383680555546142</v>
      </c>
    </row>
    <row r="25947" spans="1:2" x14ac:dyDescent="0.25">
      <c r="A25947">
        <v>77781</v>
      </c>
      <c r="B25947" s="1">
        <f t="shared" si="406"/>
        <v>1.3384027777768364</v>
      </c>
    </row>
    <row r="25948" spans="1:2" x14ac:dyDescent="0.25">
      <c r="A25948">
        <v>77784</v>
      </c>
      <c r="B25948" s="1">
        <f t="shared" si="406"/>
        <v>1.3384374999990585</v>
      </c>
    </row>
    <row r="25949" spans="1:2" x14ac:dyDescent="0.25">
      <c r="A25949">
        <v>77787</v>
      </c>
      <c r="B25949" s="1">
        <f t="shared" si="406"/>
        <v>1.3384722222212806</v>
      </c>
    </row>
    <row r="25950" spans="1:2" x14ac:dyDescent="0.25">
      <c r="A25950">
        <v>77790</v>
      </c>
      <c r="B25950" s="1">
        <f t="shared" si="406"/>
        <v>1.3385069444435027</v>
      </c>
    </row>
    <row r="25951" spans="1:2" x14ac:dyDescent="0.25">
      <c r="A25951">
        <v>77793</v>
      </c>
      <c r="B25951" s="1">
        <f t="shared" si="406"/>
        <v>1.3385416666657248</v>
      </c>
    </row>
    <row r="25952" spans="1:2" x14ac:dyDescent="0.25">
      <c r="A25952">
        <v>77796</v>
      </c>
      <c r="B25952" s="1">
        <f t="shared" si="406"/>
        <v>1.3385763888879469</v>
      </c>
    </row>
    <row r="25953" spans="1:2" x14ac:dyDescent="0.25">
      <c r="A25953">
        <v>77799</v>
      </c>
      <c r="B25953" s="1">
        <f t="shared" si="406"/>
        <v>1.3386111111101691</v>
      </c>
    </row>
    <row r="25954" spans="1:2" x14ac:dyDescent="0.25">
      <c r="A25954">
        <v>77802</v>
      </c>
      <c r="B25954" s="1">
        <f t="shared" si="406"/>
        <v>1.3386458333323912</v>
      </c>
    </row>
    <row r="25955" spans="1:2" x14ac:dyDescent="0.25">
      <c r="A25955">
        <v>77805</v>
      </c>
      <c r="B25955" s="1">
        <f t="shared" si="406"/>
        <v>1.3386805555546133</v>
      </c>
    </row>
    <row r="25956" spans="1:2" x14ac:dyDescent="0.25">
      <c r="A25956">
        <v>77808</v>
      </c>
      <c r="B25956" s="1">
        <f t="shared" si="406"/>
        <v>1.3387152777768354</v>
      </c>
    </row>
    <row r="25957" spans="1:2" x14ac:dyDescent="0.25">
      <c r="A25957">
        <v>77811</v>
      </c>
      <c r="B25957" s="1">
        <f t="shared" si="406"/>
        <v>1.3387499999990575</v>
      </c>
    </row>
    <row r="25958" spans="1:2" x14ac:dyDescent="0.25">
      <c r="A25958">
        <v>77814</v>
      </c>
      <c r="B25958" s="1">
        <f t="shared" si="406"/>
        <v>1.3387847222212796</v>
      </c>
    </row>
    <row r="25959" spans="1:2" x14ac:dyDescent="0.25">
      <c r="A25959">
        <v>77817</v>
      </c>
      <c r="B25959" s="1">
        <f t="shared" si="406"/>
        <v>1.3388194444435018</v>
      </c>
    </row>
    <row r="25960" spans="1:2" x14ac:dyDescent="0.25">
      <c r="A25960">
        <v>77820</v>
      </c>
      <c r="B25960" s="1">
        <f t="shared" si="406"/>
        <v>1.3388541666657239</v>
      </c>
    </row>
    <row r="25961" spans="1:2" x14ac:dyDescent="0.25">
      <c r="A25961">
        <v>77823</v>
      </c>
      <c r="B25961" s="1">
        <f t="shared" si="406"/>
        <v>1.338888888887946</v>
      </c>
    </row>
    <row r="25962" spans="1:2" x14ac:dyDescent="0.25">
      <c r="A25962">
        <v>77826</v>
      </c>
      <c r="B25962" s="1">
        <f t="shared" si="406"/>
        <v>1.3389236111101681</v>
      </c>
    </row>
    <row r="25963" spans="1:2" x14ac:dyDescent="0.25">
      <c r="A25963">
        <v>77829</v>
      </c>
      <c r="B25963" s="1">
        <f t="shared" si="406"/>
        <v>1.3389583333323902</v>
      </c>
    </row>
    <row r="25964" spans="1:2" x14ac:dyDescent="0.25">
      <c r="A25964">
        <v>77832</v>
      </c>
      <c r="B25964" s="1">
        <f t="shared" si="406"/>
        <v>1.3389930555546123</v>
      </c>
    </row>
    <row r="25965" spans="1:2" x14ac:dyDescent="0.25">
      <c r="A25965">
        <v>77835</v>
      </c>
      <c r="B25965" s="1">
        <f t="shared" si="406"/>
        <v>1.3390277777768345</v>
      </c>
    </row>
    <row r="25966" spans="1:2" x14ac:dyDescent="0.25">
      <c r="A25966">
        <v>77838</v>
      </c>
      <c r="B25966" s="1">
        <f t="shared" si="406"/>
        <v>1.3390624999990566</v>
      </c>
    </row>
    <row r="25967" spans="1:2" x14ac:dyDescent="0.25">
      <c r="A25967">
        <v>77841</v>
      </c>
      <c r="B25967" s="1">
        <f t="shared" si="406"/>
        <v>1.3390972222212787</v>
      </c>
    </row>
    <row r="25968" spans="1:2" x14ac:dyDescent="0.25">
      <c r="A25968">
        <v>77844</v>
      </c>
      <c r="B25968" s="1">
        <f t="shared" si="406"/>
        <v>1.3391319444435008</v>
      </c>
    </row>
    <row r="25969" spans="1:2" x14ac:dyDescent="0.25">
      <c r="A25969">
        <v>77847</v>
      </c>
      <c r="B25969" s="1">
        <f t="shared" si="406"/>
        <v>1.3391666666657229</v>
      </c>
    </row>
    <row r="25970" spans="1:2" x14ac:dyDescent="0.25">
      <c r="A25970">
        <v>77850</v>
      </c>
      <c r="B25970" s="1">
        <f t="shared" si="406"/>
        <v>1.339201388887945</v>
      </c>
    </row>
    <row r="25971" spans="1:2" x14ac:dyDescent="0.25">
      <c r="A25971">
        <v>77853</v>
      </c>
      <c r="B25971" s="1">
        <f t="shared" si="406"/>
        <v>1.3392361111101672</v>
      </c>
    </row>
    <row r="25972" spans="1:2" x14ac:dyDescent="0.25">
      <c r="A25972">
        <v>77856</v>
      </c>
      <c r="B25972" s="1">
        <f t="shared" si="406"/>
        <v>1.3392708333323893</v>
      </c>
    </row>
    <row r="25973" spans="1:2" x14ac:dyDescent="0.25">
      <c r="A25973">
        <v>77859</v>
      </c>
      <c r="B25973" s="1">
        <f t="shared" si="406"/>
        <v>1.3393055555546114</v>
      </c>
    </row>
    <row r="25974" spans="1:2" x14ac:dyDescent="0.25">
      <c r="A25974">
        <v>77862</v>
      </c>
      <c r="B25974" s="1">
        <f t="shared" si="406"/>
        <v>1.3393402777768335</v>
      </c>
    </row>
    <row r="25975" spans="1:2" x14ac:dyDescent="0.25">
      <c r="A25975">
        <v>77865</v>
      </c>
      <c r="B25975" s="1">
        <f t="shared" si="406"/>
        <v>1.3393749999990556</v>
      </c>
    </row>
    <row r="25976" spans="1:2" x14ac:dyDescent="0.25">
      <c r="A25976">
        <v>77868</v>
      </c>
      <c r="B25976" s="1">
        <f t="shared" si="406"/>
        <v>1.3394097222212777</v>
      </c>
    </row>
    <row r="25977" spans="1:2" x14ac:dyDescent="0.25">
      <c r="A25977">
        <v>77871</v>
      </c>
      <c r="B25977" s="1">
        <f t="shared" si="406"/>
        <v>1.3394444444434999</v>
      </c>
    </row>
    <row r="25978" spans="1:2" x14ac:dyDescent="0.25">
      <c r="A25978">
        <v>77874</v>
      </c>
      <c r="B25978" s="1">
        <f t="shared" si="406"/>
        <v>1.339479166665722</v>
      </c>
    </row>
    <row r="25979" spans="1:2" x14ac:dyDescent="0.25">
      <c r="A25979">
        <v>77877</v>
      </c>
      <c r="B25979" s="1">
        <f t="shared" si="406"/>
        <v>1.3395138888879441</v>
      </c>
    </row>
    <row r="25980" spans="1:2" x14ac:dyDescent="0.25">
      <c r="A25980">
        <v>77880</v>
      </c>
      <c r="B25980" s="1">
        <f t="shared" si="406"/>
        <v>1.3395486111101662</v>
      </c>
    </row>
    <row r="25981" spans="1:2" x14ac:dyDescent="0.25">
      <c r="A25981">
        <v>77883</v>
      </c>
      <c r="B25981" s="1">
        <f t="shared" si="406"/>
        <v>1.3395833333323883</v>
      </c>
    </row>
    <row r="25982" spans="1:2" x14ac:dyDescent="0.25">
      <c r="A25982">
        <v>77886</v>
      </c>
      <c r="B25982" s="1">
        <f t="shared" si="406"/>
        <v>1.3396180555546104</v>
      </c>
    </row>
    <row r="25983" spans="1:2" x14ac:dyDescent="0.25">
      <c r="A25983">
        <v>77889</v>
      </c>
      <c r="B25983" s="1">
        <f t="shared" si="406"/>
        <v>1.3396527777768326</v>
      </c>
    </row>
    <row r="25984" spans="1:2" x14ac:dyDescent="0.25">
      <c r="A25984">
        <v>77892</v>
      </c>
      <c r="B25984" s="1">
        <f t="shared" si="406"/>
        <v>1.3396874999990547</v>
      </c>
    </row>
    <row r="25985" spans="1:2" x14ac:dyDescent="0.25">
      <c r="A25985">
        <v>77895</v>
      </c>
      <c r="B25985" s="1">
        <f t="shared" si="406"/>
        <v>1.3397222222212768</v>
      </c>
    </row>
    <row r="25986" spans="1:2" x14ac:dyDescent="0.25">
      <c r="A25986">
        <v>77898</v>
      </c>
      <c r="B25986" s="1">
        <f t="shared" si="406"/>
        <v>1.3397569444434989</v>
      </c>
    </row>
    <row r="25987" spans="1:2" x14ac:dyDescent="0.25">
      <c r="A25987">
        <v>77901</v>
      </c>
      <c r="B25987" s="1">
        <f t="shared" si="406"/>
        <v>1.339791666665721</v>
      </c>
    </row>
    <row r="25988" spans="1:2" x14ac:dyDescent="0.25">
      <c r="A25988">
        <v>77904</v>
      </c>
      <c r="B25988" s="1">
        <f t="shared" si="406"/>
        <v>1.3398263888879431</v>
      </c>
    </row>
    <row r="25989" spans="1:2" x14ac:dyDescent="0.25">
      <c r="A25989">
        <v>77907</v>
      </c>
      <c r="B25989" s="1">
        <f t="shared" si="406"/>
        <v>1.3398611111101653</v>
      </c>
    </row>
    <row r="25990" spans="1:2" x14ac:dyDescent="0.25">
      <c r="A25990">
        <v>77910</v>
      </c>
      <c r="B25990" s="1">
        <f t="shared" si="406"/>
        <v>1.3398958333323874</v>
      </c>
    </row>
    <row r="25991" spans="1:2" x14ac:dyDescent="0.25">
      <c r="A25991">
        <v>77913</v>
      </c>
      <c r="B25991" s="1">
        <f t="shared" si="406"/>
        <v>1.3399305555546095</v>
      </c>
    </row>
    <row r="25992" spans="1:2" x14ac:dyDescent="0.25">
      <c r="A25992">
        <v>77916</v>
      </c>
      <c r="B25992" s="1">
        <f t="shared" si="406"/>
        <v>1.3399652777768316</v>
      </c>
    </row>
    <row r="25993" spans="1:2" x14ac:dyDescent="0.25">
      <c r="A25993">
        <v>77919</v>
      </c>
      <c r="B25993" s="1">
        <f t="shared" si="406"/>
        <v>1.3399999999990537</v>
      </c>
    </row>
    <row r="25994" spans="1:2" x14ac:dyDescent="0.25">
      <c r="A25994">
        <v>77922</v>
      </c>
      <c r="B25994" s="1">
        <f t="shared" si="406"/>
        <v>1.3400347222212758</v>
      </c>
    </row>
    <row r="25995" spans="1:2" x14ac:dyDescent="0.25">
      <c r="A25995">
        <v>77925</v>
      </c>
      <c r="B25995" s="1">
        <f t="shared" si="406"/>
        <v>1.340069444443498</v>
      </c>
    </row>
    <row r="25996" spans="1:2" x14ac:dyDescent="0.25">
      <c r="A25996">
        <v>77928</v>
      </c>
      <c r="B25996" s="1">
        <f t="shared" si="406"/>
        <v>1.3401041666657201</v>
      </c>
    </row>
    <row r="25997" spans="1:2" x14ac:dyDescent="0.25">
      <c r="A25997">
        <v>77931</v>
      </c>
      <c r="B25997" s="1">
        <f t="shared" si="406"/>
        <v>1.3401388888879422</v>
      </c>
    </row>
    <row r="25998" spans="1:2" x14ac:dyDescent="0.25">
      <c r="A25998">
        <v>77934</v>
      </c>
      <c r="B25998" s="1">
        <f t="shared" si="406"/>
        <v>1.3401736111101643</v>
      </c>
    </row>
    <row r="25999" spans="1:2" x14ac:dyDescent="0.25">
      <c r="A25999">
        <v>77937</v>
      </c>
      <c r="B25999" s="1">
        <f t="shared" si="406"/>
        <v>1.3402083333323864</v>
      </c>
    </row>
    <row r="26000" spans="1:2" x14ac:dyDescent="0.25">
      <c r="A26000">
        <v>77940</v>
      </c>
      <c r="B26000" s="1">
        <f t="shared" si="406"/>
        <v>1.3402430555546085</v>
      </c>
    </row>
    <row r="26001" spans="1:2" x14ac:dyDescent="0.25">
      <c r="A26001">
        <v>77943</v>
      </c>
      <c r="B26001" s="1">
        <f t="shared" si="406"/>
        <v>1.3402777777768307</v>
      </c>
    </row>
    <row r="26002" spans="1:2" x14ac:dyDescent="0.25">
      <c r="A26002">
        <v>77946</v>
      </c>
      <c r="B26002" s="1">
        <f t="shared" si="406"/>
        <v>1.3403124999990528</v>
      </c>
    </row>
    <row r="26003" spans="1:2" x14ac:dyDescent="0.25">
      <c r="A26003">
        <v>77949</v>
      </c>
      <c r="B26003" s="1">
        <f t="shared" si="406"/>
        <v>1.3403472222212749</v>
      </c>
    </row>
    <row r="26004" spans="1:2" x14ac:dyDescent="0.25">
      <c r="A26004">
        <v>77952</v>
      </c>
      <c r="B26004" s="1">
        <f t="shared" si="406"/>
        <v>1.340381944443497</v>
      </c>
    </row>
    <row r="26005" spans="1:2" x14ac:dyDescent="0.25">
      <c r="A26005">
        <v>77955</v>
      </c>
      <c r="B26005" s="1">
        <f t="shared" si="406"/>
        <v>1.3404166666657191</v>
      </c>
    </row>
    <row r="26006" spans="1:2" x14ac:dyDescent="0.25">
      <c r="A26006">
        <v>77958</v>
      </c>
      <c r="B26006" s="1">
        <f t="shared" si="406"/>
        <v>1.3404513888879412</v>
      </c>
    </row>
    <row r="26007" spans="1:2" x14ac:dyDescent="0.25">
      <c r="A26007">
        <v>77961</v>
      </c>
      <c r="B26007" s="1">
        <f t="shared" ref="B26007:B26070" si="407">B26006+(3/86400)</f>
        <v>1.3404861111101634</v>
      </c>
    </row>
    <row r="26008" spans="1:2" x14ac:dyDescent="0.25">
      <c r="A26008">
        <v>77964</v>
      </c>
      <c r="B26008" s="1">
        <f t="shared" si="407"/>
        <v>1.3405208333323855</v>
      </c>
    </row>
    <row r="26009" spans="1:2" x14ac:dyDescent="0.25">
      <c r="A26009">
        <v>77967</v>
      </c>
      <c r="B26009" s="1">
        <f t="shared" si="407"/>
        <v>1.3405555555546076</v>
      </c>
    </row>
    <row r="26010" spans="1:2" x14ac:dyDescent="0.25">
      <c r="A26010">
        <v>77970</v>
      </c>
      <c r="B26010" s="1">
        <f t="shared" si="407"/>
        <v>1.3405902777768297</v>
      </c>
    </row>
    <row r="26011" spans="1:2" x14ac:dyDescent="0.25">
      <c r="A26011">
        <v>77973</v>
      </c>
      <c r="B26011" s="1">
        <f t="shared" si="407"/>
        <v>1.3406249999990518</v>
      </c>
    </row>
    <row r="26012" spans="1:2" x14ac:dyDescent="0.25">
      <c r="A26012">
        <v>77976</v>
      </c>
      <c r="B26012" s="1">
        <f t="shared" si="407"/>
        <v>1.3406597222212739</v>
      </c>
    </row>
    <row r="26013" spans="1:2" x14ac:dyDescent="0.25">
      <c r="A26013">
        <v>77979</v>
      </c>
      <c r="B26013" s="1">
        <f t="shared" si="407"/>
        <v>1.3406944444434961</v>
      </c>
    </row>
    <row r="26014" spans="1:2" x14ac:dyDescent="0.25">
      <c r="A26014">
        <v>77982</v>
      </c>
      <c r="B26014" s="1">
        <f t="shared" si="407"/>
        <v>1.3407291666657182</v>
      </c>
    </row>
    <row r="26015" spans="1:2" x14ac:dyDescent="0.25">
      <c r="A26015">
        <v>77985</v>
      </c>
      <c r="B26015" s="1">
        <f t="shared" si="407"/>
        <v>1.3407638888879403</v>
      </c>
    </row>
    <row r="26016" spans="1:2" x14ac:dyDescent="0.25">
      <c r="A26016">
        <v>77988</v>
      </c>
      <c r="B26016" s="1">
        <f t="shared" si="407"/>
        <v>1.3407986111101624</v>
      </c>
    </row>
    <row r="26017" spans="1:2" x14ac:dyDescent="0.25">
      <c r="A26017">
        <v>77991</v>
      </c>
      <c r="B26017" s="1">
        <f t="shared" si="407"/>
        <v>1.3408333333323845</v>
      </c>
    </row>
    <row r="26018" spans="1:2" x14ac:dyDescent="0.25">
      <c r="A26018">
        <v>77994</v>
      </c>
      <c r="B26018" s="1">
        <f t="shared" si="407"/>
        <v>1.3408680555546066</v>
      </c>
    </row>
    <row r="26019" spans="1:2" x14ac:dyDescent="0.25">
      <c r="A26019">
        <v>77997</v>
      </c>
      <c r="B26019" s="1">
        <f t="shared" si="407"/>
        <v>1.3409027777768288</v>
      </c>
    </row>
    <row r="26020" spans="1:2" x14ac:dyDescent="0.25">
      <c r="A26020">
        <v>78000</v>
      </c>
      <c r="B26020" s="1">
        <f t="shared" si="407"/>
        <v>1.3409374999990509</v>
      </c>
    </row>
    <row r="26021" spans="1:2" x14ac:dyDescent="0.25">
      <c r="A26021">
        <v>78003</v>
      </c>
      <c r="B26021" s="1">
        <f t="shared" si="407"/>
        <v>1.340972222221273</v>
      </c>
    </row>
    <row r="26022" spans="1:2" x14ac:dyDescent="0.25">
      <c r="A26022">
        <v>78006</v>
      </c>
      <c r="B26022" s="1">
        <f t="shared" si="407"/>
        <v>1.3410069444434951</v>
      </c>
    </row>
    <row r="26023" spans="1:2" x14ac:dyDescent="0.25">
      <c r="A26023">
        <v>78009</v>
      </c>
      <c r="B26023" s="1">
        <f t="shared" si="407"/>
        <v>1.3410416666657172</v>
      </c>
    </row>
    <row r="26024" spans="1:2" x14ac:dyDescent="0.25">
      <c r="A26024">
        <v>78012</v>
      </c>
      <c r="B26024" s="1">
        <f t="shared" si="407"/>
        <v>1.3410763888879393</v>
      </c>
    </row>
    <row r="26025" spans="1:2" x14ac:dyDescent="0.25">
      <c r="A26025">
        <v>78015</v>
      </c>
      <c r="B26025" s="1">
        <f t="shared" si="407"/>
        <v>1.3411111111101615</v>
      </c>
    </row>
    <row r="26026" spans="1:2" x14ac:dyDescent="0.25">
      <c r="A26026">
        <v>78018</v>
      </c>
      <c r="B26026" s="1">
        <f t="shared" si="407"/>
        <v>1.3411458333323836</v>
      </c>
    </row>
    <row r="26027" spans="1:2" x14ac:dyDescent="0.25">
      <c r="A26027">
        <v>78021</v>
      </c>
      <c r="B26027" s="1">
        <f t="shared" si="407"/>
        <v>1.3411805555546057</v>
      </c>
    </row>
    <row r="26028" spans="1:2" x14ac:dyDescent="0.25">
      <c r="A26028">
        <v>78024</v>
      </c>
      <c r="B26028" s="1">
        <f t="shared" si="407"/>
        <v>1.3412152777768278</v>
      </c>
    </row>
    <row r="26029" spans="1:2" x14ac:dyDescent="0.25">
      <c r="A26029">
        <v>78027</v>
      </c>
      <c r="B26029" s="1">
        <f t="shared" si="407"/>
        <v>1.3412499999990499</v>
      </c>
    </row>
    <row r="26030" spans="1:2" x14ac:dyDescent="0.25">
      <c r="A26030">
        <v>78030</v>
      </c>
      <c r="B26030" s="1">
        <f t="shared" si="407"/>
        <v>1.341284722221272</v>
      </c>
    </row>
    <row r="26031" spans="1:2" x14ac:dyDescent="0.25">
      <c r="A26031">
        <v>78033</v>
      </c>
      <c r="B26031" s="1">
        <f t="shared" si="407"/>
        <v>1.3413194444434942</v>
      </c>
    </row>
    <row r="26032" spans="1:2" x14ac:dyDescent="0.25">
      <c r="A26032">
        <v>78036</v>
      </c>
      <c r="B26032" s="1">
        <f t="shared" si="407"/>
        <v>1.3413541666657163</v>
      </c>
    </row>
    <row r="26033" spans="1:2" x14ac:dyDescent="0.25">
      <c r="A26033">
        <v>78039</v>
      </c>
      <c r="B26033" s="1">
        <f t="shared" si="407"/>
        <v>1.3413888888879384</v>
      </c>
    </row>
    <row r="26034" spans="1:2" x14ac:dyDescent="0.25">
      <c r="A26034">
        <v>78042</v>
      </c>
      <c r="B26034" s="1">
        <f t="shared" si="407"/>
        <v>1.3414236111101605</v>
      </c>
    </row>
    <row r="26035" spans="1:2" x14ac:dyDescent="0.25">
      <c r="A26035">
        <v>78045</v>
      </c>
      <c r="B26035" s="1">
        <f t="shared" si="407"/>
        <v>1.3414583333323826</v>
      </c>
    </row>
    <row r="26036" spans="1:2" x14ac:dyDescent="0.25">
      <c r="A26036">
        <v>78048</v>
      </c>
      <c r="B26036" s="1">
        <f t="shared" si="407"/>
        <v>1.3414930555546047</v>
      </c>
    </row>
    <row r="26037" spans="1:2" x14ac:dyDescent="0.25">
      <c r="A26037">
        <v>78051</v>
      </c>
      <c r="B26037" s="1">
        <f t="shared" si="407"/>
        <v>1.3415277777768269</v>
      </c>
    </row>
    <row r="26038" spans="1:2" x14ac:dyDescent="0.25">
      <c r="A26038">
        <v>78054</v>
      </c>
      <c r="B26038" s="1">
        <f t="shared" si="407"/>
        <v>1.341562499999049</v>
      </c>
    </row>
    <row r="26039" spans="1:2" x14ac:dyDescent="0.25">
      <c r="A26039">
        <v>78057</v>
      </c>
      <c r="B26039" s="1">
        <f t="shared" si="407"/>
        <v>1.3415972222212711</v>
      </c>
    </row>
    <row r="26040" spans="1:2" x14ac:dyDescent="0.25">
      <c r="A26040">
        <v>78060</v>
      </c>
      <c r="B26040" s="1">
        <f t="shared" si="407"/>
        <v>1.3416319444434932</v>
      </c>
    </row>
    <row r="26041" spans="1:2" x14ac:dyDescent="0.25">
      <c r="A26041">
        <v>78063</v>
      </c>
      <c r="B26041" s="1">
        <f t="shared" si="407"/>
        <v>1.3416666666657153</v>
      </c>
    </row>
    <row r="26042" spans="1:2" x14ac:dyDescent="0.25">
      <c r="A26042">
        <v>78066</v>
      </c>
      <c r="B26042" s="1">
        <f t="shared" si="407"/>
        <v>1.3417013888879374</v>
      </c>
    </row>
    <row r="26043" spans="1:2" x14ac:dyDescent="0.25">
      <c r="A26043">
        <v>78069</v>
      </c>
      <c r="B26043" s="1">
        <f t="shared" si="407"/>
        <v>1.3417361111101596</v>
      </c>
    </row>
    <row r="26044" spans="1:2" x14ac:dyDescent="0.25">
      <c r="A26044">
        <v>78072</v>
      </c>
      <c r="B26044" s="1">
        <f t="shared" si="407"/>
        <v>1.3417708333323817</v>
      </c>
    </row>
    <row r="26045" spans="1:2" x14ac:dyDescent="0.25">
      <c r="A26045">
        <v>78075</v>
      </c>
      <c r="B26045" s="1">
        <f t="shared" si="407"/>
        <v>1.3418055555546038</v>
      </c>
    </row>
    <row r="26046" spans="1:2" x14ac:dyDescent="0.25">
      <c r="A26046">
        <v>78078</v>
      </c>
      <c r="B26046" s="1">
        <f t="shared" si="407"/>
        <v>1.3418402777768259</v>
      </c>
    </row>
    <row r="26047" spans="1:2" x14ac:dyDescent="0.25">
      <c r="A26047">
        <v>78081</v>
      </c>
      <c r="B26047" s="1">
        <f t="shared" si="407"/>
        <v>1.341874999999048</v>
      </c>
    </row>
    <row r="26048" spans="1:2" x14ac:dyDescent="0.25">
      <c r="A26048">
        <v>78084</v>
      </c>
      <c r="B26048" s="1">
        <f t="shared" si="407"/>
        <v>1.3419097222212701</v>
      </c>
    </row>
    <row r="26049" spans="1:2" x14ac:dyDescent="0.25">
      <c r="A26049">
        <v>78087</v>
      </c>
      <c r="B26049" s="1">
        <f t="shared" si="407"/>
        <v>1.3419444444434923</v>
      </c>
    </row>
    <row r="26050" spans="1:2" x14ac:dyDescent="0.25">
      <c r="A26050">
        <v>78090</v>
      </c>
      <c r="B26050" s="1">
        <f t="shared" si="407"/>
        <v>1.3419791666657144</v>
      </c>
    </row>
    <row r="26051" spans="1:2" x14ac:dyDescent="0.25">
      <c r="A26051">
        <v>78093</v>
      </c>
      <c r="B26051" s="1">
        <f t="shared" si="407"/>
        <v>1.3420138888879365</v>
      </c>
    </row>
    <row r="26052" spans="1:2" x14ac:dyDescent="0.25">
      <c r="A26052">
        <v>78096</v>
      </c>
      <c r="B26052" s="1">
        <f t="shared" si="407"/>
        <v>1.3420486111101586</v>
      </c>
    </row>
    <row r="26053" spans="1:2" x14ac:dyDescent="0.25">
      <c r="A26053">
        <v>78099</v>
      </c>
      <c r="B26053" s="1">
        <f t="shared" si="407"/>
        <v>1.3420833333323807</v>
      </c>
    </row>
    <row r="26054" spans="1:2" x14ac:dyDescent="0.25">
      <c r="A26054">
        <v>78102</v>
      </c>
      <c r="B26054" s="1">
        <f t="shared" si="407"/>
        <v>1.3421180555546028</v>
      </c>
    </row>
    <row r="26055" spans="1:2" x14ac:dyDescent="0.25">
      <c r="A26055">
        <v>78105</v>
      </c>
      <c r="B26055" s="1">
        <f t="shared" si="407"/>
        <v>1.342152777776825</v>
      </c>
    </row>
    <row r="26056" spans="1:2" x14ac:dyDescent="0.25">
      <c r="A26056">
        <v>78108</v>
      </c>
      <c r="B26056" s="1">
        <f t="shared" si="407"/>
        <v>1.3421874999990471</v>
      </c>
    </row>
    <row r="26057" spans="1:2" x14ac:dyDescent="0.25">
      <c r="A26057">
        <v>78111</v>
      </c>
      <c r="B26057" s="1">
        <f t="shared" si="407"/>
        <v>1.3422222222212692</v>
      </c>
    </row>
    <row r="26058" spans="1:2" x14ac:dyDescent="0.25">
      <c r="A26058">
        <v>78114</v>
      </c>
      <c r="B26058" s="1">
        <f t="shared" si="407"/>
        <v>1.3422569444434913</v>
      </c>
    </row>
    <row r="26059" spans="1:2" x14ac:dyDescent="0.25">
      <c r="A26059">
        <v>78117</v>
      </c>
      <c r="B26059" s="1">
        <f t="shared" si="407"/>
        <v>1.3422916666657134</v>
      </c>
    </row>
    <row r="26060" spans="1:2" x14ac:dyDescent="0.25">
      <c r="A26060">
        <v>78120</v>
      </c>
      <c r="B26060" s="1">
        <f t="shared" si="407"/>
        <v>1.3423263888879355</v>
      </c>
    </row>
    <row r="26061" spans="1:2" x14ac:dyDescent="0.25">
      <c r="A26061">
        <v>78123</v>
      </c>
      <c r="B26061" s="1">
        <f t="shared" si="407"/>
        <v>1.3423611111101577</v>
      </c>
    </row>
    <row r="26062" spans="1:2" x14ac:dyDescent="0.25">
      <c r="A26062">
        <v>78126</v>
      </c>
      <c r="B26062" s="1">
        <f t="shared" si="407"/>
        <v>1.3423958333323798</v>
      </c>
    </row>
    <row r="26063" spans="1:2" x14ac:dyDescent="0.25">
      <c r="A26063">
        <v>78129</v>
      </c>
      <c r="B26063" s="1">
        <f t="shared" si="407"/>
        <v>1.3424305555546019</v>
      </c>
    </row>
    <row r="26064" spans="1:2" x14ac:dyDescent="0.25">
      <c r="A26064">
        <v>78132</v>
      </c>
      <c r="B26064" s="1">
        <f t="shared" si="407"/>
        <v>1.342465277776824</v>
      </c>
    </row>
    <row r="26065" spans="1:2" x14ac:dyDescent="0.25">
      <c r="A26065">
        <v>78135</v>
      </c>
      <c r="B26065" s="1">
        <f t="shared" si="407"/>
        <v>1.3424999999990461</v>
      </c>
    </row>
    <row r="26066" spans="1:2" x14ac:dyDescent="0.25">
      <c r="A26066">
        <v>78138</v>
      </c>
      <c r="B26066" s="1">
        <f t="shared" si="407"/>
        <v>1.3425347222212682</v>
      </c>
    </row>
    <row r="26067" spans="1:2" x14ac:dyDescent="0.25">
      <c r="A26067">
        <v>78141</v>
      </c>
      <c r="B26067" s="1">
        <f t="shared" si="407"/>
        <v>1.3425694444434904</v>
      </c>
    </row>
    <row r="26068" spans="1:2" x14ac:dyDescent="0.25">
      <c r="A26068">
        <v>78144</v>
      </c>
      <c r="B26068" s="1">
        <f t="shared" si="407"/>
        <v>1.3426041666657125</v>
      </c>
    </row>
    <row r="26069" spans="1:2" x14ac:dyDescent="0.25">
      <c r="A26069">
        <v>78147</v>
      </c>
      <c r="B26069" s="1">
        <f t="shared" si="407"/>
        <v>1.3426388888879346</v>
      </c>
    </row>
    <row r="26070" spans="1:2" x14ac:dyDescent="0.25">
      <c r="A26070">
        <v>78150</v>
      </c>
      <c r="B26070" s="1">
        <f t="shared" si="407"/>
        <v>1.3426736111101567</v>
      </c>
    </row>
    <row r="26071" spans="1:2" x14ac:dyDescent="0.25">
      <c r="A26071">
        <v>78153</v>
      </c>
      <c r="B26071" s="1">
        <f t="shared" ref="B26071:B26134" si="408">B26070+(3/86400)</f>
        <v>1.3427083333323788</v>
      </c>
    </row>
    <row r="26072" spans="1:2" x14ac:dyDescent="0.25">
      <c r="A26072">
        <v>78156</v>
      </c>
      <c r="B26072" s="1">
        <f t="shared" si="408"/>
        <v>1.3427430555546009</v>
      </c>
    </row>
    <row r="26073" spans="1:2" x14ac:dyDescent="0.25">
      <c r="A26073">
        <v>78159</v>
      </c>
      <c r="B26073" s="1">
        <f t="shared" si="408"/>
        <v>1.3427777777768231</v>
      </c>
    </row>
    <row r="26074" spans="1:2" x14ac:dyDescent="0.25">
      <c r="A26074">
        <v>78162</v>
      </c>
      <c r="B26074" s="1">
        <f t="shared" si="408"/>
        <v>1.3428124999990452</v>
      </c>
    </row>
    <row r="26075" spans="1:2" x14ac:dyDescent="0.25">
      <c r="A26075">
        <v>78165</v>
      </c>
      <c r="B26075" s="1">
        <f t="shared" si="408"/>
        <v>1.3428472222212673</v>
      </c>
    </row>
    <row r="26076" spans="1:2" x14ac:dyDescent="0.25">
      <c r="A26076">
        <v>78168</v>
      </c>
      <c r="B26076" s="1">
        <f t="shared" si="408"/>
        <v>1.3428819444434894</v>
      </c>
    </row>
    <row r="26077" spans="1:2" x14ac:dyDescent="0.25">
      <c r="A26077">
        <v>78171</v>
      </c>
      <c r="B26077" s="1">
        <f t="shared" si="408"/>
        <v>1.3429166666657115</v>
      </c>
    </row>
    <row r="26078" spans="1:2" x14ac:dyDescent="0.25">
      <c r="A26078">
        <v>78174</v>
      </c>
      <c r="B26078" s="1">
        <f t="shared" si="408"/>
        <v>1.3429513888879336</v>
      </c>
    </row>
    <row r="26079" spans="1:2" x14ac:dyDescent="0.25">
      <c r="A26079">
        <v>78177</v>
      </c>
      <c r="B26079" s="1">
        <f t="shared" si="408"/>
        <v>1.3429861111101558</v>
      </c>
    </row>
    <row r="26080" spans="1:2" x14ac:dyDescent="0.25">
      <c r="A26080">
        <v>78180</v>
      </c>
      <c r="B26080" s="1">
        <f t="shared" si="408"/>
        <v>1.3430208333323779</v>
      </c>
    </row>
    <row r="26081" spans="1:2" x14ac:dyDescent="0.25">
      <c r="A26081">
        <v>78183</v>
      </c>
      <c r="B26081" s="1">
        <f t="shared" si="408"/>
        <v>1.3430555555546</v>
      </c>
    </row>
    <row r="26082" spans="1:2" x14ac:dyDescent="0.25">
      <c r="A26082">
        <v>78186</v>
      </c>
      <c r="B26082" s="1">
        <f t="shared" si="408"/>
        <v>1.3430902777768221</v>
      </c>
    </row>
    <row r="26083" spans="1:2" x14ac:dyDescent="0.25">
      <c r="A26083">
        <v>78189</v>
      </c>
      <c r="B26083" s="1">
        <f t="shared" si="408"/>
        <v>1.3431249999990442</v>
      </c>
    </row>
    <row r="26084" spans="1:2" x14ac:dyDescent="0.25">
      <c r="A26084">
        <v>78192</v>
      </c>
      <c r="B26084" s="1">
        <f t="shared" si="408"/>
        <v>1.3431597222212663</v>
      </c>
    </row>
    <row r="26085" spans="1:2" x14ac:dyDescent="0.25">
      <c r="A26085">
        <v>78195</v>
      </c>
      <c r="B26085" s="1">
        <f t="shared" si="408"/>
        <v>1.3431944444434885</v>
      </c>
    </row>
    <row r="26086" spans="1:2" x14ac:dyDescent="0.25">
      <c r="A26086">
        <v>78198</v>
      </c>
      <c r="B26086" s="1">
        <f t="shared" si="408"/>
        <v>1.3432291666657106</v>
      </c>
    </row>
    <row r="26087" spans="1:2" x14ac:dyDescent="0.25">
      <c r="A26087">
        <v>78201</v>
      </c>
      <c r="B26087" s="1">
        <f t="shared" si="408"/>
        <v>1.3432638888879327</v>
      </c>
    </row>
    <row r="26088" spans="1:2" x14ac:dyDescent="0.25">
      <c r="A26088">
        <v>78204</v>
      </c>
      <c r="B26088" s="1">
        <f t="shared" si="408"/>
        <v>1.3432986111101548</v>
      </c>
    </row>
    <row r="26089" spans="1:2" x14ac:dyDescent="0.25">
      <c r="A26089">
        <v>78207</v>
      </c>
      <c r="B26089" s="1">
        <f t="shared" si="408"/>
        <v>1.3433333333323769</v>
      </c>
    </row>
    <row r="26090" spans="1:2" x14ac:dyDescent="0.25">
      <c r="A26090">
        <v>78210</v>
      </c>
      <c r="B26090" s="1">
        <f t="shared" si="408"/>
        <v>1.343368055554599</v>
      </c>
    </row>
    <row r="26091" spans="1:2" x14ac:dyDescent="0.25">
      <c r="A26091">
        <v>78213</v>
      </c>
      <c r="B26091" s="1">
        <f t="shared" si="408"/>
        <v>1.3434027777768212</v>
      </c>
    </row>
    <row r="26092" spans="1:2" x14ac:dyDescent="0.25">
      <c r="A26092">
        <v>78216</v>
      </c>
      <c r="B26092" s="1">
        <f t="shared" si="408"/>
        <v>1.3434374999990433</v>
      </c>
    </row>
    <row r="26093" spans="1:2" x14ac:dyDescent="0.25">
      <c r="A26093">
        <v>78219</v>
      </c>
      <c r="B26093" s="1">
        <f t="shared" si="408"/>
        <v>1.3434722222212654</v>
      </c>
    </row>
    <row r="26094" spans="1:2" x14ac:dyDescent="0.25">
      <c r="A26094">
        <v>78222</v>
      </c>
      <c r="B26094" s="1">
        <f t="shared" si="408"/>
        <v>1.3435069444434875</v>
      </c>
    </row>
    <row r="26095" spans="1:2" x14ac:dyDescent="0.25">
      <c r="A26095">
        <v>78225</v>
      </c>
      <c r="B26095" s="1">
        <f t="shared" si="408"/>
        <v>1.3435416666657096</v>
      </c>
    </row>
    <row r="26096" spans="1:2" x14ac:dyDescent="0.25">
      <c r="A26096">
        <v>78228</v>
      </c>
      <c r="B26096" s="1">
        <f t="shared" si="408"/>
        <v>1.3435763888879317</v>
      </c>
    </row>
    <row r="26097" spans="1:2" x14ac:dyDescent="0.25">
      <c r="A26097">
        <v>78231</v>
      </c>
      <c r="B26097" s="1">
        <f t="shared" si="408"/>
        <v>1.3436111111101539</v>
      </c>
    </row>
    <row r="26098" spans="1:2" x14ac:dyDescent="0.25">
      <c r="A26098">
        <v>78234</v>
      </c>
      <c r="B26098" s="1">
        <f t="shared" si="408"/>
        <v>1.343645833332376</v>
      </c>
    </row>
    <row r="26099" spans="1:2" x14ac:dyDescent="0.25">
      <c r="A26099">
        <v>78237</v>
      </c>
      <c r="B26099" s="1">
        <f t="shared" si="408"/>
        <v>1.3436805555545981</v>
      </c>
    </row>
    <row r="26100" spans="1:2" x14ac:dyDescent="0.25">
      <c r="A26100">
        <v>78240</v>
      </c>
      <c r="B26100" s="1">
        <f t="shared" si="408"/>
        <v>1.3437152777768202</v>
      </c>
    </row>
    <row r="26101" spans="1:2" x14ac:dyDescent="0.25">
      <c r="A26101">
        <v>78243</v>
      </c>
      <c r="B26101" s="1">
        <f t="shared" si="408"/>
        <v>1.3437499999990423</v>
      </c>
    </row>
    <row r="26102" spans="1:2" x14ac:dyDescent="0.25">
      <c r="A26102">
        <v>78246</v>
      </c>
      <c r="B26102" s="1">
        <f t="shared" si="408"/>
        <v>1.3437847222212644</v>
      </c>
    </row>
    <row r="26103" spans="1:2" x14ac:dyDescent="0.25">
      <c r="A26103">
        <v>78249</v>
      </c>
      <c r="B26103" s="1">
        <f t="shared" si="408"/>
        <v>1.3438194444434866</v>
      </c>
    </row>
    <row r="26104" spans="1:2" x14ac:dyDescent="0.25">
      <c r="A26104">
        <v>78252</v>
      </c>
      <c r="B26104" s="1">
        <f t="shared" si="408"/>
        <v>1.3438541666657087</v>
      </c>
    </row>
    <row r="26105" spans="1:2" x14ac:dyDescent="0.25">
      <c r="A26105">
        <v>78255</v>
      </c>
      <c r="B26105" s="1">
        <f t="shared" si="408"/>
        <v>1.3438888888879308</v>
      </c>
    </row>
    <row r="26106" spans="1:2" x14ac:dyDescent="0.25">
      <c r="A26106">
        <v>78258</v>
      </c>
      <c r="B26106" s="1">
        <f t="shared" si="408"/>
        <v>1.3439236111101529</v>
      </c>
    </row>
    <row r="26107" spans="1:2" x14ac:dyDescent="0.25">
      <c r="A26107">
        <v>78261</v>
      </c>
      <c r="B26107" s="1">
        <f t="shared" si="408"/>
        <v>1.343958333332375</v>
      </c>
    </row>
    <row r="26108" spans="1:2" x14ac:dyDescent="0.25">
      <c r="A26108">
        <v>78264</v>
      </c>
      <c r="B26108" s="1">
        <f t="shared" si="408"/>
        <v>1.3439930555545971</v>
      </c>
    </row>
    <row r="26109" spans="1:2" x14ac:dyDescent="0.25">
      <c r="A26109">
        <v>78267</v>
      </c>
      <c r="B26109" s="1">
        <f t="shared" si="408"/>
        <v>1.3440277777768193</v>
      </c>
    </row>
    <row r="26110" spans="1:2" x14ac:dyDescent="0.25">
      <c r="A26110">
        <v>78270</v>
      </c>
      <c r="B26110" s="1">
        <f t="shared" si="408"/>
        <v>1.3440624999990414</v>
      </c>
    </row>
    <row r="26111" spans="1:2" x14ac:dyDescent="0.25">
      <c r="A26111">
        <v>78273</v>
      </c>
      <c r="B26111" s="1">
        <f t="shared" si="408"/>
        <v>1.3440972222212635</v>
      </c>
    </row>
    <row r="26112" spans="1:2" x14ac:dyDescent="0.25">
      <c r="A26112">
        <v>78276</v>
      </c>
      <c r="B26112" s="1">
        <f t="shared" si="408"/>
        <v>1.3441319444434856</v>
      </c>
    </row>
    <row r="26113" spans="1:2" x14ac:dyDescent="0.25">
      <c r="A26113">
        <v>78279</v>
      </c>
      <c r="B26113" s="1">
        <f t="shared" si="408"/>
        <v>1.3441666666657077</v>
      </c>
    </row>
    <row r="26114" spans="1:2" x14ac:dyDescent="0.25">
      <c r="A26114">
        <v>78282</v>
      </c>
      <c r="B26114" s="1">
        <f t="shared" si="408"/>
        <v>1.3442013888879298</v>
      </c>
    </row>
    <row r="26115" spans="1:2" x14ac:dyDescent="0.25">
      <c r="A26115">
        <v>78285</v>
      </c>
      <c r="B26115" s="1">
        <f t="shared" si="408"/>
        <v>1.344236111110152</v>
      </c>
    </row>
    <row r="26116" spans="1:2" x14ac:dyDescent="0.25">
      <c r="A26116">
        <v>78288</v>
      </c>
      <c r="B26116" s="1">
        <f t="shared" si="408"/>
        <v>1.3442708333323741</v>
      </c>
    </row>
    <row r="26117" spans="1:2" x14ac:dyDescent="0.25">
      <c r="A26117">
        <v>78291</v>
      </c>
      <c r="B26117" s="1">
        <f t="shared" si="408"/>
        <v>1.3443055555545962</v>
      </c>
    </row>
    <row r="26118" spans="1:2" x14ac:dyDescent="0.25">
      <c r="A26118">
        <v>78294</v>
      </c>
      <c r="B26118" s="1">
        <f t="shared" si="408"/>
        <v>1.3443402777768183</v>
      </c>
    </row>
    <row r="26119" spans="1:2" x14ac:dyDescent="0.25">
      <c r="A26119">
        <v>78297</v>
      </c>
      <c r="B26119" s="1">
        <f t="shared" si="408"/>
        <v>1.3443749999990404</v>
      </c>
    </row>
    <row r="26120" spans="1:2" x14ac:dyDescent="0.25">
      <c r="A26120">
        <v>78300</v>
      </c>
      <c r="B26120" s="1">
        <f t="shared" si="408"/>
        <v>1.3444097222212625</v>
      </c>
    </row>
    <row r="26121" spans="1:2" x14ac:dyDescent="0.25">
      <c r="A26121">
        <v>78303</v>
      </c>
      <c r="B26121" s="1">
        <f t="shared" si="408"/>
        <v>1.3444444444434847</v>
      </c>
    </row>
    <row r="26122" spans="1:2" x14ac:dyDescent="0.25">
      <c r="A26122">
        <v>78306</v>
      </c>
      <c r="B26122" s="1">
        <f t="shared" si="408"/>
        <v>1.3444791666657068</v>
      </c>
    </row>
    <row r="26123" spans="1:2" x14ac:dyDescent="0.25">
      <c r="A26123">
        <v>78309</v>
      </c>
      <c r="B26123" s="1">
        <f t="shared" si="408"/>
        <v>1.3445138888879289</v>
      </c>
    </row>
    <row r="26124" spans="1:2" x14ac:dyDescent="0.25">
      <c r="A26124">
        <v>78312</v>
      </c>
      <c r="B26124" s="1">
        <f t="shared" si="408"/>
        <v>1.344548611110151</v>
      </c>
    </row>
    <row r="26125" spans="1:2" x14ac:dyDescent="0.25">
      <c r="A26125">
        <v>78315</v>
      </c>
      <c r="B26125" s="1">
        <f t="shared" si="408"/>
        <v>1.3445833333323731</v>
      </c>
    </row>
    <row r="26126" spans="1:2" x14ac:dyDescent="0.25">
      <c r="A26126">
        <v>78318</v>
      </c>
      <c r="B26126" s="1">
        <f t="shared" si="408"/>
        <v>1.3446180555545952</v>
      </c>
    </row>
    <row r="26127" spans="1:2" x14ac:dyDescent="0.25">
      <c r="A26127">
        <v>78321</v>
      </c>
      <c r="B26127" s="1">
        <f t="shared" si="408"/>
        <v>1.3446527777768174</v>
      </c>
    </row>
    <row r="26128" spans="1:2" x14ac:dyDescent="0.25">
      <c r="A26128">
        <v>78324</v>
      </c>
      <c r="B26128" s="1">
        <f t="shared" si="408"/>
        <v>1.3446874999990395</v>
      </c>
    </row>
    <row r="26129" spans="1:2" x14ac:dyDescent="0.25">
      <c r="A26129">
        <v>78327</v>
      </c>
      <c r="B26129" s="1">
        <f t="shared" si="408"/>
        <v>1.3447222222212616</v>
      </c>
    </row>
    <row r="26130" spans="1:2" x14ac:dyDescent="0.25">
      <c r="A26130">
        <v>78330</v>
      </c>
      <c r="B26130" s="1">
        <f t="shared" si="408"/>
        <v>1.3447569444434837</v>
      </c>
    </row>
    <row r="26131" spans="1:2" x14ac:dyDescent="0.25">
      <c r="A26131">
        <v>78333</v>
      </c>
      <c r="B26131" s="1">
        <f t="shared" si="408"/>
        <v>1.3447916666657058</v>
      </c>
    </row>
    <row r="26132" spans="1:2" x14ac:dyDescent="0.25">
      <c r="A26132">
        <v>78336</v>
      </c>
      <c r="B26132" s="1">
        <f t="shared" si="408"/>
        <v>1.3448263888879279</v>
      </c>
    </row>
    <row r="26133" spans="1:2" x14ac:dyDescent="0.25">
      <c r="A26133">
        <v>78339</v>
      </c>
      <c r="B26133" s="1">
        <f t="shared" si="408"/>
        <v>1.3448611111101501</v>
      </c>
    </row>
    <row r="26134" spans="1:2" x14ac:dyDescent="0.25">
      <c r="A26134">
        <v>78342</v>
      </c>
      <c r="B26134" s="1">
        <f t="shared" si="408"/>
        <v>1.3448958333323722</v>
      </c>
    </row>
    <row r="26135" spans="1:2" x14ac:dyDescent="0.25">
      <c r="A26135">
        <v>78345</v>
      </c>
      <c r="B26135" s="1">
        <f t="shared" ref="B26135:B26198" si="409">B26134+(3/86400)</f>
        <v>1.3449305555545943</v>
      </c>
    </row>
    <row r="26136" spans="1:2" x14ac:dyDescent="0.25">
      <c r="A26136">
        <v>78348</v>
      </c>
      <c r="B26136" s="1">
        <f t="shared" si="409"/>
        <v>1.3449652777768164</v>
      </c>
    </row>
    <row r="26137" spans="1:2" x14ac:dyDescent="0.25">
      <c r="A26137">
        <v>78351</v>
      </c>
      <c r="B26137" s="1">
        <f t="shared" si="409"/>
        <v>1.3449999999990385</v>
      </c>
    </row>
    <row r="26138" spans="1:2" x14ac:dyDescent="0.25">
      <c r="A26138">
        <v>78354</v>
      </c>
      <c r="B26138" s="1">
        <f t="shared" si="409"/>
        <v>1.3450347222212606</v>
      </c>
    </row>
    <row r="26139" spans="1:2" x14ac:dyDescent="0.25">
      <c r="A26139">
        <v>78357</v>
      </c>
      <c r="B26139" s="1">
        <f t="shared" si="409"/>
        <v>1.3450694444434828</v>
      </c>
    </row>
    <row r="26140" spans="1:2" x14ac:dyDescent="0.25">
      <c r="A26140">
        <v>78360</v>
      </c>
      <c r="B26140" s="1">
        <f t="shared" si="409"/>
        <v>1.3451041666657049</v>
      </c>
    </row>
    <row r="26141" spans="1:2" x14ac:dyDescent="0.25">
      <c r="A26141">
        <v>78363</v>
      </c>
      <c r="B26141" s="1">
        <f t="shared" si="409"/>
        <v>1.345138888887927</v>
      </c>
    </row>
    <row r="26142" spans="1:2" x14ac:dyDescent="0.25">
      <c r="A26142">
        <v>78366</v>
      </c>
      <c r="B26142" s="1">
        <f t="shared" si="409"/>
        <v>1.3451736111101491</v>
      </c>
    </row>
    <row r="26143" spans="1:2" x14ac:dyDescent="0.25">
      <c r="A26143">
        <v>78369</v>
      </c>
      <c r="B26143" s="1">
        <f t="shared" si="409"/>
        <v>1.3452083333323712</v>
      </c>
    </row>
    <row r="26144" spans="1:2" x14ac:dyDescent="0.25">
      <c r="A26144">
        <v>78372</v>
      </c>
      <c r="B26144" s="1">
        <f t="shared" si="409"/>
        <v>1.3452430555545933</v>
      </c>
    </row>
    <row r="26145" spans="1:2" x14ac:dyDescent="0.25">
      <c r="A26145">
        <v>78375</v>
      </c>
      <c r="B26145" s="1">
        <f t="shared" si="409"/>
        <v>1.3452777777768155</v>
      </c>
    </row>
    <row r="26146" spans="1:2" x14ac:dyDescent="0.25">
      <c r="A26146">
        <v>78378</v>
      </c>
      <c r="B26146" s="1">
        <f t="shared" si="409"/>
        <v>1.3453124999990376</v>
      </c>
    </row>
    <row r="26147" spans="1:2" x14ac:dyDescent="0.25">
      <c r="A26147">
        <v>78381</v>
      </c>
      <c r="B26147" s="1">
        <f t="shared" si="409"/>
        <v>1.3453472222212597</v>
      </c>
    </row>
    <row r="26148" spans="1:2" x14ac:dyDescent="0.25">
      <c r="A26148">
        <v>78384</v>
      </c>
      <c r="B26148" s="1">
        <f t="shared" si="409"/>
        <v>1.3453819444434818</v>
      </c>
    </row>
    <row r="26149" spans="1:2" x14ac:dyDescent="0.25">
      <c r="A26149">
        <v>78387</v>
      </c>
      <c r="B26149" s="1">
        <f t="shared" si="409"/>
        <v>1.3454166666657039</v>
      </c>
    </row>
    <row r="26150" spans="1:2" x14ac:dyDescent="0.25">
      <c r="A26150">
        <v>78390</v>
      </c>
      <c r="B26150" s="1">
        <f t="shared" si="409"/>
        <v>1.345451388887926</v>
      </c>
    </row>
    <row r="26151" spans="1:2" x14ac:dyDescent="0.25">
      <c r="A26151">
        <v>78393</v>
      </c>
      <c r="B26151" s="1">
        <f t="shared" si="409"/>
        <v>1.3454861111101482</v>
      </c>
    </row>
    <row r="26152" spans="1:2" x14ac:dyDescent="0.25">
      <c r="A26152">
        <v>78396</v>
      </c>
      <c r="B26152" s="1">
        <f t="shared" si="409"/>
        <v>1.3455208333323703</v>
      </c>
    </row>
    <row r="26153" spans="1:2" x14ac:dyDescent="0.25">
      <c r="A26153">
        <v>78399</v>
      </c>
      <c r="B26153" s="1">
        <f t="shared" si="409"/>
        <v>1.3455555555545924</v>
      </c>
    </row>
    <row r="26154" spans="1:2" x14ac:dyDescent="0.25">
      <c r="A26154">
        <v>78402</v>
      </c>
      <c r="B26154" s="1">
        <f t="shared" si="409"/>
        <v>1.3455902777768145</v>
      </c>
    </row>
    <row r="26155" spans="1:2" x14ac:dyDescent="0.25">
      <c r="A26155">
        <v>78405</v>
      </c>
      <c r="B26155" s="1">
        <f t="shared" si="409"/>
        <v>1.3456249999990366</v>
      </c>
    </row>
    <row r="26156" spans="1:2" x14ac:dyDescent="0.25">
      <c r="A26156">
        <v>78408</v>
      </c>
      <c r="B26156" s="1">
        <f t="shared" si="409"/>
        <v>1.3456597222212587</v>
      </c>
    </row>
    <row r="26157" spans="1:2" x14ac:dyDescent="0.25">
      <c r="A26157">
        <v>78411</v>
      </c>
      <c r="B26157" s="1">
        <f t="shared" si="409"/>
        <v>1.3456944444434809</v>
      </c>
    </row>
    <row r="26158" spans="1:2" x14ac:dyDescent="0.25">
      <c r="A26158">
        <v>78414</v>
      </c>
      <c r="B26158" s="1">
        <f t="shared" si="409"/>
        <v>1.345729166665703</v>
      </c>
    </row>
    <row r="26159" spans="1:2" x14ac:dyDescent="0.25">
      <c r="A26159">
        <v>78417</v>
      </c>
      <c r="B26159" s="1">
        <f t="shared" si="409"/>
        <v>1.3457638888879251</v>
      </c>
    </row>
    <row r="26160" spans="1:2" x14ac:dyDescent="0.25">
      <c r="A26160">
        <v>78420</v>
      </c>
      <c r="B26160" s="1">
        <f t="shared" si="409"/>
        <v>1.3457986111101472</v>
      </c>
    </row>
    <row r="26161" spans="1:2" x14ac:dyDescent="0.25">
      <c r="A26161">
        <v>78423</v>
      </c>
      <c r="B26161" s="1">
        <f t="shared" si="409"/>
        <v>1.3458333333323693</v>
      </c>
    </row>
    <row r="26162" spans="1:2" x14ac:dyDescent="0.25">
      <c r="A26162">
        <v>78426</v>
      </c>
      <c r="B26162" s="1">
        <f t="shared" si="409"/>
        <v>1.3458680555545914</v>
      </c>
    </row>
    <row r="26163" spans="1:2" x14ac:dyDescent="0.25">
      <c r="A26163">
        <v>78429</v>
      </c>
      <c r="B26163" s="1">
        <f t="shared" si="409"/>
        <v>1.3459027777768136</v>
      </c>
    </row>
    <row r="26164" spans="1:2" x14ac:dyDescent="0.25">
      <c r="A26164">
        <v>78432</v>
      </c>
      <c r="B26164" s="1">
        <f t="shared" si="409"/>
        <v>1.3459374999990357</v>
      </c>
    </row>
    <row r="26165" spans="1:2" x14ac:dyDescent="0.25">
      <c r="A26165">
        <v>78435</v>
      </c>
      <c r="B26165" s="1">
        <f t="shared" si="409"/>
        <v>1.3459722222212578</v>
      </c>
    </row>
    <row r="26166" spans="1:2" x14ac:dyDescent="0.25">
      <c r="A26166">
        <v>78438</v>
      </c>
      <c r="B26166" s="1">
        <f t="shared" si="409"/>
        <v>1.3460069444434799</v>
      </c>
    </row>
    <row r="26167" spans="1:2" x14ac:dyDescent="0.25">
      <c r="A26167">
        <v>78441</v>
      </c>
      <c r="B26167" s="1">
        <f t="shared" si="409"/>
        <v>1.346041666665702</v>
      </c>
    </row>
    <row r="26168" spans="1:2" x14ac:dyDescent="0.25">
      <c r="A26168">
        <v>78444</v>
      </c>
      <c r="B26168" s="1">
        <f t="shared" si="409"/>
        <v>1.3460763888879241</v>
      </c>
    </row>
    <row r="26169" spans="1:2" x14ac:dyDescent="0.25">
      <c r="A26169">
        <v>78447</v>
      </c>
      <c r="B26169" s="1">
        <f t="shared" si="409"/>
        <v>1.3461111111101463</v>
      </c>
    </row>
    <row r="26170" spans="1:2" x14ac:dyDescent="0.25">
      <c r="A26170">
        <v>78450</v>
      </c>
      <c r="B26170" s="1">
        <f t="shared" si="409"/>
        <v>1.3461458333323684</v>
      </c>
    </row>
    <row r="26171" spans="1:2" x14ac:dyDescent="0.25">
      <c r="A26171">
        <v>78453</v>
      </c>
      <c r="B26171" s="1">
        <f t="shared" si="409"/>
        <v>1.3461805555545905</v>
      </c>
    </row>
    <row r="26172" spans="1:2" x14ac:dyDescent="0.25">
      <c r="A26172">
        <v>78456</v>
      </c>
      <c r="B26172" s="1">
        <f t="shared" si="409"/>
        <v>1.3462152777768126</v>
      </c>
    </row>
    <row r="26173" spans="1:2" x14ac:dyDescent="0.25">
      <c r="A26173">
        <v>78459</v>
      </c>
      <c r="B26173" s="1">
        <f t="shared" si="409"/>
        <v>1.3462499999990347</v>
      </c>
    </row>
    <row r="26174" spans="1:2" x14ac:dyDescent="0.25">
      <c r="A26174">
        <v>78462</v>
      </c>
      <c r="B26174" s="1">
        <f t="shared" si="409"/>
        <v>1.3462847222212568</v>
      </c>
    </row>
    <row r="26175" spans="1:2" x14ac:dyDescent="0.25">
      <c r="A26175">
        <v>78465</v>
      </c>
      <c r="B26175" s="1">
        <f t="shared" si="409"/>
        <v>1.346319444443479</v>
      </c>
    </row>
    <row r="26176" spans="1:2" x14ac:dyDescent="0.25">
      <c r="A26176">
        <v>78468</v>
      </c>
      <c r="B26176" s="1">
        <f t="shared" si="409"/>
        <v>1.3463541666657011</v>
      </c>
    </row>
    <row r="26177" spans="1:2" x14ac:dyDescent="0.25">
      <c r="A26177">
        <v>78471</v>
      </c>
      <c r="B26177" s="1">
        <f t="shared" si="409"/>
        <v>1.3463888888879232</v>
      </c>
    </row>
    <row r="26178" spans="1:2" x14ac:dyDescent="0.25">
      <c r="A26178">
        <v>78474</v>
      </c>
      <c r="B26178" s="1">
        <f t="shared" si="409"/>
        <v>1.3464236111101453</v>
      </c>
    </row>
    <row r="26179" spans="1:2" x14ac:dyDescent="0.25">
      <c r="A26179">
        <v>78477</v>
      </c>
      <c r="B26179" s="1">
        <f t="shared" si="409"/>
        <v>1.3464583333323674</v>
      </c>
    </row>
    <row r="26180" spans="1:2" x14ac:dyDescent="0.25">
      <c r="A26180">
        <v>78480</v>
      </c>
      <c r="B26180" s="1">
        <f t="shared" si="409"/>
        <v>1.3464930555545895</v>
      </c>
    </row>
    <row r="26181" spans="1:2" x14ac:dyDescent="0.25">
      <c r="A26181">
        <v>78483</v>
      </c>
      <c r="B26181" s="1">
        <f t="shared" si="409"/>
        <v>1.3465277777768117</v>
      </c>
    </row>
    <row r="26182" spans="1:2" x14ac:dyDescent="0.25">
      <c r="A26182">
        <v>78486</v>
      </c>
      <c r="B26182" s="1">
        <f t="shared" si="409"/>
        <v>1.3465624999990338</v>
      </c>
    </row>
    <row r="26183" spans="1:2" x14ac:dyDescent="0.25">
      <c r="A26183">
        <v>78489</v>
      </c>
      <c r="B26183" s="1">
        <f t="shared" si="409"/>
        <v>1.3465972222212559</v>
      </c>
    </row>
    <row r="26184" spans="1:2" x14ac:dyDescent="0.25">
      <c r="A26184">
        <v>78492</v>
      </c>
      <c r="B26184" s="1">
        <f t="shared" si="409"/>
        <v>1.346631944443478</v>
      </c>
    </row>
    <row r="26185" spans="1:2" x14ac:dyDescent="0.25">
      <c r="A26185">
        <v>78495</v>
      </c>
      <c r="B26185" s="1">
        <f t="shared" si="409"/>
        <v>1.3466666666657001</v>
      </c>
    </row>
    <row r="26186" spans="1:2" x14ac:dyDescent="0.25">
      <c r="A26186">
        <v>78498</v>
      </c>
      <c r="B26186" s="1">
        <f t="shared" si="409"/>
        <v>1.3467013888879222</v>
      </c>
    </row>
    <row r="26187" spans="1:2" x14ac:dyDescent="0.25">
      <c r="A26187">
        <v>78501</v>
      </c>
      <c r="B26187" s="1">
        <f t="shared" si="409"/>
        <v>1.3467361111101444</v>
      </c>
    </row>
    <row r="26188" spans="1:2" x14ac:dyDescent="0.25">
      <c r="A26188">
        <v>78504</v>
      </c>
      <c r="B26188" s="1">
        <f t="shared" si="409"/>
        <v>1.3467708333323665</v>
      </c>
    </row>
    <row r="26189" spans="1:2" x14ac:dyDescent="0.25">
      <c r="A26189">
        <v>78507</v>
      </c>
      <c r="B26189" s="1">
        <f t="shared" si="409"/>
        <v>1.3468055555545886</v>
      </c>
    </row>
    <row r="26190" spans="1:2" x14ac:dyDescent="0.25">
      <c r="A26190">
        <v>78510</v>
      </c>
      <c r="B26190" s="1">
        <f t="shared" si="409"/>
        <v>1.3468402777768107</v>
      </c>
    </row>
    <row r="26191" spans="1:2" x14ac:dyDescent="0.25">
      <c r="A26191">
        <v>78513</v>
      </c>
      <c r="B26191" s="1">
        <f t="shared" si="409"/>
        <v>1.3468749999990328</v>
      </c>
    </row>
    <row r="26192" spans="1:2" x14ac:dyDescent="0.25">
      <c r="A26192">
        <v>78516</v>
      </c>
      <c r="B26192" s="1">
        <f t="shared" si="409"/>
        <v>1.3469097222212549</v>
      </c>
    </row>
    <row r="26193" spans="1:2" x14ac:dyDescent="0.25">
      <c r="A26193">
        <v>78519</v>
      </c>
      <c r="B26193" s="1">
        <f t="shared" si="409"/>
        <v>1.3469444444434771</v>
      </c>
    </row>
    <row r="26194" spans="1:2" x14ac:dyDescent="0.25">
      <c r="A26194">
        <v>78522</v>
      </c>
      <c r="B26194" s="1">
        <f t="shared" si="409"/>
        <v>1.3469791666656992</v>
      </c>
    </row>
    <row r="26195" spans="1:2" x14ac:dyDescent="0.25">
      <c r="A26195">
        <v>78525</v>
      </c>
      <c r="B26195" s="1">
        <f t="shared" si="409"/>
        <v>1.3470138888879213</v>
      </c>
    </row>
    <row r="26196" spans="1:2" x14ac:dyDescent="0.25">
      <c r="A26196">
        <v>78528</v>
      </c>
      <c r="B26196" s="1">
        <f t="shared" si="409"/>
        <v>1.3470486111101434</v>
      </c>
    </row>
    <row r="26197" spans="1:2" x14ac:dyDescent="0.25">
      <c r="A26197">
        <v>78531</v>
      </c>
      <c r="B26197" s="1">
        <f t="shared" si="409"/>
        <v>1.3470833333323655</v>
      </c>
    </row>
    <row r="26198" spans="1:2" x14ac:dyDescent="0.25">
      <c r="A26198">
        <v>78534</v>
      </c>
      <c r="B26198" s="1">
        <f t="shared" si="409"/>
        <v>1.3471180555545876</v>
      </c>
    </row>
    <row r="26199" spans="1:2" x14ac:dyDescent="0.25">
      <c r="A26199">
        <v>78537</v>
      </c>
      <c r="B26199" s="1">
        <f t="shared" ref="B26199:B26262" si="410">B26198+(3/86400)</f>
        <v>1.3471527777768098</v>
      </c>
    </row>
    <row r="26200" spans="1:2" x14ac:dyDescent="0.25">
      <c r="A26200">
        <v>78540</v>
      </c>
      <c r="B26200" s="1">
        <f t="shared" si="410"/>
        <v>1.3471874999990319</v>
      </c>
    </row>
    <row r="26201" spans="1:2" x14ac:dyDescent="0.25">
      <c r="A26201">
        <v>78543</v>
      </c>
      <c r="B26201" s="1">
        <f t="shared" si="410"/>
        <v>1.347222222221254</v>
      </c>
    </row>
    <row r="26202" spans="1:2" x14ac:dyDescent="0.25">
      <c r="A26202">
        <v>78546</v>
      </c>
      <c r="B26202" s="1">
        <f t="shared" si="410"/>
        <v>1.3472569444434761</v>
      </c>
    </row>
    <row r="26203" spans="1:2" x14ac:dyDescent="0.25">
      <c r="A26203">
        <v>78549</v>
      </c>
      <c r="B26203" s="1">
        <f t="shared" si="410"/>
        <v>1.3472916666656982</v>
      </c>
    </row>
    <row r="26204" spans="1:2" x14ac:dyDescent="0.25">
      <c r="A26204">
        <v>78552</v>
      </c>
      <c r="B26204" s="1">
        <f t="shared" si="410"/>
        <v>1.3473263888879203</v>
      </c>
    </row>
    <row r="26205" spans="1:2" x14ac:dyDescent="0.25">
      <c r="A26205">
        <v>78555</v>
      </c>
      <c r="B26205" s="1">
        <f t="shared" si="410"/>
        <v>1.3473611111101425</v>
      </c>
    </row>
    <row r="26206" spans="1:2" x14ac:dyDescent="0.25">
      <c r="A26206">
        <v>78558</v>
      </c>
      <c r="B26206" s="1">
        <f t="shared" si="410"/>
        <v>1.3473958333323646</v>
      </c>
    </row>
    <row r="26207" spans="1:2" x14ac:dyDescent="0.25">
      <c r="A26207">
        <v>78561</v>
      </c>
      <c r="B26207" s="1">
        <f t="shared" si="410"/>
        <v>1.3474305555545867</v>
      </c>
    </row>
    <row r="26208" spans="1:2" x14ac:dyDescent="0.25">
      <c r="A26208">
        <v>78564</v>
      </c>
      <c r="B26208" s="1">
        <f t="shared" si="410"/>
        <v>1.3474652777768088</v>
      </c>
    </row>
    <row r="26209" spans="1:2" x14ac:dyDescent="0.25">
      <c r="A26209">
        <v>78567</v>
      </c>
      <c r="B26209" s="1">
        <f t="shared" si="410"/>
        <v>1.3474999999990309</v>
      </c>
    </row>
    <row r="26210" spans="1:2" x14ac:dyDescent="0.25">
      <c r="A26210">
        <v>78570</v>
      </c>
      <c r="B26210" s="1">
        <f t="shared" si="410"/>
        <v>1.347534722221253</v>
      </c>
    </row>
    <row r="26211" spans="1:2" x14ac:dyDescent="0.25">
      <c r="A26211">
        <v>78573</v>
      </c>
      <c r="B26211" s="1">
        <f t="shared" si="410"/>
        <v>1.3475694444434752</v>
      </c>
    </row>
    <row r="26212" spans="1:2" x14ac:dyDescent="0.25">
      <c r="A26212">
        <v>78576</v>
      </c>
      <c r="B26212" s="1">
        <f t="shared" si="410"/>
        <v>1.3476041666656973</v>
      </c>
    </row>
    <row r="26213" spans="1:2" x14ac:dyDescent="0.25">
      <c r="A26213">
        <v>78579</v>
      </c>
      <c r="B26213" s="1">
        <f t="shared" si="410"/>
        <v>1.3476388888879194</v>
      </c>
    </row>
    <row r="26214" spans="1:2" x14ac:dyDescent="0.25">
      <c r="A26214">
        <v>78582</v>
      </c>
      <c r="B26214" s="1">
        <f t="shared" si="410"/>
        <v>1.3476736111101415</v>
      </c>
    </row>
    <row r="26215" spans="1:2" x14ac:dyDescent="0.25">
      <c r="A26215">
        <v>78585</v>
      </c>
      <c r="B26215" s="1">
        <f t="shared" si="410"/>
        <v>1.3477083333323636</v>
      </c>
    </row>
    <row r="26216" spans="1:2" x14ac:dyDescent="0.25">
      <c r="A26216">
        <v>78588</v>
      </c>
      <c r="B26216" s="1">
        <f t="shared" si="410"/>
        <v>1.3477430555545857</v>
      </c>
    </row>
    <row r="26217" spans="1:2" x14ac:dyDescent="0.25">
      <c r="A26217">
        <v>78591</v>
      </c>
      <c r="B26217" s="1">
        <f t="shared" si="410"/>
        <v>1.3477777777768079</v>
      </c>
    </row>
    <row r="26218" spans="1:2" x14ac:dyDescent="0.25">
      <c r="A26218">
        <v>78594</v>
      </c>
      <c r="B26218" s="1">
        <f t="shared" si="410"/>
        <v>1.34781249999903</v>
      </c>
    </row>
    <row r="26219" spans="1:2" x14ac:dyDescent="0.25">
      <c r="A26219">
        <v>78597</v>
      </c>
      <c r="B26219" s="1">
        <f t="shared" si="410"/>
        <v>1.3478472222212521</v>
      </c>
    </row>
    <row r="26220" spans="1:2" x14ac:dyDescent="0.25">
      <c r="A26220">
        <v>78600</v>
      </c>
      <c r="B26220" s="1">
        <f t="shared" si="410"/>
        <v>1.3478819444434742</v>
      </c>
    </row>
    <row r="26221" spans="1:2" x14ac:dyDescent="0.25">
      <c r="A26221">
        <v>78603</v>
      </c>
      <c r="B26221" s="1">
        <f t="shared" si="410"/>
        <v>1.3479166666656963</v>
      </c>
    </row>
    <row r="26222" spans="1:2" x14ac:dyDescent="0.25">
      <c r="A26222">
        <v>78606</v>
      </c>
      <c r="B26222" s="1">
        <f t="shared" si="410"/>
        <v>1.3479513888879184</v>
      </c>
    </row>
    <row r="26223" spans="1:2" x14ac:dyDescent="0.25">
      <c r="A26223">
        <v>78609</v>
      </c>
      <c r="B26223" s="1">
        <f t="shared" si="410"/>
        <v>1.3479861111101406</v>
      </c>
    </row>
    <row r="26224" spans="1:2" x14ac:dyDescent="0.25">
      <c r="A26224">
        <v>78612</v>
      </c>
      <c r="B26224" s="1">
        <f t="shared" si="410"/>
        <v>1.3480208333323627</v>
      </c>
    </row>
    <row r="26225" spans="1:2" x14ac:dyDescent="0.25">
      <c r="A26225">
        <v>78615</v>
      </c>
      <c r="B26225" s="1">
        <f t="shared" si="410"/>
        <v>1.3480555555545848</v>
      </c>
    </row>
    <row r="26226" spans="1:2" x14ac:dyDescent="0.25">
      <c r="A26226">
        <v>78618</v>
      </c>
      <c r="B26226" s="1">
        <f t="shared" si="410"/>
        <v>1.3480902777768069</v>
      </c>
    </row>
    <row r="26227" spans="1:2" x14ac:dyDescent="0.25">
      <c r="A26227">
        <v>78621</v>
      </c>
      <c r="B26227" s="1">
        <f t="shared" si="410"/>
        <v>1.348124999999029</v>
      </c>
    </row>
    <row r="26228" spans="1:2" x14ac:dyDescent="0.25">
      <c r="A26228">
        <v>78624</v>
      </c>
      <c r="B26228" s="1">
        <f t="shared" si="410"/>
        <v>1.3481597222212511</v>
      </c>
    </row>
    <row r="26229" spans="1:2" x14ac:dyDescent="0.25">
      <c r="A26229">
        <v>78627</v>
      </c>
      <c r="B26229" s="1">
        <f t="shared" si="410"/>
        <v>1.3481944444434732</v>
      </c>
    </row>
    <row r="26230" spans="1:2" x14ac:dyDescent="0.25">
      <c r="A26230">
        <v>78630</v>
      </c>
      <c r="B26230" s="1">
        <f t="shared" si="410"/>
        <v>1.3482291666656954</v>
      </c>
    </row>
    <row r="26231" spans="1:2" x14ac:dyDescent="0.25">
      <c r="A26231">
        <v>78633</v>
      </c>
      <c r="B26231" s="1">
        <f t="shared" si="410"/>
        <v>1.3482638888879175</v>
      </c>
    </row>
    <row r="26232" spans="1:2" x14ac:dyDescent="0.25">
      <c r="A26232">
        <v>78636</v>
      </c>
      <c r="B26232" s="1">
        <f t="shared" si="410"/>
        <v>1.3482986111101396</v>
      </c>
    </row>
    <row r="26233" spans="1:2" x14ac:dyDescent="0.25">
      <c r="A26233">
        <v>78639</v>
      </c>
      <c r="B26233" s="1">
        <f t="shared" si="410"/>
        <v>1.3483333333323617</v>
      </c>
    </row>
    <row r="26234" spans="1:2" x14ac:dyDescent="0.25">
      <c r="A26234">
        <v>78642</v>
      </c>
      <c r="B26234" s="1">
        <f t="shared" si="410"/>
        <v>1.3483680555545838</v>
      </c>
    </row>
    <row r="26235" spans="1:2" x14ac:dyDescent="0.25">
      <c r="A26235">
        <v>78645</v>
      </c>
      <c r="B26235" s="1">
        <f t="shared" si="410"/>
        <v>1.3484027777768059</v>
      </c>
    </row>
    <row r="26236" spans="1:2" x14ac:dyDescent="0.25">
      <c r="A26236">
        <v>78648</v>
      </c>
      <c r="B26236" s="1">
        <f t="shared" si="410"/>
        <v>1.3484374999990281</v>
      </c>
    </row>
    <row r="26237" spans="1:2" x14ac:dyDescent="0.25">
      <c r="A26237">
        <v>78651</v>
      </c>
      <c r="B26237" s="1">
        <f t="shared" si="410"/>
        <v>1.3484722222212502</v>
      </c>
    </row>
    <row r="26238" spans="1:2" x14ac:dyDescent="0.25">
      <c r="A26238">
        <v>78654</v>
      </c>
      <c r="B26238" s="1">
        <f t="shared" si="410"/>
        <v>1.3485069444434723</v>
      </c>
    </row>
    <row r="26239" spans="1:2" x14ac:dyDescent="0.25">
      <c r="A26239">
        <v>78657</v>
      </c>
      <c r="B26239" s="1">
        <f t="shared" si="410"/>
        <v>1.3485416666656944</v>
      </c>
    </row>
    <row r="26240" spans="1:2" x14ac:dyDescent="0.25">
      <c r="A26240">
        <v>78660</v>
      </c>
      <c r="B26240" s="1">
        <f t="shared" si="410"/>
        <v>1.3485763888879165</v>
      </c>
    </row>
    <row r="26241" spans="1:2" x14ac:dyDescent="0.25">
      <c r="A26241">
        <v>78663</v>
      </c>
      <c r="B26241" s="1">
        <f t="shared" si="410"/>
        <v>1.3486111111101386</v>
      </c>
    </row>
    <row r="26242" spans="1:2" x14ac:dyDescent="0.25">
      <c r="A26242">
        <v>78666</v>
      </c>
      <c r="B26242" s="1">
        <f t="shared" si="410"/>
        <v>1.3486458333323608</v>
      </c>
    </row>
    <row r="26243" spans="1:2" x14ac:dyDescent="0.25">
      <c r="A26243">
        <v>78669</v>
      </c>
      <c r="B26243" s="1">
        <f t="shared" si="410"/>
        <v>1.3486805555545829</v>
      </c>
    </row>
    <row r="26244" spans="1:2" x14ac:dyDescent="0.25">
      <c r="A26244">
        <v>78672</v>
      </c>
      <c r="B26244" s="1">
        <f t="shared" si="410"/>
        <v>1.348715277776805</v>
      </c>
    </row>
    <row r="26245" spans="1:2" x14ac:dyDescent="0.25">
      <c r="A26245">
        <v>78675</v>
      </c>
      <c r="B26245" s="1">
        <f t="shared" si="410"/>
        <v>1.3487499999990271</v>
      </c>
    </row>
    <row r="26246" spans="1:2" x14ac:dyDescent="0.25">
      <c r="A26246">
        <v>78678</v>
      </c>
      <c r="B26246" s="1">
        <f t="shared" si="410"/>
        <v>1.3487847222212492</v>
      </c>
    </row>
    <row r="26247" spans="1:2" x14ac:dyDescent="0.25">
      <c r="A26247">
        <v>78681</v>
      </c>
      <c r="B26247" s="1">
        <f t="shared" si="410"/>
        <v>1.3488194444434713</v>
      </c>
    </row>
    <row r="26248" spans="1:2" x14ac:dyDescent="0.25">
      <c r="A26248">
        <v>78684</v>
      </c>
      <c r="B26248" s="1">
        <f t="shared" si="410"/>
        <v>1.3488541666656935</v>
      </c>
    </row>
    <row r="26249" spans="1:2" x14ac:dyDescent="0.25">
      <c r="A26249">
        <v>78687</v>
      </c>
      <c r="B26249" s="1">
        <f t="shared" si="410"/>
        <v>1.3488888888879156</v>
      </c>
    </row>
    <row r="26250" spans="1:2" x14ac:dyDescent="0.25">
      <c r="A26250">
        <v>78690</v>
      </c>
      <c r="B26250" s="1">
        <f t="shared" si="410"/>
        <v>1.3489236111101377</v>
      </c>
    </row>
    <row r="26251" spans="1:2" x14ac:dyDescent="0.25">
      <c r="A26251">
        <v>78693</v>
      </c>
      <c r="B26251" s="1">
        <f t="shared" si="410"/>
        <v>1.3489583333323598</v>
      </c>
    </row>
    <row r="26252" spans="1:2" x14ac:dyDescent="0.25">
      <c r="A26252">
        <v>78696</v>
      </c>
      <c r="B26252" s="1">
        <f t="shared" si="410"/>
        <v>1.3489930555545819</v>
      </c>
    </row>
    <row r="26253" spans="1:2" x14ac:dyDescent="0.25">
      <c r="A26253">
        <v>78699</v>
      </c>
      <c r="B26253" s="1">
        <f t="shared" si="410"/>
        <v>1.349027777776804</v>
      </c>
    </row>
    <row r="26254" spans="1:2" x14ac:dyDescent="0.25">
      <c r="A26254">
        <v>78702</v>
      </c>
      <c r="B26254" s="1">
        <f t="shared" si="410"/>
        <v>1.3490624999990262</v>
      </c>
    </row>
    <row r="26255" spans="1:2" x14ac:dyDescent="0.25">
      <c r="A26255">
        <v>78705</v>
      </c>
      <c r="B26255" s="1">
        <f t="shared" si="410"/>
        <v>1.3490972222212483</v>
      </c>
    </row>
    <row r="26256" spans="1:2" x14ac:dyDescent="0.25">
      <c r="A26256">
        <v>78708</v>
      </c>
      <c r="B26256" s="1">
        <f t="shared" si="410"/>
        <v>1.3491319444434704</v>
      </c>
    </row>
    <row r="26257" spans="1:2" x14ac:dyDescent="0.25">
      <c r="A26257">
        <v>78711</v>
      </c>
      <c r="B26257" s="1">
        <f t="shared" si="410"/>
        <v>1.3491666666656925</v>
      </c>
    </row>
    <row r="26258" spans="1:2" x14ac:dyDescent="0.25">
      <c r="A26258">
        <v>78714</v>
      </c>
      <c r="B26258" s="1">
        <f t="shared" si="410"/>
        <v>1.3492013888879146</v>
      </c>
    </row>
    <row r="26259" spans="1:2" x14ac:dyDescent="0.25">
      <c r="A26259">
        <v>78717</v>
      </c>
      <c r="B26259" s="1">
        <f t="shared" si="410"/>
        <v>1.3492361111101367</v>
      </c>
    </row>
    <row r="26260" spans="1:2" x14ac:dyDescent="0.25">
      <c r="A26260">
        <v>78720</v>
      </c>
      <c r="B26260" s="1">
        <f t="shared" si="410"/>
        <v>1.3492708333323589</v>
      </c>
    </row>
    <row r="26261" spans="1:2" x14ac:dyDescent="0.25">
      <c r="A26261">
        <v>78723</v>
      </c>
      <c r="B26261" s="1">
        <f t="shared" si="410"/>
        <v>1.349305555554581</v>
      </c>
    </row>
    <row r="26262" spans="1:2" x14ac:dyDescent="0.25">
      <c r="A26262">
        <v>78726</v>
      </c>
      <c r="B26262" s="1">
        <f t="shared" si="410"/>
        <v>1.3493402777768031</v>
      </c>
    </row>
    <row r="26263" spans="1:2" x14ac:dyDescent="0.25">
      <c r="A26263">
        <v>78729</v>
      </c>
      <c r="B26263" s="1">
        <f t="shared" ref="B26263:B26326" si="411">B26262+(3/86400)</f>
        <v>1.3493749999990252</v>
      </c>
    </row>
    <row r="26264" spans="1:2" x14ac:dyDescent="0.25">
      <c r="A26264">
        <v>78732</v>
      </c>
      <c r="B26264" s="1">
        <f t="shared" si="411"/>
        <v>1.3494097222212473</v>
      </c>
    </row>
    <row r="26265" spans="1:2" x14ac:dyDescent="0.25">
      <c r="A26265">
        <v>78735</v>
      </c>
      <c r="B26265" s="1">
        <f t="shared" si="411"/>
        <v>1.3494444444434694</v>
      </c>
    </row>
    <row r="26266" spans="1:2" x14ac:dyDescent="0.25">
      <c r="A26266">
        <v>78738</v>
      </c>
      <c r="B26266" s="1">
        <f t="shared" si="411"/>
        <v>1.3494791666656916</v>
      </c>
    </row>
    <row r="26267" spans="1:2" x14ac:dyDescent="0.25">
      <c r="A26267">
        <v>78741</v>
      </c>
      <c r="B26267" s="1">
        <f t="shared" si="411"/>
        <v>1.3495138888879137</v>
      </c>
    </row>
    <row r="26268" spans="1:2" x14ac:dyDescent="0.25">
      <c r="A26268">
        <v>78744</v>
      </c>
      <c r="B26268" s="1">
        <f t="shared" si="411"/>
        <v>1.3495486111101358</v>
      </c>
    </row>
    <row r="26269" spans="1:2" x14ac:dyDescent="0.25">
      <c r="A26269">
        <v>78747</v>
      </c>
      <c r="B26269" s="1">
        <f t="shared" si="411"/>
        <v>1.3495833333323579</v>
      </c>
    </row>
    <row r="26270" spans="1:2" x14ac:dyDescent="0.25">
      <c r="A26270">
        <v>78750</v>
      </c>
      <c r="B26270" s="1">
        <f t="shared" si="411"/>
        <v>1.34961805555458</v>
      </c>
    </row>
    <row r="26271" spans="1:2" x14ac:dyDescent="0.25">
      <c r="A26271">
        <v>78753</v>
      </c>
      <c r="B26271" s="1">
        <f t="shared" si="411"/>
        <v>1.3496527777768021</v>
      </c>
    </row>
    <row r="26272" spans="1:2" x14ac:dyDescent="0.25">
      <c r="A26272">
        <v>78756</v>
      </c>
      <c r="B26272" s="1">
        <f t="shared" si="411"/>
        <v>1.3496874999990243</v>
      </c>
    </row>
    <row r="26273" spans="1:2" x14ac:dyDescent="0.25">
      <c r="A26273">
        <v>78759</v>
      </c>
      <c r="B26273" s="1">
        <f t="shared" si="411"/>
        <v>1.3497222222212464</v>
      </c>
    </row>
    <row r="26274" spans="1:2" x14ac:dyDescent="0.25">
      <c r="A26274">
        <v>78762</v>
      </c>
      <c r="B26274" s="1">
        <f t="shared" si="411"/>
        <v>1.3497569444434685</v>
      </c>
    </row>
    <row r="26275" spans="1:2" x14ac:dyDescent="0.25">
      <c r="A26275">
        <v>78765</v>
      </c>
      <c r="B26275" s="1">
        <f t="shared" si="411"/>
        <v>1.3497916666656906</v>
      </c>
    </row>
    <row r="26276" spans="1:2" x14ac:dyDescent="0.25">
      <c r="A26276">
        <v>78768</v>
      </c>
      <c r="B26276" s="1">
        <f t="shared" si="411"/>
        <v>1.3498263888879127</v>
      </c>
    </row>
    <row r="26277" spans="1:2" x14ac:dyDescent="0.25">
      <c r="A26277">
        <v>78771</v>
      </c>
      <c r="B26277" s="1">
        <f t="shared" si="411"/>
        <v>1.3498611111101348</v>
      </c>
    </row>
    <row r="26278" spans="1:2" x14ac:dyDescent="0.25">
      <c r="A26278">
        <v>78774</v>
      </c>
      <c r="B26278" s="1">
        <f t="shared" si="411"/>
        <v>1.349895833332357</v>
      </c>
    </row>
    <row r="26279" spans="1:2" x14ac:dyDescent="0.25">
      <c r="A26279">
        <v>78777</v>
      </c>
      <c r="B26279" s="1">
        <f t="shared" si="411"/>
        <v>1.3499305555545791</v>
      </c>
    </row>
    <row r="26280" spans="1:2" x14ac:dyDescent="0.25">
      <c r="A26280">
        <v>78780</v>
      </c>
      <c r="B26280" s="1">
        <f t="shared" si="411"/>
        <v>1.3499652777768012</v>
      </c>
    </row>
    <row r="26281" spans="1:2" x14ac:dyDescent="0.25">
      <c r="A26281">
        <v>78783</v>
      </c>
      <c r="B26281" s="1">
        <f t="shared" si="411"/>
        <v>1.3499999999990233</v>
      </c>
    </row>
    <row r="26282" spans="1:2" x14ac:dyDescent="0.25">
      <c r="A26282">
        <v>78786</v>
      </c>
      <c r="B26282" s="1">
        <f t="shared" si="411"/>
        <v>1.3500347222212454</v>
      </c>
    </row>
    <row r="26283" spans="1:2" x14ac:dyDescent="0.25">
      <c r="A26283">
        <v>78789</v>
      </c>
      <c r="B26283" s="1">
        <f t="shared" si="411"/>
        <v>1.3500694444434675</v>
      </c>
    </row>
    <row r="26284" spans="1:2" x14ac:dyDescent="0.25">
      <c r="A26284">
        <v>78792</v>
      </c>
      <c r="B26284" s="1">
        <f t="shared" si="411"/>
        <v>1.3501041666656897</v>
      </c>
    </row>
    <row r="26285" spans="1:2" x14ac:dyDescent="0.25">
      <c r="A26285">
        <v>78795</v>
      </c>
      <c r="B26285" s="1">
        <f t="shared" si="411"/>
        <v>1.3501388888879118</v>
      </c>
    </row>
    <row r="26286" spans="1:2" x14ac:dyDescent="0.25">
      <c r="A26286">
        <v>78798</v>
      </c>
      <c r="B26286" s="1">
        <f t="shared" si="411"/>
        <v>1.3501736111101339</v>
      </c>
    </row>
    <row r="26287" spans="1:2" x14ac:dyDescent="0.25">
      <c r="A26287">
        <v>78801</v>
      </c>
      <c r="B26287" s="1">
        <f t="shared" si="411"/>
        <v>1.350208333332356</v>
      </c>
    </row>
    <row r="26288" spans="1:2" x14ac:dyDescent="0.25">
      <c r="A26288">
        <v>78804</v>
      </c>
      <c r="B26288" s="1">
        <f t="shared" si="411"/>
        <v>1.3502430555545781</v>
      </c>
    </row>
    <row r="26289" spans="1:2" x14ac:dyDescent="0.25">
      <c r="A26289">
        <v>78807</v>
      </c>
      <c r="B26289" s="1">
        <f t="shared" si="411"/>
        <v>1.3502777777768002</v>
      </c>
    </row>
    <row r="26290" spans="1:2" x14ac:dyDescent="0.25">
      <c r="A26290">
        <v>78810</v>
      </c>
      <c r="B26290" s="1">
        <f t="shared" si="411"/>
        <v>1.3503124999990224</v>
      </c>
    </row>
    <row r="26291" spans="1:2" x14ac:dyDescent="0.25">
      <c r="A26291">
        <v>78813</v>
      </c>
      <c r="B26291" s="1">
        <f t="shared" si="411"/>
        <v>1.3503472222212445</v>
      </c>
    </row>
    <row r="26292" spans="1:2" x14ac:dyDescent="0.25">
      <c r="A26292">
        <v>78816</v>
      </c>
      <c r="B26292" s="1">
        <f t="shared" si="411"/>
        <v>1.3503819444434666</v>
      </c>
    </row>
    <row r="26293" spans="1:2" x14ac:dyDescent="0.25">
      <c r="A26293">
        <v>78819</v>
      </c>
      <c r="B26293" s="1">
        <f t="shared" si="411"/>
        <v>1.3504166666656887</v>
      </c>
    </row>
    <row r="26294" spans="1:2" x14ac:dyDescent="0.25">
      <c r="A26294">
        <v>78822</v>
      </c>
      <c r="B26294" s="1">
        <f t="shared" si="411"/>
        <v>1.3504513888879108</v>
      </c>
    </row>
    <row r="26295" spans="1:2" x14ac:dyDescent="0.25">
      <c r="A26295">
        <v>78825</v>
      </c>
      <c r="B26295" s="1">
        <f t="shared" si="411"/>
        <v>1.3504861111101329</v>
      </c>
    </row>
    <row r="26296" spans="1:2" x14ac:dyDescent="0.25">
      <c r="A26296">
        <v>78828</v>
      </c>
      <c r="B26296" s="1">
        <f t="shared" si="411"/>
        <v>1.3505208333323551</v>
      </c>
    </row>
    <row r="26297" spans="1:2" x14ac:dyDescent="0.25">
      <c r="A26297">
        <v>78831</v>
      </c>
      <c r="B26297" s="1">
        <f t="shared" si="411"/>
        <v>1.3505555555545772</v>
      </c>
    </row>
    <row r="26298" spans="1:2" x14ac:dyDescent="0.25">
      <c r="A26298">
        <v>78834</v>
      </c>
      <c r="B26298" s="1">
        <f t="shared" si="411"/>
        <v>1.3505902777767993</v>
      </c>
    </row>
    <row r="26299" spans="1:2" x14ac:dyDescent="0.25">
      <c r="A26299">
        <v>78837</v>
      </c>
      <c r="B26299" s="1">
        <f t="shared" si="411"/>
        <v>1.3506249999990214</v>
      </c>
    </row>
    <row r="26300" spans="1:2" x14ac:dyDescent="0.25">
      <c r="A26300">
        <v>78840</v>
      </c>
      <c r="B26300" s="1">
        <f t="shared" si="411"/>
        <v>1.3506597222212435</v>
      </c>
    </row>
    <row r="26301" spans="1:2" x14ac:dyDescent="0.25">
      <c r="A26301">
        <v>78843</v>
      </c>
      <c r="B26301" s="1">
        <f t="shared" si="411"/>
        <v>1.3506944444434656</v>
      </c>
    </row>
    <row r="26302" spans="1:2" x14ac:dyDescent="0.25">
      <c r="A26302">
        <v>78846</v>
      </c>
      <c r="B26302" s="1">
        <f t="shared" si="411"/>
        <v>1.3507291666656878</v>
      </c>
    </row>
    <row r="26303" spans="1:2" x14ac:dyDescent="0.25">
      <c r="A26303">
        <v>78849</v>
      </c>
      <c r="B26303" s="1">
        <f t="shared" si="411"/>
        <v>1.3507638888879099</v>
      </c>
    </row>
    <row r="26304" spans="1:2" x14ac:dyDescent="0.25">
      <c r="A26304">
        <v>78852</v>
      </c>
      <c r="B26304" s="1">
        <f t="shared" si="411"/>
        <v>1.350798611110132</v>
      </c>
    </row>
    <row r="26305" spans="1:2" x14ac:dyDescent="0.25">
      <c r="A26305">
        <v>78855</v>
      </c>
      <c r="B26305" s="1">
        <f t="shared" si="411"/>
        <v>1.3508333333323541</v>
      </c>
    </row>
    <row r="26306" spans="1:2" x14ac:dyDescent="0.25">
      <c r="A26306">
        <v>78858</v>
      </c>
      <c r="B26306" s="1">
        <f t="shared" si="411"/>
        <v>1.3508680555545762</v>
      </c>
    </row>
    <row r="26307" spans="1:2" x14ac:dyDescent="0.25">
      <c r="A26307">
        <v>78861</v>
      </c>
      <c r="B26307" s="1">
        <f t="shared" si="411"/>
        <v>1.3509027777767983</v>
      </c>
    </row>
    <row r="26308" spans="1:2" x14ac:dyDescent="0.25">
      <c r="A26308">
        <v>78864</v>
      </c>
      <c r="B26308" s="1">
        <f t="shared" si="411"/>
        <v>1.3509374999990205</v>
      </c>
    </row>
    <row r="26309" spans="1:2" x14ac:dyDescent="0.25">
      <c r="A26309">
        <v>78867</v>
      </c>
      <c r="B26309" s="1">
        <f t="shared" si="411"/>
        <v>1.3509722222212426</v>
      </c>
    </row>
    <row r="26310" spans="1:2" x14ac:dyDescent="0.25">
      <c r="A26310">
        <v>78870</v>
      </c>
      <c r="B26310" s="1">
        <f t="shared" si="411"/>
        <v>1.3510069444434647</v>
      </c>
    </row>
    <row r="26311" spans="1:2" x14ac:dyDescent="0.25">
      <c r="A26311">
        <v>78873</v>
      </c>
      <c r="B26311" s="1">
        <f t="shared" si="411"/>
        <v>1.3510416666656868</v>
      </c>
    </row>
    <row r="26312" spans="1:2" x14ac:dyDescent="0.25">
      <c r="A26312">
        <v>78876</v>
      </c>
      <c r="B26312" s="1">
        <f t="shared" si="411"/>
        <v>1.3510763888879089</v>
      </c>
    </row>
    <row r="26313" spans="1:2" x14ac:dyDescent="0.25">
      <c r="A26313">
        <v>78879</v>
      </c>
      <c r="B26313" s="1">
        <f t="shared" si="411"/>
        <v>1.351111111110131</v>
      </c>
    </row>
    <row r="26314" spans="1:2" x14ac:dyDescent="0.25">
      <c r="A26314">
        <v>78882</v>
      </c>
      <c r="B26314" s="1">
        <f t="shared" si="411"/>
        <v>1.3511458333323532</v>
      </c>
    </row>
    <row r="26315" spans="1:2" x14ac:dyDescent="0.25">
      <c r="A26315">
        <v>78885</v>
      </c>
      <c r="B26315" s="1">
        <f t="shared" si="411"/>
        <v>1.3511805555545753</v>
      </c>
    </row>
    <row r="26316" spans="1:2" x14ac:dyDescent="0.25">
      <c r="A26316">
        <v>78888</v>
      </c>
      <c r="B26316" s="1">
        <f t="shared" si="411"/>
        <v>1.3512152777767974</v>
      </c>
    </row>
    <row r="26317" spans="1:2" x14ac:dyDescent="0.25">
      <c r="A26317">
        <v>78891</v>
      </c>
      <c r="B26317" s="1">
        <f t="shared" si="411"/>
        <v>1.3512499999990195</v>
      </c>
    </row>
    <row r="26318" spans="1:2" x14ac:dyDescent="0.25">
      <c r="A26318">
        <v>78894</v>
      </c>
      <c r="B26318" s="1">
        <f t="shared" si="411"/>
        <v>1.3512847222212416</v>
      </c>
    </row>
    <row r="26319" spans="1:2" x14ac:dyDescent="0.25">
      <c r="A26319">
        <v>78897</v>
      </c>
      <c r="B26319" s="1">
        <f t="shared" si="411"/>
        <v>1.3513194444434637</v>
      </c>
    </row>
    <row r="26320" spans="1:2" x14ac:dyDescent="0.25">
      <c r="A26320">
        <v>78900</v>
      </c>
      <c r="B26320" s="1">
        <f t="shared" si="411"/>
        <v>1.3513541666656859</v>
      </c>
    </row>
    <row r="26321" spans="1:2" x14ac:dyDescent="0.25">
      <c r="A26321">
        <v>78903</v>
      </c>
      <c r="B26321" s="1">
        <f t="shared" si="411"/>
        <v>1.351388888887908</v>
      </c>
    </row>
    <row r="26322" spans="1:2" x14ac:dyDescent="0.25">
      <c r="A26322">
        <v>78906</v>
      </c>
      <c r="B26322" s="1">
        <f t="shared" si="411"/>
        <v>1.3514236111101301</v>
      </c>
    </row>
    <row r="26323" spans="1:2" x14ac:dyDescent="0.25">
      <c r="A26323">
        <v>78909</v>
      </c>
      <c r="B26323" s="1">
        <f t="shared" si="411"/>
        <v>1.3514583333323522</v>
      </c>
    </row>
    <row r="26324" spans="1:2" x14ac:dyDescent="0.25">
      <c r="A26324">
        <v>78912</v>
      </c>
      <c r="B26324" s="1">
        <f t="shared" si="411"/>
        <v>1.3514930555545743</v>
      </c>
    </row>
    <row r="26325" spans="1:2" x14ac:dyDescent="0.25">
      <c r="A26325">
        <v>78915</v>
      </c>
      <c r="B26325" s="1">
        <f t="shared" si="411"/>
        <v>1.3515277777767964</v>
      </c>
    </row>
    <row r="26326" spans="1:2" x14ac:dyDescent="0.25">
      <c r="A26326">
        <v>78918</v>
      </c>
      <c r="B26326" s="1">
        <f t="shared" si="411"/>
        <v>1.3515624999990186</v>
      </c>
    </row>
    <row r="26327" spans="1:2" x14ac:dyDescent="0.25">
      <c r="A26327">
        <v>78921</v>
      </c>
      <c r="B26327" s="1">
        <f t="shared" ref="B26327:B26390" si="412">B26326+(3/86400)</f>
        <v>1.3515972222212407</v>
      </c>
    </row>
    <row r="26328" spans="1:2" x14ac:dyDescent="0.25">
      <c r="A26328">
        <v>78924</v>
      </c>
      <c r="B26328" s="1">
        <f t="shared" si="412"/>
        <v>1.3516319444434628</v>
      </c>
    </row>
    <row r="26329" spans="1:2" x14ac:dyDescent="0.25">
      <c r="A26329">
        <v>78927</v>
      </c>
      <c r="B26329" s="1">
        <f t="shared" si="412"/>
        <v>1.3516666666656849</v>
      </c>
    </row>
    <row r="26330" spans="1:2" x14ac:dyDescent="0.25">
      <c r="A26330">
        <v>78930</v>
      </c>
      <c r="B26330" s="1">
        <f t="shared" si="412"/>
        <v>1.351701388887907</v>
      </c>
    </row>
    <row r="26331" spans="1:2" x14ac:dyDescent="0.25">
      <c r="A26331">
        <v>78933</v>
      </c>
      <c r="B26331" s="1">
        <f t="shared" si="412"/>
        <v>1.3517361111101291</v>
      </c>
    </row>
    <row r="26332" spans="1:2" x14ac:dyDescent="0.25">
      <c r="A26332">
        <v>78936</v>
      </c>
      <c r="B26332" s="1">
        <f t="shared" si="412"/>
        <v>1.3517708333323513</v>
      </c>
    </row>
    <row r="26333" spans="1:2" x14ac:dyDescent="0.25">
      <c r="A26333">
        <v>78939</v>
      </c>
      <c r="B26333" s="1">
        <f t="shared" si="412"/>
        <v>1.3518055555545734</v>
      </c>
    </row>
    <row r="26334" spans="1:2" x14ac:dyDescent="0.25">
      <c r="A26334">
        <v>78942</v>
      </c>
      <c r="B26334" s="1">
        <f t="shared" si="412"/>
        <v>1.3518402777767955</v>
      </c>
    </row>
    <row r="26335" spans="1:2" x14ac:dyDescent="0.25">
      <c r="A26335">
        <v>78945</v>
      </c>
      <c r="B26335" s="1">
        <f t="shared" si="412"/>
        <v>1.3518749999990176</v>
      </c>
    </row>
    <row r="26336" spans="1:2" x14ac:dyDescent="0.25">
      <c r="A26336">
        <v>78948</v>
      </c>
      <c r="B26336" s="1">
        <f t="shared" si="412"/>
        <v>1.3519097222212397</v>
      </c>
    </row>
    <row r="26337" spans="1:2" x14ac:dyDescent="0.25">
      <c r="A26337">
        <v>78951</v>
      </c>
      <c r="B26337" s="1">
        <f t="shared" si="412"/>
        <v>1.3519444444434618</v>
      </c>
    </row>
    <row r="26338" spans="1:2" x14ac:dyDescent="0.25">
      <c r="A26338">
        <v>78954</v>
      </c>
      <c r="B26338" s="1">
        <f t="shared" si="412"/>
        <v>1.351979166665684</v>
      </c>
    </row>
    <row r="26339" spans="1:2" x14ac:dyDescent="0.25">
      <c r="A26339">
        <v>78957</v>
      </c>
      <c r="B26339" s="1">
        <f t="shared" si="412"/>
        <v>1.3520138888879061</v>
      </c>
    </row>
    <row r="26340" spans="1:2" x14ac:dyDescent="0.25">
      <c r="A26340">
        <v>78960</v>
      </c>
      <c r="B26340" s="1">
        <f t="shared" si="412"/>
        <v>1.3520486111101282</v>
      </c>
    </row>
    <row r="26341" spans="1:2" x14ac:dyDescent="0.25">
      <c r="A26341">
        <v>78963</v>
      </c>
      <c r="B26341" s="1">
        <f t="shared" si="412"/>
        <v>1.3520833333323503</v>
      </c>
    </row>
    <row r="26342" spans="1:2" x14ac:dyDescent="0.25">
      <c r="A26342">
        <v>78966</v>
      </c>
      <c r="B26342" s="1">
        <f t="shared" si="412"/>
        <v>1.3521180555545724</v>
      </c>
    </row>
    <row r="26343" spans="1:2" x14ac:dyDescent="0.25">
      <c r="A26343">
        <v>78969</v>
      </c>
      <c r="B26343" s="1">
        <f t="shared" si="412"/>
        <v>1.3521527777767945</v>
      </c>
    </row>
    <row r="26344" spans="1:2" x14ac:dyDescent="0.25">
      <c r="A26344">
        <v>78972</v>
      </c>
      <c r="B26344" s="1">
        <f t="shared" si="412"/>
        <v>1.3521874999990167</v>
      </c>
    </row>
    <row r="26345" spans="1:2" x14ac:dyDescent="0.25">
      <c r="A26345">
        <v>78975</v>
      </c>
      <c r="B26345" s="1">
        <f t="shared" si="412"/>
        <v>1.3522222222212388</v>
      </c>
    </row>
    <row r="26346" spans="1:2" x14ac:dyDescent="0.25">
      <c r="A26346">
        <v>78978</v>
      </c>
      <c r="B26346" s="1">
        <f t="shared" si="412"/>
        <v>1.3522569444434609</v>
      </c>
    </row>
    <row r="26347" spans="1:2" x14ac:dyDescent="0.25">
      <c r="A26347">
        <v>78981</v>
      </c>
      <c r="B26347" s="1">
        <f t="shared" si="412"/>
        <v>1.352291666665683</v>
      </c>
    </row>
    <row r="26348" spans="1:2" x14ac:dyDescent="0.25">
      <c r="A26348">
        <v>78984</v>
      </c>
      <c r="B26348" s="1">
        <f t="shared" si="412"/>
        <v>1.3523263888879051</v>
      </c>
    </row>
    <row r="26349" spans="1:2" x14ac:dyDescent="0.25">
      <c r="A26349">
        <v>78987</v>
      </c>
      <c r="B26349" s="1">
        <f t="shared" si="412"/>
        <v>1.3523611111101272</v>
      </c>
    </row>
    <row r="26350" spans="1:2" x14ac:dyDescent="0.25">
      <c r="A26350">
        <v>78990</v>
      </c>
      <c r="B26350" s="1">
        <f t="shared" si="412"/>
        <v>1.3523958333323494</v>
      </c>
    </row>
    <row r="26351" spans="1:2" x14ac:dyDescent="0.25">
      <c r="A26351">
        <v>78993</v>
      </c>
      <c r="B26351" s="1">
        <f t="shared" si="412"/>
        <v>1.3524305555545715</v>
      </c>
    </row>
    <row r="26352" spans="1:2" x14ac:dyDescent="0.25">
      <c r="A26352">
        <v>78996</v>
      </c>
      <c r="B26352" s="1">
        <f t="shared" si="412"/>
        <v>1.3524652777767936</v>
      </c>
    </row>
    <row r="26353" spans="1:2" x14ac:dyDescent="0.25">
      <c r="A26353">
        <v>78999</v>
      </c>
      <c r="B26353" s="1">
        <f t="shared" si="412"/>
        <v>1.3524999999990157</v>
      </c>
    </row>
    <row r="26354" spans="1:2" x14ac:dyDescent="0.25">
      <c r="A26354">
        <v>79002</v>
      </c>
      <c r="B26354" s="1">
        <f t="shared" si="412"/>
        <v>1.3525347222212378</v>
      </c>
    </row>
    <row r="26355" spans="1:2" x14ac:dyDescent="0.25">
      <c r="A26355">
        <v>79005</v>
      </c>
      <c r="B26355" s="1">
        <f t="shared" si="412"/>
        <v>1.3525694444434599</v>
      </c>
    </row>
    <row r="26356" spans="1:2" x14ac:dyDescent="0.25">
      <c r="A26356">
        <v>79008</v>
      </c>
      <c r="B26356" s="1">
        <f t="shared" si="412"/>
        <v>1.3526041666656821</v>
      </c>
    </row>
    <row r="26357" spans="1:2" x14ac:dyDescent="0.25">
      <c r="A26357">
        <v>79011</v>
      </c>
      <c r="B26357" s="1">
        <f t="shared" si="412"/>
        <v>1.3526388888879042</v>
      </c>
    </row>
    <row r="26358" spans="1:2" x14ac:dyDescent="0.25">
      <c r="A26358">
        <v>79014</v>
      </c>
      <c r="B26358" s="1">
        <f t="shared" si="412"/>
        <v>1.3526736111101263</v>
      </c>
    </row>
    <row r="26359" spans="1:2" x14ac:dyDescent="0.25">
      <c r="A26359">
        <v>79017</v>
      </c>
      <c r="B26359" s="1">
        <f t="shared" si="412"/>
        <v>1.3527083333323484</v>
      </c>
    </row>
    <row r="26360" spans="1:2" x14ac:dyDescent="0.25">
      <c r="A26360">
        <v>79020</v>
      </c>
      <c r="B26360" s="1">
        <f t="shared" si="412"/>
        <v>1.3527430555545705</v>
      </c>
    </row>
    <row r="26361" spans="1:2" x14ac:dyDescent="0.25">
      <c r="A26361">
        <v>79023</v>
      </c>
      <c r="B26361" s="1">
        <f t="shared" si="412"/>
        <v>1.3527777777767926</v>
      </c>
    </row>
    <row r="26362" spans="1:2" x14ac:dyDescent="0.25">
      <c r="A26362">
        <v>79026</v>
      </c>
      <c r="B26362" s="1">
        <f t="shared" si="412"/>
        <v>1.3528124999990148</v>
      </c>
    </row>
    <row r="26363" spans="1:2" x14ac:dyDescent="0.25">
      <c r="A26363">
        <v>79029</v>
      </c>
      <c r="B26363" s="1">
        <f t="shared" si="412"/>
        <v>1.3528472222212369</v>
      </c>
    </row>
    <row r="26364" spans="1:2" x14ac:dyDescent="0.25">
      <c r="A26364">
        <v>79032</v>
      </c>
      <c r="B26364" s="1">
        <f t="shared" si="412"/>
        <v>1.352881944443459</v>
      </c>
    </row>
    <row r="26365" spans="1:2" x14ac:dyDescent="0.25">
      <c r="A26365">
        <v>79035</v>
      </c>
      <c r="B26365" s="1">
        <f t="shared" si="412"/>
        <v>1.3529166666656811</v>
      </c>
    </row>
    <row r="26366" spans="1:2" x14ac:dyDescent="0.25">
      <c r="A26366">
        <v>79038</v>
      </c>
      <c r="B26366" s="1">
        <f t="shared" si="412"/>
        <v>1.3529513888879032</v>
      </c>
    </row>
    <row r="26367" spans="1:2" x14ac:dyDescent="0.25">
      <c r="A26367">
        <v>79041</v>
      </c>
      <c r="B26367" s="1">
        <f t="shared" si="412"/>
        <v>1.3529861111101253</v>
      </c>
    </row>
    <row r="26368" spans="1:2" x14ac:dyDescent="0.25">
      <c r="A26368">
        <v>79044</v>
      </c>
      <c r="B26368" s="1">
        <f t="shared" si="412"/>
        <v>1.3530208333323475</v>
      </c>
    </row>
    <row r="26369" spans="1:2" x14ac:dyDescent="0.25">
      <c r="A26369">
        <v>79047</v>
      </c>
      <c r="B26369" s="1">
        <f t="shared" si="412"/>
        <v>1.3530555555545696</v>
      </c>
    </row>
    <row r="26370" spans="1:2" x14ac:dyDescent="0.25">
      <c r="A26370">
        <v>79050</v>
      </c>
      <c r="B26370" s="1">
        <f t="shared" si="412"/>
        <v>1.3530902777767917</v>
      </c>
    </row>
    <row r="26371" spans="1:2" x14ac:dyDescent="0.25">
      <c r="A26371">
        <v>79053</v>
      </c>
      <c r="B26371" s="1">
        <f t="shared" si="412"/>
        <v>1.3531249999990138</v>
      </c>
    </row>
    <row r="26372" spans="1:2" x14ac:dyDescent="0.25">
      <c r="A26372">
        <v>79056</v>
      </c>
      <c r="B26372" s="1">
        <f t="shared" si="412"/>
        <v>1.3531597222212359</v>
      </c>
    </row>
    <row r="26373" spans="1:2" x14ac:dyDescent="0.25">
      <c r="A26373">
        <v>79059</v>
      </c>
      <c r="B26373" s="1">
        <f t="shared" si="412"/>
        <v>1.353194444443458</v>
      </c>
    </row>
    <row r="26374" spans="1:2" x14ac:dyDescent="0.25">
      <c r="A26374">
        <v>79062</v>
      </c>
      <c r="B26374" s="1">
        <f t="shared" si="412"/>
        <v>1.3532291666656802</v>
      </c>
    </row>
    <row r="26375" spans="1:2" x14ac:dyDescent="0.25">
      <c r="A26375">
        <v>79065</v>
      </c>
      <c r="B26375" s="1">
        <f t="shared" si="412"/>
        <v>1.3532638888879023</v>
      </c>
    </row>
    <row r="26376" spans="1:2" x14ac:dyDescent="0.25">
      <c r="A26376">
        <v>79068</v>
      </c>
      <c r="B26376" s="1">
        <f t="shared" si="412"/>
        <v>1.3532986111101244</v>
      </c>
    </row>
    <row r="26377" spans="1:2" x14ac:dyDescent="0.25">
      <c r="A26377">
        <v>79071</v>
      </c>
      <c r="B26377" s="1">
        <f t="shared" si="412"/>
        <v>1.3533333333323465</v>
      </c>
    </row>
    <row r="26378" spans="1:2" x14ac:dyDescent="0.25">
      <c r="A26378">
        <v>79074</v>
      </c>
      <c r="B26378" s="1">
        <f t="shared" si="412"/>
        <v>1.3533680555545686</v>
      </c>
    </row>
    <row r="26379" spans="1:2" x14ac:dyDescent="0.25">
      <c r="A26379">
        <v>79077</v>
      </c>
      <c r="B26379" s="1">
        <f t="shared" si="412"/>
        <v>1.3534027777767907</v>
      </c>
    </row>
    <row r="26380" spans="1:2" x14ac:dyDescent="0.25">
      <c r="A26380">
        <v>79080</v>
      </c>
      <c r="B26380" s="1">
        <f t="shared" si="412"/>
        <v>1.3534374999990129</v>
      </c>
    </row>
    <row r="26381" spans="1:2" x14ac:dyDescent="0.25">
      <c r="A26381">
        <v>79083</v>
      </c>
      <c r="B26381" s="1">
        <f t="shared" si="412"/>
        <v>1.353472222221235</v>
      </c>
    </row>
    <row r="26382" spans="1:2" x14ac:dyDescent="0.25">
      <c r="A26382">
        <v>79086</v>
      </c>
      <c r="B26382" s="1">
        <f t="shared" si="412"/>
        <v>1.3535069444434571</v>
      </c>
    </row>
    <row r="26383" spans="1:2" x14ac:dyDescent="0.25">
      <c r="A26383">
        <v>79089</v>
      </c>
      <c r="B26383" s="1">
        <f t="shared" si="412"/>
        <v>1.3535416666656792</v>
      </c>
    </row>
    <row r="26384" spans="1:2" x14ac:dyDescent="0.25">
      <c r="A26384">
        <v>79092</v>
      </c>
      <c r="B26384" s="1">
        <f t="shared" si="412"/>
        <v>1.3535763888879013</v>
      </c>
    </row>
    <row r="26385" spans="1:2" x14ac:dyDescent="0.25">
      <c r="A26385">
        <v>79095</v>
      </c>
      <c r="B26385" s="1">
        <f t="shared" si="412"/>
        <v>1.3536111111101234</v>
      </c>
    </row>
    <row r="26386" spans="1:2" x14ac:dyDescent="0.25">
      <c r="A26386">
        <v>79098</v>
      </c>
      <c r="B26386" s="1">
        <f t="shared" si="412"/>
        <v>1.3536458333323456</v>
      </c>
    </row>
    <row r="26387" spans="1:2" x14ac:dyDescent="0.25">
      <c r="A26387">
        <v>79101</v>
      </c>
      <c r="B26387" s="1">
        <f t="shared" si="412"/>
        <v>1.3536805555545677</v>
      </c>
    </row>
    <row r="26388" spans="1:2" x14ac:dyDescent="0.25">
      <c r="A26388">
        <v>79104</v>
      </c>
      <c r="B26388" s="1">
        <f t="shared" si="412"/>
        <v>1.3537152777767898</v>
      </c>
    </row>
    <row r="26389" spans="1:2" x14ac:dyDescent="0.25">
      <c r="A26389">
        <v>79107</v>
      </c>
      <c r="B26389" s="1">
        <f t="shared" si="412"/>
        <v>1.3537499999990119</v>
      </c>
    </row>
    <row r="26390" spans="1:2" x14ac:dyDescent="0.25">
      <c r="A26390">
        <v>79110</v>
      </c>
      <c r="B26390" s="1">
        <f t="shared" si="412"/>
        <v>1.353784722221234</v>
      </c>
    </row>
    <row r="26391" spans="1:2" x14ac:dyDescent="0.25">
      <c r="A26391">
        <v>79113</v>
      </c>
      <c r="B26391" s="1">
        <f t="shared" ref="B26391:B26454" si="413">B26390+(3/86400)</f>
        <v>1.3538194444434561</v>
      </c>
    </row>
    <row r="26392" spans="1:2" x14ac:dyDescent="0.25">
      <c r="A26392">
        <v>79116</v>
      </c>
      <c r="B26392" s="1">
        <f t="shared" si="413"/>
        <v>1.3538541666656783</v>
      </c>
    </row>
    <row r="26393" spans="1:2" x14ac:dyDescent="0.25">
      <c r="A26393">
        <v>79119</v>
      </c>
      <c r="B26393" s="1">
        <f t="shared" si="413"/>
        <v>1.3538888888879004</v>
      </c>
    </row>
    <row r="26394" spans="1:2" x14ac:dyDescent="0.25">
      <c r="A26394">
        <v>79122</v>
      </c>
      <c r="B26394" s="1">
        <f t="shared" si="413"/>
        <v>1.3539236111101225</v>
      </c>
    </row>
    <row r="26395" spans="1:2" x14ac:dyDescent="0.25">
      <c r="A26395">
        <v>79125</v>
      </c>
      <c r="B26395" s="1">
        <f t="shared" si="413"/>
        <v>1.3539583333323446</v>
      </c>
    </row>
    <row r="26396" spans="1:2" x14ac:dyDescent="0.25">
      <c r="A26396">
        <v>79128</v>
      </c>
      <c r="B26396" s="1">
        <f t="shared" si="413"/>
        <v>1.3539930555545667</v>
      </c>
    </row>
    <row r="26397" spans="1:2" x14ac:dyDescent="0.25">
      <c r="A26397">
        <v>79131</v>
      </c>
      <c r="B26397" s="1">
        <f t="shared" si="413"/>
        <v>1.3540277777767888</v>
      </c>
    </row>
    <row r="26398" spans="1:2" x14ac:dyDescent="0.25">
      <c r="A26398">
        <v>79134</v>
      </c>
      <c r="B26398" s="1">
        <f t="shared" si="413"/>
        <v>1.354062499999011</v>
      </c>
    </row>
    <row r="26399" spans="1:2" x14ac:dyDescent="0.25">
      <c r="A26399">
        <v>79137</v>
      </c>
      <c r="B26399" s="1">
        <f t="shared" si="413"/>
        <v>1.3540972222212331</v>
      </c>
    </row>
    <row r="26400" spans="1:2" x14ac:dyDescent="0.25">
      <c r="A26400">
        <v>79140</v>
      </c>
      <c r="B26400" s="1">
        <f t="shared" si="413"/>
        <v>1.3541319444434552</v>
      </c>
    </row>
    <row r="26401" spans="1:2" x14ac:dyDescent="0.25">
      <c r="A26401">
        <v>79143</v>
      </c>
      <c r="B26401" s="1">
        <f t="shared" si="413"/>
        <v>1.3541666666656773</v>
      </c>
    </row>
    <row r="26402" spans="1:2" x14ac:dyDescent="0.25">
      <c r="A26402">
        <v>79146</v>
      </c>
      <c r="B26402" s="1">
        <f t="shared" si="413"/>
        <v>1.3542013888878994</v>
      </c>
    </row>
    <row r="26403" spans="1:2" x14ac:dyDescent="0.25">
      <c r="A26403">
        <v>79149</v>
      </c>
      <c r="B26403" s="1">
        <f t="shared" si="413"/>
        <v>1.3542361111101215</v>
      </c>
    </row>
    <row r="26404" spans="1:2" x14ac:dyDescent="0.25">
      <c r="A26404">
        <v>79152</v>
      </c>
      <c r="B26404" s="1">
        <f t="shared" si="413"/>
        <v>1.3542708333323437</v>
      </c>
    </row>
    <row r="26405" spans="1:2" x14ac:dyDescent="0.25">
      <c r="A26405">
        <v>79155</v>
      </c>
      <c r="B26405" s="1">
        <f t="shared" si="413"/>
        <v>1.3543055555545658</v>
      </c>
    </row>
    <row r="26406" spans="1:2" x14ac:dyDescent="0.25">
      <c r="A26406">
        <v>79158</v>
      </c>
      <c r="B26406" s="1">
        <f t="shared" si="413"/>
        <v>1.3543402777767879</v>
      </c>
    </row>
    <row r="26407" spans="1:2" x14ac:dyDescent="0.25">
      <c r="A26407">
        <v>79161</v>
      </c>
      <c r="B26407" s="1">
        <f t="shared" si="413"/>
        <v>1.35437499999901</v>
      </c>
    </row>
    <row r="26408" spans="1:2" x14ac:dyDescent="0.25">
      <c r="A26408">
        <v>79164</v>
      </c>
      <c r="B26408" s="1">
        <f t="shared" si="413"/>
        <v>1.3544097222212321</v>
      </c>
    </row>
    <row r="26409" spans="1:2" x14ac:dyDescent="0.25">
      <c r="A26409">
        <v>79167</v>
      </c>
      <c r="B26409" s="1">
        <f t="shared" si="413"/>
        <v>1.3544444444434542</v>
      </c>
    </row>
    <row r="26410" spans="1:2" x14ac:dyDescent="0.25">
      <c r="A26410">
        <v>79170</v>
      </c>
      <c r="B26410" s="1">
        <f t="shared" si="413"/>
        <v>1.3544791666656764</v>
      </c>
    </row>
    <row r="26411" spans="1:2" x14ac:dyDescent="0.25">
      <c r="A26411">
        <v>79173</v>
      </c>
      <c r="B26411" s="1">
        <f t="shared" si="413"/>
        <v>1.3545138888878985</v>
      </c>
    </row>
    <row r="26412" spans="1:2" x14ac:dyDescent="0.25">
      <c r="A26412">
        <v>79176</v>
      </c>
      <c r="B26412" s="1">
        <f t="shared" si="413"/>
        <v>1.3545486111101206</v>
      </c>
    </row>
    <row r="26413" spans="1:2" x14ac:dyDescent="0.25">
      <c r="A26413">
        <v>79179</v>
      </c>
      <c r="B26413" s="1">
        <f t="shared" si="413"/>
        <v>1.3545833333323427</v>
      </c>
    </row>
    <row r="26414" spans="1:2" x14ac:dyDescent="0.25">
      <c r="A26414">
        <v>79182</v>
      </c>
      <c r="B26414" s="1">
        <f t="shared" si="413"/>
        <v>1.3546180555545648</v>
      </c>
    </row>
    <row r="26415" spans="1:2" x14ac:dyDescent="0.25">
      <c r="A26415">
        <v>79185</v>
      </c>
      <c r="B26415" s="1">
        <f t="shared" si="413"/>
        <v>1.3546527777767869</v>
      </c>
    </row>
    <row r="26416" spans="1:2" x14ac:dyDescent="0.25">
      <c r="A26416">
        <v>79188</v>
      </c>
      <c r="B26416" s="1">
        <f t="shared" si="413"/>
        <v>1.3546874999990091</v>
      </c>
    </row>
    <row r="26417" spans="1:2" x14ac:dyDescent="0.25">
      <c r="A26417">
        <v>79191</v>
      </c>
      <c r="B26417" s="1">
        <f t="shared" si="413"/>
        <v>1.3547222222212312</v>
      </c>
    </row>
    <row r="26418" spans="1:2" x14ac:dyDescent="0.25">
      <c r="A26418">
        <v>79194</v>
      </c>
      <c r="B26418" s="1">
        <f t="shared" si="413"/>
        <v>1.3547569444434533</v>
      </c>
    </row>
    <row r="26419" spans="1:2" x14ac:dyDescent="0.25">
      <c r="A26419">
        <v>79197</v>
      </c>
      <c r="B26419" s="1">
        <f t="shared" si="413"/>
        <v>1.3547916666656754</v>
      </c>
    </row>
    <row r="26420" spans="1:2" x14ac:dyDescent="0.25">
      <c r="A26420">
        <v>79200</v>
      </c>
      <c r="B26420" s="1">
        <f t="shared" si="413"/>
        <v>1.3548263888878975</v>
      </c>
    </row>
    <row r="26421" spans="1:2" x14ac:dyDescent="0.25">
      <c r="A26421">
        <v>79203</v>
      </c>
      <c r="B26421" s="1">
        <f t="shared" si="413"/>
        <v>1.3548611111101196</v>
      </c>
    </row>
    <row r="26422" spans="1:2" x14ac:dyDescent="0.25">
      <c r="A26422">
        <v>79206</v>
      </c>
      <c r="B26422" s="1">
        <f t="shared" si="413"/>
        <v>1.3548958333323418</v>
      </c>
    </row>
    <row r="26423" spans="1:2" x14ac:dyDescent="0.25">
      <c r="A26423">
        <v>79209</v>
      </c>
      <c r="B26423" s="1">
        <f t="shared" si="413"/>
        <v>1.3549305555545639</v>
      </c>
    </row>
    <row r="26424" spans="1:2" x14ac:dyDescent="0.25">
      <c r="A26424">
        <v>79212</v>
      </c>
      <c r="B26424" s="1">
        <f t="shared" si="413"/>
        <v>1.354965277776786</v>
      </c>
    </row>
    <row r="26425" spans="1:2" x14ac:dyDescent="0.25">
      <c r="A26425">
        <v>79215</v>
      </c>
      <c r="B26425" s="1">
        <f t="shared" si="413"/>
        <v>1.3549999999990081</v>
      </c>
    </row>
    <row r="26426" spans="1:2" x14ac:dyDescent="0.25">
      <c r="A26426">
        <v>79218</v>
      </c>
      <c r="B26426" s="1">
        <f t="shared" si="413"/>
        <v>1.3550347222212302</v>
      </c>
    </row>
    <row r="26427" spans="1:2" x14ac:dyDescent="0.25">
      <c r="A26427">
        <v>79221</v>
      </c>
      <c r="B26427" s="1">
        <f t="shared" si="413"/>
        <v>1.3550694444434523</v>
      </c>
    </row>
    <row r="26428" spans="1:2" x14ac:dyDescent="0.25">
      <c r="A26428">
        <v>79224</v>
      </c>
      <c r="B26428" s="1">
        <f t="shared" si="413"/>
        <v>1.3551041666656745</v>
      </c>
    </row>
    <row r="26429" spans="1:2" x14ac:dyDescent="0.25">
      <c r="A26429">
        <v>79227</v>
      </c>
      <c r="B26429" s="1">
        <f t="shared" si="413"/>
        <v>1.3551388888878966</v>
      </c>
    </row>
    <row r="26430" spans="1:2" x14ac:dyDescent="0.25">
      <c r="A26430">
        <v>79230</v>
      </c>
      <c r="B26430" s="1">
        <f t="shared" si="413"/>
        <v>1.3551736111101187</v>
      </c>
    </row>
    <row r="26431" spans="1:2" x14ac:dyDescent="0.25">
      <c r="A26431">
        <v>79233</v>
      </c>
      <c r="B26431" s="1">
        <f t="shared" si="413"/>
        <v>1.3552083333323408</v>
      </c>
    </row>
    <row r="26432" spans="1:2" x14ac:dyDescent="0.25">
      <c r="A26432">
        <v>79236</v>
      </c>
      <c r="B26432" s="1">
        <f t="shared" si="413"/>
        <v>1.3552430555545629</v>
      </c>
    </row>
    <row r="26433" spans="1:2" x14ac:dyDescent="0.25">
      <c r="A26433">
        <v>79239</v>
      </c>
      <c r="B26433" s="1">
        <f t="shared" si="413"/>
        <v>1.355277777776785</v>
      </c>
    </row>
    <row r="26434" spans="1:2" x14ac:dyDescent="0.25">
      <c r="A26434">
        <v>79242</v>
      </c>
      <c r="B26434" s="1">
        <f t="shared" si="413"/>
        <v>1.3553124999990072</v>
      </c>
    </row>
    <row r="26435" spans="1:2" x14ac:dyDescent="0.25">
      <c r="A26435">
        <v>79245</v>
      </c>
      <c r="B26435" s="1">
        <f t="shared" si="413"/>
        <v>1.3553472222212293</v>
      </c>
    </row>
    <row r="26436" spans="1:2" x14ac:dyDescent="0.25">
      <c r="A26436">
        <v>79248</v>
      </c>
      <c r="B26436" s="1">
        <f t="shared" si="413"/>
        <v>1.3553819444434514</v>
      </c>
    </row>
    <row r="26437" spans="1:2" x14ac:dyDescent="0.25">
      <c r="A26437">
        <v>79251</v>
      </c>
      <c r="B26437" s="1">
        <f t="shared" si="413"/>
        <v>1.3554166666656735</v>
      </c>
    </row>
    <row r="26438" spans="1:2" x14ac:dyDescent="0.25">
      <c r="A26438">
        <v>79254</v>
      </c>
      <c r="B26438" s="1">
        <f t="shared" si="413"/>
        <v>1.3554513888878956</v>
      </c>
    </row>
    <row r="26439" spans="1:2" x14ac:dyDescent="0.25">
      <c r="A26439">
        <v>79257</v>
      </c>
      <c r="B26439" s="1">
        <f t="shared" si="413"/>
        <v>1.3554861111101177</v>
      </c>
    </row>
    <row r="26440" spans="1:2" x14ac:dyDescent="0.25">
      <c r="A26440">
        <v>79260</v>
      </c>
      <c r="B26440" s="1">
        <f t="shared" si="413"/>
        <v>1.3555208333323399</v>
      </c>
    </row>
    <row r="26441" spans="1:2" x14ac:dyDescent="0.25">
      <c r="A26441">
        <v>79263</v>
      </c>
      <c r="B26441" s="1">
        <f t="shared" si="413"/>
        <v>1.355555555554562</v>
      </c>
    </row>
    <row r="26442" spans="1:2" x14ac:dyDescent="0.25">
      <c r="A26442">
        <v>79266</v>
      </c>
      <c r="B26442" s="1">
        <f t="shared" si="413"/>
        <v>1.3555902777767841</v>
      </c>
    </row>
    <row r="26443" spans="1:2" x14ac:dyDescent="0.25">
      <c r="A26443">
        <v>79269</v>
      </c>
      <c r="B26443" s="1">
        <f t="shared" si="413"/>
        <v>1.3556249999990062</v>
      </c>
    </row>
    <row r="26444" spans="1:2" x14ac:dyDescent="0.25">
      <c r="A26444">
        <v>79272</v>
      </c>
      <c r="B26444" s="1">
        <f t="shared" si="413"/>
        <v>1.3556597222212283</v>
      </c>
    </row>
    <row r="26445" spans="1:2" x14ac:dyDescent="0.25">
      <c r="A26445">
        <v>79275</v>
      </c>
      <c r="B26445" s="1">
        <f t="shared" si="413"/>
        <v>1.3556944444434504</v>
      </c>
    </row>
    <row r="26446" spans="1:2" x14ac:dyDescent="0.25">
      <c r="A26446">
        <v>79278</v>
      </c>
      <c r="B26446" s="1">
        <f t="shared" si="413"/>
        <v>1.3557291666656726</v>
      </c>
    </row>
    <row r="26447" spans="1:2" x14ac:dyDescent="0.25">
      <c r="A26447">
        <v>79281</v>
      </c>
      <c r="B26447" s="1">
        <f t="shared" si="413"/>
        <v>1.3557638888878947</v>
      </c>
    </row>
    <row r="26448" spans="1:2" x14ac:dyDescent="0.25">
      <c r="A26448">
        <v>79284</v>
      </c>
      <c r="B26448" s="1">
        <f t="shared" si="413"/>
        <v>1.3557986111101168</v>
      </c>
    </row>
    <row r="26449" spans="1:2" x14ac:dyDescent="0.25">
      <c r="A26449">
        <v>79287</v>
      </c>
      <c r="B26449" s="1">
        <f t="shared" si="413"/>
        <v>1.3558333333323389</v>
      </c>
    </row>
    <row r="26450" spans="1:2" x14ac:dyDescent="0.25">
      <c r="A26450">
        <v>79290</v>
      </c>
      <c r="B26450" s="1">
        <f t="shared" si="413"/>
        <v>1.355868055554561</v>
      </c>
    </row>
    <row r="26451" spans="1:2" x14ac:dyDescent="0.25">
      <c r="A26451">
        <v>79293</v>
      </c>
      <c r="B26451" s="1">
        <f t="shared" si="413"/>
        <v>1.3559027777767831</v>
      </c>
    </row>
    <row r="26452" spans="1:2" x14ac:dyDescent="0.25">
      <c r="A26452">
        <v>79296</v>
      </c>
      <c r="B26452" s="1">
        <f t="shared" si="413"/>
        <v>1.3559374999990053</v>
      </c>
    </row>
    <row r="26453" spans="1:2" x14ac:dyDescent="0.25">
      <c r="A26453">
        <v>79299</v>
      </c>
      <c r="B26453" s="1">
        <f t="shared" si="413"/>
        <v>1.3559722222212274</v>
      </c>
    </row>
    <row r="26454" spans="1:2" x14ac:dyDescent="0.25">
      <c r="A26454">
        <v>79302</v>
      </c>
      <c r="B26454" s="1">
        <f t="shared" si="413"/>
        <v>1.3560069444434495</v>
      </c>
    </row>
    <row r="26455" spans="1:2" x14ac:dyDescent="0.25">
      <c r="A26455">
        <v>79305</v>
      </c>
      <c r="B26455" s="1">
        <f t="shared" ref="B26455:B26518" si="414">B26454+(3/86400)</f>
        <v>1.3560416666656716</v>
      </c>
    </row>
    <row r="26456" spans="1:2" x14ac:dyDescent="0.25">
      <c r="A26456">
        <v>79308</v>
      </c>
      <c r="B26456" s="1">
        <f t="shared" si="414"/>
        <v>1.3560763888878937</v>
      </c>
    </row>
    <row r="26457" spans="1:2" x14ac:dyDescent="0.25">
      <c r="A26457">
        <v>79311</v>
      </c>
      <c r="B26457" s="1">
        <f t="shared" si="414"/>
        <v>1.3561111111101158</v>
      </c>
    </row>
    <row r="26458" spans="1:2" x14ac:dyDescent="0.25">
      <c r="A26458">
        <v>79314</v>
      </c>
      <c r="B26458" s="1">
        <f t="shared" si="414"/>
        <v>1.356145833332338</v>
      </c>
    </row>
    <row r="26459" spans="1:2" x14ac:dyDescent="0.25">
      <c r="A26459">
        <v>79317</v>
      </c>
      <c r="B26459" s="1">
        <f t="shared" si="414"/>
        <v>1.3561805555545601</v>
      </c>
    </row>
    <row r="26460" spans="1:2" x14ac:dyDescent="0.25">
      <c r="A26460">
        <v>79320</v>
      </c>
      <c r="B26460" s="1">
        <f t="shared" si="414"/>
        <v>1.3562152777767822</v>
      </c>
    </row>
    <row r="26461" spans="1:2" x14ac:dyDescent="0.25">
      <c r="A26461">
        <v>79323</v>
      </c>
      <c r="B26461" s="1">
        <f t="shared" si="414"/>
        <v>1.3562499999990043</v>
      </c>
    </row>
    <row r="26462" spans="1:2" x14ac:dyDescent="0.25">
      <c r="A26462">
        <v>79326</v>
      </c>
      <c r="B26462" s="1">
        <f t="shared" si="414"/>
        <v>1.3562847222212264</v>
      </c>
    </row>
    <row r="26463" spans="1:2" x14ac:dyDescent="0.25">
      <c r="A26463">
        <v>79329</v>
      </c>
      <c r="B26463" s="1">
        <f t="shared" si="414"/>
        <v>1.3563194444434485</v>
      </c>
    </row>
    <row r="26464" spans="1:2" x14ac:dyDescent="0.25">
      <c r="A26464">
        <v>79332</v>
      </c>
      <c r="B26464" s="1">
        <f t="shared" si="414"/>
        <v>1.3563541666656707</v>
      </c>
    </row>
    <row r="26465" spans="1:2" x14ac:dyDescent="0.25">
      <c r="A26465">
        <v>79335</v>
      </c>
      <c r="B26465" s="1">
        <f t="shared" si="414"/>
        <v>1.3563888888878928</v>
      </c>
    </row>
    <row r="26466" spans="1:2" x14ac:dyDescent="0.25">
      <c r="A26466">
        <v>79338</v>
      </c>
      <c r="B26466" s="1">
        <f t="shared" si="414"/>
        <v>1.3564236111101149</v>
      </c>
    </row>
    <row r="26467" spans="1:2" x14ac:dyDescent="0.25">
      <c r="A26467">
        <v>79341</v>
      </c>
      <c r="B26467" s="1">
        <f t="shared" si="414"/>
        <v>1.356458333332337</v>
      </c>
    </row>
    <row r="26468" spans="1:2" x14ac:dyDescent="0.25">
      <c r="A26468">
        <v>79344</v>
      </c>
      <c r="B26468" s="1">
        <f t="shared" si="414"/>
        <v>1.3564930555545591</v>
      </c>
    </row>
    <row r="26469" spans="1:2" x14ac:dyDescent="0.25">
      <c r="A26469">
        <v>79347</v>
      </c>
      <c r="B26469" s="1">
        <f t="shared" si="414"/>
        <v>1.3565277777767812</v>
      </c>
    </row>
    <row r="26470" spans="1:2" x14ac:dyDescent="0.25">
      <c r="A26470">
        <v>79350</v>
      </c>
      <c r="B26470" s="1">
        <f t="shared" si="414"/>
        <v>1.3565624999990034</v>
      </c>
    </row>
    <row r="26471" spans="1:2" x14ac:dyDescent="0.25">
      <c r="A26471">
        <v>79353</v>
      </c>
      <c r="B26471" s="1">
        <f t="shared" si="414"/>
        <v>1.3565972222212255</v>
      </c>
    </row>
    <row r="26472" spans="1:2" x14ac:dyDescent="0.25">
      <c r="A26472">
        <v>79356</v>
      </c>
      <c r="B26472" s="1">
        <f t="shared" si="414"/>
        <v>1.3566319444434476</v>
      </c>
    </row>
    <row r="26473" spans="1:2" x14ac:dyDescent="0.25">
      <c r="A26473">
        <v>79359</v>
      </c>
      <c r="B26473" s="1">
        <f t="shared" si="414"/>
        <v>1.3566666666656697</v>
      </c>
    </row>
    <row r="26474" spans="1:2" x14ac:dyDescent="0.25">
      <c r="A26474">
        <v>79362</v>
      </c>
      <c r="B26474" s="1">
        <f t="shared" si="414"/>
        <v>1.3567013888878918</v>
      </c>
    </row>
    <row r="26475" spans="1:2" x14ac:dyDescent="0.25">
      <c r="A26475">
        <v>79365</v>
      </c>
      <c r="B26475" s="1">
        <f t="shared" si="414"/>
        <v>1.3567361111101139</v>
      </c>
    </row>
    <row r="26476" spans="1:2" x14ac:dyDescent="0.25">
      <c r="A26476">
        <v>79368</v>
      </c>
      <c r="B26476" s="1">
        <f t="shared" si="414"/>
        <v>1.3567708333323361</v>
      </c>
    </row>
    <row r="26477" spans="1:2" x14ac:dyDescent="0.25">
      <c r="A26477">
        <v>79371</v>
      </c>
      <c r="B26477" s="1">
        <f t="shared" si="414"/>
        <v>1.3568055555545582</v>
      </c>
    </row>
    <row r="26478" spans="1:2" x14ac:dyDescent="0.25">
      <c r="A26478">
        <v>79374</v>
      </c>
      <c r="B26478" s="1">
        <f t="shared" si="414"/>
        <v>1.3568402777767803</v>
      </c>
    </row>
    <row r="26479" spans="1:2" x14ac:dyDescent="0.25">
      <c r="A26479">
        <v>79377</v>
      </c>
      <c r="B26479" s="1">
        <f t="shared" si="414"/>
        <v>1.3568749999990024</v>
      </c>
    </row>
    <row r="26480" spans="1:2" x14ac:dyDescent="0.25">
      <c r="A26480">
        <v>79380</v>
      </c>
      <c r="B26480" s="1">
        <f t="shared" si="414"/>
        <v>1.3569097222212245</v>
      </c>
    </row>
    <row r="26481" spans="1:2" x14ac:dyDescent="0.25">
      <c r="A26481">
        <v>79383</v>
      </c>
      <c r="B26481" s="1">
        <f t="shared" si="414"/>
        <v>1.3569444444434466</v>
      </c>
    </row>
    <row r="26482" spans="1:2" x14ac:dyDescent="0.25">
      <c r="A26482">
        <v>79386</v>
      </c>
      <c r="B26482" s="1">
        <f t="shared" si="414"/>
        <v>1.3569791666656688</v>
      </c>
    </row>
    <row r="26483" spans="1:2" x14ac:dyDescent="0.25">
      <c r="A26483">
        <v>79389</v>
      </c>
      <c r="B26483" s="1">
        <f t="shared" si="414"/>
        <v>1.3570138888878909</v>
      </c>
    </row>
    <row r="26484" spans="1:2" x14ac:dyDescent="0.25">
      <c r="A26484">
        <v>79392</v>
      </c>
      <c r="B26484" s="1">
        <f t="shared" si="414"/>
        <v>1.357048611110113</v>
      </c>
    </row>
    <row r="26485" spans="1:2" x14ac:dyDescent="0.25">
      <c r="A26485">
        <v>79395</v>
      </c>
      <c r="B26485" s="1">
        <f t="shared" si="414"/>
        <v>1.3570833333323351</v>
      </c>
    </row>
    <row r="26486" spans="1:2" x14ac:dyDescent="0.25">
      <c r="A26486">
        <v>79398</v>
      </c>
      <c r="B26486" s="1">
        <f t="shared" si="414"/>
        <v>1.3571180555545572</v>
      </c>
    </row>
    <row r="26487" spans="1:2" x14ac:dyDescent="0.25">
      <c r="A26487">
        <v>79401</v>
      </c>
      <c r="B26487" s="1">
        <f t="shared" si="414"/>
        <v>1.3571527777767793</v>
      </c>
    </row>
    <row r="26488" spans="1:2" x14ac:dyDescent="0.25">
      <c r="A26488">
        <v>79404</v>
      </c>
      <c r="B26488" s="1">
        <f t="shared" si="414"/>
        <v>1.3571874999990015</v>
      </c>
    </row>
    <row r="26489" spans="1:2" x14ac:dyDescent="0.25">
      <c r="A26489">
        <v>79407</v>
      </c>
      <c r="B26489" s="1">
        <f t="shared" si="414"/>
        <v>1.3572222222212236</v>
      </c>
    </row>
    <row r="26490" spans="1:2" x14ac:dyDescent="0.25">
      <c r="A26490">
        <v>79410</v>
      </c>
      <c r="B26490" s="1">
        <f t="shared" si="414"/>
        <v>1.3572569444434457</v>
      </c>
    </row>
    <row r="26491" spans="1:2" x14ac:dyDescent="0.25">
      <c r="A26491">
        <v>79413</v>
      </c>
      <c r="B26491" s="1">
        <f t="shared" si="414"/>
        <v>1.3572916666656678</v>
      </c>
    </row>
    <row r="26492" spans="1:2" x14ac:dyDescent="0.25">
      <c r="A26492">
        <v>79416</v>
      </c>
      <c r="B26492" s="1">
        <f t="shared" si="414"/>
        <v>1.3573263888878899</v>
      </c>
    </row>
    <row r="26493" spans="1:2" x14ac:dyDescent="0.25">
      <c r="A26493">
        <v>79419</v>
      </c>
      <c r="B26493" s="1">
        <f t="shared" si="414"/>
        <v>1.357361111110112</v>
      </c>
    </row>
    <row r="26494" spans="1:2" x14ac:dyDescent="0.25">
      <c r="A26494">
        <v>79422</v>
      </c>
      <c r="B26494" s="1">
        <f t="shared" si="414"/>
        <v>1.3573958333323342</v>
      </c>
    </row>
    <row r="26495" spans="1:2" x14ac:dyDescent="0.25">
      <c r="A26495">
        <v>79425</v>
      </c>
      <c r="B26495" s="1">
        <f t="shared" si="414"/>
        <v>1.3574305555545563</v>
      </c>
    </row>
    <row r="26496" spans="1:2" x14ac:dyDescent="0.25">
      <c r="A26496">
        <v>79428</v>
      </c>
      <c r="B26496" s="1">
        <f t="shared" si="414"/>
        <v>1.3574652777767784</v>
      </c>
    </row>
    <row r="26497" spans="1:2" x14ac:dyDescent="0.25">
      <c r="A26497">
        <v>79431</v>
      </c>
      <c r="B26497" s="1">
        <f t="shared" si="414"/>
        <v>1.3574999999990005</v>
      </c>
    </row>
    <row r="26498" spans="1:2" x14ac:dyDescent="0.25">
      <c r="A26498">
        <v>79434</v>
      </c>
      <c r="B26498" s="1">
        <f t="shared" si="414"/>
        <v>1.3575347222212226</v>
      </c>
    </row>
    <row r="26499" spans="1:2" x14ac:dyDescent="0.25">
      <c r="A26499">
        <v>79437</v>
      </c>
      <c r="B26499" s="1">
        <f t="shared" si="414"/>
        <v>1.3575694444434447</v>
      </c>
    </row>
    <row r="26500" spans="1:2" x14ac:dyDescent="0.25">
      <c r="A26500">
        <v>79440</v>
      </c>
      <c r="B26500" s="1">
        <f t="shared" si="414"/>
        <v>1.3576041666656669</v>
      </c>
    </row>
    <row r="26501" spans="1:2" x14ac:dyDescent="0.25">
      <c r="A26501">
        <v>79443</v>
      </c>
      <c r="B26501" s="1">
        <f t="shared" si="414"/>
        <v>1.357638888887889</v>
      </c>
    </row>
    <row r="26502" spans="1:2" x14ac:dyDescent="0.25">
      <c r="A26502">
        <v>79446</v>
      </c>
      <c r="B26502" s="1">
        <f t="shared" si="414"/>
        <v>1.3576736111101111</v>
      </c>
    </row>
    <row r="26503" spans="1:2" x14ac:dyDescent="0.25">
      <c r="A26503">
        <v>79449</v>
      </c>
      <c r="B26503" s="1">
        <f t="shared" si="414"/>
        <v>1.3577083333323332</v>
      </c>
    </row>
    <row r="26504" spans="1:2" x14ac:dyDescent="0.25">
      <c r="A26504">
        <v>79452</v>
      </c>
      <c r="B26504" s="1">
        <f t="shared" si="414"/>
        <v>1.3577430555545553</v>
      </c>
    </row>
    <row r="26505" spans="1:2" x14ac:dyDescent="0.25">
      <c r="A26505">
        <v>79455</v>
      </c>
      <c r="B26505" s="1">
        <f t="shared" si="414"/>
        <v>1.3577777777767774</v>
      </c>
    </row>
    <row r="26506" spans="1:2" x14ac:dyDescent="0.25">
      <c r="A26506">
        <v>79458</v>
      </c>
      <c r="B26506" s="1">
        <f t="shared" si="414"/>
        <v>1.3578124999989996</v>
      </c>
    </row>
    <row r="26507" spans="1:2" x14ac:dyDescent="0.25">
      <c r="A26507">
        <v>79461</v>
      </c>
      <c r="B26507" s="1">
        <f t="shared" si="414"/>
        <v>1.3578472222212217</v>
      </c>
    </row>
    <row r="26508" spans="1:2" x14ac:dyDescent="0.25">
      <c r="A26508">
        <v>79464</v>
      </c>
      <c r="B26508" s="1">
        <f t="shared" si="414"/>
        <v>1.3578819444434438</v>
      </c>
    </row>
    <row r="26509" spans="1:2" x14ac:dyDescent="0.25">
      <c r="A26509">
        <v>79467</v>
      </c>
      <c r="B26509" s="1">
        <f t="shared" si="414"/>
        <v>1.3579166666656659</v>
      </c>
    </row>
    <row r="26510" spans="1:2" x14ac:dyDescent="0.25">
      <c r="A26510">
        <v>79470</v>
      </c>
      <c r="B26510" s="1">
        <f t="shared" si="414"/>
        <v>1.357951388887888</v>
      </c>
    </row>
    <row r="26511" spans="1:2" x14ac:dyDescent="0.25">
      <c r="A26511">
        <v>79473</v>
      </c>
      <c r="B26511" s="1">
        <f t="shared" si="414"/>
        <v>1.3579861111101101</v>
      </c>
    </row>
    <row r="26512" spans="1:2" x14ac:dyDescent="0.25">
      <c r="A26512">
        <v>79476</v>
      </c>
      <c r="B26512" s="1">
        <f t="shared" si="414"/>
        <v>1.3580208333323323</v>
      </c>
    </row>
    <row r="26513" spans="1:2" x14ac:dyDescent="0.25">
      <c r="A26513">
        <v>79479</v>
      </c>
      <c r="B26513" s="1">
        <f t="shared" si="414"/>
        <v>1.3580555555545544</v>
      </c>
    </row>
    <row r="26514" spans="1:2" x14ac:dyDescent="0.25">
      <c r="A26514">
        <v>79482</v>
      </c>
      <c r="B26514" s="1">
        <f t="shared" si="414"/>
        <v>1.3580902777767765</v>
      </c>
    </row>
    <row r="26515" spans="1:2" x14ac:dyDescent="0.25">
      <c r="A26515">
        <v>79485</v>
      </c>
      <c r="B26515" s="1">
        <f t="shared" si="414"/>
        <v>1.3581249999989986</v>
      </c>
    </row>
    <row r="26516" spans="1:2" x14ac:dyDescent="0.25">
      <c r="A26516">
        <v>79488</v>
      </c>
      <c r="B26516" s="1">
        <f t="shared" si="414"/>
        <v>1.3581597222212207</v>
      </c>
    </row>
    <row r="26517" spans="1:2" x14ac:dyDescent="0.25">
      <c r="A26517">
        <v>79491</v>
      </c>
      <c r="B26517" s="1">
        <f t="shared" si="414"/>
        <v>1.3581944444434428</v>
      </c>
    </row>
    <row r="26518" spans="1:2" x14ac:dyDescent="0.25">
      <c r="A26518">
        <v>79494</v>
      </c>
      <c r="B26518" s="1">
        <f t="shared" si="414"/>
        <v>1.358229166665665</v>
      </c>
    </row>
    <row r="26519" spans="1:2" x14ac:dyDescent="0.25">
      <c r="A26519">
        <v>79497</v>
      </c>
      <c r="B26519" s="1">
        <f t="shared" ref="B26519:B26582" si="415">B26518+(3/86400)</f>
        <v>1.3582638888878871</v>
      </c>
    </row>
    <row r="26520" spans="1:2" x14ac:dyDescent="0.25">
      <c r="A26520">
        <v>79500</v>
      </c>
      <c r="B26520" s="1">
        <f t="shared" si="415"/>
        <v>1.3582986111101092</v>
      </c>
    </row>
    <row r="26521" spans="1:2" x14ac:dyDescent="0.25">
      <c r="A26521">
        <v>79503</v>
      </c>
      <c r="B26521" s="1">
        <f t="shared" si="415"/>
        <v>1.3583333333323313</v>
      </c>
    </row>
    <row r="26522" spans="1:2" x14ac:dyDescent="0.25">
      <c r="A26522">
        <v>79506</v>
      </c>
      <c r="B26522" s="1">
        <f t="shared" si="415"/>
        <v>1.3583680555545534</v>
      </c>
    </row>
    <row r="26523" spans="1:2" x14ac:dyDescent="0.25">
      <c r="A26523">
        <v>79509</v>
      </c>
      <c r="B26523" s="1">
        <f t="shared" si="415"/>
        <v>1.3584027777767755</v>
      </c>
    </row>
    <row r="26524" spans="1:2" x14ac:dyDescent="0.25">
      <c r="A26524">
        <v>79512</v>
      </c>
      <c r="B26524" s="1">
        <f t="shared" si="415"/>
        <v>1.3584374999989977</v>
      </c>
    </row>
    <row r="26525" spans="1:2" x14ac:dyDescent="0.25">
      <c r="A26525">
        <v>79515</v>
      </c>
      <c r="B26525" s="1">
        <f t="shared" si="415"/>
        <v>1.3584722222212198</v>
      </c>
    </row>
    <row r="26526" spans="1:2" x14ac:dyDescent="0.25">
      <c r="A26526">
        <v>79518</v>
      </c>
      <c r="B26526" s="1">
        <f t="shared" si="415"/>
        <v>1.3585069444434419</v>
      </c>
    </row>
    <row r="26527" spans="1:2" x14ac:dyDescent="0.25">
      <c r="A26527">
        <v>79521</v>
      </c>
      <c r="B26527" s="1">
        <f t="shared" si="415"/>
        <v>1.358541666665664</v>
      </c>
    </row>
    <row r="26528" spans="1:2" x14ac:dyDescent="0.25">
      <c r="A26528">
        <v>79524</v>
      </c>
      <c r="B26528" s="1">
        <f t="shared" si="415"/>
        <v>1.3585763888878861</v>
      </c>
    </row>
    <row r="26529" spans="1:2" x14ac:dyDescent="0.25">
      <c r="A26529">
        <v>79527</v>
      </c>
      <c r="B26529" s="1">
        <f t="shared" si="415"/>
        <v>1.3586111111101082</v>
      </c>
    </row>
    <row r="26530" spans="1:2" x14ac:dyDescent="0.25">
      <c r="A26530">
        <v>79530</v>
      </c>
      <c r="B26530" s="1">
        <f t="shared" si="415"/>
        <v>1.3586458333323304</v>
      </c>
    </row>
    <row r="26531" spans="1:2" x14ac:dyDescent="0.25">
      <c r="A26531">
        <v>79533</v>
      </c>
      <c r="B26531" s="1">
        <f t="shared" si="415"/>
        <v>1.3586805555545525</v>
      </c>
    </row>
    <row r="26532" spans="1:2" x14ac:dyDescent="0.25">
      <c r="A26532">
        <v>79536</v>
      </c>
      <c r="B26532" s="1">
        <f t="shared" si="415"/>
        <v>1.3587152777767746</v>
      </c>
    </row>
    <row r="26533" spans="1:2" x14ac:dyDescent="0.25">
      <c r="A26533">
        <v>79539</v>
      </c>
      <c r="B26533" s="1">
        <f t="shared" si="415"/>
        <v>1.3587499999989967</v>
      </c>
    </row>
    <row r="26534" spans="1:2" x14ac:dyDescent="0.25">
      <c r="A26534">
        <v>79542</v>
      </c>
      <c r="B26534" s="1">
        <f t="shared" si="415"/>
        <v>1.3587847222212188</v>
      </c>
    </row>
    <row r="26535" spans="1:2" x14ac:dyDescent="0.25">
      <c r="A26535">
        <v>79545</v>
      </c>
      <c r="B26535" s="1">
        <f t="shared" si="415"/>
        <v>1.3588194444434409</v>
      </c>
    </row>
    <row r="26536" spans="1:2" x14ac:dyDescent="0.25">
      <c r="A26536">
        <v>79548</v>
      </c>
      <c r="B26536" s="1">
        <f t="shared" si="415"/>
        <v>1.3588541666656631</v>
      </c>
    </row>
    <row r="26537" spans="1:2" x14ac:dyDescent="0.25">
      <c r="A26537">
        <v>79551</v>
      </c>
      <c r="B26537" s="1">
        <f t="shared" si="415"/>
        <v>1.3588888888878852</v>
      </c>
    </row>
    <row r="26538" spans="1:2" x14ac:dyDescent="0.25">
      <c r="A26538">
        <v>79554</v>
      </c>
      <c r="B26538" s="1">
        <f t="shared" si="415"/>
        <v>1.3589236111101073</v>
      </c>
    </row>
    <row r="26539" spans="1:2" x14ac:dyDescent="0.25">
      <c r="A26539">
        <v>79557</v>
      </c>
      <c r="B26539" s="1">
        <f t="shared" si="415"/>
        <v>1.3589583333323294</v>
      </c>
    </row>
    <row r="26540" spans="1:2" x14ac:dyDescent="0.25">
      <c r="A26540">
        <v>79560</v>
      </c>
      <c r="B26540" s="1">
        <f t="shared" si="415"/>
        <v>1.3589930555545515</v>
      </c>
    </row>
    <row r="26541" spans="1:2" x14ac:dyDescent="0.25">
      <c r="A26541">
        <v>79563</v>
      </c>
      <c r="B26541" s="1">
        <f t="shared" si="415"/>
        <v>1.3590277777767736</v>
      </c>
    </row>
    <row r="26542" spans="1:2" x14ac:dyDescent="0.25">
      <c r="A26542">
        <v>79566</v>
      </c>
      <c r="B26542" s="1">
        <f t="shared" si="415"/>
        <v>1.3590624999989958</v>
      </c>
    </row>
    <row r="26543" spans="1:2" x14ac:dyDescent="0.25">
      <c r="A26543">
        <v>79569</v>
      </c>
      <c r="B26543" s="1">
        <f t="shared" si="415"/>
        <v>1.3590972222212179</v>
      </c>
    </row>
    <row r="26544" spans="1:2" x14ac:dyDescent="0.25">
      <c r="A26544">
        <v>79572</v>
      </c>
      <c r="B26544" s="1">
        <f t="shared" si="415"/>
        <v>1.35913194444344</v>
      </c>
    </row>
    <row r="26545" spans="1:2" x14ac:dyDescent="0.25">
      <c r="A26545">
        <v>79575</v>
      </c>
      <c r="B26545" s="1">
        <f t="shared" si="415"/>
        <v>1.3591666666656621</v>
      </c>
    </row>
    <row r="26546" spans="1:2" x14ac:dyDescent="0.25">
      <c r="A26546">
        <v>79578</v>
      </c>
      <c r="B26546" s="1">
        <f t="shared" si="415"/>
        <v>1.3592013888878842</v>
      </c>
    </row>
    <row r="26547" spans="1:2" x14ac:dyDescent="0.25">
      <c r="A26547">
        <v>79581</v>
      </c>
      <c r="B26547" s="1">
        <f t="shared" si="415"/>
        <v>1.3592361111101063</v>
      </c>
    </row>
    <row r="26548" spans="1:2" x14ac:dyDescent="0.25">
      <c r="A26548">
        <v>79584</v>
      </c>
      <c r="B26548" s="1">
        <f t="shared" si="415"/>
        <v>1.3592708333323285</v>
      </c>
    </row>
    <row r="26549" spans="1:2" x14ac:dyDescent="0.25">
      <c r="A26549">
        <v>79587</v>
      </c>
      <c r="B26549" s="1">
        <f t="shared" si="415"/>
        <v>1.3593055555545506</v>
      </c>
    </row>
    <row r="26550" spans="1:2" x14ac:dyDescent="0.25">
      <c r="A26550">
        <v>79590</v>
      </c>
      <c r="B26550" s="1">
        <f t="shared" si="415"/>
        <v>1.3593402777767727</v>
      </c>
    </row>
    <row r="26551" spans="1:2" x14ac:dyDescent="0.25">
      <c r="A26551">
        <v>79593</v>
      </c>
      <c r="B26551" s="1">
        <f t="shared" si="415"/>
        <v>1.3593749999989948</v>
      </c>
    </row>
    <row r="26552" spans="1:2" x14ac:dyDescent="0.25">
      <c r="A26552">
        <v>79596</v>
      </c>
      <c r="B26552" s="1">
        <f t="shared" si="415"/>
        <v>1.3594097222212169</v>
      </c>
    </row>
    <row r="26553" spans="1:2" x14ac:dyDescent="0.25">
      <c r="A26553">
        <v>79599</v>
      </c>
      <c r="B26553" s="1">
        <f t="shared" si="415"/>
        <v>1.359444444443439</v>
      </c>
    </row>
    <row r="26554" spans="1:2" x14ac:dyDescent="0.25">
      <c r="A26554">
        <v>79602</v>
      </c>
      <c r="B26554" s="1">
        <f t="shared" si="415"/>
        <v>1.3594791666656612</v>
      </c>
    </row>
    <row r="26555" spans="1:2" x14ac:dyDescent="0.25">
      <c r="A26555">
        <v>79605</v>
      </c>
      <c r="B26555" s="1">
        <f t="shared" si="415"/>
        <v>1.3595138888878833</v>
      </c>
    </row>
    <row r="26556" spans="1:2" x14ac:dyDescent="0.25">
      <c r="A26556">
        <v>79608</v>
      </c>
      <c r="B26556" s="1">
        <f t="shared" si="415"/>
        <v>1.3595486111101054</v>
      </c>
    </row>
    <row r="26557" spans="1:2" x14ac:dyDescent="0.25">
      <c r="A26557">
        <v>79611</v>
      </c>
      <c r="B26557" s="1">
        <f t="shared" si="415"/>
        <v>1.3595833333323275</v>
      </c>
    </row>
    <row r="26558" spans="1:2" x14ac:dyDescent="0.25">
      <c r="A26558">
        <v>79614</v>
      </c>
      <c r="B26558" s="1">
        <f t="shared" si="415"/>
        <v>1.3596180555545496</v>
      </c>
    </row>
    <row r="26559" spans="1:2" x14ac:dyDescent="0.25">
      <c r="A26559">
        <v>79617</v>
      </c>
      <c r="B26559" s="1">
        <f t="shared" si="415"/>
        <v>1.3596527777767717</v>
      </c>
    </row>
    <row r="26560" spans="1:2" x14ac:dyDescent="0.25">
      <c r="A26560">
        <v>79620</v>
      </c>
      <c r="B26560" s="1">
        <f t="shared" si="415"/>
        <v>1.3596874999989939</v>
      </c>
    </row>
    <row r="26561" spans="1:2" x14ac:dyDescent="0.25">
      <c r="A26561">
        <v>79623</v>
      </c>
      <c r="B26561" s="1">
        <f t="shared" si="415"/>
        <v>1.359722222221216</v>
      </c>
    </row>
    <row r="26562" spans="1:2" x14ac:dyDescent="0.25">
      <c r="A26562">
        <v>79626</v>
      </c>
      <c r="B26562" s="1">
        <f t="shared" si="415"/>
        <v>1.3597569444434381</v>
      </c>
    </row>
    <row r="26563" spans="1:2" x14ac:dyDescent="0.25">
      <c r="A26563">
        <v>79629</v>
      </c>
      <c r="B26563" s="1">
        <f t="shared" si="415"/>
        <v>1.3597916666656602</v>
      </c>
    </row>
    <row r="26564" spans="1:2" x14ac:dyDescent="0.25">
      <c r="A26564">
        <v>79632</v>
      </c>
      <c r="B26564" s="1">
        <f t="shared" si="415"/>
        <v>1.3598263888878823</v>
      </c>
    </row>
    <row r="26565" spans="1:2" x14ac:dyDescent="0.25">
      <c r="A26565">
        <v>79635</v>
      </c>
      <c r="B26565" s="1">
        <f t="shared" si="415"/>
        <v>1.3598611111101044</v>
      </c>
    </row>
    <row r="26566" spans="1:2" x14ac:dyDescent="0.25">
      <c r="A26566">
        <v>79638</v>
      </c>
      <c r="B26566" s="1">
        <f t="shared" si="415"/>
        <v>1.3598958333323266</v>
      </c>
    </row>
    <row r="26567" spans="1:2" x14ac:dyDescent="0.25">
      <c r="A26567">
        <v>79641</v>
      </c>
      <c r="B26567" s="1">
        <f t="shared" si="415"/>
        <v>1.3599305555545487</v>
      </c>
    </row>
    <row r="26568" spans="1:2" x14ac:dyDescent="0.25">
      <c r="A26568">
        <v>79644</v>
      </c>
      <c r="B26568" s="1">
        <f t="shared" si="415"/>
        <v>1.3599652777767708</v>
      </c>
    </row>
    <row r="26569" spans="1:2" x14ac:dyDescent="0.25">
      <c r="A26569">
        <v>79647</v>
      </c>
      <c r="B26569" s="1">
        <f t="shared" si="415"/>
        <v>1.3599999999989929</v>
      </c>
    </row>
    <row r="26570" spans="1:2" x14ac:dyDescent="0.25">
      <c r="A26570">
        <v>79650</v>
      </c>
      <c r="B26570" s="1">
        <f t="shared" si="415"/>
        <v>1.360034722221215</v>
      </c>
    </row>
    <row r="26571" spans="1:2" x14ac:dyDescent="0.25">
      <c r="A26571">
        <v>79653</v>
      </c>
      <c r="B26571" s="1">
        <f t="shared" si="415"/>
        <v>1.3600694444434371</v>
      </c>
    </row>
    <row r="26572" spans="1:2" x14ac:dyDescent="0.25">
      <c r="A26572">
        <v>79656</v>
      </c>
      <c r="B26572" s="1">
        <f t="shared" si="415"/>
        <v>1.3601041666656593</v>
      </c>
    </row>
    <row r="26573" spans="1:2" x14ac:dyDescent="0.25">
      <c r="A26573">
        <v>79659</v>
      </c>
      <c r="B26573" s="1">
        <f t="shared" si="415"/>
        <v>1.3601388888878814</v>
      </c>
    </row>
    <row r="26574" spans="1:2" x14ac:dyDescent="0.25">
      <c r="A26574">
        <v>79662</v>
      </c>
      <c r="B26574" s="1">
        <f t="shared" si="415"/>
        <v>1.3601736111101035</v>
      </c>
    </row>
    <row r="26575" spans="1:2" x14ac:dyDescent="0.25">
      <c r="A26575">
        <v>79665</v>
      </c>
      <c r="B26575" s="1">
        <f t="shared" si="415"/>
        <v>1.3602083333323256</v>
      </c>
    </row>
    <row r="26576" spans="1:2" x14ac:dyDescent="0.25">
      <c r="A26576">
        <v>79668</v>
      </c>
      <c r="B26576" s="1">
        <f t="shared" si="415"/>
        <v>1.3602430555545477</v>
      </c>
    </row>
    <row r="26577" spans="1:2" x14ac:dyDescent="0.25">
      <c r="A26577">
        <v>79671</v>
      </c>
      <c r="B26577" s="1">
        <f t="shared" si="415"/>
        <v>1.3602777777767698</v>
      </c>
    </row>
    <row r="26578" spans="1:2" x14ac:dyDescent="0.25">
      <c r="A26578">
        <v>79674</v>
      </c>
      <c r="B26578" s="1">
        <f t="shared" si="415"/>
        <v>1.360312499998992</v>
      </c>
    </row>
    <row r="26579" spans="1:2" x14ac:dyDescent="0.25">
      <c r="A26579">
        <v>79677</v>
      </c>
      <c r="B26579" s="1">
        <f t="shared" si="415"/>
        <v>1.3603472222212141</v>
      </c>
    </row>
    <row r="26580" spans="1:2" x14ac:dyDescent="0.25">
      <c r="A26580">
        <v>79680</v>
      </c>
      <c r="B26580" s="1">
        <f t="shared" si="415"/>
        <v>1.3603819444434362</v>
      </c>
    </row>
    <row r="26581" spans="1:2" x14ac:dyDescent="0.25">
      <c r="A26581">
        <v>79683</v>
      </c>
      <c r="B26581" s="1">
        <f t="shared" si="415"/>
        <v>1.3604166666656583</v>
      </c>
    </row>
    <row r="26582" spans="1:2" x14ac:dyDescent="0.25">
      <c r="A26582">
        <v>79686</v>
      </c>
      <c r="B26582" s="1">
        <f t="shared" si="415"/>
        <v>1.3604513888878804</v>
      </c>
    </row>
    <row r="26583" spans="1:2" x14ac:dyDescent="0.25">
      <c r="A26583">
        <v>79689</v>
      </c>
      <c r="B26583" s="1">
        <f t="shared" ref="B26583:B26646" si="416">B26582+(3/86400)</f>
        <v>1.3604861111101025</v>
      </c>
    </row>
    <row r="26584" spans="1:2" x14ac:dyDescent="0.25">
      <c r="A26584">
        <v>79692</v>
      </c>
      <c r="B26584" s="1">
        <f t="shared" si="416"/>
        <v>1.3605208333323247</v>
      </c>
    </row>
    <row r="26585" spans="1:2" x14ac:dyDescent="0.25">
      <c r="A26585">
        <v>79695</v>
      </c>
      <c r="B26585" s="1">
        <f t="shared" si="416"/>
        <v>1.3605555555545468</v>
      </c>
    </row>
    <row r="26586" spans="1:2" x14ac:dyDescent="0.25">
      <c r="A26586">
        <v>79698</v>
      </c>
      <c r="B26586" s="1">
        <f t="shared" si="416"/>
        <v>1.3605902777767689</v>
      </c>
    </row>
    <row r="26587" spans="1:2" x14ac:dyDescent="0.25">
      <c r="A26587">
        <v>79701</v>
      </c>
      <c r="B26587" s="1">
        <f t="shared" si="416"/>
        <v>1.360624999998991</v>
      </c>
    </row>
    <row r="26588" spans="1:2" x14ac:dyDescent="0.25">
      <c r="A26588">
        <v>79704</v>
      </c>
      <c r="B26588" s="1">
        <f t="shared" si="416"/>
        <v>1.3606597222212131</v>
      </c>
    </row>
    <row r="26589" spans="1:2" x14ac:dyDescent="0.25">
      <c r="A26589">
        <v>79707</v>
      </c>
      <c r="B26589" s="1">
        <f t="shared" si="416"/>
        <v>1.3606944444434352</v>
      </c>
    </row>
    <row r="26590" spans="1:2" x14ac:dyDescent="0.25">
      <c r="A26590">
        <v>79710</v>
      </c>
      <c r="B26590" s="1">
        <f t="shared" si="416"/>
        <v>1.3607291666656574</v>
      </c>
    </row>
    <row r="26591" spans="1:2" x14ac:dyDescent="0.25">
      <c r="A26591">
        <v>79713</v>
      </c>
      <c r="B26591" s="1">
        <f t="shared" si="416"/>
        <v>1.3607638888878795</v>
      </c>
    </row>
    <row r="26592" spans="1:2" x14ac:dyDescent="0.25">
      <c r="A26592">
        <v>79716</v>
      </c>
      <c r="B26592" s="1">
        <f t="shared" si="416"/>
        <v>1.3607986111101016</v>
      </c>
    </row>
    <row r="26593" spans="1:2" x14ac:dyDescent="0.25">
      <c r="A26593">
        <v>79719</v>
      </c>
      <c r="B26593" s="1">
        <f t="shared" si="416"/>
        <v>1.3608333333323237</v>
      </c>
    </row>
    <row r="26594" spans="1:2" x14ac:dyDescent="0.25">
      <c r="A26594">
        <v>79722</v>
      </c>
      <c r="B26594" s="1">
        <f t="shared" si="416"/>
        <v>1.3608680555545458</v>
      </c>
    </row>
    <row r="26595" spans="1:2" x14ac:dyDescent="0.25">
      <c r="A26595">
        <v>79725</v>
      </c>
      <c r="B26595" s="1">
        <f t="shared" si="416"/>
        <v>1.3609027777767679</v>
      </c>
    </row>
    <row r="26596" spans="1:2" x14ac:dyDescent="0.25">
      <c r="A26596">
        <v>79728</v>
      </c>
      <c r="B26596" s="1">
        <f t="shared" si="416"/>
        <v>1.3609374999989901</v>
      </c>
    </row>
    <row r="26597" spans="1:2" x14ac:dyDescent="0.25">
      <c r="A26597">
        <v>79731</v>
      </c>
      <c r="B26597" s="1">
        <f t="shared" si="416"/>
        <v>1.3609722222212122</v>
      </c>
    </row>
    <row r="26598" spans="1:2" x14ac:dyDescent="0.25">
      <c r="A26598">
        <v>79734</v>
      </c>
      <c r="B26598" s="1">
        <f t="shared" si="416"/>
        <v>1.3610069444434343</v>
      </c>
    </row>
    <row r="26599" spans="1:2" x14ac:dyDescent="0.25">
      <c r="A26599">
        <v>79737</v>
      </c>
      <c r="B26599" s="1">
        <f t="shared" si="416"/>
        <v>1.3610416666656564</v>
      </c>
    </row>
    <row r="26600" spans="1:2" x14ac:dyDescent="0.25">
      <c r="A26600">
        <v>79740</v>
      </c>
      <c r="B26600" s="1">
        <f t="shared" si="416"/>
        <v>1.3610763888878785</v>
      </c>
    </row>
    <row r="26601" spans="1:2" x14ac:dyDescent="0.25">
      <c r="A26601">
        <v>79743</v>
      </c>
      <c r="B26601" s="1">
        <f t="shared" si="416"/>
        <v>1.3611111111101006</v>
      </c>
    </row>
    <row r="26602" spans="1:2" x14ac:dyDescent="0.25">
      <c r="A26602">
        <v>79746</v>
      </c>
      <c r="B26602" s="1">
        <f t="shared" si="416"/>
        <v>1.3611458333323228</v>
      </c>
    </row>
    <row r="26603" spans="1:2" x14ac:dyDescent="0.25">
      <c r="A26603">
        <v>79749</v>
      </c>
      <c r="B26603" s="1">
        <f t="shared" si="416"/>
        <v>1.3611805555545449</v>
      </c>
    </row>
    <row r="26604" spans="1:2" x14ac:dyDescent="0.25">
      <c r="A26604">
        <v>79752</v>
      </c>
      <c r="B26604" s="1">
        <f t="shared" si="416"/>
        <v>1.361215277776767</v>
      </c>
    </row>
    <row r="26605" spans="1:2" x14ac:dyDescent="0.25">
      <c r="A26605">
        <v>79755</v>
      </c>
      <c r="B26605" s="1">
        <f t="shared" si="416"/>
        <v>1.3612499999989891</v>
      </c>
    </row>
    <row r="26606" spans="1:2" x14ac:dyDescent="0.25">
      <c r="A26606">
        <v>79758</v>
      </c>
      <c r="B26606" s="1">
        <f t="shared" si="416"/>
        <v>1.3612847222212112</v>
      </c>
    </row>
    <row r="26607" spans="1:2" x14ac:dyDescent="0.25">
      <c r="A26607">
        <v>79761</v>
      </c>
      <c r="B26607" s="1">
        <f t="shared" si="416"/>
        <v>1.3613194444434333</v>
      </c>
    </row>
    <row r="26608" spans="1:2" x14ac:dyDescent="0.25">
      <c r="A26608">
        <v>79764</v>
      </c>
      <c r="B26608" s="1">
        <f t="shared" si="416"/>
        <v>1.3613541666656555</v>
      </c>
    </row>
    <row r="26609" spans="1:2" x14ac:dyDescent="0.25">
      <c r="A26609">
        <v>79767</v>
      </c>
      <c r="B26609" s="1">
        <f t="shared" si="416"/>
        <v>1.3613888888878776</v>
      </c>
    </row>
    <row r="26610" spans="1:2" x14ac:dyDescent="0.25">
      <c r="A26610">
        <v>79770</v>
      </c>
      <c r="B26610" s="1">
        <f t="shared" si="416"/>
        <v>1.3614236111100997</v>
      </c>
    </row>
    <row r="26611" spans="1:2" x14ac:dyDescent="0.25">
      <c r="A26611">
        <v>79773</v>
      </c>
      <c r="B26611" s="1">
        <f t="shared" si="416"/>
        <v>1.3614583333323218</v>
      </c>
    </row>
    <row r="26612" spans="1:2" x14ac:dyDescent="0.25">
      <c r="A26612">
        <v>79776</v>
      </c>
      <c r="B26612" s="1">
        <f t="shared" si="416"/>
        <v>1.3614930555545439</v>
      </c>
    </row>
    <row r="26613" spans="1:2" x14ac:dyDescent="0.25">
      <c r="A26613">
        <v>79779</v>
      </c>
      <c r="B26613" s="1">
        <f t="shared" si="416"/>
        <v>1.361527777776766</v>
      </c>
    </row>
    <row r="26614" spans="1:2" x14ac:dyDescent="0.25">
      <c r="A26614">
        <v>79782</v>
      </c>
      <c r="B26614" s="1">
        <f t="shared" si="416"/>
        <v>1.3615624999989882</v>
      </c>
    </row>
    <row r="26615" spans="1:2" x14ac:dyDescent="0.25">
      <c r="A26615">
        <v>79785</v>
      </c>
      <c r="B26615" s="1">
        <f t="shared" si="416"/>
        <v>1.3615972222212103</v>
      </c>
    </row>
    <row r="26616" spans="1:2" x14ac:dyDescent="0.25">
      <c r="A26616">
        <v>79788</v>
      </c>
      <c r="B26616" s="1">
        <f t="shared" si="416"/>
        <v>1.3616319444434324</v>
      </c>
    </row>
    <row r="26617" spans="1:2" x14ac:dyDescent="0.25">
      <c r="A26617">
        <v>79791</v>
      </c>
      <c r="B26617" s="1">
        <f t="shared" si="416"/>
        <v>1.3616666666656545</v>
      </c>
    </row>
    <row r="26618" spans="1:2" x14ac:dyDescent="0.25">
      <c r="A26618">
        <v>79794</v>
      </c>
      <c r="B26618" s="1">
        <f t="shared" si="416"/>
        <v>1.3617013888878766</v>
      </c>
    </row>
    <row r="26619" spans="1:2" x14ac:dyDescent="0.25">
      <c r="A26619">
        <v>79797</v>
      </c>
      <c r="B26619" s="1">
        <f t="shared" si="416"/>
        <v>1.3617361111100987</v>
      </c>
    </row>
    <row r="26620" spans="1:2" x14ac:dyDescent="0.25">
      <c r="A26620">
        <v>79800</v>
      </c>
      <c r="B26620" s="1">
        <f t="shared" si="416"/>
        <v>1.3617708333323209</v>
      </c>
    </row>
    <row r="26621" spans="1:2" x14ac:dyDescent="0.25">
      <c r="A26621">
        <v>79803</v>
      </c>
      <c r="B26621" s="1">
        <f t="shared" si="416"/>
        <v>1.361805555554543</v>
      </c>
    </row>
    <row r="26622" spans="1:2" x14ac:dyDescent="0.25">
      <c r="A26622">
        <v>79806</v>
      </c>
      <c r="B26622" s="1">
        <f t="shared" si="416"/>
        <v>1.3618402777767651</v>
      </c>
    </row>
    <row r="26623" spans="1:2" x14ac:dyDescent="0.25">
      <c r="A26623">
        <v>79809</v>
      </c>
      <c r="B26623" s="1">
        <f t="shared" si="416"/>
        <v>1.3618749999989872</v>
      </c>
    </row>
    <row r="26624" spans="1:2" x14ac:dyDescent="0.25">
      <c r="A26624">
        <v>79812</v>
      </c>
      <c r="B26624" s="1">
        <f t="shared" si="416"/>
        <v>1.3619097222212093</v>
      </c>
    </row>
    <row r="26625" spans="1:2" x14ac:dyDescent="0.25">
      <c r="A26625">
        <v>79815</v>
      </c>
      <c r="B26625" s="1">
        <f t="shared" si="416"/>
        <v>1.3619444444434314</v>
      </c>
    </row>
    <row r="26626" spans="1:2" x14ac:dyDescent="0.25">
      <c r="A26626">
        <v>79818</v>
      </c>
      <c r="B26626" s="1">
        <f t="shared" si="416"/>
        <v>1.3619791666656536</v>
      </c>
    </row>
    <row r="26627" spans="1:2" x14ac:dyDescent="0.25">
      <c r="A26627">
        <v>79821</v>
      </c>
      <c r="B26627" s="1">
        <f t="shared" si="416"/>
        <v>1.3620138888878757</v>
      </c>
    </row>
    <row r="26628" spans="1:2" x14ac:dyDescent="0.25">
      <c r="A26628">
        <v>79824</v>
      </c>
      <c r="B26628" s="1">
        <f t="shared" si="416"/>
        <v>1.3620486111100978</v>
      </c>
    </row>
    <row r="26629" spans="1:2" x14ac:dyDescent="0.25">
      <c r="A26629">
        <v>79827</v>
      </c>
      <c r="B26629" s="1">
        <f t="shared" si="416"/>
        <v>1.3620833333323199</v>
      </c>
    </row>
    <row r="26630" spans="1:2" x14ac:dyDescent="0.25">
      <c r="A26630">
        <v>79830</v>
      </c>
      <c r="B26630" s="1">
        <f t="shared" si="416"/>
        <v>1.362118055554542</v>
      </c>
    </row>
    <row r="26631" spans="1:2" x14ac:dyDescent="0.25">
      <c r="A26631">
        <v>79833</v>
      </c>
      <c r="B26631" s="1">
        <f t="shared" si="416"/>
        <v>1.3621527777767641</v>
      </c>
    </row>
    <row r="26632" spans="1:2" x14ac:dyDescent="0.25">
      <c r="A26632">
        <v>79836</v>
      </c>
      <c r="B26632" s="1">
        <f t="shared" si="416"/>
        <v>1.3621874999989863</v>
      </c>
    </row>
    <row r="26633" spans="1:2" x14ac:dyDescent="0.25">
      <c r="A26633">
        <v>79839</v>
      </c>
      <c r="B26633" s="1">
        <f t="shared" si="416"/>
        <v>1.3622222222212084</v>
      </c>
    </row>
    <row r="26634" spans="1:2" x14ac:dyDescent="0.25">
      <c r="A26634">
        <v>79842</v>
      </c>
      <c r="B26634" s="1">
        <f t="shared" si="416"/>
        <v>1.3622569444434305</v>
      </c>
    </row>
    <row r="26635" spans="1:2" x14ac:dyDescent="0.25">
      <c r="A26635">
        <v>79845</v>
      </c>
      <c r="B26635" s="1">
        <f t="shared" si="416"/>
        <v>1.3622916666656526</v>
      </c>
    </row>
    <row r="26636" spans="1:2" x14ac:dyDescent="0.25">
      <c r="A26636">
        <v>79848</v>
      </c>
      <c r="B26636" s="1">
        <f t="shared" si="416"/>
        <v>1.3623263888878747</v>
      </c>
    </row>
    <row r="26637" spans="1:2" x14ac:dyDescent="0.25">
      <c r="A26637">
        <v>79851</v>
      </c>
      <c r="B26637" s="1">
        <f t="shared" si="416"/>
        <v>1.3623611111100968</v>
      </c>
    </row>
    <row r="26638" spans="1:2" x14ac:dyDescent="0.25">
      <c r="A26638">
        <v>79854</v>
      </c>
      <c r="B26638" s="1">
        <f t="shared" si="416"/>
        <v>1.362395833332319</v>
      </c>
    </row>
    <row r="26639" spans="1:2" x14ac:dyDescent="0.25">
      <c r="A26639">
        <v>79857</v>
      </c>
      <c r="B26639" s="1">
        <f t="shared" si="416"/>
        <v>1.3624305555545411</v>
      </c>
    </row>
    <row r="26640" spans="1:2" x14ac:dyDescent="0.25">
      <c r="A26640">
        <v>79860</v>
      </c>
      <c r="B26640" s="1">
        <f t="shared" si="416"/>
        <v>1.3624652777767632</v>
      </c>
    </row>
    <row r="26641" spans="1:2" x14ac:dyDescent="0.25">
      <c r="A26641">
        <v>79863</v>
      </c>
      <c r="B26641" s="1">
        <f t="shared" si="416"/>
        <v>1.3624999999989853</v>
      </c>
    </row>
    <row r="26642" spans="1:2" x14ac:dyDescent="0.25">
      <c r="A26642">
        <v>79866</v>
      </c>
      <c r="B26642" s="1">
        <f t="shared" si="416"/>
        <v>1.3625347222212074</v>
      </c>
    </row>
    <row r="26643" spans="1:2" x14ac:dyDescent="0.25">
      <c r="A26643">
        <v>79869</v>
      </c>
      <c r="B26643" s="1">
        <f t="shared" si="416"/>
        <v>1.3625694444434295</v>
      </c>
    </row>
    <row r="26644" spans="1:2" x14ac:dyDescent="0.25">
      <c r="A26644">
        <v>79872</v>
      </c>
      <c r="B26644" s="1">
        <f t="shared" si="416"/>
        <v>1.3626041666656517</v>
      </c>
    </row>
    <row r="26645" spans="1:2" x14ac:dyDescent="0.25">
      <c r="A26645">
        <v>79875</v>
      </c>
      <c r="B26645" s="1">
        <f t="shared" si="416"/>
        <v>1.3626388888878738</v>
      </c>
    </row>
    <row r="26646" spans="1:2" x14ac:dyDescent="0.25">
      <c r="A26646">
        <v>79878</v>
      </c>
      <c r="B26646" s="1">
        <f t="shared" si="416"/>
        <v>1.3626736111100959</v>
      </c>
    </row>
    <row r="26647" spans="1:2" x14ac:dyDescent="0.25">
      <c r="A26647">
        <v>79881</v>
      </c>
      <c r="B26647" s="1">
        <f t="shared" ref="B26647:B26710" si="417">B26646+(3/86400)</f>
        <v>1.362708333332318</v>
      </c>
    </row>
    <row r="26648" spans="1:2" x14ac:dyDescent="0.25">
      <c r="A26648">
        <v>79884</v>
      </c>
      <c r="B26648" s="1">
        <f t="shared" si="417"/>
        <v>1.3627430555545401</v>
      </c>
    </row>
    <row r="26649" spans="1:2" x14ac:dyDescent="0.25">
      <c r="A26649">
        <v>79887</v>
      </c>
      <c r="B26649" s="1">
        <f t="shared" si="417"/>
        <v>1.3627777777767622</v>
      </c>
    </row>
    <row r="26650" spans="1:2" x14ac:dyDescent="0.25">
      <c r="A26650">
        <v>79890</v>
      </c>
      <c r="B26650" s="1">
        <f t="shared" si="417"/>
        <v>1.3628124999989844</v>
      </c>
    </row>
    <row r="26651" spans="1:2" x14ac:dyDescent="0.25">
      <c r="A26651">
        <v>79893</v>
      </c>
      <c r="B26651" s="1">
        <f t="shared" si="417"/>
        <v>1.3628472222212065</v>
      </c>
    </row>
    <row r="26652" spans="1:2" x14ac:dyDescent="0.25">
      <c r="A26652">
        <v>79896</v>
      </c>
      <c r="B26652" s="1">
        <f t="shared" si="417"/>
        <v>1.3628819444434286</v>
      </c>
    </row>
    <row r="26653" spans="1:2" x14ac:dyDescent="0.25">
      <c r="A26653">
        <v>79899</v>
      </c>
      <c r="B26653" s="1">
        <f t="shared" si="417"/>
        <v>1.3629166666656507</v>
      </c>
    </row>
    <row r="26654" spans="1:2" x14ac:dyDescent="0.25">
      <c r="A26654">
        <v>79902</v>
      </c>
      <c r="B26654" s="1">
        <f t="shared" si="417"/>
        <v>1.3629513888878728</v>
      </c>
    </row>
    <row r="26655" spans="1:2" x14ac:dyDescent="0.25">
      <c r="A26655">
        <v>79905</v>
      </c>
      <c r="B26655" s="1">
        <f t="shared" si="417"/>
        <v>1.3629861111100949</v>
      </c>
    </row>
    <row r="26656" spans="1:2" x14ac:dyDescent="0.25">
      <c r="A26656">
        <v>79908</v>
      </c>
      <c r="B26656" s="1">
        <f t="shared" si="417"/>
        <v>1.363020833332317</v>
      </c>
    </row>
    <row r="26657" spans="1:2" x14ac:dyDescent="0.25">
      <c r="A26657">
        <v>79911</v>
      </c>
      <c r="B26657" s="1">
        <f t="shared" si="417"/>
        <v>1.3630555555545392</v>
      </c>
    </row>
    <row r="26658" spans="1:2" x14ac:dyDescent="0.25">
      <c r="A26658">
        <v>79914</v>
      </c>
      <c r="B26658" s="1">
        <f t="shared" si="417"/>
        <v>1.3630902777767613</v>
      </c>
    </row>
    <row r="26659" spans="1:2" x14ac:dyDescent="0.25">
      <c r="A26659">
        <v>79917</v>
      </c>
      <c r="B26659" s="1">
        <f t="shared" si="417"/>
        <v>1.3631249999989834</v>
      </c>
    </row>
    <row r="26660" spans="1:2" x14ac:dyDescent="0.25">
      <c r="A26660">
        <v>79920</v>
      </c>
      <c r="B26660" s="1">
        <f t="shared" si="417"/>
        <v>1.3631597222212055</v>
      </c>
    </row>
    <row r="26661" spans="1:2" x14ac:dyDescent="0.25">
      <c r="A26661">
        <v>79923</v>
      </c>
      <c r="B26661" s="1">
        <f t="shared" si="417"/>
        <v>1.3631944444434276</v>
      </c>
    </row>
    <row r="26662" spans="1:2" x14ac:dyDescent="0.25">
      <c r="A26662">
        <v>79926</v>
      </c>
      <c r="B26662" s="1">
        <f t="shared" si="417"/>
        <v>1.3632291666656497</v>
      </c>
    </row>
    <row r="26663" spans="1:2" x14ac:dyDescent="0.25">
      <c r="A26663">
        <v>79929</v>
      </c>
      <c r="B26663" s="1">
        <f t="shared" si="417"/>
        <v>1.3632638888878719</v>
      </c>
    </row>
    <row r="26664" spans="1:2" x14ac:dyDescent="0.25">
      <c r="A26664">
        <v>79932</v>
      </c>
      <c r="B26664" s="1">
        <f t="shared" si="417"/>
        <v>1.363298611110094</v>
      </c>
    </row>
    <row r="26665" spans="1:2" x14ac:dyDescent="0.25">
      <c r="A26665">
        <v>79935</v>
      </c>
      <c r="B26665" s="1">
        <f t="shared" si="417"/>
        <v>1.3633333333323161</v>
      </c>
    </row>
    <row r="26666" spans="1:2" x14ac:dyDescent="0.25">
      <c r="A26666">
        <v>79938</v>
      </c>
      <c r="B26666" s="1">
        <f t="shared" si="417"/>
        <v>1.3633680555545382</v>
      </c>
    </row>
    <row r="26667" spans="1:2" x14ac:dyDescent="0.25">
      <c r="A26667">
        <v>79941</v>
      </c>
      <c r="B26667" s="1">
        <f t="shared" si="417"/>
        <v>1.3634027777767603</v>
      </c>
    </row>
    <row r="26668" spans="1:2" x14ac:dyDescent="0.25">
      <c r="A26668">
        <v>79944</v>
      </c>
      <c r="B26668" s="1">
        <f t="shared" si="417"/>
        <v>1.3634374999989824</v>
      </c>
    </row>
    <row r="26669" spans="1:2" x14ac:dyDescent="0.25">
      <c r="A26669">
        <v>79947</v>
      </c>
      <c r="B26669" s="1">
        <f t="shared" si="417"/>
        <v>1.3634722222212046</v>
      </c>
    </row>
    <row r="26670" spans="1:2" x14ac:dyDescent="0.25">
      <c r="A26670">
        <v>79950</v>
      </c>
      <c r="B26670" s="1">
        <f t="shared" si="417"/>
        <v>1.3635069444434267</v>
      </c>
    </row>
    <row r="26671" spans="1:2" x14ac:dyDescent="0.25">
      <c r="A26671">
        <v>79953</v>
      </c>
      <c r="B26671" s="1">
        <f t="shared" si="417"/>
        <v>1.3635416666656488</v>
      </c>
    </row>
    <row r="26672" spans="1:2" x14ac:dyDescent="0.25">
      <c r="A26672">
        <v>79956</v>
      </c>
      <c r="B26672" s="1">
        <f t="shared" si="417"/>
        <v>1.3635763888878709</v>
      </c>
    </row>
    <row r="26673" spans="1:2" x14ac:dyDescent="0.25">
      <c r="A26673">
        <v>79959</v>
      </c>
      <c r="B26673" s="1">
        <f t="shared" si="417"/>
        <v>1.363611111110093</v>
      </c>
    </row>
    <row r="26674" spans="1:2" x14ac:dyDescent="0.25">
      <c r="A26674">
        <v>79962</v>
      </c>
      <c r="B26674" s="1">
        <f t="shared" si="417"/>
        <v>1.3636458333323151</v>
      </c>
    </row>
    <row r="26675" spans="1:2" x14ac:dyDescent="0.25">
      <c r="A26675">
        <v>79965</v>
      </c>
      <c r="B26675" s="1">
        <f t="shared" si="417"/>
        <v>1.3636805555545373</v>
      </c>
    </row>
    <row r="26676" spans="1:2" x14ac:dyDescent="0.25">
      <c r="A26676">
        <v>79968</v>
      </c>
      <c r="B26676" s="1">
        <f t="shared" si="417"/>
        <v>1.3637152777767594</v>
      </c>
    </row>
    <row r="26677" spans="1:2" x14ac:dyDescent="0.25">
      <c r="A26677">
        <v>79971</v>
      </c>
      <c r="B26677" s="1">
        <f t="shared" si="417"/>
        <v>1.3637499999989815</v>
      </c>
    </row>
    <row r="26678" spans="1:2" x14ac:dyDescent="0.25">
      <c r="A26678">
        <v>79974</v>
      </c>
      <c r="B26678" s="1">
        <f t="shared" si="417"/>
        <v>1.3637847222212036</v>
      </c>
    </row>
    <row r="26679" spans="1:2" x14ac:dyDescent="0.25">
      <c r="A26679">
        <v>79977</v>
      </c>
      <c r="B26679" s="1">
        <f t="shared" si="417"/>
        <v>1.3638194444434257</v>
      </c>
    </row>
    <row r="26680" spans="1:2" x14ac:dyDescent="0.25">
      <c r="A26680">
        <v>79980</v>
      </c>
      <c r="B26680" s="1">
        <f t="shared" si="417"/>
        <v>1.3638541666656478</v>
      </c>
    </row>
    <row r="26681" spans="1:2" x14ac:dyDescent="0.25">
      <c r="A26681">
        <v>79983</v>
      </c>
      <c r="B26681" s="1">
        <f t="shared" si="417"/>
        <v>1.36388888888787</v>
      </c>
    </row>
    <row r="26682" spans="1:2" x14ac:dyDescent="0.25">
      <c r="A26682">
        <v>79986</v>
      </c>
      <c r="B26682" s="1">
        <f t="shared" si="417"/>
        <v>1.3639236111100921</v>
      </c>
    </row>
    <row r="26683" spans="1:2" x14ac:dyDescent="0.25">
      <c r="A26683">
        <v>79989</v>
      </c>
      <c r="B26683" s="1">
        <f t="shared" si="417"/>
        <v>1.3639583333323142</v>
      </c>
    </row>
    <row r="26684" spans="1:2" x14ac:dyDescent="0.25">
      <c r="A26684">
        <v>79992</v>
      </c>
      <c r="B26684" s="1">
        <f t="shared" si="417"/>
        <v>1.3639930555545363</v>
      </c>
    </row>
    <row r="26685" spans="1:2" x14ac:dyDescent="0.25">
      <c r="A26685">
        <v>79995</v>
      </c>
      <c r="B26685" s="1">
        <f t="shared" si="417"/>
        <v>1.3640277777767584</v>
      </c>
    </row>
    <row r="26686" spans="1:2" x14ac:dyDescent="0.25">
      <c r="A26686">
        <v>79998</v>
      </c>
      <c r="B26686" s="1">
        <f t="shared" si="417"/>
        <v>1.3640624999989805</v>
      </c>
    </row>
    <row r="26687" spans="1:2" x14ac:dyDescent="0.25">
      <c r="A26687">
        <v>80001</v>
      </c>
      <c r="B26687" s="1">
        <f t="shared" si="417"/>
        <v>1.3640972222212027</v>
      </c>
    </row>
    <row r="26688" spans="1:2" x14ac:dyDescent="0.25">
      <c r="A26688">
        <v>80004</v>
      </c>
      <c r="B26688" s="1">
        <f t="shared" si="417"/>
        <v>1.3641319444434248</v>
      </c>
    </row>
    <row r="26689" spans="1:2" x14ac:dyDescent="0.25">
      <c r="A26689">
        <v>80007</v>
      </c>
      <c r="B26689" s="1">
        <f t="shared" si="417"/>
        <v>1.3641666666656469</v>
      </c>
    </row>
    <row r="26690" spans="1:2" x14ac:dyDescent="0.25">
      <c r="A26690">
        <v>80010</v>
      </c>
      <c r="B26690" s="1">
        <f t="shared" si="417"/>
        <v>1.364201388887869</v>
      </c>
    </row>
    <row r="26691" spans="1:2" x14ac:dyDescent="0.25">
      <c r="A26691">
        <v>80013</v>
      </c>
      <c r="B26691" s="1">
        <f t="shared" si="417"/>
        <v>1.3642361111100911</v>
      </c>
    </row>
    <row r="26692" spans="1:2" x14ac:dyDescent="0.25">
      <c r="A26692">
        <v>80016</v>
      </c>
      <c r="B26692" s="1">
        <f t="shared" si="417"/>
        <v>1.3642708333323132</v>
      </c>
    </row>
    <row r="26693" spans="1:2" x14ac:dyDescent="0.25">
      <c r="A26693">
        <v>80019</v>
      </c>
      <c r="B26693" s="1">
        <f t="shared" si="417"/>
        <v>1.3643055555545354</v>
      </c>
    </row>
    <row r="26694" spans="1:2" x14ac:dyDescent="0.25">
      <c r="A26694">
        <v>80022</v>
      </c>
      <c r="B26694" s="1">
        <f t="shared" si="417"/>
        <v>1.3643402777767575</v>
      </c>
    </row>
    <row r="26695" spans="1:2" x14ac:dyDescent="0.25">
      <c r="A26695">
        <v>80025</v>
      </c>
      <c r="B26695" s="1">
        <f t="shared" si="417"/>
        <v>1.3643749999989796</v>
      </c>
    </row>
    <row r="26696" spans="1:2" x14ac:dyDescent="0.25">
      <c r="A26696">
        <v>80028</v>
      </c>
      <c r="B26696" s="1">
        <f t="shared" si="417"/>
        <v>1.3644097222212017</v>
      </c>
    </row>
    <row r="26697" spans="1:2" x14ac:dyDescent="0.25">
      <c r="A26697">
        <v>80031</v>
      </c>
      <c r="B26697" s="1">
        <f t="shared" si="417"/>
        <v>1.3644444444434238</v>
      </c>
    </row>
    <row r="26698" spans="1:2" x14ac:dyDescent="0.25">
      <c r="A26698">
        <v>80034</v>
      </c>
      <c r="B26698" s="1">
        <f t="shared" si="417"/>
        <v>1.3644791666656459</v>
      </c>
    </row>
    <row r="26699" spans="1:2" x14ac:dyDescent="0.25">
      <c r="A26699">
        <v>80037</v>
      </c>
      <c r="B26699" s="1">
        <f t="shared" si="417"/>
        <v>1.3645138888878681</v>
      </c>
    </row>
    <row r="26700" spans="1:2" x14ac:dyDescent="0.25">
      <c r="A26700">
        <v>80040</v>
      </c>
      <c r="B26700" s="1">
        <f t="shared" si="417"/>
        <v>1.3645486111100902</v>
      </c>
    </row>
    <row r="26701" spans="1:2" x14ac:dyDescent="0.25">
      <c r="A26701">
        <v>80043</v>
      </c>
      <c r="B26701" s="1">
        <f t="shared" si="417"/>
        <v>1.3645833333323123</v>
      </c>
    </row>
    <row r="26702" spans="1:2" x14ac:dyDescent="0.25">
      <c r="A26702">
        <v>80046</v>
      </c>
      <c r="B26702" s="1">
        <f t="shared" si="417"/>
        <v>1.3646180555545344</v>
      </c>
    </row>
    <row r="26703" spans="1:2" x14ac:dyDescent="0.25">
      <c r="A26703">
        <v>80049</v>
      </c>
      <c r="B26703" s="1">
        <f t="shared" si="417"/>
        <v>1.3646527777767565</v>
      </c>
    </row>
    <row r="26704" spans="1:2" x14ac:dyDescent="0.25">
      <c r="A26704">
        <v>80052</v>
      </c>
      <c r="B26704" s="1">
        <f t="shared" si="417"/>
        <v>1.3646874999989786</v>
      </c>
    </row>
    <row r="26705" spans="1:2" x14ac:dyDescent="0.25">
      <c r="A26705">
        <v>80055</v>
      </c>
      <c r="B26705" s="1">
        <f t="shared" si="417"/>
        <v>1.3647222222212008</v>
      </c>
    </row>
    <row r="26706" spans="1:2" x14ac:dyDescent="0.25">
      <c r="A26706">
        <v>80058</v>
      </c>
      <c r="B26706" s="1">
        <f t="shared" si="417"/>
        <v>1.3647569444434229</v>
      </c>
    </row>
    <row r="26707" spans="1:2" x14ac:dyDescent="0.25">
      <c r="A26707">
        <v>80061</v>
      </c>
      <c r="B26707" s="1">
        <f t="shared" si="417"/>
        <v>1.364791666665645</v>
      </c>
    </row>
    <row r="26708" spans="1:2" x14ac:dyDescent="0.25">
      <c r="A26708">
        <v>80064</v>
      </c>
      <c r="B26708" s="1">
        <f t="shared" si="417"/>
        <v>1.3648263888878671</v>
      </c>
    </row>
    <row r="26709" spans="1:2" x14ac:dyDescent="0.25">
      <c r="A26709">
        <v>80067</v>
      </c>
      <c r="B26709" s="1">
        <f t="shared" si="417"/>
        <v>1.3648611111100892</v>
      </c>
    </row>
    <row r="26710" spans="1:2" x14ac:dyDescent="0.25">
      <c r="A26710">
        <v>80070</v>
      </c>
      <c r="B26710" s="1">
        <f t="shared" si="417"/>
        <v>1.3648958333323113</v>
      </c>
    </row>
    <row r="26711" spans="1:2" x14ac:dyDescent="0.25">
      <c r="A26711">
        <v>80073</v>
      </c>
      <c r="B26711" s="1">
        <f t="shared" ref="B26711:B26774" si="418">B26710+(3/86400)</f>
        <v>1.3649305555545335</v>
      </c>
    </row>
    <row r="26712" spans="1:2" x14ac:dyDescent="0.25">
      <c r="A26712">
        <v>80076</v>
      </c>
      <c r="B26712" s="1">
        <f t="shared" si="418"/>
        <v>1.3649652777767556</v>
      </c>
    </row>
    <row r="26713" spans="1:2" x14ac:dyDescent="0.25">
      <c r="A26713">
        <v>80079</v>
      </c>
      <c r="B26713" s="1">
        <f t="shared" si="418"/>
        <v>1.3649999999989777</v>
      </c>
    </row>
    <row r="26714" spans="1:2" x14ac:dyDescent="0.25">
      <c r="A26714">
        <v>80082</v>
      </c>
      <c r="B26714" s="1">
        <f t="shared" si="418"/>
        <v>1.3650347222211998</v>
      </c>
    </row>
    <row r="26715" spans="1:2" x14ac:dyDescent="0.25">
      <c r="A26715">
        <v>80085</v>
      </c>
      <c r="B26715" s="1">
        <f t="shared" si="418"/>
        <v>1.3650694444434219</v>
      </c>
    </row>
    <row r="26716" spans="1:2" x14ac:dyDescent="0.25">
      <c r="A26716">
        <v>80088</v>
      </c>
      <c r="B26716" s="1">
        <f t="shared" si="418"/>
        <v>1.365104166665644</v>
      </c>
    </row>
    <row r="26717" spans="1:2" x14ac:dyDescent="0.25">
      <c r="A26717">
        <v>80091</v>
      </c>
      <c r="B26717" s="1">
        <f t="shared" si="418"/>
        <v>1.3651388888878662</v>
      </c>
    </row>
    <row r="26718" spans="1:2" x14ac:dyDescent="0.25">
      <c r="A26718">
        <v>80094</v>
      </c>
      <c r="B26718" s="1">
        <f t="shared" si="418"/>
        <v>1.3651736111100883</v>
      </c>
    </row>
    <row r="26719" spans="1:2" x14ac:dyDescent="0.25">
      <c r="A26719">
        <v>80097</v>
      </c>
      <c r="B26719" s="1">
        <f t="shared" si="418"/>
        <v>1.3652083333323104</v>
      </c>
    </row>
    <row r="26720" spans="1:2" x14ac:dyDescent="0.25">
      <c r="A26720">
        <v>80100</v>
      </c>
      <c r="B26720" s="1">
        <f t="shared" si="418"/>
        <v>1.3652430555545325</v>
      </c>
    </row>
    <row r="26721" spans="1:2" x14ac:dyDescent="0.25">
      <c r="A26721">
        <v>80103</v>
      </c>
      <c r="B26721" s="1">
        <f t="shared" si="418"/>
        <v>1.3652777777767546</v>
      </c>
    </row>
    <row r="26722" spans="1:2" x14ac:dyDescent="0.25">
      <c r="A26722">
        <v>80106</v>
      </c>
      <c r="B26722" s="1">
        <f t="shared" si="418"/>
        <v>1.3653124999989767</v>
      </c>
    </row>
    <row r="26723" spans="1:2" x14ac:dyDescent="0.25">
      <c r="A26723">
        <v>80109</v>
      </c>
      <c r="B26723" s="1">
        <f t="shared" si="418"/>
        <v>1.3653472222211989</v>
      </c>
    </row>
    <row r="26724" spans="1:2" x14ac:dyDescent="0.25">
      <c r="A26724">
        <v>80112</v>
      </c>
      <c r="B26724" s="1">
        <f t="shared" si="418"/>
        <v>1.365381944443421</v>
      </c>
    </row>
    <row r="26725" spans="1:2" x14ac:dyDescent="0.25">
      <c r="A26725">
        <v>80115</v>
      </c>
      <c r="B26725" s="1">
        <f t="shared" si="418"/>
        <v>1.3654166666656431</v>
      </c>
    </row>
    <row r="26726" spans="1:2" x14ac:dyDescent="0.25">
      <c r="A26726">
        <v>80118</v>
      </c>
      <c r="B26726" s="1">
        <f t="shared" si="418"/>
        <v>1.3654513888878652</v>
      </c>
    </row>
    <row r="26727" spans="1:2" x14ac:dyDescent="0.25">
      <c r="A26727">
        <v>80121</v>
      </c>
      <c r="B26727" s="1">
        <f t="shared" si="418"/>
        <v>1.3654861111100873</v>
      </c>
    </row>
    <row r="26728" spans="1:2" x14ac:dyDescent="0.25">
      <c r="A26728">
        <v>80124</v>
      </c>
      <c r="B26728" s="1">
        <f t="shared" si="418"/>
        <v>1.3655208333323094</v>
      </c>
    </row>
    <row r="26729" spans="1:2" x14ac:dyDescent="0.25">
      <c r="A26729">
        <v>80127</v>
      </c>
      <c r="B26729" s="1">
        <f t="shared" si="418"/>
        <v>1.3655555555545316</v>
      </c>
    </row>
    <row r="26730" spans="1:2" x14ac:dyDescent="0.25">
      <c r="A26730">
        <v>80130</v>
      </c>
      <c r="B26730" s="1">
        <f t="shared" si="418"/>
        <v>1.3655902777767537</v>
      </c>
    </row>
    <row r="26731" spans="1:2" x14ac:dyDescent="0.25">
      <c r="A26731">
        <v>80133</v>
      </c>
      <c r="B26731" s="1">
        <f t="shared" si="418"/>
        <v>1.3656249999989758</v>
      </c>
    </row>
    <row r="26732" spans="1:2" x14ac:dyDescent="0.25">
      <c r="A26732">
        <v>80136</v>
      </c>
      <c r="B26732" s="1">
        <f t="shared" si="418"/>
        <v>1.3656597222211979</v>
      </c>
    </row>
    <row r="26733" spans="1:2" x14ac:dyDescent="0.25">
      <c r="A26733">
        <v>80139</v>
      </c>
      <c r="B26733" s="1">
        <f t="shared" si="418"/>
        <v>1.36569444444342</v>
      </c>
    </row>
    <row r="26734" spans="1:2" x14ac:dyDescent="0.25">
      <c r="A26734">
        <v>80142</v>
      </c>
      <c r="B26734" s="1">
        <f t="shared" si="418"/>
        <v>1.3657291666656421</v>
      </c>
    </row>
    <row r="26735" spans="1:2" x14ac:dyDescent="0.25">
      <c r="A26735">
        <v>80145</v>
      </c>
      <c r="B26735" s="1">
        <f t="shared" si="418"/>
        <v>1.3657638888878643</v>
      </c>
    </row>
    <row r="26736" spans="1:2" x14ac:dyDescent="0.25">
      <c r="A26736">
        <v>80148</v>
      </c>
      <c r="B26736" s="1">
        <f t="shared" si="418"/>
        <v>1.3657986111100864</v>
      </c>
    </row>
    <row r="26737" spans="1:2" x14ac:dyDescent="0.25">
      <c r="A26737">
        <v>80151</v>
      </c>
      <c r="B26737" s="1">
        <f t="shared" si="418"/>
        <v>1.3658333333323085</v>
      </c>
    </row>
    <row r="26738" spans="1:2" x14ac:dyDescent="0.25">
      <c r="A26738">
        <v>80154</v>
      </c>
      <c r="B26738" s="1">
        <f t="shared" si="418"/>
        <v>1.3658680555545306</v>
      </c>
    </row>
    <row r="26739" spans="1:2" x14ac:dyDescent="0.25">
      <c r="A26739">
        <v>80157</v>
      </c>
      <c r="B26739" s="1">
        <f t="shared" si="418"/>
        <v>1.3659027777767527</v>
      </c>
    </row>
    <row r="26740" spans="1:2" x14ac:dyDescent="0.25">
      <c r="A26740">
        <v>80160</v>
      </c>
      <c r="B26740" s="1">
        <f t="shared" si="418"/>
        <v>1.3659374999989748</v>
      </c>
    </row>
    <row r="26741" spans="1:2" x14ac:dyDescent="0.25">
      <c r="A26741">
        <v>80163</v>
      </c>
      <c r="B26741" s="1">
        <f t="shared" si="418"/>
        <v>1.365972222221197</v>
      </c>
    </row>
    <row r="26742" spans="1:2" x14ac:dyDescent="0.25">
      <c r="A26742">
        <v>80166</v>
      </c>
      <c r="B26742" s="1">
        <f t="shared" si="418"/>
        <v>1.3660069444434191</v>
      </c>
    </row>
    <row r="26743" spans="1:2" x14ac:dyDescent="0.25">
      <c r="A26743">
        <v>80169</v>
      </c>
      <c r="B26743" s="1">
        <f t="shared" si="418"/>
        <v>1.3660416666656412</v>
      </c>
    </row>
    <row r="26744" spans="1:2" x14ac:dyDescent="0.25">
      <c r="A26744">
        <v>80172</v>
      </c>
      <c r="B26744" s="1">
        <f t="shared" si="418"/>
        <v>1.3660763888878633</v>
      </c>
    </row>
    <row r="26745" spans="1:2" x14ac:dyDescent="0.25">
      <c r="A26745">
        <v>80175</v>
      </c>
      <c r="B26745" s="1">
        <f t="shared" si="418"/>
        <v>1.3661111111100854</v>
      </c>
    </row>
    <row r="26746" spans="1:2" x14ac:dyDescent="0.25">
      <c r="A26746">
        <v>80178</v>
      </c>
      <c r="B26746" s="1">
        <f t="shared" si="418"/>
        <v>1.3661458333323075</v>
      </c>
    </row>
    <row r="26747" spans="1:2" x14ac:dyDescent="0.25">
      <c r="A26747">
        <v>80181</v>
      </c>
      <c r="B26747" s="1">
        <f t="shared" si="418"/>
        <v>1.3661805555545297</v>
      </c>
    </row>
    <row r="26748" spans="1:2" x14ac:dyDescent="0.25">
      <c r="A26748">
        <v>80184</v>
      </c>
      <c r="B26748" s="1">
        <f t="shared" si="418"/>
        <v>1.3662152777767518</v>
      </c>
    </row>
    <row r="26749" spans="1:2" x14ac:dyDescent="0.25">
      <c r="A26749">
        <v>80187</v>
      </c>
      <c r="B26749" s="1">
        <f t="shared" si="418"/>
        <v>1.3662499999989739</v>
      </c>
    </row>
    <row r="26750" spans="1:2" x14ac:dyDescent="0.25">
      <c r="A26750">
        <v>80190</v>
      </c>
      <c r="B26750" s="1">
        <f t="shared" si="418"/>
        <v>1.366284722221196</v>
      </c>
    </row>
    <row r="26751" spans="1:2" x14ac:dyDescent="0.25">
      <c r="A26751">
        <v>80193</v>
      </c>
      <c r="B26751" s="1">
        <f t="shared" si="418"/>
        <v>1.3663194444434181</v>
      </c>
    </row>
    <row r="26752" spans="1:2" x14ac:dyDescent="0.25">
      <c r="A26752">
        <v>80196</v>
      </c>
      <c r="B26752" s="1">
        <f t="shared" si="418"/>
        <v>1.3663541666656402</v>
      </c>
    </row>
    <row r="26753" spans="1:2" x14ac:dyDescent="0.25">
      <c r="A26753">
        <v>80199</v>
      </c>
      <c r="B26753" s="1">
        <f t="shared" si="418"/>
        <v>1.3663888888878624</v>
      </c>
    </row>
    <row r="26754" spans="1:2" x14ac:dyDescent="0.25">
      <c r="A26754">
        <v>80202</v>
      </c>
      <c r="B26754" s="1">
        <f t="shared" si="418"/>
        <v>1.3664236111100845</v>
      </c>
    </row>
    <row r="26755" spans="1:2" x14ac:dyDescent="0.25">
      <c r="A26755">
        <v>80205</v>
      </c>
      <c r="B26755" s="1">
        <f t="shared" si="418"/>
        <v>1.3664583333323066</v>
      </c>
    </row>
    <row r="26756" spans="1:2" x14ac:dyDescent="0.25">
      <c r="A26756">
        <v>80208</v>
      </c>
      <c r="B26756" s="1">
        <f t="shared" si="418"/>
        <v>1.3664930555545287</v>
      </c>
    </row>
    <row r="26757" spans="1:2" x14ac:dyDescent="0.25">
      <c r="A26757">
        <v>80211</v>
      </c>
      <c r="B26757" s="1">
        <f t="shared" si="418"/>
        <v>1.3665277777767508</v>
      </c>
    </row>
    <row r="26758" spans="1:2" x14ac:dyDescent="0.25">
      <c r="A26758">
        <v>80214</v>
      </c>
      <c r="B26758" s="1">
        <f t="shared" si="418"/>
        <v>1.3665624999989729</v>
      </c>
    </row>
    <row r="26759" spans="1:2" x14ac:dyDescent="0.25">
      <c r="A26759">
        <v>80217</v>
      </c>
      <c r="B26759" s="1">
        <f t="shared" si="418"/>
        <v>1.3665972222211951</v>
      </c>
    </row>
    <row r="26760" spans="1:2" x14ac:dyDescent="0.25">
      <c r="A26760">
        <v>80220</v>
      </c>
      <c r="B26760" s="1">
        <f t="shared" si="418"/>
        <v>1.3666319444434172</v>
      </c>
    </row>
    <row r="26761" spans="1:2" x14ac:dyDescent="0.25">
      <c r="A26761">
        <v>80223</v>
      </c>
      <c r="B26761" s="1">
        <f t="shared" si="418"/>
        <v>1.3666666666656393</v>
      </c>
    </row>
    <row r="26762" spans="1:2" x14ac:dyDescent="0.25">
      <c r="A26762">
        <v>80226</v>
      </c>
      <c r="B26762" s="1">
        <f t="shared" si="418"/>
        <v>1.3667013888878614</v>
      </c>
    </row>
    <row r="26763" spans="1:2" x14ac:dyDescent="0.25">
      <c r="A26763">
        <v>80229</v>
      </c>
      <c r="B26763" s="1">
        <f t="shared" si="418"/>
        <v>1.3667361111100835</v>
      </c>
    </row>
    <row r="26764" spans="1:2" x14ac:dyDescent="0.25">
      <c r="A26764">
        <v>80232</v>
      </c>
      <c r="B26764" s="1">
        <f t="shared" si="418"/>
        <v>1.3667708333323056</v>
      </c>
    </row>
    <row r="26765" spans="1:2" x14ac:dyDescent="0.25">
      <c r="A26765">
        <v>80235</v>
      </c>
      <c r="B26765" s="1">
        <f t="shared" si="418"/>
        <v>1.3668055555545278</v>
      </c>
    </row>
    <row r="26766" spans="1:2" x14ac:dyDescent="0.25">
      <c r="A26766">
        <v>80238</v>
      </c>
      <c r="B26766" s="1">
        <f t="shared" si="418"/>
        <v>1.3668402777767499</v>
      </c>
    </row>
    <row r="26767" spans="1:2" x14ac:dyDescent="0.25">
      <c r="A26767">
        <v>80241</v>
      </c>
      <c r="B26767" s="1">
        <f t="shared" si="418"/>
        <v>1.366874999998972</v>
      </c>
    </row>
    <row r="26768" spans="1:2" x14ac:dyDescent="0.25">
      <c r="A26768">
        <v>80244</v>
      </c>
      <c r="B26768" s="1">
        <f t="shared" si="418"/>
        <v>1.3669097222211941</v>
      </c>
    </row>
    <row r="26769" spans="1:2" x14ac:dyDescent="0.25">
      <c r="A26769">
        <v>80247</v>
      </c>
      <c r="B26769" s="1">
        <f t="shared" si="418"/>
        <v>1.3669444444434162</v>
      </c>
    </row>
    <row r="26770" spans="1:2" x14ac:dyDescent="0.25">
      <c r="A26770">
        <v>80250</v>
      </c>
      <c r="B26770" s="1">
        <f t="shared" si="418"/>
        <v>1.3669791666656383</v>
      </c>
    </row>
    <row r="26771" spans="1:2" x14ac:dyDescent="0.25">
      <c r="A26771">
        <v>80253</v>
      </c>
      <c r="B26771" s="1">
        <f t="shared" si="418"/>
        <v>1.3670138888878605</v>
      </c>
    </row>
    <row r="26772" spans="1:2" x14ac:dyDescent="0.25">
      <c r="A26772">
        <v>80256</v>
      </c>
      <c r="B26772" s="1">
        <f t="shared" si="418"/>
        <v>1.3670486111100826</v>
      </c>
    </row>
    <row r="26773" spans="1:2" x14ac:dyDescent="0.25">
      <c r="A26773">
        <v>80259</v>
      </c>
      <c r="B26773" s="1">
        <f t="shared" si="418"/>
        <v>1.3670833333323047</v>
      </c>
    </row>
    <row r="26774" spans="1:2" x14ac:dyDescent="0.25">
      <c r="A26774">
        <v>80262</v>
      </c>
      <c r="B26774" s="1">
        <f t="shared" si="418"/>
        <v>1.3671180555545268</v>
      </c>
    </row>
    <row r="26775" spans="1:2" x14ac:dyDescent="0.25">
      <c r="A26775">
        <v>80265</v>
      </c>
      <c r="B26775" s="1">
        <f t="shared" ref="B26775:B26838" si="419">B26774+(3/86400)</f>
        <v>1.3671527777767489</v>
      </c>
    </row>
    <row r="26776" spans="1:2" x14ac:dyDescent="0.25">
      <c r="A26776">
        <v>80268</v>
      </c>
      <c r="B26776" s="1">
        <f t="shared" si="419"/>
        <v>1.367187499998971</v>
      </c>
    </row>
    <row r="26777" spans="1:2" x14ac:dyDescent="0.25">
      <c r="A26777">
        <v>80271</v>
      </c>
      <c r="B26777" s="1">
        <f t="shared" si="419"/>
        <v>1.3672222222211932</v>
      </c>
    </row>
    <row r="26778" spans="1:2" x14ac:dyDescent="0.25">
      <c r="A26778">
        <v>80274</v>
      </c>
      <c r="B26778" s="1">
        <f t="shared" si="419"/>
        <v>1.3672569444434153</v>
      </c>
    </row>
    <row r="26779" spans="1:2" x14ac:dyDescent="0.25">
      <c r="A26779">
        <v>80277</v>
      </c>
      <c r="B26779" s="1">
        <f t="shared" si="419"/>
        <v>1.3672916666656374</v>
      </c>
    </row>
    <row r="26780" spans="1:2" x14ac:dyDescent="0.25">
      <c r="A26780">
        <v>80280</v>
      </c>
      <c r="B26780" s="1">
        <f t="shared" si="419"/>
        <v>1.3673263888878595</v>
      </c>
    </row>
    <row r="26781" spans="1:2" x14ac:dyDescent="0.25">
      <c r="A26781">
        <v>80283</v>
      </c>
      <c r="B26781" s="1">
        <f t="shared" si="419"/>
        <v>1.3673611111100816</v>
      </c>
    </row>
    <row r="26782" spans="1:2" x14ac:dyDescent="0.25">
      <c r="A26782">
        <v>80286</v>
      </c>
      <c r="B26782" s="1">
        <f t="shared" si="419"/>
        <v>1.3673958333323037</v>
      </c>
    </row>
    <row r="26783" spans="1:2" x14ac:dyDescent="0.25">
      <c r="A26783">
        <v>80289</v>
      </c>
      <c r="B26783" s="1">
        <f t="shared" si="419"/>
        <v>1.3674305555545259</v>
      </c>
    </row>
    <row r="26784" spans="1:2" x14ac:dyDescent="0.25">
      <c r="A26784">
        <v>80292</v>
      </c>
      <c r="B26784" s="1">
        <f t="shared" si="419"/>
        <v>1.367465277776748</v>
      </c>
    </row>
    <row r="26785" spans="1:2" x14ac:dyDescent="0.25">
      <c r="A26785">
        <v>80295</v>
      </c>
      <c r="B26785" s="1">
        <f t="shared" si="419"/>
        <v>1.3674999999989701</v>
      </c>
    </row>
    <row r="26786" spans="1:2" x14ac:dyDescent="0.25">
      <c r="A26786">
        <v>80298</v>
      </c>
      <c r="B26786" s="1">
        <f t="shared" si="419"/>
        <v>1.3675347222211922</v>
      </c>
    </row>
    <row r="26787" spans="1:2" x14ac:dyDescent="0.25">
      <c r="A26787">
        <v>80301</v>
      </c>
      <c r="B26787" s="1">
        <f t="shared" si="419"/>
        <v>1.3675694444434143</v>
      </c>
    </row>
    <row r="26788" spans="1:2" x14ac:dyDescent="0.25">
      <c r="A26788">
        <v>80304</v>
      </c>
      <c r="B26788" s="1">
        <f t="shared" si="419"/>
        <v>1.3676041666656364</v>
      </c>
    </row>
    <row r="26789" spans="1:2" x14ac:dyDescent="0.25">
      <c r="A26789">
        <v>80307</v>
      </c>
      <c r="B26789" s="1">
        <f t="shared" si="419"/>
        <v>1.3676388888878586</v>
      </c>
    </row>
    <row r="26790" spans="1:2" x14ac:dyDescent="0.25">
      <c r="A26790">
        <v>80310</v>
      </c>
      <c r="B26790" s="1">
        <f t="shared" si="419"/>
        <v>1.3676736111100807</v>
      </c>
    </row>
    <row r="26791" spans="1:2" x14ac:dyDescent="0.25">
      <c r="A26791">
        <v>80313</v>
      </c>
      <c r="B26791" s="1">
        <f t="shared" si="419"/>
        <v>1.3677083333323028</v>
      </c>
    </row>
    <row r="26792" spans="1:2" x14ac:dyDescent="0.25">
      <c r="A26792">
        <v>80316</v>
      </c>
      <c r="B26792" s="1">
        <f t="shared" si="419"/>
        <v>1.3677430555545249</v>
      </c>
    </row>
    <row r="26793" spans="1:2" x14ac:dyDescent="0.25">
      <c r="A26793">
        <v>80319</v>
      </c>
      <c r="B26793" s="1">
        <f t="shared" si="419"/>
        <v>1.367777777776747</v>
      </c>
    </row>
    <row r="26794" spans="1:2" x14ac:dyDescent="0.25">
      <c r="A26794">
        <v>80322</v>
      </c>
      <c r="B26794" s="1">
        <f t="shared" si="419"/>
        <v>1.3678124999989691</v>
      </c>
    </row>
    <row r="26795" spans="1:2" x14ac:dyDescent="0.25">
      <c r="A26795">
        <v>80325</v>
      </c>
      <c r="B26795" s="1">
        <f t="shared" si="419"/>
        <v>1.3678472222211913</v>
      </c>
    </row>
    <row r="26796" spans="1:2" x14ac:dyDescent="0.25">
      <c r="A26796">
        <v>80328</v>
      </c>
      <c r="B26796" s="1">
        <f t="shared" si="419"/>
        <v>1.3678819444434134</v>
      </c>
    </row>
    <row r="26797" spans="1:2" x14ac:dyDescent="0.25">
      <c r="A26797">
        <v>80331</v>
      </c>
      <c r="B26797" s="1">
        <f t="shared" si="419"/>
        <v>1.3679166666656355</v>
      </c>
    </row>
    <row r="26798" spans="1:2" x14ac:dyDescent="0.25">
      <c r="A26798">
        <v>80334</v>
      </c>
      <c r="B26798" s="1">
        <f t="shared" si="419"/>
        <v>1.3679513888878576</v>
      </c>
    </row>
    <row r="26799" spans="1:2" x14ac:dyDescent="0.25">
      <c r="A26799">
        <v>80337</v>
      </c>
      <c r="B26799" s="1">
        <f t="shared" si="419"/>
        <v>1.3679861111100797</v>
      </c>
    </row>
    <row r="26800" spans="1:2" x14ac:dyDescent="0.25">
      <c r="A26800">
        <v>80340</v>
      </c>
      <c r="B26800" s="1">
        <f t="shared" si="419"/>
        <v>1.3680208333323018</v>
      </c>
    </row>
    <row r="26801" spans="1:2" x14ac:dyDescent="0.25">
      <c r="A26801">
        <v>80343</v>
      </c>
      <c r="B26801" s="1">
        <f t="shared" si="419"/>
        <v>1.368055555554524</v>
      </c>
    </row>
    <row r="26802" spans="1:2" x14ac:dyDescent="0.25">
      <c r="A26802">
        <v>80346</v>
      </c>
      <c r="B26802" s="1">
        <f t="shared" si="419"/>
        <v>1.3680902777767461</v>
      </c>
    </row>
    <row r="26803" spans="1:2" x14ac:dyDescent="0.25">
      <c r="A26803">
        <v>80349</v>
      </c>
      <c r="B26803" s="1">
        <f t="shared" si="419"/>
        <v>1.3681249999989682</v>
      </c>
    </row>
    <row r="26804" spans="1:2" x14ac:dyDescent="0.25">
      <c r="A26804">
        <v>80352</v>
      </c>
      <c r="B26804" s="1">
        <f t="shared" si="419"/>
        <v>1.3681597222211903</v>
      </c>
    </row>
    <row r="26805" spans="1:2" x14ac:dyDescent="0.25">
      <c r="A26805">
        <v>80355</v>
      </c>
      <c r="B26805" s="1">
        <f t="shared" si="419"/>
        <v>1.3681944444434124</v>
      </c>
    </row>
    <row r="26806" spans="1:2" x14ac:dyDescent="0.25">
      <c r="A26806">
        <v>80358</v>
      </c>
      <c r="B26806" s="1">
        <f t="shared" si="419"/>
        <v>1.3682291666656345</v>
      </c>
    </row>
    <row r="26807" spans="1:2" x14ac:dyDescent="0.25">
      <c r="A26807">
        <v>80361</v>
      </c>
      <c r="B26807" s="1">
        <f t="shared" si="419"/>
        <v>1.3682638888878567</v>
      </c>
    </row>
    <row r="26808" spans="1:2" x14ac:dyDescent="0.25">
      <c r="A26808">
        <v>80364</v>
      </c>
      <c r="B26808" s="1">
        <f t="shared" si="419"/>
        <v>1.3682986111100788</v>
      </c>
    </row>
    <row r="26809" spans="1:2" x14ac:dyDescent="0.25">
      <c r="A26809">
        <v>80367</v>
      </c>
      <c r="B26809" s="1">
        <f t="shared" si="419"/>
        <v>1.3683333333323009</v>
      </c>
    </row>
    <row r="26810" spans="1:2" x14ac:dyDescent="0.25">
      <c r="A26810">
        <v>80370</v>
      </c>
      <c r="B26810" s="1">
        <f t="shared" si="419"/>
        <v>1.368368055554523</v>
      </c>
    </row>
    <row r="26811" spans="1:2" x14ac:dyDescent="0.25">
      <c r="A26811">
        <v>80373</v>
      </c>
      <c r="B26811" s="1">
        <f t="shared" si="419"/>
        <v>1.3684027777767451</v>
      </c>
    </row>
    <row r="26812" spans="1:2" x14ac:dyDescent="0.25">
      <c r="A26812">
        <v>80376</v>
      </c>
      <c r="B26812" s="1">
        <f t="shared" si="419"/>
        <v>1.3684374999989672</v>
      </c>
    </row>
    <row r="26813" spans="1:2" x14ac:dyDescent="0.25">
      <c r="A26813">
        <v>80379</v>
      </c>
      <c r="B26813" s="1">
        <f t="shared" si="419"/>
        <v>1.3684722222211894</v>
      </c>
    </row>
    <row r="26814" spans="1:2" x14ac:dyDescent="0.25">
      <c r="A26814">
        <v>80382</v>
      </c>
      <c r="B26814" s="1">
        <f t="shared" si="419"/>
        <v>1.3685069444434115</v>
      </c>
    </row>
    <row r="26815" spans="1:2" x14ac:dyDescent="0.25">
      <c r="A26815">
        <v>80385</v>
      </c>
      <c r="B26815" s="1">
        <f t="shared" si="419"/>
        <v>1.3685416666656336</v>
      </c>
    </row>
    <row r="26816" spans="1:2" x14ac:dyDescent="0.25">
      <c r="A26816">
        <v>80388</v>
      </c>
      <c r="B26816" s="1">
        <f t="shared" si="419"/>
        <v>1.3685763888878557</v>
      </c>
    </row>
    <row r="26817" spans="1:2" x14ac:dyDescent="0.25">
      <c r="A26817">
        <v>80391</v>
      </c>
      <c r="B26817" s="1">
        <f t="shared" si="419"/>
        <v>1.3686111111100778</v>
      </c>
    </row>
    <row r="26818" spans="1:2" x14ac:dyDescent="0.25">
      <c r="A26818">
        <v>80394</v>
      </c>
      <c r="B26818" s="1">
        <f t="shared" si="419"/>
        <v>1.3686458333322999</v>
      </c>
    </row>
    <row r="26819" spans="1:2" x14ac:dyDescent="0.25">
      <c r="A26819">
        <v>80397</v>
      </c>
      <c r="B26819" s="1">
        <f t="shared" si="419"/>
        <v>1.3686805555545221</v>
      </c>
    </row>
    <row r="26820" spans="1:2" x14ac:dyDescent="0.25">
      <c r="A26820">
        <v>80400</v>
      </c>
      <c r="B26820" s="1">
        <f t="shared" si="419"/>
        <v>1.3687152777767442</v>
      </c>
    </row>
    <row r="26821" spans="1:2" x14ac:dyDescent="0.25">
      <c r="A26821">
        <v>80403</v>
      </c>
      <c r="B26821" s="1">
        <f t="shared" si="419"/>
        <v>1.3687499999989663</v>
      </c>
    </row>
    <row r="26822" spans="1:2" x14ac:dyDescent="0.25">
      <c r="A26822">
        <v>80406</v>
      </c>
      <c r="B26822" s="1">
        <f t="shared" si="419"/>
        <v>1.3687847222211884</v>
      </c>
    </row>
    <row r="26823" spans="1:2" x14ac:dyDescent="0.25">
      <c r="A26823">
        <v>80409</v>
      </c>
      <c r="B26823" s="1">
        <f t="shared" si="419"/>
        <v>1.3688194444434105</v>
      </c>
    </row>
    <row r="26824" spans="1:2" x14ac:dyDescent="0.25">
      <c r="A26824">
        <v>80412</v>
      </c>
      <c r="B26824" s="1">
        <f t="shared" si="419"/>
        <v>1.3688541666656326</v>
      </c>
    </row>
    <row r="26825" spans="1:2" x14ac:dyDescent="0.25">
      <c r="A26825">
        <v>80415</v>
      </c>
      <c r="B26825" s="1">
        <f t="shared" si="419"/>
        <v>1.3688888888878548</v>
      </c>
    </row>
    <row r="26826" spans="1:2" x14ac:dyDescent="0.25">
      <c r="A26826">
        <v>80418</v>
      </c>
      <c r="B26826" s="1">
        <f t="shared" si="419"/>
        <v>1.3689236111100769</v>
      </c>
    </row>
    <row r="26827" spans="1:2" x14ac:dyDescent="0.25">
      <c r="A26827">
        <v>80421</v>
      </c>
      <c r="B26827" s="1">
        <f t="shared" si="419"/>
        <v>1.368958333332299</v>
      </c>
    </row>
    <row r="26828" spans="1:2" x14ac:dyDescent="0.25">
      <c r="A26828">
        <v>80424</v>
      </c>
      <c r="B26828" s="1">
        <f t="shared" si="419"/>
        <v>1.3689930555545211</v>
      </c>
    </row>
    <row r="26829" spans="1:2" x14ac:dyDescent="0.25">
      <c r="A26829">
        <v>80427</v>
      </c>
      <c r="B26829" s="1">
        <f t="shared" si="419"/>
        <v>1.3690277777767432</v>
      </c>
    </row>
    <row r="26830" spans="1:2" x14ac:dyDescent="0.25">
      <c r="A26830">
        <v>80430</v>
      </c>
      <c r="B26830" s="1">
        <f t="shared" si="419"/>
        <v>1.3690624999989653</v>
      </c>
    </row>
    <row r="26831" spans="1:2" x14ac:dyDescent="0.25">
      <c r="A26831">
        <v>80433</v>
      </c>
      <c r="B26831" s="1">
        <f t="shared" si="419"/>
        <v>1.3690972222211875</v>
      </c>
    </row>
    <row r="26832" spans="1:2" x14ac:dyDescent="0.25">
      <c r="A26832">
        <v>80436</v>
      </c>
      <c r="B26832" s="1">
        <f t="shared" si="419"/>
        <v>1.3691319444434096</v>
      </c>
    </row>
    <row r="26833" spans="1:2" x14ac:dyDescent="0.25">
      <c r="A26833">
        <v>80439</v>
      </c>
      <c r="B26833" s="1">
        <f t="shared" si="419"/>
        <v>1.3691666666656317</v>
      </c>
    </row>
    <row r="26834" spans="1:2" x14ac:dyDescent="0.25">
      <c r="A26834">
        <v>80442</v>
      </c>
      <c r="B26834" s="1">
        <f t="shared" si="419"/>
        <v>1.3692013888878538</v>
      </c>
    </row>
    <row r="26835" spans="1:2" x14ac:dyDescent="0.25">
      <c r="A26835">
        <v>80445</v>
      </c>
      <c r="B26835" s="1">
        <f t="shared" si="419"/>
        <v>1.3692361111100759</v>
      </c>
    </row>
    <row r="26836" spans="1:2" x14ac:dyDescent="0.25">
      <c r="A26836">
        <v>80448</v>
      </c>
      <c r="B26836" s="1">
        <f t="shared" si="419"/>
        <v>1.369270833332298</v>
      </c>
    </row>
    <row r="26837" spans="1:2" x14ac:dyDescent="0.25">
      <c r="A26837">
        <v>80451</v>
      </c>
      <c r="B26837" s="1">
        <f t="shared" si="419"/>
        <v>1.3693055555545202</v>
      </c>
    </row>
    <row r="26838" spans="1:2" x14ac:dyDescent="0.25">
      <c r="A26838">
        <v>80454</v>
      </c>
      <c r="B26838" s="1">
        <f t="shared" si="419"/>
        <v>1.3693402777767423</v>
      </c>
    </row>
    <row r="26839" spans="1:2" x14ac:dyDescent="0.25">
      <c r="A26839">
        <v>80457</v>
      </c>
      <c r="B26839" s="1">
        <f t="shared" ref="B26839:B26902" si="420">B26838+(3/86400)</f>
        <v>1.3693749999989644</v>
      </c>
    </row>
    <row r="26840" spans="1:2" x14ac:dyDescent="0.25">
      <c r="A26840">
        <v>80460</v>
      </c>
      <c r="B26840" s="1">
        <f t="shared" si="420"/>
        <v>1.3694097222211865</v>
      </c>
    </row>
    <row r="26841" spans="1:2" x14ac:dyDescent="0.25">
      <c r="A26841">
        <v>80463</v>
      </c>
      <c r="B26841" s="1">
        <f t="shared" si="420"/>
        <v>1.3694444444434086</v>
      </c>
    </row>
    <row r="26842" spans="1:2" x14ac:dyDescent="0.25">
      <c r="A26842">
        <v>80466</v>
      </c>
      <c r="B26842" s="1">
        <f t="shared" si="420"/>
        <v>1.3694791666656307</v>
      </c>
    </row>
    <row r="26843" spans="1:2" x14ac:dyDescent="0.25">
      <c r="A26843">
        <v>80469</v>
      </c>
      <c r="B26843" s="1">
        <f t="shared" si="420"/>
        <v>1.3695138888878529</v>
      </c>
    </row>
    <row r="26844" spans="1:2" x14ac:dyDescent="0.25">
      <c r="A26844">
        <v>80472</v>
      </c>
      <c r="B26844" s="1">
        <f t="shared" si="420"/>
        <v>1.369548611110075</v>
      </c>
    </row>
    <row r="26845" spans="1:2" x14ac:dyDescent="0.25">
      <c r="A26845">
        <v>80475</v>
      </c>
      <c r="B26845" s="1">
        <f t="shared" si="420"/>
        <v>1.3695833333322971</v>
      </c>
    </row>
    <row r="26846" spans="1:2" x14ac:dyDescent="0.25">
      <c r="A26846">
        <v>80478</v>
      </c>
      <c r="B26846" s="1">
        <f t="shared" si="420"/>
        <v>1.3696180555545192</v>
      </c>
    </row>
    <row r="26847" spans="1:2" x14ac:dyDescent="0.25">
      <c r="A26847">
        <v>80481</v>
      </c>
      <c r="B26847" s="1">
        <f t="shared" si="420"/>
        <v>1.3696527777767413</v>
      </c>
    </row>
    <row r="26848" spans="1:2" x14ac:dyDescent="0.25">
      <c r="A26848">
        <v>80484</v>
      </c>
      <c r="B26848" s="1">
        <f t="shared" si="420"/>
        <v>1.3696874999989634</v>
      </c>
    </row>
    <row r="26849" spans="1:2" x14ac:dyDescent="0.25">
      <c r="A26849">
        <v>80487</v>
      </c>
      <c r="B26849" s="1">
        <f t="shared" si="420"/>
        <v>1.3697222222211856</v>
      </c>
    </row>
    <row r="26850" spans="1:2" x14ac:dyDescent="0.25">
      <c r="A26850">
        <v>80490</v>
      </c>
      <c r="B26850" s="1">
        <f t="shared" si="420"/>
        <v>1.3697569444434077</v>
      </c>
    </row>
    <row r="26851" spans="1:2" x14ac:dyDescent="0.25">
      <c r="A26851">
        <v>80493</v>
      </c>
      <c r="B26851" s="1">
        <f t="shared" si="420"/>
        <v>1.3697916666656298</v>
      </c>
    </row>
    <row r="26852" spans="1:2" x14ac:dyDescent="0.25">
      <c r="A26852">
        <v>80496</v>
      </c>
      <c r="B26852" s="1">
        <f t="shared" si="420"/>
        <v>1.3698263888878519</v>
      </c>
    </row>
    <row r="26853" spans="1:2" x14ac:dyDescent="0.25">
      <c r="A26853">
        <v>80499</v>
      </c>
      <c r="B26853" s="1">
        <f t="shared" si="420"/>
        <v>1.369861111110074</v>
      </c>
    </row>
    <row r="26854" spans="1:2" x14ac:dyDescent="0.25">
      <c r="A26854">
        <v>80502</v>
      </c>
      <c r="B26854" s="1">
        <f t="shared" si="420"/>
        <v>1.3698958333322961</v>
      </c>
    </row>
    <row r="26855" spans="1:2" x14ac:dyDescent="0.25">
      <c r="A26855">
        <v>80505</v>
      </c>
      <c r="B26855" s="1">
        <f t="shared" si="420"/>
        <v>1.3699305555545183</v>
      </c>
    </row>
    <row r="26856" spans="1:2" x14ac:dyDescent="0.25">
      <c r="A26856">
        <v>80508</v>
      </c>
      <c r="B26856" s="1">
        <f t="shared" si="420"/>
        <v>1.3699652777767404</v>
      </c>
    </row>
    <row r="26857" spans="1:2" x14ac:dyDescent="0.25">
      <c r="A26857">
        <v>80511</v>
      </c>
      <c r="B26857" s="1">
        <f t="shared" si="420"/>
        <v>1.3699999999989625</v>
      </c>
    </row>
    <row r="26858" spans="1:2" x14ac:dyDescent="0.25">
      <c r="A26858">
        <v>80514</v>
      </c>
      <c r="B26858" s="1">
        <f t="shared" si="420"/>
        <v>1.3700347222211846</v>
      </c>
    </row>
    <row r="26859" spans="1:2" x14ac:dyDescent="0.25">
      <c r="A26859">
        <v>80517</v>
      </c>
      <c r="B26859" s="1">
        <f t="shared" si="420"/>
        <v>1.3700694444434067</v>
      </c>
    </row>
    <row r="26860" spans="1:2" x14ac:dyDescent="0.25">
      <c r="A26860">
        <v>80520</v>
      </c>
      <c r="B26860" s="1">
        <f t="shared" si="420"/>
        <v>1.3701041666656288</v>
      </c>
    </row>
    <row r="26861" spans="1:2" x14ac:dyDescent="0.25">
      <c r="A26861">
        <v>80523</v>
      </c>
      <c r="B26861" s="1">
        <f t="shared" si="420"/>
        <v>1.370138888887851</v>
      </c>
    </row>
    <row r="26862" spans="1:2" x14ac:dyDescent="0.25">
      <c r="A26862">
        <v>80526</v>
      </c>
      <c r="B26862" s="1">
        <f t="shared" si="420"/>
        <v>1.3701736111100731</v>
      </c>
    </row>
    <row r="26863" spans="1:2" x14ac:dyDescent="0.25">
      <c r="A26863">
        <v>80529</v>
      </c>
      <c r="B26863" s="1">
        <f t="shared" si="420"/>
        <v>1.3702083333322952</v>
      </c>
    </row>
    <row r="26864" spans="1:2" x14ac:dyDescent="0.25">
      <c r="A26864">
        <v>80532</v>
      </c>
      <c r="B26864" s="1">
        <f t="shared" si="420"/>
        <v>1.3702430555545173</v>
      </c>
    </row>
    <row r="26865" spans="1:2" x14ac:dyDescent="0.25">
      <c r="A26865">
        <v>80535</v>
      </c>
      <c r="B26865" s="1">
        <f t="shared" si="420"/>
        <v>1.3702777777767394</v>
      </c>
    </row>
    <row r="26866" spans="1:2" x14ac:dyDescent="0.25">
      <c r="A26866">
        <v>80538</v>
      </c>
      <c r="B26866" s="1">
        <f t="shared" si="420"/>
        <v>1.3703124999989615</v>
      </c>
    </row>
    <row r="26867" spans="1:2" x14ac:dyDescent="0.25">
      <c r="A26867">
        <v>80541</v>
      </c>
      <c r="B26867" s="1">
        <f t="shared" si="420"/>
        <v>1.3703472222211837</v>
      </c>
    </row>
    <row r="26868" spans="1:2" x14ac:dyDescent="0.25">
      <c r="A26868">
        <v>80544</v>
      </c>
      <c r="B26868" s="1">
        <f t="shared" si="420"/>
        <v>1.3703819444434058</v>
      </c>
    </row>
    <row r="26869" spans="1:2" x14ac:dyDescent="0.25">
      <c r="A26869">
        <v>80547</v>
      </c>
      <c r="B26869" s="1">
        <f t="shared" si="420"/>
        <v>1.3704166666656279</v>
      </c>
    </row>
    <row r="26870" spans="1:2" x14ac:dyDescent="0.25">
      <c r="A26870">
        <v>80550</v>
      </c>
      <c r="B26870" s="1">
        <f t="shared" si="420"/>
        <v>1.37045138888785</v>
      </c>
    </row>
    <row r="26871" spans="1:2" x14ac:dyDescent="0.25">
      <c r="A26871">
        <v>80553</v>
      </c>
      <c r="B26871" s="1">
        <f t="shared" si="420"/>
        <v>1.3704861111100721</v>
      </c>
    </row>
    <row r="26872" spans="1:2" x14ac:dyDescent="0.25">
      <c r="A26872">
        <v>80556</v>
      </c>
      <c r="B26872" s="1">
        <f t="shared" si="420"/>
        <v>1.3705208333322942</v>
      </c>
    </row>
    <row r="26873" spans="1:2" x14ac:dyDescent="0.25">
      <c r="A26873">
        <v>80559</v>
      </c>
      <c r="B26873" s="1">
        <f t="shared" si="420"/>
        <v>1.3705555555545164</v>
      </c>
    </row>
    <row r="26874" spans="1:2" x14ac:dyDescent="0.25">
      <c r="A26874">
        <v>80562</v>
      </c>
      <c r="B26874" s="1">
        <f t="shared" si="420"/>
        <v>1.3705902777767385</v>
      </c>
    </row>
    <row r="26875" spans="1:2" x14ac:dyDescent="0.25">
      <c r="A26875">
        <v>80565</v>
      </c>
      <c r="B26875" s="1">
        <f t="shared" si="420"/>
        <v>1.3706249999989606</v>
      </c>
    </row>
    <row r="26876" spans="1:2" x14ac:dyDescent="0.25">
      <c r="A26876">
        <v>80568</v>
      </c>
      <c r="B26876" s="1">
        <f t="shared" si="420"/>
        <v>1.3706597222211827</v>
      </c>
    </row>
    <row r="26877" spans="1:2" x14ac:dyDescent="0.25">
      <c r="A26877">
        <v>80571</v>
      </c>
      <c r="B26877" s="1">
        <f t="shared" si="420"/>
        <v>1.3706944444434048</v>
      </c>
    </row>
    <row r="26878" spans="1:2" x14ac:dyDescent="0.25">
      <c r="A26878">
        <v>80574</v>
      </c>
      <c r="B26878" s="1">
        <f t="shared" si="420"/>
        <v>1.3707291666656269</v>
      </c>
    </row>
    <row r="26879" spans="1:2" x14ac:dyDescent="0.25">
      <c r="A26879">
        <v>80577</v>
      </c>
      <c r="B26879" s="1">
        <f t="shared" si="420"/>
        <v>1.3707638888878491</v>
      </c>
    </row>
    <row r="26880" spans="1:2" x14ac:dyDescent="0.25">
      <c r="A26880">
        <v>80580</v>
      </c>
      <c r="B26880" s="1">
        <f t="shared" si="420"/>
        <v>1.3707986111100712</v>
      </c>
    </row>
    <row r="26881" spans="1:2" x14ac:dyDescent="0.25">
      <c r="A26881">
        <v>80583</v>
      </c>
      <c r="B26881" s="1">
        <f t="shared" si="420"/>
        <v>1.3708333333322933</v>
      </c>
    </row>
    <row r="26882" spans="1:2" x14ac:dyDescent="0.25">
      <c r="A26882">
        <v>80586</v>
      </c>
      <c r="B26882" s="1">
        <f t="shared" si="420"/>
        <v>1.3708680555545154</v>
      </c>
    </row>
    <row r="26883" spans="1:2" x14ac:dyDescent="0.25">
      <c r="A26883">
        <v>80589</v>
      </c>
      <c r="B26883" s="1">
        <f t="shared" si="420"/>
        <v>1.3709027777767375</v>
      </c>
    </row>
    <row r="26884" spans="1:2" x14ac:dyDescent="0.25">
      <c r="A26884">
        <v>80592</v>
      </c>
      <c r="B26884" s="1">
        <f t="shared" si="420"/>
        <v>1.3709374999989596</v>
      </c>
    </row>
    <row r="26885" spans="1:2" x14ac:dyDescent="0.25">
      <c r="A26885">
        <v>80595</v>
      </c>
      <c r="B26885" s="1">
        <f t="shared" si="420"/>
        <v>1.3709722222211818</v>
      </c>
    </row>
    <row r="26886" spans="1:2" x14ac:dyDescent="0.25">
      <c r="A26886">
        <v>80598</v>
      </c>
      <c r="B26886" s="1">
        <f t="shared" si="420"/>
        <v>1.3710069444434039</v>
      </c>
    </row>
    <row r="26887" spans="1:2" x14ac:dyDescent="0.25">
      <c r="A26887">
        <v>80601</v>
      </c>
      <c r="B26887" s="1">
        <f t="shared" si="420"/>
        <v>1.371041666665626</v>
      </c>
    </row>
    <row r="26888" spans="1:2" x14ac:dyDescent="0.25">
      <c r="A26888">
        <v>80604</v>
      </c>
      <c r="B26888" s="1">
        <f t="shared" si="420"/>
        <v>1.3710763888878481</v>
      </c>
    </row>
    <row r="26889" spans="1:2" x14ac:dyDescent="0.25">
      <c r="A26889">
        <v>80607</v>
      </c>
      <c r="B26889" s="1">
        <f t="shared" si="420"/>
        <v>1.3711111111100702</v>
      </c>
    </row>
    <row r="26890" spans="1:2" x14ac:dyDescent="0.25">
      <c r="A26890">
        <v>80610</v>
      </c>
      <c r="B26890" s="1">
        <f t="shared" si="420"/>
        <v>1.3711458333322923</v>
      </c>
    </row>
    <row r="26891" spans="1:2" x14ac:dyDescent="0.25">
      <c r="A26891">
        <v>80613</v>
      </c>
      <c r="B26891" s="1">
        <f t="shared" si="420"/>
        <v>1.3711805555545145</v>
      </c>
    </row>
    <row r="26892" spans="1:2" x14ac:dyDescent="0.25">
      <c r="A26892">
        <v>80616</v>
      </c>
      <c r="B26892" s="1">
        <f t="shared" si="420"/>
        <v>1.3712152777767366</v>
      </c>
    </row>
    <row r="26893" spans="1:2" x14ac:dyDescent="0.25">
      <c r="A26893">
        <v>80619</v>
      </c>
      <c r="B26893" s="1">
        <f t="shared" si="420"/>
        <v>1.3712499999989587</v>
      </c>
    </row>
    <row r="26894" spans="1:2" x14ac:dyDescent="0.25">
      <c r="A26894">
        <v>80622</v>
      </c>
      <c r="B26894" s="1">
        <f t="shared" si="420"/>
        <v>1.3712847222211808</v>
      </c>
    </row>
    <row r="26895" spans="1:2" x14ac:dyDescent="0.25">
      <c r="A26895">
        <v>80625</v>
      </c>
      <c r="B26895" s="1">
        <f t="shared" si="420"/>
        <v>1.3713194444434029</v>
      </c>
    </row>
    <row r="26896" spans="1:2" x14ac:dyDescent="0.25">
      <c r="A26896">
        <v>80628</v>
      </c>
      <c r="B26896" s="1">
        <f t="shared" si="420"/>
        <v>1.371354166665625</v>
      </c>
    </row>
    <row r="26897" spans="1:2" x14ac:dyDescent="0.25">
      <c r="A26897">
        <v>80631</v>
      </c>
      <c r="B26897" s="1">
        <f t="shared" si="420"/>
        <v>1.3713888888878472</v>
      </c>
    </row>
    <row r="26898" spans="1:2" x14ac:dyDescent="0.25">
      <c r="A26898">
        <v>80634</v>
      </c>
      <c r="B26898" s="1">
        <f t="shared" si="420"/>
        <v>1.3714236111100693</v>
      </c>
    </row>
    <row r="26899" spans="1:2" x14ac:dyDescent="0.25">
      <c r="A26899">
        <v>80637</v>
      </c>
      <c r="B26899" s="1">
        <f t="shared" si="420"/>
        <v>1.3714583333322914</v>
      </c>
    </row>
    <row r="26900" spans="1:2" x14ac:dyDescent="0.25">
      <c r="A26900">
        <v>80640</v>
      </c>
      <c r="B26900" s="1">
        <f t="shared" si="420"/>
        <v>1.3714930555545135</v>
      </c>
    </row>
    <row r="26901" spans="1:2" x14ac:dyDescent="0.25">
      <c r="A26901">
        <v>80643</v>
      </c>
      <c r="B26901" s="1">
        <f t="shared" si="420"/>
        <v>1.3715277777767356</v>
      </c>
    </row>
    <row r="26902" spans="1:2" x14ac:dyDescent="0.25">
      <c r="A26902">
        <v>80646</v>
      </c>
      <c r="B26902" s="1">
        <f t="shared" si="420"/>
        <v>1.3715624999989577</v>
      </c>
    </row>
    <row r="26903" spans="1:2" x14ac:dyDescent="0.25">
      <c r="A26903">
        <v>80649</v>
      </c>
      <c r="B26903" s="1">
        <f t="shared" ref="B26903:B26966" si="421">B26902+(3/86400)</f>
        <v>1.3715972222211799</v>
      </c>
    </row>
    <row r="26904" spans="1:2" x14ac:dyDescent="0.25">
      <c r="A26904">
        <v>80652</v>
      </c>
      <c r="B26904" s="1">
        <f t="shared" si="421"/>
        <v>1.371631944443402</v>
      </c>
    </row>
    <row r="26905" spans="1:2" x14ac:dyDescent="0.25">
      <c r="A26905">
        <v>80655</v>
      </c>
      <c r="B26905" s="1">
        <f t="shared" si="421"/>
        <v>1.3716666666656241</v>
      </c>
    </row>
    <row r="26906" spans="1:2" x14ac:dyDescent="0.25">
      <c r="A26906">
        <v>80658</v>
      </c>
      <c r="B26906" s="1">
        <f t="shared" si="421"/>
        <v>1.3717013888878462</v>
      </c>
    </row>
    <row r="26907" spans="1:2" x14ac:dyDescent="0.25">
      <c r="A26907">
        <v>80661</v>
      </c>
      <c r="B26907" s="1">
        <f t="shared" si="421"/>
        <v>1.3717361111100683</v>
      </c>
    </row>
    <row r="26908" spans="1:2" x14ac:dyDescent="0.25">
      <c r="A26908">
        <v>80664</v>
      </c>
      <c r="B26908" s="1">
        <f t="shared" si="421"/>
        <v>1.3717708333322904</v>
      </c>
    </row>
    <row r="26909" spans="1:2" x14ac:dyDescent="0.25">
      <c r="A26909">
        <v>80667</v>
      </c>
      <c r="B26909" s="1">
        <f t="shared" si="421"/>
        <v>1.3718055555545126</v>
      </c>
    </row>
    <row r="26910" spans="1:2" x14ac:dyDescent="0.25">
      <c r="A26910">
        <v>80670</v>
      </c>
      <c r="B26910" s="1">
        <f t="shared" si="421"/>
        <v>1.3718402777767347</v>
      </c>
    </row>
    <row r="26911" spans="1:2" x14ac:dyDescent="0.25">
      <c r="A26911">
        <v>80673</v>
      </c>
      <c r="B26911" s="1">
        <f t="shared" si="421"/>
        <v>1.3718749999989568</v>
      </c>
    </row>
    <row r="26912" spans="1:2" x14ac:dyDescent="0.25">
      <c r="A26912">
        <v>80676</v>
      </c>
      <c r="B26912" s="1">
        <f t="shared" si="421"/>
        <v>1.3719097222211789</v>
      </c>
    </row>
    <row r="26913" spans="1:2" x14ac:dyDescent="0.25">
      <c r="A26913">
        <v>80679</v>
      </c>
      <c r="B26913" s="1">
        <f t="shared" si="421"/>
        <v>1.371944444443401</v>
      </c>
    </row>
    <row r="26914" spans="1:2" x14ac:dyDescent="0.25">
      <c r="A26914">
        <v>80682</v>
      </c>
      <c r="B26914" s="1">
        <f t="shared" si="421"/>
        <v>1.3719791666656231</v>
      </c>
    </row>
    <row r="26915" spans="1:2" x14ac:dyDescent="0.25">
      <c r="A26915">
        <v>80685</v>
      </c>
      <c r="B26915" s="1">
        <f t="shared" si="421"/>
        <v>1.3720138888878453</v>
      </c>
    </row>
    <row r="26916" spans="1:2" x14ac:dyDescent="0.25">
      <c r="A26916">
        <v>80688</v>
      </c>
      <c r="B26916" s="1">
        <f t="shared" si="421"/>
        <v>1.3720486111100674</v>
      </c>
    </row>
    <row r="26917" spans="1:2" x14ac:dyDescent="0.25">
      <c r="A26917">
        <v>80691</v>
      </c>
      <c r="B26917" s="1">
        <f t="shared" si="421"/>
        <v>1.3720833333322895</v>
      </c>
    </row>
    <row r="26918" spans="1:2" x14ac:dyDescent="0.25">
      <c r="A26918">
        <v>80694</v>
      </c>
      <c r="B26918" s="1">
        <f t="shared" si="421"/>
        <v>1.3721180555545116</v>
      </c>
    </row>
    <row r="26919" spans="1:2" x14ac:dyDescent="0.25">
      <c r="A26919">
        <v>80697</v>
      </c>
      <c r="B26919" s="1">
        <f t="shared" si="421"/>
        <v>1.3721527777767337</v>
      </c>
    </row>
    <row r="26920" spans="1:2" x14ac:dyDescent="0.25">
      <c r="A26920">
        <v>80700</v>
      </c>
      <c r="B26920" s="1">
        <f t="shared" si="421"/>
        <v>1.3721874999989558</v>
      </c>
    </row>
    <row r="26921" spans="1:2" x14ac:dyDescent="0.25">
      <c r="A26921">
        <v>80703</v>
      </c>
      <c r="B26921" s="1">
        <f t="shared" si="421"/>
        <v>1.372222222221178</v>
      </c>
    </row>
    <row r="26922" spans="1:2" x14ac:dyDescent="0.25">
      <c r="A26922">
        <v>80706</v>
      </c>
      <c r="B26922" s="1">
        <f t="shared" si="421"/>
        <v>1.3722569444434001</v>
      </c>
    </row>
    <row r="26923" spans="1:2" x14ac:dyDescent="0.25">
      <c r="A26923">
        <v>80709</v>
      </c>
      <c r="B26923" s="1">
        <f t="shared" si="421"/>
        <v>1.3722916666656222</v>
      </c>
    </row>
    <row r="26924" spans="1:2" x14ac:dyDescent="0.25">
      <c r="A26924">
        <v>80712</v>
      </c>
      <c r="B26924" s="1">
        <f t="shared" si="421"/>
        <v>1.3723263888878443</v>
      </c>
    </row>
    <row r="26925" spans="1:2" x14ac:dyDescent="0.25">
      <c r="A26925">
        <v>80715</v>
      </c>
      <c r="B26925" s="1">
        <f t="shared" si="421"/>
        <v>1.3723611111100664</v>
      </c>
    </row>
    <row r="26926" spans="1:2" x14ac:dyDescent="0.25">
      <c r="A26926">
        <v>80718</v>
      </c>
      <c r="B26926" s="1">
        <f t="shared" si="421"/>
        <v>1.3723958333322885</v>
      </c>
    </row>
    <row r="26927" spans="1:2" x14ac:dyDescent="0.25">
      <c r="A26927">
        <v>80721</v>
      </c>
      <c r="B26927" s="1">
        <f t="shared" si="421"/>
        <v>1.3724305555545107</v>
      </c>
    </row>
    <row r="26928" spans="1:2" x14ac:dyDescent="0.25">
      <c r="A26928">
        <v>80724</v>
      </c>
      <c r="B26928" s="1">
        <f t="shared" si="421"/>
        <v>1.3724652777767328</v>
      </c>
    </row>
    <row r="26929" spans="1:2" x14ac:dyDescent="0.25">
      <c r="A26929">
        <v>80727</v>
      </c>
      <c r="B26929" s="1">
        <f t="shared" si="421"/>
        <v>1.3724999999989549</v>
      </c>
    </row>
    <row r="26930" spans="1:2" x14ac:dyDescent="0.25">
      <c r="A26930">
        <v>80730</v>
      </c>
      <c r="B26930" s="1">
        <f t="shared" si="421"/>
        <v>1.372534722221177</v>
      </c>
    </row>
    <row r="26931" spans="1:2" x14ac:dyDescent="0.25">
      <c r="A26931">
        <v>80733</v>
      </c>
      <c r="B26931" s="1">
        <f t="shared" si="421"/>
        <v>1.3725694444433991</v>
      </c>
    </row>
    <row r="26932" spans="1:2" x14ac:dyDescent="0.25">
      <c r="A26932">
        <v>80736</v>
      </c>
      <c r="B26932" s="1">
        <f t="shared" si="421"/>
        <v>1.3726041666656212</v>
      </c>
    </row>
    <row r="26933" spans="1:2" x14ac:dyDescent="0.25">
      <c r="A26933">
        <v>80739</v>
      </c>
      <c r="B26933" s="1">
        <f t="shared" si="421"/>
        <v>1.3726388888878434</v>
      </c>
    </row>
    <row r="26934" spans="1:2" x14ac:dyDescent="0.25">
      <c r="A26934">
        <v>80742</v>
      </c>
      <c r="B26934" s="1">
        <f t="shared" si="421"/>
        <v>1.3726736111100655</v>
      </c>
    </row>
    <row r="26935" spans="1:2" x14ac:dyDescent="0.25">
      <c r="A26935">
        <v>80745</v>
      </c>
      <c r="B26935" s="1">
        <f t="shared" si="421"/>
        <v>1.3727083333322876</v>
      </c>
    </row>
    <row r="26936" spans="1:2" x14ac:dyDescent="0.25">
      <c r="A26936">
        <v>80748</v>
      </c>
      <c r="B26936" s="1">
        <f t="shared" si="421"/>
        <v>1.3727430555545097</v>
      </c>
    </row>
    <row r="26937" spans="1:2" x14ac:dyDescent="0.25">
      <c r="A26937">
        <v>80751</v>
      </c>
      <c r="B26937" s="1">
        <f t="shared" si="421"/>
        <v>1.3727777777767318</v>
      </c>
    </row>
    <row r="26938" spans="1:2" x14ac:dyDescent="0.25">
      <c r="A26938">
        <v>80754</v>
      </c>
      <c r="B26938" s="1">
        <f t="shared" si="421"/>
        <v>1.3728124999989539</v>
      </c>
    </row>
    <row r="26939" spans="1:2" x14ac:dyDescent="0.25">
      <c r="A26939">
        <v>80757</v>
      </c>
      <c r="B26939" s="1">
        <f t="shared" si="421"/>
        <v>1.3728472222211761</v>
      </c>
    </row>
    <row r="26940" spans="1:2" x14ac:dyDescent="0.25">
      <c r="A26940">
        <v>80760</v>
      </c>
      <c r="B26940" s="1">
        <f t="shared" si="421"/>
        <v>1.3728819444433982</v>
      </c>
    </row>
    <row r="26941" spans="1:2" x14ac:dyDescent="0.25">
      <c r="A26941">
        <v>80763</v>
      </c>
      <c r="B26941" s="1">
        <f t="shared" si="421"/>
        <v>1.3729166666656203</v>
      </c>
    </row>
    <row r="26942" spans="1:2" x14ac:dyDescent="0.25">
      <c r="A26942">
        <v>80766</v>
      </c>
      <c r="B26942" s="1">
        <f t="shared" si="421"/>
        <v>1.3729513888878424</v>
      </c>
    </row>
    <row r="26943" spans="1:2" x14ac:dyDescent="0.25">
      <c r="A26943">
        <v>80769</v>
      </c>
      <c r="B26943" s="1">
        <f t="shared" si="421"/>
        <v>1.3729861111100645</v>
      </c>
    </row>
    <row r="26944" spans="1:2" x14ac:dyDescent="0.25">
      <c r="A26944">
        <v>80772</v>
      </c>
      <c r="B26944" s="1">
        <f t="shared" si="421"/>
        <v>1.3730208333322866</v>
      </c>
    </row>
    <row r="26945" spans="1:2" x14ac:dyDescent="0.25">
      <c r="A26945">
        <v>80775</v>
      </c>
      <c r="B26945" s="1">
        <f t="shared" si="421"/>
        <v>1.3730555555545088</v>
      </c>
    </row>
    <row r="26946" spans="1:2" x14ac:dyDescent="0.25">
      <c r="A26946">
        <v>80778</v>
      </c>
      <c r="B26946" s="1">
        <f t="shared" si="421"/>
        <v>1.3730902777767309</v>
      </c>
    </row>
    <row r="26947" spans="1:2" x14ac:dyDescent="0.25">
      <c r="A26947">
        <v>80781</v>
      </c>
      <c r="B26947" s="1">
        <f t="shared" si="421"/>
        <v>1.373124999998953</v>
      </c>
    </row>
    <row r="26948" spans="1:2" x14ac:dyDescent="0.25">
      <c r="A26948">
        <v>80784</v>
      </c>
      <c r="B26948" s="1">
        <f t="shared" si="421"/>
        <v>1.3731597222211751</v>
      </c>
    </row>
    <row r="26949" spans="1:2" x14ac:dyDescent="0.25">
      <c r="A26949">
        <v>80787</v>
      </c>
      <c r="B26949" s="1">
        <f t="shared" si="421"/>
        <v>1.3731944444433972</v>
      </c>
    </row>
    <row r="26950" spans="1:2" x14ac:dyDescent="0.25">
      <c r="A26950">
        <v>80790</v>
      </c>
      <c r="B26950" s="1">
        <f t="shared" si="421"/>
        <v>1.3732291666656193</v>
      </c>
    </row>
    <row r="26951" spans="1:2" x14ac:dyDescent="0.25">
      <c r="A26951">
        <v>80793</v>
      </c>
      <c r="B26951" s="1">
        <f t="shared" si="421"/>
        <v>1.3732638888878415</v>
      </c>
    </row>
    <row r="26952" spans="1:2" x14ac:dyDescent="0.25">
      <c r="A26952">
        <v>80796</v>
      </c>
      <c r="B26952" s="1">
        <f t="shared" si="421"/>
        <v>1.3732986111100636</v>
      </c>
    </row>
    <row r="26953" spans="1:2" x14ac:dyDescent="0.25">
      <c r="A26953">
        <v>80799</v>
      </c>
      <c r="B26953" s="1">
        <f t="shared" si="421"/>
        <v>1.3733333333322857</v>
      </c>
    </row>
    <row r="26954" spans="1:2" x14ac:dyDescent="0.25">
      <c r="A26954">
        <v>80802</v>
      </c>
      <c r="B26954" s="1">
        <f t="shared" si="421"/>
        <v>1.3733680555545078</v>
      </c>
    </row>
    <row r="26955" spans="1:2" x14ac:dyDescent="0.25">
      <c r="A26955">
        <v>80805</v>
      </c>
      <c r="B26955" s="1">
        <f t="shared" si="421"/>
        <v>1.3734027777767299</v>
      </c>
    </row>
    <row r="26956" spans="1:2" x14ac:dyDescent="0.25">
      <c r="A26956">
        <v>80808</v>
      </c>
      <c r="B26956" s="1">
        <f t="shared" si="421"/>
        <v>1.373437499998952</v>
      </c>
    </row>
    <row r="26957" spans="1:2" x14ac:dyDescent="0.25">
      <c r="A26957">
        <v>80811</v>
      </c>
      <c r="B26957" s="1">
        <f t="shared" si="421"/>
        <v>1.3734722222211742</v>
      </c>
    </row>
    <row r="26958" spans="1:2" x14ac:dyDescent="0.25">
      <c r="A26958">
        <v>80814</v>
      </c>
      <c r="B26958" s="1">
        <f t="shared" si="421"/>
        <v>1.3735069444433963</v>
      </c>
    </row>
    <row r="26959" spans="1:2" x14ac:dyDescent="0.25">
      <c r="A26959">
        <v>80817</v>
      </c>
      <c r="B26959" s="1">
        <f t="shared" si="421"/>
        <v>1.3735416666656184</v>
      </c>
    </row>
    <row r="26960" spans="1:2" x14ac:dyDescent="0.25">
      <c r="A26960">
        <v>80820</v>
      </c>
      <c r="B26960" s="1">
        <f t="shared" si="421"/>
        <v>1.3735763888878405</v>
      </c>
    </row>
    <row r="26961" spans="1:2" x14ac:dyDescent="0.25">
      <c r="A26961">
        <v>80823</v>
      </c>
      <c r="B26961" s="1">
        <f t="shared" si="421"/>
        <v>1.3736111111100626</v>
      </c>
    </row>
    <row r="26962" spans="1:2" x14ac:dyDescent="0.25">
      <c r="A26962">
        <v>80826</v>
      </c>
      <c r="B26962" s="1">
        <f t="shared" si="421"/>
        <v>1.3736458333322847</v>
      </c>
    </row>
    <row r="26963" spans="1:2" x14ac:dyDescent="0.25">
      <c r="A26963">
        <v>80829</v>
      </c>
      <c r="B26963" s="1">
        <f t="shared" si="421"/>
        <v>1.3736805555545069</v>
      </c>
    </row>
    <row r="26964" spans="1:2" x14ac:dyDescent="0.25">
      <c r="A26964">
        <v>80832</v>
      </c>
      <c r="B26964" s="1">
        <f t="shared" si="421"/>
        <v>1.373715277776729</v>
      </c>
    </row>
    <row r="26965" spans="1:2" x14ac:dyDescent="0.25">
      <c r="A26965">
        <v>80835</v>
      </c>
      <c r="B26965" s="1">
        <f t="shared" si="421"/>
        <v>1.3737499999989511</v>
      </c>
    </row>
    <row r="26966" spans="1:2" x14ac:dyDescent="0.25">
      <c r="A26966">
        <v>80838</v>
      </c>
      <c r="B26966" s="1">
        <f t="shared" si="421"/>
        <v>1.3737847222211732</v>
      </c>
    </row>
    <row r="26967" spans="1:2" x14ac:dyDescent="0.25">
      <c r="A26967">
        <v>80841</v>
      </c>
      <c r="B26967" s="1">
        <f t="shared" ref="B26967:B27030" si="422">B26966+(3/86400)</f>
        <v>1.3738194444433953</v>
      </c>
    </row>
    <row r="26968" spans="1:2" x14ac:dyDescent="0.25">
      <c r="A26968">
        <v>80844</v>
      </c>
      <c r="B26968" s="1">
        <f t="shared" si="422"/>
        <v>1.3738541666656174</v>
      </c>
    </row>
    <row r="26969" spans="1:2" x14ac:dyDescent="0.25">
      <c r="A26969">
        <v>80847</v>
      </c>
      <c r="B26969" s="1">
        <f t="shared" si="422"/>
        <v>1.3738888888878396</v>
      </c>
    </row>
    <row r="26970" spans="1:2" x14ac:dyDescent="0.25">
      <c r="A26970">
        <v>80850</v>
      </c>
      <c r="B26970" s="1">
        <f t="shared" si="422"/>
        <v>1.3739236111100617</v>
      </c>
    </row>
    <row r="26971" spans="1:2" x14ac:dyDescent="0.25">
      <c r="A26971">
        <v>80853</v>
      </c>
      <c r="B26971" s="1">
        <f t="shared" si="422"/>
        <v>1.3739583333322838</v>
      </c>
    </row>
    <row r="26972" spans="1:2" x14ac:dyDescent="0.25">
      <c r="A26972">
        <v>80856</v>
      </c>
      <c r="B26972" s="1">
        <f t="shared" si="422"/>
        <v>1.3739930555545059</v>
      </c>
    </row>
    <row r="26973" spans="1:2" x14ac:dyDescent="0.25">
      <c r="A26973">
        <v>80859</v>
      </c>
      <c r="B26973" s="1">
        <f t="shared" si="422"/>
        <v>1.374027777776728</v>
      </c>
    </row>
    <row r="26974" spans="1:2" x14ac:dyDescent="0.25">
      <c r="A26974">
        <v>80862</v>
      </c>
      <c r="B26974" s="1">
        <f t="shared" si="422"/>
        <v>1.3740624999989501</v>
      </c>
    </row>
    <row r="26975" spans="1:2" x14ac:dyDescent="0.25">
      <c r="A26975">
        <v>80865</v>
      </c>
      <c r="B26975" s="1">
        <f t="shared" si="422"/>
        <v>1.3740972222211723</v>
      </c>
    </row>
    <row r="26976" spans="1:2" x14ac:dyDescent="0.25">
      <c r="A26976">
        <v>80868</v>
      </c>
      <c r="B26976" s="1">
        <f t="shared" si="422"/>
        <v>1.3741319444433944</v>
      </c>
    </row>
    <row r="26977" spans="1:2" x14ac:dyDescent="0.25">
      <c r="A26977">
        <v>80871</v>
      </c>
      <c r="B26977" s="1">
        <f t="shared" si="422"/>
        <v>1.3741666666656165</v>
      </c>
    </row>
    <row r="26978" spans="1:2" x14ac:dyDescent="0.25">
      <c r="A26978">
        <v>80874</v>
      </c>
      <c r="B26978" s="1">
        <f t="shared" si="422"/>
        <v>1.3742013888878386</v>
      </c>
    </row>
    <row r="26979" spans="1:2" x14ac:dyDescent="0.25">
      <c r="A26979">
        <v>80877</v>
      </c>
      <c r="B26979" s="1">
        <f t="shared" si="422"/>
        <v>1.3742361111100607</v>
      </c>
    </row>
    <row r="26980" spans="1:2" x14ac:dyDescent="0.25">
      <c r="A26980">
        <v>80880</v>
      </c>
      <c r="B26980" s="1">
        <f t="shared" si="422"/>
        <v>1.3742708333322828</v>
      </c>
    </row>
    <row r="26981" spans="1:2" x14ac:dyDescent="0.25">
      <c r="A26981">
        <v>80883</v>
      </c>
      <c r="B26981" s="1">
        <f t="shared" si="422"/>
        <v>1.374305555554505</v>
      </c>
    </row>
    <row r="26982" spans="1:2" x14ac:dyDescent="0.25">
      <c r="A26982">
        <v>80886</v>
      </c>
      <c r="B26982" s="1">
        <f t="shared" si="422"/>
        <v>1.3743402777767271</v>
      </c>
    </row>
    <row r="26983" spans="1:2" x14ac:dyDescent="0.25">
      <c r="A26983">
        <v>80889</v>
      </c>
      <c r="B26983" s="1">
        <f t="shared" si="422"/>
        <v>1.3743749999989492</v>
      </c>
    </row>
    <row r="26984" spans="1:2" x14ac:dyDescent="0.25">
      <c r="A26984">
        <v>80892</v>
      </c>
      <c r="B26984" s="1">
        <f t="shared" si="422"/>
        <v>1.3744097222211713</v>
      </c>
    </row>
    <row r="26985" spans="1:2" x14ac:dyDescent="0.25">
      <c r="A26985">
        <v>80895</v>
      </c>
      <c r="B26985" s="1">
        <f t="shared" si="422"/>
        <v>1.3744444444433934</v>
      </c>
    </row>
    <row r="26986" spans="1:2" x14ac:dyDescent="0.25">
      <c r="A26986">
        <v>80898</v>
      </c>
      <c r="B26986" s="1">
        <f t="shared" si="422"/>
        <v>1.3744791666656155</v>
      </c>
    </row>
    <row r="26987" spans="1:2" x14ac:dyDescent="0.25">
      <c r="A26987">
        <v>80901</v>
      </c>
      <c r="B26987" s="1">
        <f t="shared" si="422"/>
        <v>1.3745138888878377</v>
      </c>
    </row>
    <row r="26988" spans="1:2" x14ac:dyDescent="0.25">
      <c r="A26988">
        <v>80904</v>
      </c>
      <c r="B26988" s="1">
        <f t="shared" si="422"/>
        <v>1.3745486111100598</v>
      </c>
    </row>
    <row r="26989" spans="1:2" x14ac:dyDescent="0.25">
      <c r="A26989">
        <v>80907</v>
      </c>
      <c r="B26989" s="1">
        <f t="shared" si="422"/>
        <v>1.3745833333322819</v>
      </c>
    </row>
    <row r="26990" spans="1:2" x14ac:dyDescent="0.25">
      <c r="A26990">
        <v>80910</v>
      </c>
      <c r="B26990" s="1">
        <f t="shared" si="422"/>
        <v>1.374618055554504</v>
      </c>
    </row>
    <row r="26991" spans="1:2" x14ac:dyDescent="0.25">
      <c r="A26991">
        <v>80913</v>
      </c>
      <c r="B26991" s="1">
        <f t="shared" si="422"/>
        <v>1.3746527777767261</v>
      </c>
    </row>
    <row r="26992" spans="1:2" x14ac:dyDescent="0.25">
      <c r="A26992">
        <v>80916</v>
      </c>
      <c r="B26992" s="1">
        <f t="shared" si="422"/>
        <v>1.3746874999989482</v>
      </c>
    </row>
    <row r="26993" spans="1:2" x14ac:dyDescent="0.25">
      <c r="A26993">
        <v>80919</v>
      </c>
      <c r="B26993" s="1">
        <f t="shared" si="422"/>
        <v>1.3747222222211704</v>
      </c>
    </row>
    <row r="26994" spans="1:2" x14ac:dyDescent="0.25">
      <c r="A26994">
        <v>80922</v>
      </c>
      <c r="B26994" s="1">
        <f t="shared" si="422"/>
        <v>1.3747569444433925</v>
      </c>
    </row>
    <row r="26995" spans="1:2" x14ac:dyDescent="0.25">
      <c r="A26995">
        <v>80925</v>
      </c>
      <c r="B26995" s="1">
        <f t="shared" si="422"/>
        <v>1.3747916666656146</v>
      </c>
    </row>
    <row r="26996" spans="1:2" x14ac:dyDescent="0.25">
      <c r="A26996">
        <v>80928</v>
      </c>
      <c r="B26996" s="1">
        <f t="shared" si="422"/>
        <v>1.3748263888878367</v>
      </c>
    </row>
    <row r="26997" spans="1:2" x14ac:dyDescent="0.25">
      <c r="A26997">
        <v>80931</v>
      </c>
      <c r="B26997" s="1">
        <f t="shared" si="422"/>
        <v>1.3748611111100588</v>
      </c>
    </row>
    <row r="26998" spans="1:2" x14ac:dyDescent="0.25">
      <c r="A26998">
        <v>80934</v>
      </c>
      <c r="B26998" s="1">
        <f t="shared" si="422"/>
        <v>1.3748958333322809</v>
      </c>
    </row>
    <row r="26999" spans="1:2" x14ac:dyDescent="0.25">
      <c r="A26999">
        <v>80937</v>
      </c>
      <c r="B26999" s="1">
        <f t="shared" si="422"/>
        <v>1.3749305555545031</v>
      </c>
    </row>
    <row r="27000" spans="1:2" x14ac:dyDescent="0.25">
      <c r="A27000">
        <v>80940</v>
      </c>
      <c r="B27000" s="1">
        <f t="shared" si="422"/>
        <v>1.3749652777767252</v>
      </c>
    </row>
    <row r="27001" spans="1:2" x14ac:dyDescent="0.25">
      <c r="A27001">
        <v>80943</v>
      </c>
      <c r="B27001" s="1">
        <f t="shared" si="422"/>
        <v>1.3749999999989473</v>
      </c>
    </row>
    <row r="27002" spans="1:2" x14ac:dyDescent="0.25">
      <c r="A27002">
        <v>80946</v>
      </c>
      <c r="B27002" s="1">
        <f t="shared" si="422"/>
        <v>1.3750347222211694</v>
      </c>
    </row>
    <row r="27003" spans="1:2" x14ac:dyDescent="0.25">
      <c r="A27003">
        <v>80949</v>
      </c>
      <c r="B27003" s="1">
        <f t="shared" si="422"/>
        <v>1.3750694444433915</v>
      </c>
    </row>
    <row r="27004" spans="1:2" x14ac:dyDescent="0.25">
      <c r="A27004">
        <v>80952</v>
      </c>
      <c r="B27004" s="1">
        <f t="shared" si="422"/>
        <v>1.3751041666656136</v>
      </c>
    </row>
    <row r="27005" spans="1:2" x14ac:dyDescent="0.25">
      <c r="A27005">
        <v>80955</v>
      </c>
      <c r="B27005" s="1">
        <f t="shared" si="422"/>
        <v>1.3751388888878358</v>
      </c>
    </row>
    <row r="27006" spans="1:2" x14ac:dyDescent="0.25">
      <c r="A27006">
        <v>80958</v>
      </c>
      <c r="B27006" s="1">
        <f t="shared" si="422"/>
        <v>1.3751736111100579</v>
      </c>
    </row>
    <row r="27007" spans="1:2" x14ac:dyDescent="0.25">
      <c r="A27007">
        <v>80961</v>
      </c>
      <c r="B27007" s="1">
        <f t="shared" si="422"/>
        <v>1.37520833333228</v>
      </c>
    </row>
    <row r="27008" spans="1:2" x14ac:dyDescent="0.25">
      <c r="A27008">
        <v>80964</v>
      </c>
      <c r="B27008" s="1">
        <f t="shared" si="422"/>
        <v>1.3752430555545021</v>
      </c>
    </row>
    <row r="27009" spans="1:2" x14ac:dyDescent="0.25">
      <c r="A27009">
        <v>80967</v>
      </c>
      <c r="B27009" s="1">
        <f t="shared" si="422"/>
        <v>1.3752777777767242</v>
      </c>
    </row>
    <row r="27010" spans="1:2" x14ac:dyDescent="0.25">
      <c r="A27010">
        <v>80970</v>
      </c>
      <c r="B27010" s="1">
        <f t="shared" si="422"/>
        <v>1.3753124999989463</v>
      </c>
    </row>
    <row r="27011" spans="1:2" x14ac:dyDescent="0.25">
      <c r="A27011">
        <v>80973</v>
      </c>
      <c r="B27011" s="1">
        <f t="shared" si="422"/>
        <v>1.3753472222211685</v>
      </c>
    </row>
    <row r="27012" spans="1:2" x14ac:dyDescent="0.25">
      <c r="A27012">
        <v>80976</v>
      </c>
      <c r="B27012" s="1">
        <f t="shared" si="422"/>
        <v>1.3753819444433906</v>
      </c>
    </row>
    <row r="27013" spans="1:2" x14ac:dyDescent="0.25">
      <c r="A27013">
        <v>80979</v>
      </c>
      <c r="B27013" s="1">
        <f t="shared" si="422"/>
        <v>1.3754166666656127</v>
      </c>
    </row>
    <row r="27014" spans="1:2" x14ac:dyDescent="0.25">
      <c r="A27014">
        <v>80982</v>
      </c>
      <c r="B27014" s="1">
        <f t="shared" si="422"/>
        <v>1.3754513888878348</v>
      </c>
    </row>
    <row r="27015" spans="1:2" x14ac:dyDescent="0.25">
      <c r="A27015">
        <v>80985</v>
      </c>
      <c r="B27015" s="1">
        <f t="shared" si="422"/>
        <v>1.3754861111100569</v>
      </c>
    </row>
    <row r="27016" spans="1:2" x14ac:dyDescent="0.25">
      <c r="A27016">
        <v>80988</v>
      </c>
      <c r="B27016" s="1">
        <f t="shared" si="422"/>
        <v>1.375520833332279</v>
      </c>
    </row>
    <row r="27017" spans="1:2" x14ac:dyDescent="0.25">
      <c r="A27017">
        <v>80991</v>
      </c>
      <c r="B27017" s="1">
        <f t="shared" si="422"/>
        <v>1.3755555555545012</v>
      </c>
    </row>
    <row r="27018" spans="1:2" x14ac:dyDescent="0.25">
      <c r="A27018">
        <v>80994</v>
      </c>
      <c r="B27018" s="1">
        <f t="shared" si="422"/>
        <v>1.3755902777767233</v>
      </c>
    </row>
    <row r="27019" spans="1:2" x14ac:dyDescent="0.25">
      <c r="A27019">
        <v>80997</v>
      </c>
      <c r="B27019" s="1">
        <f t="shared" si="422"/>
        <v>1.3756249999989454</v>
      </c>
    </row>
    <row r="27020" spans="1:2" x14ac:dyDescent="0.25">
      <c r="A27020">
        <v>81000</v>
      </c>
      <c r="B27020" s="1">
        <f t="shared" si="422"/>
        <v>1.3756597222211675</v>
      </c>
    </row>
    <row r="27021" spans="1:2" x14ac:dyDescent="0.25">
      <c r="A27021">
        <v>81003</v>
      </c>
      <c r="B27021" s="1">
        <f t="shared" si="422"/>
        <v>1.3756944444433896</v>
      </c>
    </row>
    <row r="27022" spans="1:2" x14ac:dyDescent="0.25">
      <c r="A27022">
        <v>81006</v>
      </c>
      <c r="B27022" s="1">
        <f t="shared" si="422"/>
        <v>1.3757291666656117</v>
      </c>
    </row>
    <row r="27023" spans="1:2" x14ac:dyDescent="0.25">
      <c r="A27023">
        <v>81009</v>
      </c>
      <c r="B27023" s="1">
        <f t="shared" si="422"/>
        <v>1.3757638888878339</v>
      </c>
    </row>
    <row r="27024" spans="1:2" x14ac:dyDescent="0.25">
      <c r="A27024">
        <v>81012</v>
      </c>
      <c r="B27024" s="1">
        <f t="shared" si="422"/>
        <v>1.375798611110056</v>
      </c>
    </row>
    <row r="27025" spans="1:2" x14ac:dyDescent="0.25">
      <c r="A27025">
        <v>81015</v>
      </c>
      <c r="B27025" s="1">
        <f t="shared" si="422"/>
        <v>1.3758333333322781</v>
      </c>
    </row>
    <row r="27026" spans="1:2" x14ac:dyDescent="0.25">
      <c r="A27026">
        <v>81018</v>
      </c>
      <c r="B27026" s="1">
        <f t="shared" si="422"/>
        <v>1.3758680555545002</v>
      </c>
    </row>
    <row r="27027" spans="1:2" x14ac:dyDescent="0.25">
      <c r="A27027">
        <v>81021</v>
      </c>
      <c r="B27027" s="1">
        <f t="shared" si="422"/>
        <v>1.3759027777767223</v>
      </c>
    </row>
    <row r="27028" spans="1:2" x14ac:dyDescent="0.25">
      <c r="A27028">
        <v>81024</v>
      </c>
      <c r="B27028" s="1">
        <f t="shared" si="422"/>
        <v>1.3759374999989444</v>
      </c>
    </row>
    <row r="27029" spans="1:2" x14ac:dyDescent="0.25">
      <c r="A27029">
        <v>81027</v>
      </c>
      <c r="B27029" s="1">
        <f t="shared" si="422"/>
        <v>1.3759722222211666</v>
      </c>
    </row>
    <row r="27030" spans="1:2" x14ac:dyDescent="0.25">
      <c r="A27030">
        <v>81030</v>
      </c>
      <c r="B27030" s="1">
        <f t="shared" si="422"/>
        <v>1.3760069444433887</v>
      </c>
    </row>
    <row r="27031" spans="1:2" x14ac:dyDescent="0.25">
      <c r="A27031">
        <v>81033</v>
      </c>
      <c r="B27031" s="1">
        <f t="shared" ref="B27031:B27094" si="423">B27030+(3/86400)</f>
        <v>1.3760416666656108</v>
      </c>
    </row>
    <row r="27032" spans="1:2" x14ac:dyDescent="0.25">
      <c r="A27032">
        <v>81036</v>
      </c>
      <c r="B27032" s="1">
        <f t="shared" si="423"/>
        <v>1.3760763888878329</v>
      </c>
    </row>
    <row r="27033" spans="1:2" x14ac:dyDescent="0.25">
      <c r="A27033">
        <v>81039</v>
      </c>
      <c r="B27033" s="1">
        <f t="shared" si="423"/>
        <v>1.376111111110055</v>
      </c>
    </row>
    <row r="27034" spans="1:2" x14ac:dyDescent="0.25">
      <c r="A27034">
        <v>81042</v>
      </c>
      <c r="B27034" s="1">
        <f t="shared" si="423"/>
        <v>1.3761458333322771</v>
      </c>
    </row>
    <row r="27035" spans="1:2" x14ac:dyDescent="0.25">
      <c r="A27035">
        <v>81045</v>
      </c>
      <c r="B27035" s="1">
        <f t="shared" si="423"/>
        <v>1.3761805555544993</v>
      </c>
    </row>
    <row r="27036" spans="1:2" x14ac:dyDescent="0.25">
      <c r="A27036">
        <v>81048</v>
      </c>
      <c r="B27036" s="1">
        <f t="shared" si="423"/>
        <v>1.3762152777767214</v>
      </c>
    </row>
    <row r="27037" spans="1:2" x14ac:dyDescent="0.25">
      <c r="A27037">
        <v>81051</v>
      </c>
      <c r="B27037" s="1">
        <f t="shared" si="423"/>
        <v>1.3762499999989435</v>
      </c>
    </row>
    <row r="27038" spans="1:2" x14ac:dyDescent="0.25">
      <c r="A27038">
        <v>81054</v>
      </c>
      <c r="B27038" s="1">
        <f t="shared" si="423"/>
        <v>1.3762847222211656</v>
      </c>
    </row>
    <row r="27039" spans="1:2" x14ac:dyDescent="0.25">
      <c r="A27039">
        <v>81057</v>
      </c>
      <c r="B27039" s="1">
        <f t="shared" si="423"/>
        <v>1.3763194444433877</v>
      </c>
    </row>
    <row r="27040" spans="1:2" x14ac:dyDescent="0.25">
      <c r="A27040">
        <v>81060</v>
      </c>
      <c r="B27040" s="1">
        <f t="shared" si="423"/>
        <v>1.3763541666656098</v>
      </c>
    </row>
    <row r="27041" spans="1:2" x14ac:dyDescent="0.25">
      <c r="A27041">
        <v>81063</v>
      </c>
      <c r="B27041" s="1">
        <f t="shared" si="423"/>
        <v>1.376388888887832</v>
      </c>
    </row>
    <row r="27042" spans="1:2" x14ac:dyDescent="0.25">
      <c r="A27042">
        <v>81066</v>
      </c>
      <c r="B27042" s="1">
        <f t="shared" si="423"/>
        <v>1.3764236111100541</v>
      </c>
    </row>
    <row r="27043" spans="1:2" x14ac:dyDescent="0.25">
      <c r="A27043">
        <v>81069</v>
      </c>
      <c r="B27043" s="1">
        <f t="shared" si="423"/>
        <v>1.3764583333322762</v>
      </c>
    </row>
    <row r="27044" spans="1:2" x14ac:dyDescent="0.25">
      <c r="A27044">
        <v>81072</v>
      </c>
      <c r="B27044" s="1">
        <f t="shared" si="423"/>
        <v>1.3764930555544983</v>
      </c>
    </row>
    <row r="27045" spans="1:2" x14ac:dyDescent="0.25">
      <c r="A27045">
        <v>81075</v>
      </c>
      <c r="B27045" s="1">
        <f t="shared" si="423"/>
        <v>1.3765277777767204</v>
      </c>
    </row>
    <row r="27046" spans="1:2" x14ac:dyDescent="0.25">
      <c r="A27046">
        <v>81078</v>
      </c>
      <c r="B27046" s="1">
        <f t="shared" si="423"/>
        <v>1.3765624999989425</v>
      </c>
    </row>
    <row r="27047" spans="1:2" x14ac:dyDescent="0.25">
      <c r="A27047">
        <v>81081</v>
      </c>
      <c r="B27047" s="1">
        <f t="shared" si="423"/>
        <v>1.3765972222211647</v>
      </c>
    </row>
    <row r="27048" spans="1:2" x14ac:dyDescent="0.25">
      <c r="A27048">
        <v>81084</v>
      </c>
      <c r="B27048" s="1">
        <f t="shared" si="423"/>
        <v>1.3766319444433868</v>
      </c>
    </row>
    <row r="27049" spans="1:2" x14ac:dyDescent="0.25">
      <c r="A27049">
        <v>81087</v>
      </c>
      <c r="B27049" s="1">
        <f t="shared" si="423"/>
        <v>1.3766666666656089</v>
      </c>
    </row>
    <row r="27050" spans="1:2" x14ac:dyDescent="0.25">
      <c r="A27050">
        <v>81090</v>
      </c>
      <c r="B27050" s="1">
        <f t="shared" si="423"/>
        <v>1.376701388887831</v>
      </c>
    </row>
    <row r="27051" spans="1:2" x14ac:dyDescent="0.25">
      <c r="A27051">
        <v>81093</v>
      </c>
      <c r="B27051" s="1">
        <f t="shared" si="423"/>
        <v>1.3767361111100531</v>
      </c>
    </row>
    <row r="27052" spans="1:2" x14ac:dyDescent="0.25">
      <c r="A27052">
        <v>81096</v>
      </c>
      <c r="B27052" s="1">
        <f t="shared" si="423"/>
        <v>1.3767708333322752</v>
      </c>
    </row>
    <row r="27053" spans="1:2" x14ac:dyDescent="0.25">
      <c r="A27053">
        <v>81099</v>
      </c>
      <c r="B27053" s="1">
        <f t="shared" si="423"/>
        <v>1.3768055555544974</v>
      </c>
    </row>
    <row r="27054" spans="1:2" x14ac:dyDescent="0.25">
      <c r="A27054">
        <v>81102</v>
      </c>
      <c r="B27054" s="1">
        <f t="shared" si="423"/>
        <v>1.3768402777767195</v>
      </c>
    </row>
    <row r="27055" spans="1:2" x14ac:dyDescent="0.25">
      <c r="A27055">
        <v>81105</v>
      </c>
      <c r="B27055" s="1">
        <f t="shared" si="423"/>
        <v>1.3768749999989416</v>
      </c>
    </row>
    <row r="27056" spans="1:2" x14ac:dyDescent="0.25">
      <c r="A27056">
        <v>81108</v>
      </c>
      <c r="B27056" s="1">
        <f t="shared" si="423"/>
        <v>1.3769097222211637</v>
      </c>
    </row>
    <row r="27057" spans="1:2" x14ac:dyDescent="0.25">
      <c r="A27057">
        <v>81111</v>
      </c>
      <c r="B27057" s="1">
        <f t="shared" si="423"/>
        <v>1.3769444444433858</v>
      </c>
    </row>
    <row r="27058" spans="1:2" x14ac:dyDescent="0.25">
      <c r="A27058">
        <v>81114</v>
      </c>
      <c r="B27058" s="1">
        <f t="shared" si="423"/>
        <v>1.3769791666656079</v>
      </c>
    </row>
    <row r="27059" spans="1:2" x14ac:dyDescent="0.25">
      <c r="A27059">
        <v>81117</v>
      </c>
      <c r="B27059" s="1">
        <f t="shared" si="423"/>
        <v>1.3770138888878301</v>
      </c>
    </row>
    <row r="27060" spans="1:2" x14ac:dyDescent="0.25">
      <c r="A27060">
        <v>81120</v>
      </c>
      <c r="B27060" s="1">
        <f t="shared" si="423"/>
        <v>1.3770486111100522</v>
      </c>
    </row>
    <row r="27061" spans="1:2" x14ac:dyDescent="0.25">
      <c r="A27061">
        <v>81123</v>
      </c>
      <c r="B27061" s="1">
        <f t="shared" si="423"/>
        <v>1.3770833333322743</v>
      </c>
    </row>
    <row r="27062" spans="1:2" x14ac:dyDescent="0.25">
      <c r="A27062">
        <v>81126</v>
      </c>
      <c r="B27062" s="1">
        <f t="shared" si="423"/>
        <v>1.3771180555544964</v>
      </c>
    </row>
    <row r="27063" spans="1:2" x14ac:dyDescent="0.25">
      <c r="A27063">
        <v>81129</v>
      </c>
      <c r="B27063" s="1">
        <f t="shared" si="423"/>
        <v>1.3771527777767185</v>
      </c>
    </row>
    <row r="27064" spans="1:2" x14ac:dyDescent="0.25">
      <c r="A27064">
        <v>81132</v>
      </c>
      <c r="B27064" s="1">
        <f t="shared" si="423"/>
        <v>1.3771874999989406</v>
      </c>
    </row>
    <row r="27065" spans="1:2" x14ac:dyDescent="0.25">
      <c r="A27065">
        <v>81135</v>
      </c>
      <c r="B27065" s="1">
        <f t="shared" si="423"/>
        <v>1.3772222222211628</v>
      </c>
    </row>
    <row r="27066" spans="1:2" x14ac:dyDescent="0.25">
      <c r="A27066">
        <v>81138</v>
      </c>
      <c r="B27066" s="1">
        <f t="shared" si="423"/>
        <v>1.3772569444433849</v>
      </c>
    </row>
    <row r="27067" spans="1:2" x14ac:dyDescent="0.25">
      <c r="A27067">
        <v>81141</v>
      </c>
      <c r="B27067" s="1">
        <f t="shared" si="423"/>
        <v>1.377291666665607</v>
      </c>
    </row>
    <row r="27068" spans="1:2" x14ac:dyDescent="0.25">
      <c r="A27068">
        <v>81144</v>
      </c>
      <c r="B27068" s="1">
        <f t="shared" si="423"/>
        <v>1.3773263888878291</v>
      </c>
    </row>
    <row r="27069" spans="1:2" x14ac:dyDescent="0.25">
      <c r="A27069">
        <v>81147</v>
      </c>
      <c r="B27069" s="1">
        <f t="shared" si="423"/>
        <v>1.3773611111100512</v>
      </c>
    </row>
    <row r="27070" spans="1:2" x14ac:dyDescent="0.25">
      <c r="A27070">
        <v>81150</v>
      </c>
      <c r="B27070" s="1">
        <f t="shared" si="423"/>
        <v>1.3773958333322733</v>
      </c>
    </row>
    <row r="27071" spans="1:2" x14ac:dyDescent="0.25">
      <c r="A27071">
        <v>81153</v>
      </c>
      <c r="B27071" s="1">
        <f t="shared" si="423"/>
        <v>1.3774305555544955</v>
      </c>
    </row>
    <row r="27072" spans="1:2" x14ac:dyDescent="0.25">
      <c r="A27072">
        <v>81156</v>
      </c>
      <c r="B27072" s="1">
        <f t="shared" si="423"/>
        <v>1.3774652777767176</v>
      </c>
    </row>
    <row r="27073" spans="1:2" x14ac:dyDescent="0.25">
      <c r="A27073">
        <v>81159</v>
      </c>
      <c r="B27073" s="1">
        <f t="shared" si="423"/>
        <v>1.3774999999989397</v>
      </c>
    </row>
    <row r="27074" spans="1:2" x14ac:dyDescent="0.25">
      <c r="A27074">
        <v>81162</v>
      </c>
      <c r="B27074" s="1">
        <f t="shared" si="423"/>
        <v>1.3775347222211618</v>
      </c>
    </row>
    <row r="27075" spans="1:2" x14ac:dyDescent="0.25">
      <c r="A27075">
        <v>81165</v>
      </c>
      <c r="B27075" s="1">
        <f t="shared" si="423"/>
        <v>1.3775694444433839</v>
      </c>
    </row>
    <row r="27076" spans="1:2" x14ac:dyDescent="0.25">
      <c r="A27076">
        <v>81168</v>
      </c>
      <c r="B27076" s="1">
        <f t="shared" si="423"/>
        <v>1.377604166665606</v>
      </c>
    </row>
    <row r="27077" spans="1:2" x14ac:dyDescent="0.25">
      <c r="A27077">
        <v>81171</v>
      </c>
      <c r="B27077" s="1">
        <f t="shared" si="423"/>
        <v>1.3776388888878282</v>
      </c>
    </row>
    <row r="27078" spans="1:2" x14ac:dyDescent="0.25">
      <c r="A27078">
        <v>81174</v>
      </c>
      <c r="B27078" s="1">
        <f t="shared" si="423"/>
        <v>1.3776736111100503</v>
      </c>
    </row>
    <row r="27079" spans="1:2" x14ac:dyDescent="0.25">
      <c r="A27079">
        <v>81177</v>
      </c>
      <c r="B27079" s="1">
        <f t="shared" si="423"/>
        <v>1.3777083333322724</v>
      </c>
    </row>
    <row r="27080" spans="1:2" x14ac:dyDescent="0.25">
      <c r="A27080">
        <v>81180</v>
      </c>
      <c r="B27080" s="1">
        <f t="shared" si="423"/>
        <v>1.3777430555544945</v>
      </c>
    </row>
    <row r="27081" spans="1:2" x14ac:dyDescent="0.25">
      <c r="A27081">
        <v>81183</v>
      </c>
      <c r="B27081" s="1">
        <f t="shared" si="423"/>
        <v>1.3777777777767166</v>
      </c>
    </row>
    <row r="27082" spans="1:2" x14ac:dyDescent="0.25">
      <c r="A27082">
        <v>81186</v>
      </c>
      <c r="B27082" s="1">
        <f t="shared" si="423"/>
        <v>1.3778124999989387</v>
      </c>
    </row>
    <row r="27083" spans="1:2" x14ac:dyDescent="0.25">
      <c r="A27083">
        <v>81189</v>
      </c>
      <c r="B27083" s="1">
        <f t="shared" si="423"/>
        <v>1.3778472222211608</v>
      </c>
    </row>
    <row r="27084" spans="1:2" x14ac:dyDescent="0.25">
      <c r="A27084">
        <v>81192</v>
      </c>
      <c r="B27084" s="1">
        <f t="shared" si="423"/>
        <v>1.377881944443383</v>
      </c>
    </row>
    <row r="27085" spans="1:2" x14ac:dyDescent="0.25">
      <c r="A27085">
        <v>81195</v>
      </c>
      <c r="B27085" s="1">
        <f t="shared" si="423"/>
        <v>1.3779166666656051</v>
      </c>
    </row>
    <row r="27086" spans="1:2" x14ac:dyDescent="0.25">
      <c r="A27086">
        <v>81198</v>
      </c>
      <c r="B27086" s="1">
        <f t="shared" si="423"/>
        <v>1.3779513888878272</v>
      </c>
    </row>
    <row r="27087" spans="1:2" x14ac:dyDescent="0.25">
      <c r="A27087">
        <v>81201</v>
      </c>
      <c r="B27087" s="1">
        <f t="shared" si="423"/>
        <v>1.3779861111100493</v>
      </c>
    </row>
    <row r="27088" spans="1:2" x14ac:dyDescent="0.25">
      <c r="A27088">
        <v>81204</v>
      </c>
      <c r="B27088" s="1">
        <f t="shared" si="423"/>
        <v>1.3780208333322714</v>
      </c>
    </row>
    <row r="27089" spans="1:2" x14ac:dyDescent="0.25">
      <c r="A27089">
        <v>81207</v>
      </c>
      <c r="B27089" s="1">
        <f t="shared" si="423"/>
        <v>1.3780555555544935</v>
      </c>
    </row>
    <row r="27090" spans="1:2" x14ac:dyDescent="0.25">
      <c r="A27090">
        <v>81210</v>
      </c>
      <c r="B27090" s="1">
        <f t="shared" si="423"/>
        <v>1.3780902777767157</v>
      </c>
    </row>
    <row r="27091" spans="1:2" x14ac:dyDescent="0.25">
      <c r="A27091">
        <v>81213</v>
      </c>
      <c r="B27091" s="1">
        <f t="shared" si="423"/>
        <v>1.3781249999989378</v>
      </c>
    </row>
    <row r="27092" spans="1:2" x14ac:dyDescent="0.25">
      <c r="A27092">
        <v>81216</v>
      </c>
      <c r="B27092" s="1">
        <f t="shared" si="423"/>
        <v>1.3781597222211599</v>
      </c>
    </row>
    <row r="27093" spans="1:2" x14ac:dyDescent="0.25">
      <c r="A27093">
        <v>81219</v>
      </c>
      <c r="B27093" s="1">
        <f t="shared" si="423"/>
        <v>1.378194444443382</v>
      </c>
    </row>
    <row r="27094" spans="1:2" x14ac:dyDescent="0.25">
      <c r="A27094">
        <v>81222</v>
      </c>
      <c r="B27094" s="1">
        <f t="shared" si="423"/>
        <v>1.3782291666656041</v>
      </c>
    </row>
    <row r="27095" spans="1:2" x14ac:dyDescent="0.25">
      <c r="A27095">
        <v>81225</v>
      </c>
      <c r="B27095" s="1">
        <f t="shared" ref="B27095:B27158" si="424">B27094+(3/86400)</f>
        <v>1.3782638888878262</v>
      </c>
    </row>
    <row r="27096" spans="1:2" x14ac:dyDescent="0.25">
      <c r="A27096">
        <v>81228</v>
      </c>
      <c r="B27096" s="1">
        <f t="shared" si="424"/>
        <v>1.3782986111100484</v>
      </c>
    </row>
    <row r="27097" spans="1:2" x14ac:dyDescent="0.25">
      <c r="A27097">
        <v>81231</v>
      </c>
      <c r="B27097" s="1">
        <f t="shared" si="424"/>
        <v>1.3783333333322705</v>
      </c>
    </row>
    <row r="27098" spans="1:2" x14ac:dyDescent="0.25">
      <c r="A27098">
        <v>81234</v>
      </c>
      <c r="B27098" s="1">
        <f t="shared" si="424"/>
        <v>1.3783680555544926</v>
      </c>
    </row>
    <row r="27099" spans="1:2" x14ac:dyDescent="0.25">
      <c r="A27099">
        <v>81237</v>
      </c>
      <c r="B27099" s="1">
        <f t="shared" si="424"/>
        <v>1.3784027777767147</v>
      </c>
    </row>
    <row r="27100" spans="1:2" x14ac:dyDescent="0.25">
      <c r="A27100">
        <v>81240</v>
      </c>
      <c r="B27100" s="1">
        <f t="shared" si="424"/>
        <v>1.3784374999989368</v>
      </c>
    </row>
    <row r="27101" spans="1:2" x14ac:dyDescent="0.25">
      <c r="A27101">
        <v>81243</v>
      </c>
      <c r="B27101" s="1">
        <f t="shared" si="424"/>
        <v>1.3784722222211589</v>
      </c>
    </row>
    <row r="27102" spans="1:2" x14ac:dyDescent="0.25">
      <c r="A27102">
        <v>81246</v>
      </c>
      <c r="B27102" s="1">
        <f t="shared" si="424"/>
        <v>1.3785069444433811</v>
      </c>
    </row>
    <row r="27103" spans="1:2" x14ac:dyDescent="0.25">
      <c r="A27103">
        <v>81249</v>
      </c>
      <c r="B27103" s="1">
        <f t="shared" si="424"/>
        <v>1.3785416666656032</v>
      </c>
    </row>
    <row r="27104" spans="1:2" x14ac:dyDescent="0.25">
      <c r="A27104">
        <v>81252</v>
      </c>
      <c r="B27104" s="1">
        <f t="shared" si="424"/>
        <v>1.3785763888878253</v>
      </c>
    </row>
    <row r="27105" spans="1:2" x14ac:dyDescent="0.25">
      <c r="A27105">
        <v>81255</v>
      </c>
      <c r="B27105" s="1">
        <f t="shared" si="424"/>
        <v>1.3786111111100474</v>
      </c>
    </row>
    <row r="27106" spans="1:2" x14ac:dyDescent="0.25">
      <c r="A27106">
        <v>81258</v>
      </c>
      <c r="B27106" s="1">
        <f t="shared" si="424"/>
        <v>1.3786458333322695</v>
      </c>
    </row>
    <row r="27107" spans="1:2" x14ac:dyDescent="0.25">
      <c r="A27107">
        <v>81261</v>
      </c>
      <c r="B27107" s="1">
        <f t="shared" si="424"/>
        <v>1.3786805555544916</v>
      </c>
    </row>
    <row r="27108" spans="1:2" x14ac:dyDescent="0.25">
      <c r="A27108">
        <v>81264</v>
      </c>
      <c r="B27108" s="1">
        <f t="shared" si="424"/>
        <v>1.3787152777767138</v>
      </c>
    </row>
    <row r="27109" spans="1:2" x14ac:dyDescent="0.25">
      <c r="A27109">
        <v>81267</v>
      </c>
      <c r="B27109" s="1">
        <f t="shared" si="424"/>
        <v>1.3787499999989359</v>
      </c>
    </row>
    <row r="27110" spans="1:2" x14ac:dyDescent="0.25">
      <c r="A27110">
        <v>81270</v>
      </c>
      <c r="B27110" s="1">
        <f t="shared" si="424"/>
        <v>1.378784722221158</v>
      </c>
    </row>
    <row r="27111" spans="1:2" x14ac:dyDescent="0.25">
      <c r="A27111">
        <v>81273</v>
      </c>
      <c r="B27111" s="1">
        <f t="shared" si="424"/>
        <v>1.3788194444433801</v>
      </c>
    </row>
    <row r="27112" spans="1:2" x14ac:dyDescent="0.25">
      <c r="A27112">
        <v>81276</v>
      </c>
      <c r="B27112" s="1">
        <f t="shared" si="424"/>
        <v>1.3788541666656022</v>
      </c>
    </row>
    <row r="27113" spans="1:2" x14ac:dyDescent="0.25">
      <c r="A27113">
        <v>81279</v>
      </c>
      <c r="B27113" s="1">
        <f t="shared" si="424"/>
        <v>1.3788888888878243</v>
      </c>
    </row>
    <row r="27114" spans="1:2" x14ac:dyDescent="0.25">
      <c r="A27114">
        <v>81282</v>
      </c>
      <c r="B27114" s="1">
        <f t="shared" si="424"/>
        <v>1.3789236111100465</v>
      </c>
    </row>
    <row r="27115" spans="1:2" x14ac:dyDescent="0.25">
      <c r="A27115">
        <v>81285</v>
      </c>
      <c r="B27115" s="1">
        <f t="shared" si="424"/>
        <v>1.3789583333322686</v>
      </c>
    </row>
    <row r="27116" spans="1:2" x14ac:dyDescent="0.25">
      <c r="A27116">
        <v>81288</v>
      </c>
      <c r="B27116" s="1">
        <f t="shared" si="424"/>
        <v>1.3789930555544907</v>
      </c>
    </row>
    <row r="27117" spans="1:2" x14ac:dyDescent="0.25">
      <c r="A27117">
        <v>81291</v>
      </c>
      <c r="B27117" s="1">
        <f t="shared" si="424"/>
        <v>1.3790277777767128</v>
      </c>
    </row>
    <row r="27118" spans="1:2" x14ac:dyDescent="0.25">
      <c r="A27118">
        <v>81294</v>
      </c>
      <c r="B27118" s="1">
        <f t="shared" si="424"/>
        <v>1.3790624999989349</v>
      </c>
    </row>
    <row r="27119" spans="1:2" x14ac:dyDescent="0.25">
      <c r="A27119">
        <v>81297</v>
      </c>
      <c r="B27119" s="1">
        <f t="shared" si="424"/>
        <v>1.379097222221157</v>
      </c>
    </row>
    <row r="27120" spans="1:2" x14ac:dyDescent="0.25">
      <c r="A27120">
        <v>81300</v>
      </c>
      <c r="B27120" s="1">
        <f t="shared" si="424"/>
        <v>1.3791319444433792</v>
      </c>
    </row>
    <row r="27121" spans="1:2" x14ac:dyDescent="0.25">
      <c r="A27121">
        <v>81303</v>
      </c>
      <c r="B27121" s="1">
        <f t="shared" si="424"/>
        <v>1.3791666666656013</v>
      </c>
    </row>
    <row r="27122" spans="1:2" x14ac:dyDescent="0.25">
      <c r="A27122">
        <v>81306</v>
      </c>
      <c r="B27122" s="1">
        <f t="shared" si="424"/>
        <v>1.3792013888878234</v>
      </c>
    </row>
    <row r="27123" spans="1:2" x14ac:dyDescent="0.25">
      <c r="A27123">
        <v>81309</v>
      </c>
      <c r="B27123" s="1">
        <f t="shared" si="424"/>
        <v>1.3792361111100455</v>
      </c>
    </row>
    <row r="27124" spans="1:2" x14ac:dyDescent="0.25">
      <c r="A27124">
        <v>81312</v>
      </c>
      <c r="B27124" s="1">
        <f t="shared" si="424"/>
        <v>1.3792708333322676</v>
      </c>
    </row>
    <row r="27125" spans="1:2" x14ac:dyDescent="0.25">
      <c r="A27125">
        <v>81315</v>
      </c>
      <c r="B27125" s="1">
        <f t="shared" si="424"/>
        <v>1.3793055555544897</v>
      </c>
    </row>
    <row r="27126" spans="1:2" x14ac:dyDescent="0.25">
      <c r="A27126">
        <v>81318</v>
      </c>
      <c r="B27126" s="1">
        <f t="shared" si="424"/>
        <v>1.3793402777767119</v>
      </c>
    </row>
    <row r="27127" spans="1:2" x14ac:dyDescent="0.25">
      <c r="A27127">
        <v>81321</v>
      </c>
      <c r="B27127" s="1">
        <f t="shared" si="424"/>
        <v>1.379374999998934</v>
      </c>
    </row>
    <row r="27128" spans="1:2" x14ac:dyDescent="0.25">
      <c r="A27128">
        <v>81324</v>
      </c>
      <c r="B27128" s="1">
        <f t="shared" si="424"/>
        <v>1.3794097222211561</v>
      </c>
    </row>
    <row r="27129" spans="1:2" x14ac:dyDescent="0.25">
      <c r="A27129">
        <v>81327</v>
      </c>
      <c r="B27129" s="1">
        <f t="shared" si="424"/>
        <v>1.3794444444433782</v>
      </c>
    </row>
    <row r="27130" spans="1:2" x14ac:dyDescent="0.25">
      <c r="A27130">
        <v>81330</v>
      </c>
      <c r="B27130" s="1">
        <f t="shared" si="424"/>
        <v>1.3794791666656003</v>
      </c>
    </row>
    <row r="27131" spans="1:2" x14ac:dyDescent="0.25">
      <c r="A27131">
        <v>81333</v>
      </c>
      <c r="B27131" s="1">
        <f t="shared" si="424"/>
        <v>1.3795138888878224</v>
      </c>
    </row>
    <row r="27132" spans="1:2" x14ac:dyDescent="0.25">
      <c r="A27132">
        <v>81336</v>
      </c>
      <c r="B27132" s="1">
        <f t="shared" si="424"/>
        <v>1.3795486111100446</v>
      </c>
    </row>
    <row r="27133" spans="1:2" x14ac:dyDescent="0.25">
      <c r="A27133">
        <v>81339</v>
      </c>
      <c r="B27133" s="1">
        <f t="shared" si="424"/>
        <v>1.3795833333322667</v>
      </c>
    </row>
    <row r="27134" spans="1:2" x14ac:dyDescent="0.25">
      <c r="A27134">
        <v>81342</v>
      </c>
      <c r="B27134" s="1">
        <f t="shared" si="424"/>
        <v>1.3796180555544888</v>
      </c>
    </row>
    <row r="27135" spans="1:2" x14ac:dyDescent="0.25">
      <c r="A27135">
        <v>81345</v>
      </c>
      <c r="B27135" s="1">
        <f t="shared" si="424"/>
        <v>1.3796527777767109</v>
      </c>
    </row>
    <row r="27136" spans="1:2" x14ac:dyDescent="0.25">
      <c r="A27136">
        <v>81348</v>
      </c>
      <c r="B27136" s="1">
        <f t="shared" si="424"/>
        <v>1.379687499998933</v>
      </c>
    </row>
    <row r="27137" spans="1:2" x14ac:dyDescent="0.25">
      <c r="A27137">
        <v>81351</v>
      </c>
      <c r="B27137" s="1">
        <f t="shared" si="424"/>
        <v>1.3797222222211551</v>
      </c>
    </row>
    <row r="27138" spans="1:2" x14ac:dyDescent="0.25">
      <c r="A27138">
        <v>81354</v>
      </c>
      <c r="B27138" s="1">
        <f t="shared" si="424"/>
        <v>1.3797569444433773</v>
      </c>
    </row>
    <row r="27139" spans="1:2" x14ac:dyDescent="0.25">
      <c r="A27139">
        <v>81357</v>
      </c>
      <c r="B27139" s="1">
        <f t="shared" si="424"/>
        <v>1.3797916666655994</v>
      </c>
    </row>
    <row r="27140" spans="1:2" x14ac:dyDescent="0.25">
      <c r="A27140">
        <v>81360</v>
      </c>
      <c r="B27140" s="1">
        <f t="shared" si="424"/>
        <v>1.3798263888878215</v>
      </c>
    </row>
    <row r="27141" spans="1:2" x14ac:dyDescent="0.25">
      <c r="A27141">
        <v>81363</v>
      </c>
      <c r="B27141" s="1">
        <f t="shared" si="424"/>
        <v>1.3798611111100436</v>
      </c>
    </row>
    <row r="27142" spans="1:2" x14ac:dyDescent="0.25">
      <c r="A27142">
        <v>81366</v>
      </c>
      <c r="B27142" s="1">
        <f t="shared" si="424"/>
        <v>1.3798958333322657</v>
      </c>
    </row>
    <row r="27143" spans="1:2" x14ac:dyDescent="0.25">
      <c r="A27143">
        <v>81369</v>
      </c>
      <c r="B27143" s="1">
        <f t="shared" si="424"/>
        <v>1.3799305555544878</v>
      </c>
    </row>
    <row r="27144" spans="1:2" x14ac:dyDescent="0.25">
      <c r="A27144">
        <v>81372</v>
      </c>
      <c r="B27144" s="1">
        <f t="shared" si="424"/>
        <v>1.37996527777671</v>
      </c>
    </row>
    <row r="27145" spans="1:2" x14ac:dyDescent="0.25">
      <c r="A27145">
        <v>81375</v>
      </c>
      <c r="B27145" s="1">
        <f t="shared" si="424"/>
        <v>1.3799999999989321</v>
      </c>
    </row>
    <row r="27146" spans="1:2" x14ac:dyDescent="0.25">
      <c r="A27146">
        <v>81378</v>
      </c>
      <c r="B27146" s="1">
        <f t="shared" si="424"/>
        <v>1.3800347222211542</v>
      </c>
    </row>
    <row r="27147" spans="1:2" x14ac:dyDescent="0.25">
      <c r="A27147">
        <v>81381</v>
      </c>
      <c r="B27147" s="1">
        <f t="shared" si="424"/>
        <v>1.3800694444433763</v>
      </c>
    </row>
    <row r="27148" spans="1:2" x14ac:dyDescent="0.25">
      <c r="A27148">
        <v>81384</v>
      </c>
      <c r="B27148" s="1">
        <f t="shared" si="424"/>
        <v>1.3801041666655984</v>
      </c>
    </row>
    <row r="27149" spans="1:2" x14ac:dyDescent="0.25">
      <c r="A27149">
        <v>81387</v>
      </c>
      <c r="B27149" s="1">
        <f t="shared" si="424"/>
        <v>1.3801388888878205</v>
      </c>
    </row>
    <row r="27150" spans="1:2" x14ac:dyDescent="0.25">
      <c r="A27150">
        <v>81390</v>
      </c>
      <c r="B27150" s="1">
        <f t="shared" si="424"/>
        <v>1.3801736111100427</v>
      </c>
    </row>
    <row r="27151" spans="1:2" x14ac:dyDescent="0.25">
      <c r="A27151">
        <v>81393</v>
      </c>
      <c r="B27151" s="1">
        <f t="shared" si="424"/>
        <v>1.3802083333322648</v>
      </c>
    </row>
    <row r="27152" spans="1:2" x14ac:dyDescent="0.25">
      <c r="A27152">
        <v>81396</v>
      </c>
      <c r="B27152" s="1">
        <f t="shared" si="424"/>
        <v>1.3802430555544869</v>
      </c>
    </row>
    <row r="27153" spans="1:2" x14ac:dyDescent="0.25">
      <c r="A27153">
        <v>81399</v>
      </c>
      <c r="B27153" s="1">
        <f t="shared" si="424"/>
        <v>1.380277777776709</v>
      </c>
    </row>
    <row r="27154" spans="1:2" x14ac:dyDescent="0.25">
      <c r="A27154">
        <v>81402</v>
      </c>
      <c r="B27154" s="1">
        <f t="shared" si="424"/>
        <v>1.3803124999989311</v>
      </c>
    </row>
    <row r="27155" spans="1:2" x14ac:dyDescent="0.25">
      <c r="A27155">
        <v>81405</v>
      </c>
      <c r="B27155" s="1">
        <f t="shared" si="424"/>
        <v>1.3803472222211532</v>
      </c>
    </row>
    <row r="27156" spans="1:2" x14ac:dyDescent="0.25">
      <c r="A27156">
        <v>81408</v>
      </c>
      <c r="B27156" s="1">
        <f t="shared" si="424"/>
        <v>1.3803819444433754</v>
      </c>
    </row>
    <row r="27157" spans="1:2" x14ac:dyDescent="0.25">
      <c r="A27157">
        <v>81411</v>
      </c>
      <c r="B27157" s="1">
        <f t="shared" si="424"/>
        <v>1.3804166666655975</v>
      </c>
    </row>
    <row r="27158" spans="1:2" x14ac:dyDescent="0.25">
      <c r="A27158">
        <v>81414</v>
      </c>
      <c r="B27158" s="1">
        <f t="shared" si="424"/>
        <v>1.3804513888878196</v>
      </c>
    </row>
    <row r="27159" spans="1:2" x14ac:dyDescent="0.25">
      <c r="A27159">
        <v>81417</v>
      </c>
      <c r="B27159" s="1">
        <f t="shared" ref="B27159:B27222" si="425">B27158+(3/86400)</f>
        <v>1.3804861111100417</v>
      </c>
    </row>
    <row r="27160" spans="1:2" x14ac:dyDescent="0.25">
      <c r="A27160">
        <v>81420</v>
      </c>
      <c r="B27160" s="1">
        <f t="shared" si="425"/>
        <v>1.3805208333322638</v>
      </c>
    </row>
    <row r="27161" spans="1:2" x14ac:dyDescent="0.25">
      <c r="A27161">
        <v>81423</v>
      </c>
      <c r="B27161" s="1">
        <f t="shared" si="425"/>
        <v>1.3805555555544859</v>
      </c>
    </row>
    <row r="27162" spans="1:2" x14ac:dyDescent="0.25">
      <c r="A27162">
        <v>81426</v>
      </c>
      <c r="B27162" s="1">
        <f t="shared" si="425"/>
        <v>1.3805902777767081</v>
      </c>
    </row>
    <row r="27163" spans="1:2" x14ac:dyDescent="0.25">
      <c r="A27163">
        <v>81429</v>
      </c>
      <c r="B27163" s="1">
        <f t="shared" si="425"/>
        <v>1.3806249999989302</v>
      </c>
    </row>
    <row r="27164" spans="1:2" x14ac:dyDescent="0.25">
      <c r="A27164">
        <v>81432</v>
      </c>
      <c r="B27164" s="1">
        <f t="shared" si="425"/>
        <v>1.3806597222211523</v>
      </c>
    </row>
    <row r="27165" spans="1:2" x14ac:dyDescent="0.25">
      <c r="A27165">
        <v>81435</v>
      </c>
      <c r="B27165" s="1">
        <f t="shared" si="425"/>
        <v>1.3806944444433744</v>
      </c>
    </row>
    <row r="27166" spans="1:2" x14ac:dyDescent="0.25">
      <c r="A27166">
        <v>81438</v>
      </c>
      <c r="B27166" s="1">
        <f t="shared" si="425"/>
        <v>1.3807291666655965</v>
      </c>
    </row>
    <row r="27167" spans="1:2" x14ac:dyDescent="0.25">
      <c r="A27167">
        <v>81441</v>
      </c>
      <c r="B27167" s="1">
        <f t="shared" si="425"/>
        <v>1.3807638888878186</v>
      </c>
    </row>
    <row r="27168" spans="1:2" x14ac:dyDescent="0.25">
      <c r="A27168">
        <v>81444</v>
      </c>
      <c r="B27168" s="1">
        <f t="shared" si="425"/>
        <v>1.3807986111100408</v>
      </c>
    </row>
    <row r="27169" spans="1:2" x14ac:dyDescent="0.25">
      <c r="A27169">
        <v>81447</v>
      </c>
      <c r="B27169" s="1">
        <f t="shared" si="425"/>
        <v>1.3808333333322629</v>
      </c>
    </row>
    <row r="27170" spans="1:2" x14ac:dyDescent="0.25">
      <c r="A27170">
        <v>81450</v>
      </c>
      <c r="B27170" s="1">
        <f t="shared" si="425"/>
        <v>1.380868055554485</v>
      </c>
    </row>
    <row r="27171" spans="1:2" x14ac:dyDescent="0.25">
      <c r="A27171">
        <v>81453</v>
      </c>
      <c r="B27171" s="1">
        <f t="shared" si="425"/>
        <v>1.3809027777767071</v>
      </c>
    </row>
    <row r="27172" spans="1:2" x14ac:dyDescent="0.25">
      <c r="A27172">
        <v>81456</v>
      </c>
      <c r="B27172" s="1">
        <f t="shared" si="425"/>
        <v>1.3809374999989292</v>
      </c>
    </row>
    <row r="27173" spans="1:2" x14ac:dyDescent="0.25">
      <c r="A27173">
        <v>81459</v>
      </c>
      <c r="B27173" s="1">
        <f t="shared" si="425"/>
        <v>1.3809722222211513</v>
      </c>
    </row>
    <row r="27174" spans="1:2" x14ac:dyDescent="0.25">
      <c r="A27174">
        <v>81462</v>
      </c>
      <c r="B27174" s="1">
        <f t="shared" si="425"/>
        <v>1.3810069444433735</v>
      </c>
    </row>
    <row r="27175" spans="1:2" x14ac:dyDescent="0.25">
      <c r="A27175">
        <v>81465</v>
      </c>
      <c r="B27175" s="1">
        <f t="shared" si="425"/>
        <v>1.3810416666655956</v>
      </c>
    </row>
    <row r="27176" spans="1:2" x14ac:dyDescent="0.25">
      <c r="A27176">
        <v>81468</v>
      </c>
      <c r="B27176" s="1">
        <f t="shared" si="425"/>
        <v>1.3810763888878177</v>
      </c>
    </row>
    <row r="27177" spans="1:2" x14ac:dyDescent="0.25">
      <c r="A27177">
        <v>81471</v>
      </c>
      <c r="B27177" s="1">
        <f t="shared" si="425"/>
        <v>1.3811111111100398</v>
      </c>
    </row>
    <row r="27178" spans="1:2" x14ac:dyDescent="0.25">
      <c r="A27178">
        <v>81474</v>
      </c>
      <c r="B27178" s="1">
        <f t="shared" si="425"/>
        <v>1.3811458333322619</v>
      </c>
    </row>
    <row r="27179" spans="1:2" x14ac:dyDescent="0.25">
      <c r="A27179">
        <v>81477</v>
      </c>
      <c r="B27179" s="1">
        <f t="shared" si="425"/>
        <v>1.381180555554484</v>
      </c>
    </row>
    <row r="27180" spans="1:2" x14ac:dyDescent="0.25">
      <c r="A27180">
        <v>81480</v>
      </c>
      <c r="B27180" s="1">
        <f t="shared" si="425"/>
        <v>1.3812152777767062</v>
      </c>
    </row>
    <row r="27181" spans="1:2" x14ac:dyDescent="0.25">
      <c r="A27181">
        <v>81483</v>
      </c>
      <c r="B27181" s="1">
        <f t="shared" si="425"/>
        <v>1.3812499999989283</v>
      </c>
    </row>
    <row r="27182" spans="1:2" x14ac:dyDescent="0.25">
      <c r="A27182">
        <v>81486</v>
      </c>
      <c r="B27182" s="1">
        <f t="shared" si="425"/>
        <v>1.3812847222211504</v>
      </c>
    </row>
    <row r="27183" spans="1:2" x14ac:dyDescent="0.25">
      <c r="A27183">
        <v>81489</v>
      </c>
      <c r="B27183" s="1">
        <f t="shared" si="425"/>
        <v>1.3813194444433725</v>
      </c>
    </row>
    <row r="27184" spans="1:2" x14ac:dyDescent="0.25">
      <c r="A27184">
        <v>81492</v>
      </c>
      <c r="B27184" s="1">
        <f t="shared" si="425"/>
        <v>1.3813541666655946</v>
      </c>
    </row>
    <row r="27185" spans="1:2" x14ac:dyDescent="0.25">
      <c r="A27185">
        <v>81495</v>
      </c>
      <c r="B27185" s="1">
        <f t="shared" si="425"/>
        <v>1.3813888888878167</v>
      </c>
    </row>
    <row r="27186" spans="1:2" x14ac:dyDescent="0.25">
      <c r="A27186">
        <v>81498</v>
      </c>
      <c r="B27186" s="1">
        <f t="shared" si="425"/>
        <v>1.3814236111100389</v>
      </c>
    </row>
    <row r="27187" spans="1:2" x14ac:dyDescent="0.25">
      <c r="A27187">
        <v>81501</v>
      </c>
      <c r="B27187" s="1">
        <f t="shared" si="425"/>
        <v>1.381458333332261</v>
      </c>
    </row>
    <row r="27188" spans="1:2" x14ac:dyDescent="0.25">
      <c r="A27188">
        <v>81504</v>
      </c>
      <c r="B27188" s="1">
        <f t="shared" si="425"/>
        <v>1.3814930555544831</v>
      </c>
    </row>
    <row r="27189" spans="1:2" x14ac:dyDescent="0.25">
      <c r="A27189">
        <v>81507</v>
      </c>
      <c r="B27189" s="1">
        <f t="shared" si="425"/>
        <v>1.3815277777767052</v>
      </c>
    </row>
    <row r="27190" spans="1:2" x14ac:dyDescent="0.25">
      <c r="A27190">
        <v>81510</v>
      </c>
      <c r="B27190" s="1">
        <f t="shared" si="425"/>
        <v>1.3815624999989273</v>
      </c>
    </row>
    <row r="27191" spans="1:2" x14ac:dyDescent="0.25">
      <c r="A27191">
        <v>81513</v>
      </c>
      <c r="B27191" s="1">
        <f t="shared" si="425"/>
        <v>1.3815972222211494</v>
      </c>
    </row>
    <row r="27192" spans="1:2" x14ac:dyDescent="0.25">
      <c r="A27192">
        <v>81516</v>
      </c>
      <c r="B27192" s="1">
        <f t="shared" si="425"/>
        <v>1.3816319444433716</v>
      </c>
    </row>
    <row r="27193" spans="1:2" x14ac:dyDescent="0.25">
      <c r="A27193">
        <v>81519</v>
      </c>
      <c r="B27193" s="1">
        <f t="shared" si="425"/>
        <v>1.3816666666655937</v>
      </c>
    </row>
    <row r="27194" spans="1:2" x14ac:dyDescent="0.25">
      <c r="A27194">
        <v>81522</v>
      </c>
      <c r="B27194" s="1">
        <f t="shared" si="425"/>
        <v>1.3817013888878158</v>
      </c>
    </row>
    <row r="27195" spans="1:2" x14ac:dyDescent="0.25">
      <c r="A27195">
        <v>81525</v>
      </c>
      <c r="B27195" s="1">
        <f t="shared" si="425"/>
        <v>1.3817361111100379</v>
      </c>
    </row>
    <row r="27196" spans="1:2" x14ac:dyDescent="0.25">
      <c r="A27196">
        <v>81528</v>
      </c>
      <c r="B27196" s="1">
        <f t="shared" si="425"/>
        <v>1.38177083333226</v>
      </c>
    </row>
    <row r="27197" spans="1:2" x14ac:dyDescent="0.25">
      <c r="A27197">
        <v>81531</v>
      </c>
      <c r="B27197" s="1">
        <f t="shared" si="425"/>
        <v>1.3818055555544821</v>
      </c>
    </row>
    <row r="27198" spans="1:2" x14ac:dyDescent="0.25">
      <c r="A27198">
        <v>81534</v>
      </c>
      <c r="B27198" s="1">
        <f t="shared" si="425"/>
        <v>1.3818402777767043</v>
      </c>
    </row>
    <row r="27199" spans="1:2" x14ac:dyDescent="0.25">
      <c r="A27199">
        <v>81537</v>
      </c>
      <c r="B27199" s="1">
        <f t="shared" si="425"/>
        <v>1.3818749999989264</v>
      </c>
    </row>
    <row r="27200" spans="1:2" x14ac:dyDescent="0.25">
      <c r="A27200">
        <v>81540</v>
      </c>
      <c r="B27200" s="1">
        <f t="shared" si="425"/>
        <v>1.3819097222211485</v>
      </c>
    </row>
    <row r="27201" spans="1:2" x14ac:dyDescent="0.25">
      <c r="A27201">
        <v>81543</v>
      </c>
      <c r="B27201" s="1">
        <f t="shared" si="425"/>
        <v>1.3819444444433706</v>
      </c>
    </row>
    <row r="27202" spans="1:2" x14ac:dyDescent="0.25">
      <c r="A27202">
        <v>81546</v>
      </c>
      <c r="B27202" s="1">
        <f t="shared" si="425"/>
        <v>1.3819791666655927</v>
      </c>
    </row>
    <row r="27203" spans="1:2" x14ac:dyDescent="0.25">
      <c r="A27203">
        <v>81549</v>
      </c>
      <c r="B27203" s="1">
        <f t="shared" si="425"/>
        <v>1.3820138888878148</v>
      </c>
    </row>
    <row r="27204" spans="1:2" x14ac:dyDescent="0.25">
      <c r="A27204">
        <v>81552</v>
      </c>
      <c r="B27204" s="1">
        <f t="shared" si="425"/>
        <v>1.382048611110037</v>
      </c>
    </row>
    <row r="27205" spans="1:2" x14ac:dyDescent="0.25">
      <c r="A27205">
        <v>81555</v>
      </c>
      <c r="B27205" s="1">
        <f t="shared" si="425"/>
        <v>1.3820833333322591</v>
      </c>
    </row>
    <row r="27206" spans="1:2" x14ac:dyDescent="0.25">
      <c r="A27206">
        <v>81558</v>
      </c>
      <c r="B27206" s="1">
        <f t="shared" si="425"/>
        <v>1.3821180555544812</v>
      </c>
    </row>
    <row r="27207" spans="1:2" x14ac:dyDescent="0.25">
      <c r="A27207">
        <v>81561</v>
      </c>
      <c r="B27207" s="1">
        <f t="shared" si="425"/>
        <v>1.3821527777767033</v>
      </c>
    </row>
    <row r="27208" spans="1:2" x14ac:dyDescent="0.25">
      <c r="A27208">
        <v>81564</v>
      </c>
      <c r="B27208" s="1">
        <f t="shared" si="425"/>
        <v>1.3821874999989254</v>
      </c>
    </row>
    <row r="27209" spans="1:2" x14ac:dyDescent="0.25">
      <c r="A27209">
        <v>81567</v>
      </c>
      <c r="B27209" s="1">
        <f t="shared" si="425"/>
        <v>1.3822222222211475</v>
      </c>
    </row>
    <row r="27210" spans="1:2" x14ac:dyDescent="0.25">
      <c r="A27210">
        <v>81570</v>
      </c>
      <c r="B27210" s="1">
        <f t="shared" si="425"/>
        <v>1.3822569444433697</v>
      </c>
    </row>
    <row r="27211" spans="1:2" x14ac:dyDescent="0.25">
      <c r="A27211">
        <v>81573</v>
      </c>
      <c r="B27211" s="1">
        <f t="shared" si="425"/>
        <v>1.3822916666655918</v>
      </c>
    </row>
    <row r="27212" spans="1:2" x14ac:dyDescent="0.25">
      <c r="A27212">
        <v>81576</v>
      </c>
      <c r="B27212" s="1">
        <f t="shared" si="425"/>
        <v>1.3823263888878139</v>
      </c>
    </row>
    <row r="27213" spans="1:2" x14ac:dyDescent="0.25">
      <c r="A27213">
        <v>81579</v>
      </c>
      <c r="B27213" s="1">
        <f t="shared" si="425"/>
        <v>1.382361111110036</v>
      </c>
    </row>
    <row r="27214" spans="1:2" x14ac:dyDescent="0.25">
      <c r="A27214">
        <v>81582</v>
      </c>
      <c r="B27214" s="1">
        <f t="shared" si="425"/>
        <v>1.3823958333322581</v>
      </c>
    </row>
    <row r="27215" spans="1:2" x14ac:dyDescent="0.25">
      <c r="A27215">
        <v>81585</v>
      </c>
      <c r="B27215" s="1">
        <f t="shared" si="425"/>
        <v>1.3824305555544802</v>
      </c>
    </row>
    <row r="27216" spans="1:2" x14ac:dyDescent="0.25">
      <c r="A27216">
        <v>81588</v>
      </c>
      <c r="B27216" s="1">
        <f t="shared" si="425"/>
        <v>1.3824652777767024</v>
      </c>
    </row>
    <row r="27217" spans="1:2" x14ac:dyDescent="0.25">
      <c r="A27217">
        <v>81591</v>
      </c>
      <c r="B27217" s="1">
        <f t="shared" si="425"/>
        <v>1.3824999999989245</v>
      </c>
    </row>
    <row r="27218" spans="1:2" x14ac:dyDescent="0.25">
      <c r="A27218">
        <v>81594</v>
      </c>
      <c r="B27218" s="1">
        <f t="shared" si="425"/>
        <v>1.3825347222211466</v>
      </c>
    </row>
    <row r="27219" spans="1:2" x14ac:dyDescent="0.25">
      <c r="A27219">
        <v>81597</v>
      </c>
      <c r="B27219" s="1">
        <f t="shared" si="425"/>
        <v>1.3825694444433687</v>
      </c>
    </row>
    <row r="27220" spans="1:2" x14ac:dyDescent="0.25">
      <c r="A27220">
        <v>81600</v>
      </c>
      <c r="B27220" s="1">
        <f t="shared" si="425"/>
        <v>1.3826041666655908</v>
      </c>
    </row>
    <row r="27221" spans="1:2" x14ac:dyDescent="0.25">
      <c r="A27221">
        <v>81603</v>
      </c>
      <c r="B27221" s="1">
        <f t="shared" si="425"/>
        <v>1.3826388888878129</v>
      </c>
    </row>
    <row r="27222" spans="1:2" x14ac:dyDescent="0.25">
      <c r="A27222">
        <v>81606</v>
      </c>
      <c r="B27222" s="1">
        <f t="shared" si="425"/>
        <v>1.3826736111100351</v>
      </c>
    </row>
    <row r="27223" spans="1:2" x14ac:dyDescent="0.25">
      <c r="A27223">
        <v>81609</v>
      </c>
      <c r="B27223" s="1">
        <f t="shared" ref="B27223:B27286" si="426">B27222+(3/86400)</f>
        <v>1.3827083333322572</v>
      </c>
    </row>
    <row r="27224" spans="1:2" x14ac:dyDescent="0.25">
      <c r="A27224">
        <v>81612</v>
      </c>
      <c r="B27224" s="1">
        <f t="shared" si="426"/>
        <v>1.3827430555544793</v>
      </c>
    </row>
    <row r="27225" spans="1:2" x14ac:dyDescent="0.25">
      <c r="A27225">
        <v>81615</v>
      </c>
      <c r="B27225" s="1">
        <f t="shared" si="426"/>
        <v>1.3827777777767014</v>
      </c>
    </row>
    <row r="27226" spans="1:2" x14ac:dyDescent="0.25">
      <c r="A27226">
        <v>81618</v>
      </c>
      <c r="B27226" s="1">
        <f t="shared" si="426"/>
        <v>1.3828124999989235</v>
      </c>
    </row>
    <row r="27227" spans="1:2" x14ac:dyDescent="0.25">
      <c r="A27227">
        <v>81621</v>
      </c>
      <c r="B27227" s="1">
        <f t="shared" si="426"/>
        <v>1.3828472222211456</v>
      </c>
    </row>
    <row r="27228" spans="1:2" x14ac:dyDescent="0.25">
      <c r="A27228">
        <v>81624</v>
      </c>
      <c r="B27228" s="1">
        <f t="shared" si="426"/>
        <v>1.3828819444433678</v>
      </c>
    </row>
    <row r="27229" spans="1:2" x14ac:dyDescent="0.25">
      <c r="A27229">
        <v>81627</v>
      </c>
      <c r="B27229" s="1">
        <f t="shared" si="426"/>
        <v>1.3829166666655899</v>
      </c>
    </row>
    <row r="27230" spans="1:2" x14ac:dyDescent="0.25">
      <c r="A27230">
        <v>81630</v>
      </c>
      <c r="B27230" s="1">
        <f t="shared" si="426"/>
        <v>1.382951388887812</v>
      </c>
    </row>
    <row r="27231" spans="1:2" x14ac:dyDescent="0.25">
      <c r="A27231">
        <v>81633</v>
      </c>
      <c r="B27231" s="1">
        <f t="shared" si="426"/>
        <v>1.3829861111100341</v>
      </c>
    </row>
    <row r="27232" spans="1:2" x14ac:dyDescent="0.25">
      <c r="A27232">
        <v>81636</v>
      </c>
      <c r="B27232" s="1">
        <f t="shared" si="426"/>
        <v>1.3830208333322562</v>
      </c>
    </row>
    <row r="27233" spans="1:2" x14ac:dyDescent="0.25">
      <c r="A27233">
        <v>81639</v>
      </c>
      <c r="B27233" s="1">
        <f t="shared" si="426"/>
        <v>1.3830555555544783</v>
      </c>
    </row>
    <row r="27234" spans="1:2" x14ac:dyDescent="0.25">
      <c r="A27234">
        <v>81642</v>
      </c>
      <c r="B27234" s="1">
        <f t="shared" si="426"/>
        <v>1.3830902777767005</v>
      </c>
    </row>
    <row r="27235" spans="1:2" x14ac:dyDescent="0.25">
      <c r="A27235">
        <v>81645</v>
      </c>
      <c r="B27235" s="1">
        <f t="shared" si="426"/>
        <v>1.3831249999989226</v>
      </c>
    </row>
    <row r="27236" spans="1:2" x14ac:dyDescent="0.25">
      <c r="A27236">
        <v>81648</v>
      </c>
      <c r="B27236" s="1">
        <f t="shared" si="426"/>
        <v>1.3831597222211447</v>
      </c>
    </row>
    <row r="27237" spans="1:2" x14ac:dyDescent="0.25">
      <c r="A27237">
        <v>81651</v>
      </c>
      <c r="B27237" s="1">
        <f t="shared" si="426"/>
        <v>1.3831944444433668</v>
      </c>
    </row>
    <row r="27238" spans="1:2" x14ac:dyDescent="0.25">
      <c r="A27238">
        <v>81654</v>
      </c>
      <c r="B27238" s="1">
        <f t="shared" si="426"/>
        <v>1.3832291666655889</v>
      </c>
    </row>
    <row r="27239" spans="1:2" x14ac:dyDescent="0.25">
      <c r="A27239">
        <v>81657</v>
      </c>
      <c r="B27239" s="1">
        <f t="shared" si="426"/>
        <v>1.383263888887811</v>
      </c>
    </row>
    <row r="27240" spans="1:2" x14ac:dyDescent="0.25">
      <c r="A27240">
        <v>81660</v>
      </c>
      <c r="B27240" s="1">
        <f t="shared" si="426"/>
        <v>1.3832986111100332</v>
      </c>
    </row>
    <row r="27241" spans="1:2" x14ac:dyDescent="0.25">
      <c r="A27241">
        <v>81663</v>
      </c>
      <c r="B27241" s="1">
        <f t="shared" si="426"/>
        <v>1.3833333333322553</v>
      </c>
    </row>
    <row r="27242" spans="1:2" x14ac:dyDescent="0.25">
      <c r="A27242">
        <v>81666</v>
      </c>
      <c r="B27242" s="1">
        <f t="shared" si="426"/>
        <v>1.3833680555544774</v>
      </c>
    </row>
    <row r="27243" spans="1:2" x14ac:dyDescent="0.25">
      <c r="A27243">
        <v>81669</v>
      </c>
      <c r="B27243" s="1">
        <f t="shared" si="426"/>
        <v>1.3834027777766995</v>
      </c>
    </row>
    <row r="27244" spans="1:2" x14ac:dyDescent="0.25">
      <c r="A27244">
        <v>81672</v>
      </c>
      <c r="B27244" s="1">
        <f t="shared" si="426"/>
        <v>1.3834374999989216</v>
      </c>
    </row>
    <row r="27245" spans="1:2" x14ac:dyDescent="0.25">
      <c r="A27245">
        <v>81675</v>
      </c>
      <c r="B27245" s="1">
        <f t="shared" si="426"/>
        <v>1.3834722222211437</v>
      </c>
    </row>
    <row r="27246" spans="1:2" x14ac:dyDescent="0.25">
      <c r="A27246">
        <v>81678</v>
      </c>
      <c r="B27246" s="1">
        <f t="shared" si="426"/>
        <v>1.3835069444433659</v>
      </c>
    </row>
    <row r="27247" spans="1:2" x14ac:dyDescent="0.25">
      <c r="A27247">
        <v>81681</v>
      </c>
      <c r="B27247" s="1">
        <f t="shared" si="426"/>
        <v>1.383541666665588</v>
      </c>
    </row>
    <row r="27248" spans="1:2" x14ac:dyDescent="0.25">
      <c r="A27248">
        <v>81684</v>
      </c>
      <c r="B27248" s="1">
        <f t="shared" si="426"/>
        <v>1.3835763888878101</v>
      </c>
    </row>
    <row r="27249" spans="1:2" x14ac:dyDescent="0.25">
      <c r="A27249">
        <v>81687</v>
      </c>
      <c r="B27249" s="1">
        <f t="shared" si="426"/>
        <v>1.3836111111100322</v>
      </c>
    </row>
    <row r="27250" spans="1:2" x14ac:dyDescent="0.25">
      <c r="A27250">
        <v>81690</v>
      </c>
      <c r="B27250" s="1">
        <f t="shared" si="426"/>
        <v>1.3836458333322543</v>
      </c>
    </row>
    <row r="27251" spans="1:2" x14ac:dyDescent="0.25">
      <c r="A27251">
        <v>81693</v>
      </c>
      <c r="B27251" s="1">
        <f t="shared" si="426"/>
        <v>1.3836805555544764</v>
      </c>
    </row>
    <row r="27252" spans="1:2" x14ac:dyDescent="0.25">
      <c r="A27252">
        <v>81696</v>
      </c>
      <c r="B27252" s="1">
        <f t="shared" si="426"/>
        <v>1.3837152777766986</v>
      </c>
    </row>
    <row r="27253" spans="1:2" x14ac:dyDescent="0.25">
      <c r="A27253">
        <v>81699</v>
      </c>
      <c r="B27253" s="1">
        <f t="shared" si="426"/>
        <v>1.3837499999989207</v>
      </c>
    </row>
    <row r="27254" spans="1:2" x14ac:dyDescent="0.25">
      <c r="A27254">
        <v>81702</v>
      </c>
      <c r="B27254" s="1">
        <f t="shared" si="426"/>
        <v>1.3837847222211428</v>
      </c>
    </row>
    <row r="27255" spans="1:2" x14ac:dyDescent="0.25">
      <c r="A27255">
        <v>81705</v>
      </c>
      <c r="B27255" s="1">
        <f t="shared" si="426"/>
        <v>1.3838194444433649</v>
      </c>
    </row>
    <row r="27256" spans="1:2" x14ac:dyDescent="0.25">
      <c r="A27256">
        <v>81708</v>
      </c>
      <c r="B27256" s="1">
        <f t="shared" si="426"/>
        <v>1.383854166665587</v>
      </c>
    </row>
    <row r="27257" spans="1:2" x14ac:dyDescent="0.25">
      <c r="A27257">
        <v>81711</v>
      </c>
      <c r="B27257" s="1">
        <f t="shared" si="426"/>
        <v>1.3838888888878091</v>
      </c>
    </row>
    <row r="27258" spans="1:2" x14ac:dyDescent="0.25">
      <c r="A27258">
        <v>81714</v>
      </c>
      <c r="B27258" s="1">
        <f t="shared" si="426"/>
        <v>1.3839236111100313</v>
      </c>
    </row>
    <row r="27259" spans="1:2" x14ac:dyDescent="0.25">
      <c r="A27259">
        <v>81717</v>
      </c>
      <c r="B27259" s="1">
        <f t="shared" si="426"/>
        <v>1.3839583333322534</v>
      </c>
    </row>
    <row r="27260" spans="1:2" x14ac:dyDescent="0.25">
      <c r="A27260">
        <v>81720</v>
      </c>
      <c r="B27260" s="1">
        <f t="shared" si="426"/>
        <v>1.3839930555544755</v>
      </c>
    </row>
    <row r="27261" spans="1:2" x14ac:dyDescent="0.25">
      <c r="A27261">
        <v>81723</v>
      </c>
      <c r="B27261" s="1">
        <f t="shared" si="426"/>
        <v>1.3840277777766976</v>
      </c>
    </row>
    <row r="27262" spans="1:2" x14ac:dyDescent="0.25">
      <c r="A27262">
        <v>81726</v>
      </c>
      <c r="B27262" s="1">
        <f t="shared" si="426"/>
        <v>1.3840624999989197</v>
      </c>
    </row>
    <row r="27263" spans="1:2" x14ac:dyDescent="0.25">
      <c r="A27263">
        <v>81729</v>
      </c>
      <c r="B27263" s="1">
        <f t="shared" si="426"/>
        <v>1.3840972222211418</v>
      </c>
    </row>
    <row r="27264" spans="1:2" x14ac:dyDescent="0.25">
      <c r="A27264">
        <v>81732</v>
      </c>
      <c r="B27264" s="1">
        <f t="shared" si="426"/>
        <v>1.384131944443364</v>
      </c>
    </row>
    <row r="27265" spans="1:2" x14ac:dyDescent="0.25">
      <c r="A27265">
        <v>81735</v>
      </c>
      <c r="B27265" s="1">
        <f t="shared" si="426"/>
        <v>1.3841666666655861</v>
      </c>
    </row>
    <row r="27266" spans="1:2" x14ac:dyDescent="0.25">
      <c r="A27266">
        <v>81738</v>
      </c>
      <c r="B27266" s="1">
        <f t="shared" si="426"/>
        <v>1.3842013888878082</v>
      </c>
    </row>
    <row r="27267" spans="1:2" x14ac:dyDescent="0.25">
      <c r="A27267">
        <v>81741</v>
      </c>
      <c r="B27267" s="1">
        <f t="shared" si="426"/>
        <v>1.3842361111100303</v>
      </c>
    </row>
    <row r="27268" spans="1:2" x14ac:dyDescent="0.25">
      <c r="A27268">
        <v>81744</v>
      </c>
      <c r="B27268" s="1">
        <f t="shared" si="426"/>
        <v>1.3842708333322524</v>
      </c>
    </row>
    <row r="27269" spans="1:2" x14ac:dyDescent="0.25">
      <c r="A27269">
        <v>81747</v>
      </c>
      <c r="B27269" s="1">
        <f t="shared" si="426"/>
        <v>1.3843055555544745</v>
      </c>
    </row>
    <row r="27270" spans="1:2" x14ac:dyDescent="0.25">
      <c r="A27270">
        <v>81750</v>
      </c>
      <c r="B27270" s="1">
        <f t="shared" si="426"/>
        <v>1.3843402777766967</v>
      </c>
    </row>
    <row r="27271" spans="1:2" x14ac:dyDescent="0.25">
      <c r="A27271">
        <v>81753</v>
      </c>
      <c r="B27271" s="1">
        <f t="shared" si="426"/>
        <v>1.3843749999989188</v>
      </c>
    </row>
    <row r="27272" spans="1:2" x14ac:dyDescent="0.25">
      <c r="A27272">
        <v>81756</v>
      </c>
      <c r="B27272" s="1">
        <f t="shared" si="426"/>
        <v>1.3844097222211409</v>
      </c>
    </row>
    <row r="27273" spans="1:2" x14ac:dyDescent="0.25">
      <c r="A27273">
        <v>81759</v>
      </c>
      <c r="B27273" s="1">
        <f t="shared" si="426"/>
        <v>1.384444444443363</v>
      </c>
    </row>
    <row r="27274" spans="1:2" x14ac:dyDescent="0.25">
      <c r="A27274">
        <v>81762</v>
      </c>
      <c r="B27274" s="1">
        <f t="shared" si="426"/>
        <v>1.3844791666655851</v>
      </c>
    </row>
    <row r="27275" spans="1:2" x14ac:dyDescent="0.25">
      <c r="A27275">
        <v>81765</v>
      </c>
      <c r="B27275" s="1">
        <f t="shared" si="426"/>
        <v>1.3845138888878072</v>
      </c>
    </row>
    <row r="27276" spans="1:2" x14ac:dyDescent="0.25">
      <c r="A27276">
        <v>81768</v>
      </c>
      <c r="B27276" s="1">
        <f t="shared" si="426"/>
        <v>1.3845486111100294</v>
      </c>
    </row>
    <row r="27277" spans="1:2" x14ac:dyDescent="0.25">
      <c r="A27277">
        <v>81771</v>
      </c>
      <c r="B27277" s="1">
        <f t="shared" si="426"/>
        <v>1.3845833333322515</v>
      </c>
    </row>
    <row r="27278" spans="1:2" x14ac:dyDescent="0.25">
      <c r="A27278">
        <v>81774</v>
      </c>
      <c r="B27278" s="1">
        <f t="shared" si="426"/>
        <v>1.3846180555544736</v>
      </c>
    </row>
    <row r="27279" spans="1:2" x14ac:dyDescent="0.25">
      <c r="A27279">
        <v>81777</v>
      </c>
      <c r="B27279" s="1">
        <f t="shared" si="426"/>
        <v>1.3846527777766957</v>
      </c>
    </row>
    <row r="27280" spans="1:2" x14ac:dyDescent="0.25">
      <c r="A27280">
        <v>81780</v>
      </c>
      <c r="B27280" s="1">
        <f t="shared" si="426"/>
        <v>1.3846874999989178</v>
      </c>
    </row>
    <row r="27281" spans="1:2" x14ac:dyDescent="0.25">
      <c r="A27281">
        <v>81783</v>
      </c>
      <c r="B27281" s="1">
        <f t="shared" si="426"/>
        <v>1.3847222222211399</v>
      </c>
    </row>
    <row r="27282" spans="1:2" x14ac:dyDescent="0.25">
      <c r="A27282">
        <v>81786</v>
      </c>
      <c r="B27282" s="1">
        <f t="shared" si="426"/>
        <v>1.3847569444433621</v>
      </c>
    </row>
    <row r="27283" spans="1:2" x14ac:dyDescent="0.25">
      <c r="A27283">
        <v>81789</v>
      </c>
      <c r="B27283" s="1">
        <f t="shared" si="426"/>
        <v>1.3847916666655842</v>
      </c>
    </row>
    <row r="27284" spans="1:2" x14ac:dyDescent="0.25">
      <c r="A27284">
        <v>81792</v>
      </c>
      <c r="B27284" s="1">
        <f t="shared" si="426"/>
        <v>1.3848263888878063</v>
      </c>
    </row>
    <row r="27285" spans="1:2" x14ac:dyDescent="0.25">
      <c r="A27285">
        <v>81795</v>
      </c>
      <c r="B27285" s="1">
        <f t="shared" si="426"/>
        <v>1.3848611111100284</v>
      </c>
    </row>
    <row r="27286" spans="1:2" x14ac:dyDescent="0.25">
      <c r="A27286">
        <v>81798</v>
      </c>
      <c r="B27286" s="1">
        <f t="shared" si="426"/>
        <v>1.3848958333322505</v>
      </c>
    </row>
    <row r="27287" spans="1:2" x14ac:dyDescent="0.25">
      <c r="A27287">
        <v>81801</v>
      </c>
      <c r="B27287" s="1">
        <f t="shared" ref="B27287:B27350" si="427">B27286+(3/86400)</f>
        <v>1.3849305555544726</v>
      </c>
    </row>
    <row r="27288" spans="1:2" x14ac:dyDescent="0.25">
      <c r="A27288">
        <v>81804</v>
      </c>
      <c r="B27288" s="1">
        <f t="shared" si="427"/>
        <v>1.3849652777766948</v>
      </c>
    </row>
    <row r="27289" spans="1:2" x14ac:dyDescent="0.25">
      <c r="A27289">
        <v>81807</v>
      </c>
      <c r="B27289" s="1">
        <f t="shared" si="427"/>
        <v>1.3849999999989169</v>
      </c>
    </row>
    <row r="27290" spans="1:2" x14ac:dyDescent="0.25">
      <c r="A27290">
        <v>81810</v>
      </c>
      <c r="B27290" s="1">
        <f t="shared" si="427"/>
        <v>1.385034722221139</v>
      </c>
    </row>
    <row r="27291" spans="1:2" x14ac:dyDescent="0.25">
      <c r="A27291">
        <v>81813</v>
      </c>
      <c r="B27291" s="1">
        <f t="shared" si="427"/>
        <v>1.3850694444433611</v>
      </c>
    </row>
    <row r="27292" spans="1:2" x14ac:dyDescent="0.25">
      <c r="A27292">
        <v>81816</v>
      </c>
      <c r="B27292" s="1">
        <f t="shared" si="427"/>
        <v>1.3851041666655832</v>
      </c>
    </row>
    <row r="27293" spans="1:2" x14ac:dyDescent="0.25">
      <c r="A27293">
        <v>81819</v>
      </c>
      <c r="B27293" s="1">
        <f t="shared" si="427"/>
        <v>1.3851388888878053</v>
      </c>
    </row>
    <row r="27294" spans="1:2" x14ac:dyDescent="0.25">
      <c r="A27294">
        <v>81822</v>
      </c>
      <c r="B27294" s="1">
        <f t="shared" si="427"/>
        <v>1.3851736111100275</v>
      </c>
    </row>
    <row r="27295" spans="1:2" x14ac:dyDescent="0.25">
      <c r="A27295">
        <v>81825</v>
      </c>
      <c r="B27295" s="1">
        <f t="shared" si="427"/>
        <v>1.3852083333322496</v>
      </c>
    </row>
    <row r="27296" spans="1:2" x14ac:dyDescent="0.25">
      <c r="A27296">
        <v>81828</v>
      </c>
      <c r="B27296" s="1">
        <f t="shared" si="427"/>
        <v>1.3852430555544717</v>
      </c>
    </row>
    <row r="27297" spans="1:2" x14ac:dyDescent="0.25">
      <c r="A27297">
        <v>81831</v>
      </c>
      <c r="B27297" s="1">
        <f t="shared" si="427"/>
        <v>1.3852777777766938</v>
      </c>
    </row>
    <row r="27298" spans="1:2" x14ac:dyDescent="0.25">
      <c r="A27298">
        <v>81834</v>
      </c>
      <c r="B27298" s="1">
        <f t="shared" si="427"/>
        <v>1.3853124999989159</v>
      </c>
    </row>
    <row r="27299" spans="1:2" x14ac:dyDescent="0.25">
      <c r="A27299">
        <v>81837</v>
      </c>
      <c r="B27299" s="1">
        <f t="shared" si="427"/>
        <v>1.385347222221138</v>
      </c>
    </row>
    <row r="27300" spans="1:2" x14ac:dyDescent="0.25">
      <c r="A27300">
        <v>81840</v>
      </c>
      <c r="B27300" s="1">
        <f t="shared" si="427"/>
        <v>1.3853819444433602</v>
      </c>
    </row>
    <row r="27301" spans="1:2" x14ac:dyDescent="0.25">
      <c r="A27301">
        <v>81843</v>
      </c>
      <c r="B27301" s="1">
        <f t="shared" si="427"/>
        <v>1.3854166666655823</v>
      </c>
    </row>
    <row r="27302" spans="1:2" x14ac:dyDescent="0.25">
      <c r="A27302">
        <v>81846</v>
      </c>
      <c r="B27302" s="1">
        <f t="shared" si="427"/>
        <v>1.3854513888878044</v>
      </c>
    </row>
    <row r="27303" spans="1:2" x14ac:dyDescent="0.25">
      <c r="A27303">
        <v>81849</v>
      </c>
      <c r="B27303" s="1">
        <f t="shared" si="427"/>
        <v>1.3854861111100265</v>
      </c>
    </row>
    <row r="27304" spans="1:2" x14ac:dyDescent="0.25">
      <c r="A27304">
        <v>81852</v>
      </c>
      <c r="B27304" s="1">
        <f t="shared" si="427"/>
        <v>1.3855208333322486</v>
      </c>
    </row>
    <row r="27305" spans="1:2" x14ac:dyDescent="0.25">
      <c r="A27305">
        <v>81855</v>
      </c>
      <c r="B27305" s="1">
        <f t="shared" si="427"/>
        <v>1.3855555555544707</v>
      </c>
    </row>
    <row r="27306" spans="1:2" x14ac:dyDescent="0.25">
      <c r="A27306">
        <v>81858</v>
      </c>
      <c r="B27306" s="1">
        <f t="shared" si="427"/>
        <v>1.3855902777766929</v>
      </c>
    </row>
    <row r="27307" spans="1:2" x14ac:dyDescent="0.25">
      <c r="A27307">
        <v>81861</v>
      </c>
      <c r="B27307" s="1">
        <f t="shared" si="427"/>
        <v>1.385624999998915</v>
      </c>
    </row>
    <row r="27308" spans="1:2" x14ac:dyDescent="0.25">
      <c r="A27308">
        <v>81864</v>
      </c>
      <c r="B27308" s="1">
        <f t="shared" si="427"/>
        <v>1.3856597222211371</v>
      </c>
    </row>
    <row r="27309" spans="1:2" x14ac:dyDescent="0.25">
      <c r="A27309">
        <v>81867</v>
      </c>
      <c r="B27309" s="1">
        <f t="shared" si="427"/>
        <v>1.3856944444433592</v>
      </c>
    </row>
    <row r="27310" spans="1:2" x14ac:dyDescent="0.25">
      <c r="A27310">
        <v>81870</v>
      </c>
      <c r="B27310" s="1">
        <f t="shared" si="427"/>
        <v>1.3857291666655813</v>
      </c>
    </row>
    <row r="27311" spans="1:2" x14ac:dyDescent="0.25">
      <c r="A27311">
        <v>81873</v>
      </c>
      <c r="B27311" s="1">
        <f t="shared" si="427"/>
        <v>1.3857638888878034</v>
      </c>
    </row>
    <row r="27312" spans="1:2" x14ac:dyDescent="0.25">
      <c r="A27312">
        <v>81876</v>
      </c>
      <c r="B27312" s="1">
        <f t="shared" si="427"/>
        <v>1.3857986111100256</v>
      </c>
    </row>
    <row r="27313" spans="1:2" x14ac:dyDescent="0.25">
      <c r="A27313">
        <v>81879</v>
      </c>
      <c r="B27313" s="1">
        <f t="shared" si="427"/>
        <v>1.3858333333322477</v>
      </c>
    </row>
    <row r="27314" spans="1:2" x14ac:dyDescent="0.25">
      <c r="A27314">
        <v>81882</v>
      </c>
      <c r="B27314" s="1">
        <f t="shared" si="427"/>
        <v>1.3858680555544698</v>
      </c>
    </row>
    <row r="27315" spans="1:2" x14ac:dyDescent="0.25">
      <c r="A27315">
        <v>81885</v>
      </c>
      <c r="B27315" s="1">
        <f t="shared" si="427"/>
        <v>1.3859027777766919</v>
      </c>
    </row>
    <row r="27316" spans="1:2" x14ac:dyDescent="0.25">
      <c r="A27316">
        <v>81888</v>
      </c>
      <c r="B27316" s="1">
        <f t="shared" si="427"/>
        <v>1.385937499998914</v>
      </c>
    </row>
    <row r="27317" spans="1:2" x14ac:dyDescent="0.25">
      <c r="A27317">
        <v>81891</v>
      </c>
      <c r="B27317" s="1">
        <f t="shared" si="427"/>
        <v>1.3859722222211361</v>
      </c>
    </row>
    <row r="27318" spans="1:2" x14ac:dyDescent="0.25">
      <c r="A27318">
        <v>81894</v>
      </c>
      <c r="B27318" s="1">
        <f t="shared" si="427"/>
        <v>1.3860069444433583</v>
      </c>
    </row>
    <row r="27319" spans="1:2" x14ac:dyDescent="0.25">
      <c r="A27319">
        <v>81897</v>
      </c>
      <c r="B27319" s="1">
        <f t="shared" si="427"/>
        <v>1.3860416666655804</v>
      </c>
    </row>
    <row r="27320" spans="1:2" x14ac:dyDescent="0.25">
      <c r="A27320">
        <v>81900</v>
      </c>
      <c r="B27320" s="1">
        <f t="shared" si="427"/>
        <v>1.3860763888878025</v>
      </c>
    </row>
    <row r="27321" spans="1:2" x14ac:dyDescent="0.25">
      <c r="A27321">
        <v>81903</v>
      </c>
      <c r="B27321" s="1">
        <f t="shared" si="427"/>
        <v>1.3861111111100246</v>
      </c>
    </row>
    <row r="27322" spans="1:2" x14ac:dyDescent="0.25">
      <c r="A27322">
        <v>81906</v>
      </c>
      <c r="B27322" s="1">
        <f t="shared" si="427"/>
        <v>1.3861458333322467</v>
      </c>
    </row>
    <row r="27323" spans="1:2" x14ac:dyDescent="0.25">
      <c r="A27323">
        <v>81909</v>
      </c>
      <c r="B27323" s="1">
        <f t="shared" si="427"/>
        <v>1.3861805555544688</v>
      </c>
    </row>
    <row r="27324" spans="1:2" x14ac:dyDescent="0.25">
      <c r="A27324">
        <v>81912</v>
      </c>
      <c r="B27324" s="1">
        <f t="shared" si="427"/>
        <v>1.386215277776691</v>
      </c>
    </row>
    <row r="27325" spans="1:2" x14ac:dyDescent="0.25">
      <c r="A27325">
        <v>81915</v>
      </c>
      <c r="B27325" s="1">
        <f t="shared" si="427"/>
        <v>1.3862499999989131</v>
      </c>
    </row>
    <row r="27326" spans="1:2" x14ac:dyDescent="0.25">
      <c r="A27326">
        <v>81918</v>
      </c>
      <c r="B27326" s="1">
        <f t="shared" si="427"/>
        <v>1.3862847222211352</v>
      </c>
    </row>
    <row r="27327" spans="1:2" x14ac:dyDescent="0.25">
      <c r="A27327">
        <v>81921</v>
      </c>
      <c r="B27327" s="1">
        <f t="shared" si="427"/>
        <v>1.3863194444433573</v>
      </c>
    </row>
    <row r="27328" spans="1:2" x14ac:dyDescent="0.25">
      <c r="A27328">
        <v>81924</v>
      </c>
      <c r="B27328" s="1">
        <f t="shared" si="427"/>
        <v>1.3863541666655794</v>
      </c>
    </row>
    <row r="27329" spans="1:2" x14ac:dyDescent="0.25">
      <c r="A27329">
        <v>81927</v>
      </c>
      <c r="B27329" s="1">
        <f t="shared" si="427"/>
        <v>1.3863888888878015</v>
      </c>
    </row>
    <row r="27330" spans="1:2" x14ac:dyDescent="0.25">
      <c r="A27330">
        <v>81930</v>
      </c>
      <c r="B27330" s="1">
        <f t="shared" si="427"/>
        <v>1.3864236111100237</v>
      </c>
    </row>
    <row r="27331" spans="1:2" x14ac:dyDescent="0.25">
      <c r="A27331">
        <v>81933</v>
      </c>
      <c r="B27331" s="1">
        <f t="shared" si="427"/>
        <v>1.3864583333322458</v>
      </c>
    </row>
    <row r="27332" spans="1:2" x14ac:dyDescent="0.25">
      <c r="A27332">
        <v>81936</v>
      </c>
      <c r="B27332" s="1">
        <f t="shared" si="427"/>
        <v>1.3864930555544679</v>
      </c>
    </row>
    <row r="27333" spans="1:2" x14ac:dyDescent="0.25">
      <c r="A27333">
        <v>81939</v>
      </c>
      <c r="B27333" s="1">
        <f t="shared" si="427"/>
        <v>1.38652777777669</v>
      </c>
    </row>
    <row r="27334" spans="1:2" x14ac:dyDescent="0.25">
      <c r="A27334">
        <v>81942</v>
      </c>
      <c r="B27334" s="1">
        <f t="shared" si="427"/>
        <v>1.3865624999989121</v>
      </c>
    </row>
    <row r="27335" spans="1:2" x14ac:dyDescent="0.25">
      <c r="A27335">
        <v>81945</v>
      </c>
      <c r="B27335" s="1">
        <f t="shared" si="427"/>
        <v>1.3865972222211342</v>
      </c>
    </row>
    <row r="27336" spans="1:2" x14ac:dyDescent="0.25">
      <c r="A27336">
        <v>81948</v>
      </c>
      <c r="B27336" s="1">
        <f t="shared" si="427"/>
        <v>1.3866319444433564</v>
      </c>
    </row>
    <row r="27337" spans="1:2" x14ac:dyDescent="0.25">
      <c r="A27337">
        <v>81951</v>
      </c>
      <c r="B27337" s="1">
        <f t="shared" si="427"/>
        <v>1.3866666666655785</v>
      </c>
    </row>
    <row r="27338" spans="1:2" x14ac:dyDescent="0.25">
      <c r="A27338">
        <v>81954</v>
      </c>
      <c r="B27338" s="1">
        <f t="shared" si="427"/>
        <v>1.3867013888878006</v>
      </c>
    </row>
    <row r="27339" spans="1:2" x14ac:dyDescent="0.25">
      <c r="A27339">
        <v>81957</v>
      </c>
      <c r="B27339" s="1">
        <f t="shared" si="427"/>
        <v>1.3867361111100227</v>
      </c>
    </row>
    <row r="27340" spans="1:2" x14ac:dyDescent="0.25">
      <c r="A27340">
        <v>81960</v>
      </c>
      <c r="B27340" s="1">
        <f t="shared" si="427"/>
        <v>1.3867708333322448</v>
      </c>
    </row>
    <row r="27341" spans="1:2" x14ac:dyDescent="0.25">
      <c r="A27341">
        <v>81963</v>
      </c>
      <c r="B27341" s="1">
        <f t="shared" si="427"/>
        <v>1.3868055555544669</v>
      </c>
    </row>
    <row r="27342" spans="1:2" x14ac:dyDescent="0.25">
      <c r="A27342">
        <v>81966</v>
      </c>
      <c r="B27342" s="1">
        <f t="shared" si="427"/>
        <v>1.3868402777766891</v>
      </c>
    </row>
    <row r="27343" spans="1:2" x14ac:dyDescent="0.25">
      <c r="A27343">
        <v>81969</v>
      </c>
      <c r="B27343" s="1">
        <f t="shared" si="427"/>
        <v>1.3868749999989112</v>
      </c>
    </row>
    <row r="27344" spans="1:2" x14ac:dyDescent="0.25">
      <c r="A27344">
        <v>81972</v>
      </c>
      <c r="B27344" s="1">
        <f t="shared" si="427"/>
        <v>1.3869097222211333</v>
      </c>
    </row>
    <row r="27345" spans="1:2" x14ac:dyDescent="0.25">
      <c r="A27345">
        <v>81975</v>
      </c>
      <c r="B27345" s="1">
        <f t="shared" si="427"/>
        <v>1.3869444444433554</v>
      </c>
    </row>
    <row r="27346" spans="1:2" x14ac:dyDescent="0.25">
      <c r="A27346">
        <v>81978</v>
      </c>
      <c r="B27346" s="1">
        <f t="shared" si="427"/>
        <v>1.3869791666655775</v>
      </c>
    </row>
    <row r="27347" spans="1:2" x14ac:dyDescent="0.25">
      <c r="A27347">
        <v>81981</v>
      </c>
      <c r="B27347" s="1">
        <f t="shared" si="427"/>
        <v>1.3870138888877996</v>
      </c>
    </row>
    <row r="27348" spans="1:2" x14ac:dyDescent="0.25">
      <c r="A27348">
        <v>81984</v>
      </c>
      <c r="B27348" s="1">
        <f t="shared" si="427"/>
        <v>1.3870486111100218</v>
      </c>
    </row>
    <row r="27349" spans="1:2" x14ac:dyDescent="0.25">
      <c r="A27349">
        <v>81987</v>
      </c>
      <c r="B27349" s="1">
        <f t="shared" si="427"/>
        <v>1.3870833333322439</v>
      </c>
    </row>
    <row r="27350" spans="1:2" x14ac:dyDescent="0.25">
      <c r="A27350">
        <v>81990</v>
      </c>
      <c r="B27350" s="1">
        <f t="shared" si="427"/>
        <v>1.387118055554466</v>
      </c>
    </row>
    <row r="27351" spans="1:2" x14ac:dyDescent="0.25">
      <c r="A27351">
        <v>81993</v>
      </c>
      <c r="B27351" s="1">
        <f t="shared" ref="B27351:B27414" si="428">B27350+(3/86400)</f>
        <v>1.3871527777766881</v>
      </c>
    </row>
    <row r="27352" spans="1:2" x14ac:dyDescent="0.25">
      <c r="A27352">
        <v>81996</v>
      </c>
      <c r="B27352" s="1">
        <f t="shared" si="428"/>
        <v>1.3871874999989102</v>
      </c>
    </row>
    <row r="27353" spans="1:2" x14ac:dyDescent="0.25">
      <c r="A27353">
        <v>81999</v>
      </c>
      <c r="B27353" s="1">
        <f t="shared" si="428"/>
        <v>1.3872222222211323</v>
      </c>
    </row>
    <row r="27354" spans="1:2" x14ac:dyDescent="0.25">
      <c r="A27354">
        <v>82002</v>
      </c>
      <c r="B27354" s="1">
        <f t="shared" si="428"/>
        <v>1.3872569444433545</v>
      </c>
    </row>
    <row r="27355" spans="1:2" x14ac:dyDescent="0.25">
      <c r="A27355">
        <v>82005</v>
      </c>
      <c r="B27355" s="1">
        <f t="shared" si="428"/>
        <v>1.3872916666655766</v>
      </c>
    </row>
    <row r="27356" spans="1:2" x14ac:dyDescent="0.25">
      <c r="A27356">
        <v>82008</v>
      </c>
      <c r="B27356" s="1">
        <f t="shared" si="428"/>
        <v>1.3873263888877987</v>
      </c>
    </row>
    <row r="27357" spans="1:2" x14ac:dyDescent="0.25">
      <c r="A27357">
        <v>82011</v>
      </c>
      <c r="B27357" s="1">
        <f t="shared" si="428"/>
        <v>1.3873611111100208</v>
      </c>
    </row>
    <row r="27358" spans="1:2" x14ac:dyDescent="0.25">
      <c r="A27358">
        <v>82014</v>
      </c>
      <c r="B27358" s="1">
        <f t="shared" si="428"/>
        <v>1.3873958333322429</v>
      </c>
    </row>
    <row r="27359" spans="1:2" x14ac:dyDescent="0.25">
      <c r="A27359">
        <v>82017</v>
      </c>
      <c r="B27359" s="1">
        <f t="shared" si="428"/>
        <v>1.387430555554465</v>
      </c>
    </row>
    <row r="27360" spans="1:2" x14ac:dyDescent="0.25">
      <c r="A27360">
        <v>82020</v>
      </c>
      <c r="B27360" s="1">
        <f t="shared" si="428"/>
        <v>1.3874652777766872</v>
      </c>
    </row>
    <row r="27361" spans="1:2" x14ac:dyDescent="0.25">
      <c r="A27361">
        <v>82023</v>
      </c>
      <c r="B27361" s="1">
        <f t="shared" si="428"/>
        <v>1.3874999999989093</v>
      </c>
    </row>
    <row r="27362" spans="1:2" x14ac:dyDescent="0.25">
      <c r="A27362">
        <v>82026</v>
      </c>
      <c r="B27362" s="1">
        <f t="shared" si="428"/>
        <v>1.3875347222211314</v>
      </c>
    </row>
    <row r="27363" spans="1:2" x14ac:dyDescent="0.25">
      <c r="A27363">
        <v>82029</v>
      </c>
      <c r="B27363" s="1">
        <f t="shared" si="428"/>
        <v>1.3875694444433535</v>
      </c>
    </row>
    <row r="27364" spans="1:2" x14ac:dyDescent="0.25">
      <c r="A27364">
        <v>82032</v>
      </c>
      <c r="B27364" s="1">
        <f t="shared" si="428"/>
        <v>1.3876041666655756</v>
      </c>
    </row>
    <row r="27365" spans="1:2" x14ac:dyDescent="0.25">
      <c r="A27365">
        <v>82035</v>
      </c>
      <c r="B27365" s="1">
        <f t="shared" si="428"/>
        <v>1.3876388888877977</v>
      </c>
    </row>
    <row r="27366" spans="1:2" x14ac:dyDescent="0.25">
      <c r="A27366">
        <v>82038</v>
      </c>
      <c r="B27366" s="1">
        <f t="shared" si="428"/>
        <v>1.3876736111100199</v>
      </c>
    </row>
    <row r="27367" spans="1:2" x14ac:dyDescent="0.25">
      <c r="A27367">
        <v>82041</v>
      </c>
      <c r="B27367" s="1">
        <f t="shared" si="428"/>
        <v>1.387708333332242</v>
      </c>
    </row>
    <row r="27368" spans="1:2" x14ac:dyDescent="0.25">
      <c r="A27368">
        <v>82044</v>
      </c>
      <c r="B27368" s="1">
        <f t="shared" si="428"/>
        <v>1.3877430555544641</v>
      </c>
    </row>
    <row r="27369" spans="1:2" x14ac:dyDescent="0.25">
      <c r="A27369">
        <v>82047</v>
      </c>
      <c r="B27369" s="1">
        <f t="shared" si="428"/>
        <v>1.3877777777766862</v>
      </c>
    </row>
    <row r="27370" spans="1:2" x14ac:dyDescent="0.25">
      <c r="A27370">
        <v>82050</v>
      </c>
      <c r="B27370" s="1">
        <f t="shared" si="428"/>
        <v>1.3878124999989083</v>
      </c>
    </row>
    <row r="27371" spans="1:2" x14ac:dyDescent="0.25">
      <c r="A27371">
        <v>82053</v>
      </c>
      <c r="B27371" s="1">
        <f t="shared" si="428"/>
        <v>1.3878472222211304</v>
      </c>
    </row>
    <row r="27372" spans="1:2" x14ac:dyDescent="0.25">
      <c r="A27372">
        <v>82056</v>
      </c>
      <c r="B27372" s="1">
        <f t="shared" si="428"/>
        <v>1.3878819444433526</v>
      </c>
    </row>
    <row r="27373" spans="1:2" x14ac:dyDescent="0.25">
      <c r="A27373">
        <v>82059</v>
      </c>
      <c r="B27373" s="1">
        <f t="shared" si="428"/>
        <v>1.3879166666655747</v>
      </c>
    </row>
    <row r="27374" spans="1:2" x14ac:dyDescent="0.25">
      <c r="A27374">
        <v>82062</v>
      </c>
      <c r="B27374" s="1">
        <f t="shared" si="428"/>
        <v>1.3879513888877968</v>
      </c>
    </row>
    <row r="27375" spans="1:2" x14ac:dyDescent="0.25">
      <c r="A27375">
        <v>82065</v>
      </c>
      <c r="B27375" s="1">
        <f t="shared" si="428"/>
        <v>1.3879861111100189</v>
      </c>
    </row>
    <row r="27376" spans="1:2" x14ac:dyDescent="0.25">
      <c r="A27376">
        <v>82068</v>
      </c>
      <c r="B27376" s="1">
        <f t="shared" si="428"/>
        <v>1.388020833332241</v>
      </c>
    </row>
    <row r="27377" spans="1:2" x14ac:dyDescent="0.25">
      <c r="A27377">
        <v>82071</v>
      </c>
      <c r="B27377" s="1">
        <f t="shared" si="428"/>
        <v>1.3880555555544631</v>
      </c>
    </row>
    <row r="27378" spans="1:2" x14ac:dyDescent="0.25">
      <c r="A27378">
        <v>82074</v>
      </c>
      <c r="B27378" s="1">
        <f t="shared" si="428"/>
        <v>1.3880902777766853</v>
      </c>
    </row>
    <row r="27379" spans="1:2" x14ac:dyDescent="0.25">
      <c r="A27379">
        <v>82077</v>
      </c>
      <c r="B27379" s="1">
        <f t="shared" si="428"/>
        <v>1.3881249999989074</v>
      </c>
    </row>
    <row r="27380" spans="1:2" x14ac:dyDescent="0.25">
      <c r="A27380">
        <v>82080</v>
      </c>
      <c r="B27380" s="1">
        <f t="shared" si="428"/>
        <v>1.3881597222211295</v>
      </c>
    </row>
    <row r="27381" spans="1:2" x14ac:dyDescent="0.25">
      <c r="A27381">
        <v>82083</v>
      </c>
      <c r="B27381" s="1">
        <f t="shared" si="428"/>
        <v>1.3881944444433516</v>
      </c>
    </row>
    <row r="27382" spans="1:2" x14ac:dyDescent="0.25">
      <c r="A27382">
        <v>82086</v>
      </c>
      <c r="B27382" s="1">
        <f t="shared" si="428"/>
        <v>1.3882291666655737</v>
      </c>
    </row>
    <row r="27383" spans="1:2" x14ac:dyDescent="0.25">
      <c r="A27383">
        <v>82089</v>
      </c>
      <c r="B27383" s="1">
        <f t="shared" si="428"/>
        <v>1.3882638888877958</v>
      </c>
    </row>
    <row r="27384" spans="1:2" x14ac:dyDescent="0.25">
      <c r="A27384">
        <v>82092</v>
      </c>
      <c r="B27384" s="1">
        <f t="shared" si="428"/>
        <v>1.388298611110018</v>
      </c>
    </row>
    <row r="27385" spans="1:2" x14ac:dyDescent="0.25">
      <c r="A27385">
        <v>82095</v>
      </c>
      <c r="B27385" s="1">
        <f t="shared" si="428"/>
        <v>1.3883333333322401</v>
      </c>
    </row>
    <row r="27386" spans="1:2" x14ac:dyDescent="0.25">
      <c r="A27386">
        <v>82098</v>
      </c>
      <c r="B27386" s="1">
        <f t="shared" si="428"/>
        <v>1.3883680555544622</v>
      </c>
    </row>
    <row r="27387" spans="1:2" x14ac:dyDescent="0.25">
      <c r="A27387">
        <v>82101</v>
      </c>
      <c r="B27387" s="1">
        <f t="shared" si="428"/>
        <v>1.3884027777766843</v>
      </c>
    </row>
    <row r="27388" spans="1:2" x14ac:dyDescent="0.25">
      <c r="A27388">
        <v>82104</v>
      </c>
      <c r="B27388" s="1">
        <f t="shared" si="428"/>
        <v>1.3884374999989064</v>
      </c>
    </row>
    <row r="27389" spans="1:2" x14ac:dyDescent="0.25">
      <c r="A27389">
        <v>82107</v>
      </c>
      <c r="B27389" s="1">
        <f t="shared" si="428"/>
        <v>1.3884722222211285</v>
      </c>
    </row>
    <row r="27390" spans="1:2" x14ac:dyDescent="0.25">
      <c r="A27390">
        <v>82110</v>
      </c>
      <c r="B27390" s="1">
        <f t="shared" si="428"/>
        <v>1.3885069444433507</v>
      </c>
    </row>
    <row r="27391" spans="1:2" x14ac:dyDescent="0.25">
      <c r="A27391">
        <v>82113</v>
      </c>
      <c r="B27391" s="1">
        <f t="shared" si="428"/>
        <v>1.3885416666655728</v>
      </c>
    </row>
    <row r="27392" spans="1:2" x14ac:dyDescent="0.25">
      <c r="A27392">
        <v>82116</v>
      </c>
      <c r="B27392" s="1">
        <f t="shared" si="428"/>
        <v>1.3885763888877949</v>
      </c>
    </row>
    <row r="27393" spans="1:2" x14ac:dyDescent="0.25">
      <c r="A27393">
        <v>82119</v>
      </c>
      <c r="B27393" s="1">
        <f t="shared" si="428"/>
        <v>1.388611111110017</v>
      </c>
    </row>
    <row r="27394" spans="1:2" x14ac:dyDescent="0.25">
      <c r="A27394">
        <v>82122</v>
      </c>
      <c r="B27394" s="1">
        <f t="shared" si="428"/>
        <v>1.3886458333322391</v>
      </c>
    </row>
    <row r="27395" spans="1:2" x14ac:dyDescent="0.25">
      <c r="A27395">
        <v>82125</v>
      </c>
      <c r="B27395" s="1">
        <f t="shared" si="428"/>
        <v>1.3886805555544612</v>
      </c>
    </row>
    <row r="27396" spans="1:2" x14ac:dyDescent="0.25">
      <c r="A27396">
        <v>82128</v>
      </c>
      <c r="B27396" s="1">
        <f t="shared" si="428"/>
        <v>1.3887152777766834</v>
      </c>
    </row>
    <row r="27397" spans="1:2" x14ac:dyDescent="0.25">
      <c r="A27397">
        <v>82131</v>
      </c>
      <c r="B27397" s="1">
        <f t="shared" si="428"/>
        <v>1.3887499999989055</v>
      </c>
    </row>
    <row r="27398" spans="1:2" x14ac:dyDescent="0.25">
      <c r="A27398">
        <v>82134</v>
      </c>
      <c r="B27398" s="1">
        <f t="shared" si="428"/>
        <v>1.3887847222211276</v>
      </c>
    </row>
    <row r="27399" spans="1:2" x14ac:dyDescent="0.25">
      <c r="A27399">
        <v>82137</v>
      </c>
      <c r="B27399" s="1">
        <f t="shared" si="428"/>
        <v>1.3888194444433497</v>
      </c>
    </row>
    <row r="27400" spans="1:2" x14ac:dyDescent="0.25">
      <c r="A27400">
        <v>82140</v>
      </c>
      <c r="B27400" s="1">
        <f t="shared" si="428"/>
        <v>1.3888541666655718</v>
      </c>
    </row>
    <row r="27401" spans="1:2" x14ac:dyDescent="0.25">
      <c r="A27401">
        <v>82143</v>
      </c>
      <c r="B27401" s="1">
        <f t="shared" si="428"/>
        <v>1.3888888888877939</v>
      </c>
    </row>
    <row r="27402" spans="1:2" x14ac:dyDescent="0.25">
      <c r="A27402">
        <v>82146</v>
      </c>
      <c r="B27402" s="1">
        <f t="shared" si="428"/>
        <v>1.3889236111100161</v>
      </c>
    </row>
    <row r="27403" spans="1:2" x14ac:dyDescent="0.25">
      <c r="A27403">
        <v>82149</v>
      </c>
      <c r="B27403" s="1">
        <f t="shared" si="428"/>
        <v>1.3889583333322382</v>
      </c>
    </row>
    <row r="27404" spans="1:2" x14ac:dyDescent="0.25">
      <c r="A27404">
        <v>82152</v>
      </c>
      <c r="B27404" s="1">
        <f t="shared" si="428"/>
        <v>1.3889930555544603</v>
      </c>
    </row>
    <row r="27405" spans="1:2" x14ac:dyDescent="0.25">
      <c r="A27405">
        <v>82155</v>
      </c>
      <c r="B27405" s="1">
        <f t="shared" si="428"/>
        <v>1.3890277777766824</v>
      </c>
    </row>
    <row r="27406" spans="1:2" x14ac:dyDescent="0.25">
      <c r="A27406">
        <v>82158</v>
      </c>
      <c r="B27406" s="1">
        <f t="shared" si="428"/>
        <v>1.3890624999989045</v>
      </c>
    </row>
    <row r="27407" spans="1:2" x14ac:dyDescent="0.25">
      <c r="A27407">
        <v>82161</v>
      </c>
      <c r="B27407" s="1">
        <f t="shared" si="428"/>
        <v>1.3890972222211266</v>
      </c>
    </row>
    <row r="27408" spans="1:2" x14ac:dyDescent="0.25">
      <c r="A27408">
        <v>82164</v>
      </c>
      <c r="B27408" s="1">
        <f t="shared" si="428"/>
        <v>1.3891319444433488</v>
      </c>
    </row>
    <row r="27409" spans="1:2" x14ac:dyDescent="0.25">
      <c r="A27409">
        <v>82167</v>
      </c>
      <c r="B27409" s="1">
        <f t="shared" si="428"/>
        <v>1.3891666666655709</v>
      </c>
    </row>
    <row r="27410" spans="1:2" x14ac:dyDescent="0.25">
      <c r="A27410">
        <v>82170</v>
      </c>
      <c r="B27410" s="1">
        <f t="shared" si="428"/>
        <v>1.389201388887793</v>
      </c>
    </row>
    <row r="27411" spans="1:2" x14ac:dyDescent="0.25">
      <c r="A27411">
        <v>82173</v>
      </c>
      <c r="B27411" s="1">
        <f t="shared" si="428"/>
        <v>1.3892361111100151</v>
      </c>
    </row>
    <row r="27412" spans="1:2" x14ac:dyDescent="0.25">
      <c r="A27412">
        <v>82176</v>
      </c>
      <c r="B27412" s="1">
        <f t="shared" si="428"/>
        <v>1.3892708333322372</v>
      </c>
    </row>
    <row r="27413" spans="1:2" x14ac:dyDescent="0.25">
      <c r="A27413">
        <v>82179</v>
      </c>
      <c r="B27413" s="1">
        <f t="shared" si="428"/>
        <v>1.3893055555544593</v>
      </c>
    </row>
    <row r="27414" spans="1:2" x14ac:dyDescent="0.25">
      <c r="A27414">
        <v>82182</v>
      </c>
      <c r="B27414" s="1">
        <f t="shared" si="428"/>
        <v>1.3893402777766815</v>
      </c>
    </row>
    <row r="27415" spans="1:2" x14ac:dyDescent="0.25">
      <c r="A27415">
        <v>82185</v>
      </c>
      <c r="B27415" s="1">
        <f t="shared" ref="B27415:B27478" si="429">B27414+(3/86400)</f>
        <v>1.3893749999989036</v>
      </c>
    </row>
    <row r="27416" spans="1:2" x14ac:dyDescent="0.25">
      <c r="A27416">
        <v>82188</v>
      </c>
      <c r="B27416" s="1">
        <f t="shared" si="429"/>
        <v>1.3894097222211257</v>
      </c>
    </row>
    <row r="27417" spans="1:2" x14ac:dyDescent="0.25">
      <c r="A27417">
        <v>82191</v>
      </c>
      <c r="B27417" s="1">
        <f t="shared" si="429"/>
        <v>1.3894444444433478</v>
      </c>
    </row>
    <row r="27418" spans="1:2" x14ac:dyDescent="0.25">
      <c r="A27418">
        <v>82194</v>
      </c>
      <c r="B27418" s="1">
        <f t="shared" si="429"/>
        <v>1.3894791666655699</v>
      </c>
    </row>
    <row r="27419" spans="1:2" x14ac:dyDescent="0.25">
      <c r="A27419">
        <v>82197</v>
      </c>
      <c r="B27419" s="1">
        <f t="shared" si="429"/>
        <v>1.389513888887792</v>
      </c>
    </row>
    <row r="27420" spans="1:2" x14ac:dyDescent="0.25">
      <c r="A27420">
        <v>82200</v>
      </c>
      <c r="B27420" s="1">
        <f t="shared" si="429"/>
        <v>1.3895486111100142</v>
      </c>
    </row>
    <row r="27421" spans="1:2" x14ac:dyDescent="0.25">
      <c r="A27421">
        <v>82203</v>
      </c>
      <c r="B27421" s="1">
        <f t="shared" si="429"/>
        <v>1.3895833333322363</v>
      </c>
    </row>
    <row r="27422" spans="1:2" x14ac:dyDescent="0.25">
      <c r="A27422">
        <v>82206</v>
      </c>
      <c r="B27422" s="1">
        <f t="shared" si="429"/>
        <v>1.3896180555544584</v>
      </c>
    </row>
    <row r="27423" spans="1:2" x14ac:dyDescent="0.25">
      <c r="A27423">
        <v>82209</v>
      </c>
      <c r="B27423" s="1">
        <f t="shared" si="429"/>
        <v>1.3896527777766805</v>
      </c>
    </row>
    <row r="27424" spans="1:2" x14ac:dyDescent="0.25">
      <c r="A27424">
        <v>82212</v>
      </c>
      <c r="B27424" s="1">
        <f t="shared" si="429"/>
        <v>1.3896874999989026</v>
      </c>
    </row>
    <row r="27425" spans="1:2" x14ac:dyDescent="0.25">
      <c r="A27425">
        <v>82215</v>
      </c>
      <c r="B27425" s="1">
        <f t="shared" si="429"/>
        <v>1.3897222222211247</v>
      </c>
    </row>
    <row r="27426" spans="1:2" x14ac:dyDescent="0.25">
      <c r="A27426">
        <v>82218</v>
      </c>
      <c r="B27426" s="1">
        <f t="shared" si="429"/>
        <v>1.3897569444433469</v>
      </c>
    </row>
    <row r="27427" spans="1:2" x14ac:dyDescent="0.25">
      <c r="A27427">
        <v>82221</v>
      </c>
      <c r="B27427" s="1">
        <f t="shared" si="429"/>
        <v>1.389791666665569</v>
      </c>
    </row>
    <row r="27428" spans="1:2" x14ac:dyDescent="0.25">
      <c r="A27428">
        <v>82224</v>
      </c>
      <c r="B27428" s="1">
        <f t="shared" si="429"/>
        <v>1.3898263888877911</v>
      </c>
    </row>
    <row r="27429" spans="1:2" x14ac:dyDescent="0.25">
      <c r="A27429">
        <v>82227</v>
      </c>
      <c r="B27429" s="1">
        <f t="shared" si="429"/>
        <v>1.3898611111100132</v>
      </c>
    </row>
    <row r="27430" spans="1:2" x14ac:dyDescent="0.25">
      <c r="A27430">
        <v>82230</v>
      </c>
      <c r="B27430" s="1">
        <f t="shared" si="429"/>
        <v>1.3898958333322353</v>
      </c>
    </row>
    <row r="27431" spans="1:2" x14ac:dyDescent="0.25">
      <c r="A27431">
        <v>82233</v>
      </c>
      <c r="B27431" s="1">
        <f t="shared" si="429"/>
        <v>1.3899305555544574</v>
      </c>
    </row>
    <row r="27432" spans="1:2" x14ac:dyDescent="0.25">
      <c r="A27432">
        <v>82236</v>
      </c>
      <c r="B27432" s="1">
        <f t="shared" si="429"/>
        <v>1.3899652777766796</v>
      </c>
    </row>
    <row r="27433" spans="1:2" x14ac:dyDescent="0.25">
      <c r="A27433">
        <v>82239</v>
      </c>
      <c r="B27433" s="1">
        <f t="shared" si="429"/>
        <v>1.3899999999989017</v>
      </c>
    </row>
    <row r="27434" spans="1:2" x14ac:dyDescent="0.25">
      <c r="A27434">
        <v>82242</v>
      </c>
      <c r="B27434" s="1">
        <f t="shared" si="429"/>
        <v>1.3900347222211238</v>
      </c>
    </row>
    <row r="27435" spans="1:2" x14ac:dyDescent="0.25">
      <c r="A27435">
        <v>82245</v>
      </c>
      <c r="B27435" s="1">
        <f t="shared" si="429"/>
        <v>1.3900694444433459</v>
      </c>
    </row>
    <row r="27436" spans="1:2" x14ac:dyDescent="0.25">
      <c r="A27436">
        <v>82248</v>
      </c>
      <c r="B27436" s="1">
        <f t="shared" si="429"/>
        <v>1.390104166665568</v>
      </c>
    </row>
    <row r="27437" spans="1:2" x14ac:dyDescent="0.25">
      <c r="A27437">
        <v>82251</v>
      </c>
      <c r="B27437" s="1">
        <f t="shared" si="429"/>
        <v>1.3901388888877901</v>
      </c>
    </row>
    <row r="27438" spans="1:2" x14ac:dyDescent="0.25">
      <c r="A27438">
        <v>82254</v>
      </c>
      <c r="B27438" s="1">
        <f t="shared" si="429"/>
        <v>1.3901736111100123</v>
      </c>
    </row>
    <row r="27439" spans="1:2" x14ac:dyDescent="0.25">
      <c r="A27439">
        <v>82257</v>
      </c>
      <c r="B27439" s="1">
        <f t="shared" si="429"/>
        <v>1.3902083333322344</v>
      </c>
    </row>
    <row r="27440" spans="1:2" x14ac:dyDescent="0.25">
      <c r="A27440">
        <v>82260</v>
      </c>
      <c r="B27440" s="1">
        <f t="shared" si="429"/>
        <v>1.3902430555544565</v>
      </c>
    </row>
    <row r="27441" spans="1:2" x14ac:dyDescent="0.25">
      <c r="A27441">
        <v>82263</v>
      </c>
      <c r="B27441" s="1">
        <f t="shared" si="429"/>
        <v>1.3902777777766786</v>
      </c>
    </row>
    <row r="27442" spans="1:2" x14ac:dyDescent="0.25">
      <c r="A27442">
        <v>82266</v>
      </c>
      <c r="B27442" s="1">
        <f t="shared" si="429"/>
        <v>1.3903124999989007</v>
      </c>
    </row>
    <row r="27443" spans="1:2" x14ac:dyDescent="0.25">
      <c r="A27443">
        <v>82269</v>
      </c>
      <c r="B27443" s="1">
        <f t="shared" si="429"/>
        <v>1.3903472222211228</v>
      </c>
    </row>
    <row r="27444" spans="1:2" x14ac:dyDescent="0.25">
      <c r="A27444">
        <v>82272</v>
      </c>
      <c r="B27444" s="1">
        <f t="shared" si="429"/>
        <v>1.390381944443345</v>
      </c>
    </row>
    <row r="27445" spans="1:2" x14ac:dyDescent="0.25">
      <c r="A27445">
        <v>82275</v>
      </c>
      <c r="B27445" s="1">
        <f t="shared" si="429"/>
        <v>1.3904166666655671</v>
      </c>
    </row>
    <row r="27446" spans="1:2" x14ac:dyDescent="0.25">
      <c r="A27446">
        <v>82278</v>
      </c>
      <c r="B27446" s="1">
        <f t="shared" si="429"/>
        <v>1.3904513888877892</v>
      </c>
    </row>
    <row r="27447" spans="1:2" x14ac:dyDescent="0.25">
      <c r="A27447">
        <v>82281</v>
      </c>
      <c r="B27447" s="1">
        <f t="shared" si="429"/>
        <v>1.3904861111100113</v>
      </c>
    </row>
    <row r="27448" spans="1:2" x14ac:dyDescent="0.25">
      <c r="A27448">
        <v>82284</v>
      </c>
      <c r="B27448" s="1">
        <f t="shared" si="429"/>
        <v>1.3905208333322334</v>
      </c>
    </row>
    <row r="27449" spans="1:2" x14ac:dyDescent="0.25">
      <c r="A27449">
        <v>82287</v>
      </c>
      <c r="B27449" s="1">
        <f t="shared" si="429"/>
        <v>1.3905555555544555</v>
      </c>
    </row>
    <row r="27450" spans="1:2" x14ac:dyDescent="0.25">
      <c r="A27450">
        <v>82290</v>
      </c>
      <c r="B27450" s="1">
        <f t="shared" si="429"/>
        <v>1.3905902777766777</v>
      </c>
    </row>
    <row r="27451" spans="1:2" x14ac:dyDescent="0.25">
      <c r="A27451">
        <v>82293</v>
      </c>
      <c r="B27451" s="1">
        <f t="shared" si="429"/>
        <v>1.3906249999988998</v>
      </c>
    </row>
    <row r="27452" spans="1:2" x14ac:dyDescent="0.25">
      <c r="A27452">
        <v>82296</v>
      </c>
      <c r="B27452" s="1">
        <f t="shared" si="429"/>
        <v>1.3906597222211219</v>
      </c>
    </row>
    <row r="27453" spans="1:2" x14ac:dyDescent="0.25">
      <c r="A27453">
        <v>82299</v>
      </c>
      <c r="B27453" s="1">
        <f t="shared" si="429"/>
        <v>1.390694444443344</v>
      </c>
    </row>
    <row r="27454" spans="1:2" x14ac:dyDescent="0.25">
      <c r="A27454">
        <v>82302</v>
      </c>
      <c r="B27454" s="1">
        <f t="shared" si="429"/>
        <v>1.3907291666655661</v>
      </c>
    </row>
    <row r="27455" spans="1:2" x14ac:dyDescent="0.25">
      <c r="A27455">
        <v>82305</v>
      </c>
      <c r="B27455" s="1">
        <f t="shared" si="429"/>
        <v>1.3907638888877882</v>
      </c>
    </row>
    <row r="27456" spans="1:2" x14ac:dyDescent="0.25">
      <c r="A27456">
        <v>82308</v>
      </c>
      <c r="B27456" s="1">
        <f t="shared" si="429"/>
        <v>1.3907986111100104</v>
      </c>
    </row>
    <row r="27457" spans="1:2" x14ac:dyDescent="0.25">
      <c r="A27457">
        <v>82311</v>
      </c>
      <c r="B27457" s="1">
        <f t="shared" si="429"/>
        <v>1.3908333333322325</v>
      </c>
    </row>
    <row r="27458" spans="1:2" x14ac:dyDescent="0.25">
      <c r="A27458">
        <v>82314</v>
      </c>
      <c r="B27458" s="1">
        <f t="shared" si="429"/>
        <v>1.3908680555544546</v>
      </c>
    </row>
    <row r="27459" spans="1:2" x14ac:dyDescent="0.25">
      <c r="A27459">
        <v>82317</v>
      </c>
      <c r="B27459" s="1">
        <f t="shared" si="429"/>
        <v>1.3909027777766767</v>
      </c>
    </row>
    <row r="27460" spans="1:2" x14ac:dyDescent="0.25">
      <c r="A27460">
        <v>82320</v>
      </c>
      <c r="B27460" s="1">
        <f t="shared" si="429"/>
        <v>1.3909374999988988</v>
      </c>
    </row>
    <row r="27461" spans="1:2" x14ac:dyDescent="0.25">
      <c r="A27461">
        <v>82323</v>
      </c>
      <c r="B27461" s="1">
        <f t="shared" si="429"/>
        <v>1.3909722222211209</v>
      </c>
    </row>
    <row r="27462" spans="1:2" x14ac:dyDescent="0.25">
      <c r="A27462">
        <v>82326</v>
      </c>
      <c r="B27462" s="1">
        <f t="shared" si="429"/>
        <v>1.3910069444433431</v>
      </c>
    </row>
    <row r="27463" spans="1:2" x14ac:dyDescent="0.25">
      <c r="A27463">
        <v>82329</v>
      </c>
      <c r="B27463" s="1">
        <f t="shared" si="429"/>
        <v>1.3910416666655652</v>
      </c>
    </row>
    <row r="27464" spans="1:2" x14ac:dyDescent="0.25">
      <c r="A27464">
        <v>82332</v>
      </c>
      <c r="B27464" s="1">
        <f t="shared" si="429"/>
        <v>1.3910763888877873</v>
      </c>
    </row>
    <row r="27465" spans="1:2" x14ac:dyDescent="0.25">
      <c r="A27465">
        <v>82335</v>
      </c>
      <c r="B27465" s="1">
        <f t="shared" si="429"/>
        <v>1.3911111111100094</v>
      </c>
    </row>
    <row r="27466" spans="1:2" x14ac:dyDescent="0.25">
      <c r="A27466">
        <v>82338</v>
      </c>
      <c r="B27466" s="1">
        <f t="shared" si="429"/>
        <v>1.3911458333322315</v>
      </c>
    </row>
    <row r="27467" spans="1:2" x14ac:dyDescent="0.25">
      <c r="A27467">
        <v>82341</v>
      </c>
      <c r="B27467" s="1">
        <f t="shared" si="429"/>
        <v>1.3911805555544536</v>
      </c>
    </row>
    <row r="27468" spans="1:2" x14ac:dyDescent="0.25">
      <c r="A27468">
        <v>82344</v>
      </c>
      <c r="B27468" s="1">
        <f t="shared" si="429"/>
        <v>1.3912152777766758</v>
      </c>
    </row>
    <row r="27469" spans="1:2" x14ac:dyDescent="0.25">
      <c r="A27469">
        <v>82347</v>
      </c>
      <c r="B27469" s="1">
        <f t="shared" si="429"/>
        <v>1.3912499999988979</v>
      </c>
    </row>
    <row r="27470" spans="1:2" x14ac:dyDescent="0.25">
      <c r="A27470">
        <v>82350</v>
      </c>
      <c r="B27470" s="1">
        <f t="shared" si="429"/>
        <v>1.39128472222112</v>
      </c>
    </row>
    <row r="27471" spans="1:2" x14ac:dyDescent="0.25">
      <c r="A27471">
        <v>82353</v>
      </c>
      <c r="B27471" s="1">
        <f t="shared" si="429"/>
        <v>1.3913194444433421</v>
      </c>
    </row>
    <row r="27472" spans="1:2" x14ac:dyDescent="0.25">
      <c r="A27472">
        <v>82356</v>
      </c>
      <c r="B27472" s="1">
        <f t="shared" si="429"/>
        <v>1.3913541666655642</v>
      </c>
    </row>
    <row r="27473" spans="1:2" x14ac:dyDescent="0.25">
      <c r="A27473">
        <v>82359</v>
      </c>
      <c r="B27473" s="1">
        <f t="shared" si="429"/>
        <v>1.3913888888877863</v>
      </c>
    </row>
    <row r="27474" spans="1:2" x14ac:dyDescent="0.25">
      <c r="A27474">
        <v>82362</v>
      </c>
      <c r="B27474" s="1">
        <f t="shared" si="429"/>
        <v>1.3914236111100085</v>
      </c>
    </row>
    <row r="27475" spans="1:2" x14ac:dyDescent="0.25">
      <c r="A27475">
        <v>82365</v>
      </c>
      <c r="B27475" s="1">
        <f t="shared" si="429"/>
        <v>1.3914583333322306</v>
      </c>
    </row>
    <row r="27476" spans="1:2" x14ac:dyDescent="0.25">
      <c r="A27476">
        <v>82368</v>
      </c>
      <c r="B27476" s="1">
        <f t="shared" si="429"/>
        <v>1.3914930555544527</v>
      </c>
    </row>
    <row r="27477" spans="1:2" x14ac:dyDescent="0.25">
      <c r="A27477">
        <v>82371</v>
      </c>
      <c r="B27477" s="1">
        <f t="shared" si="429"/>
        <v>1.3915277777766748</v>
      </c>
    </row>
    <row r="27478" spans="1:2" x14ac:dyDescent="0.25">
      <c r="A27478">
        <v>82374</v>
      </c>
      <c r="B27478" s="1">
        <f t="shared" si="429"/>
        <v>1.3915624999988969</v>
      </c>
    </row>
    <row r="27479" spans="1:2" x14ac:dyDescent="0.25">
      <c r="A27479">
        <v>82377</v>
      </c>
      <c r="B27479" s="1">
        <f t="shared" ref="B27479:B27542" si="430">B27478+(3/86400)</f>
        <v>1.391597222221119</v>
      </c>
    </row>
    <row r="27480" spans="1:2" x14ac:dyDescent="0.25">
      <c r="A27480">
        <v>82380</v>
      </c>
      <c r="B27480" s="1">
        <f t="shared" si="430"/>
        <v>1.3916319444433412</v>
      </c>
    </row>
    <row r="27481" spans="1:2" x14ac:dyDescent="0.25">
      <c r="A27481">
        <v>82383</v>
      </c>
      <c r="B27481" s="1">
        <f t="shared" si="430"/>
        <v>1.3916666666655633</v>
      </c>
    </row>
    <row r="27482" spans="1:2" x14ac:dyDescent="0.25">
      <c r="A27482">
        <v>82386</v>
      </c>
      <c r="B27482" s="1">
        <f t="shared" si="430"/>
        <v>1.3917013888877854</v>
      </c>
    </row>
    <row r="27483" spans="1:2" x14ac:dyDescent="0.25">
      <c r="A27483">
        <v>82389</v>
      </c>
      <c r="B27483" s="1">
        <f t="shared" si="430"/>
        <v>1.3917361111100075</v>
      </c>
    </row>
    <row r="27484" spans="1:2" x14ac:dyDescent="0.25">
      <c r="A27484">
        <v>82392</v>
      </c>
      <c r="B27484" s="1">
        <f t="shared" si="430"/>
        <v>1.3917708333322296</v>
      </c>
    </row>
    <row r="27485" spans="1:2" x14ac:dyDescent="0.25">
      <c r="A27485">
        <v>82395</v>
      </c>
      <c r="B27485" s="1">
        <f t="shared" si="430"/>
        <v>1.3918055555544517</v>
      </c>
    </row>
    <row r="27486" spans="1:2" x14ac:dyDescent="0.25">
      <c r="A27486">
        <v>82398</v>
      </c>
      <c r="B27486" s="1">
        <f t="shared" si="430"/>
        <v>1.3918402777766739</v>
      </c>
    </row>
    <row r="27487" spans="1:2" x14ac:dyDescent="0.25">
      <c r="A27487">
        <v>82401</v>
      </c>
      <c r="B27487" s="1">
        <f t="shared" si="430"/>
        <v>1.391874999998896</v>
      </c>
    </row>
    <row r="27488" spans="1:2" x14ac:dyDescent="0.25">
      <c r="A27488">
        <v>82404</v>
      </c>
      <c r="B27488" s="1">
        <f t="shared" si="430"/>
        <v>1.3919097222211181</v>
      </c>
    </row>
    <row r="27489" spans="1:2" x14ac:dyDescent="0.25">
      <c r="A27489">
        <v>82407</v>
      </c>
      <c r="B27489" s="1">
        <f t="shared" si="430"/>
        <v>1.3919444444433402</v>
      </c>
    </row>
    <row r="27490" spans="1:2" x14ac:dyDescent="0.25">
      <c r="A27490">
        <v>82410</v>
      </c>
      <c r="B27490" s="1">
        <f t="shared" si="430"/>
        <v>1.3919791666655623</v>
      </c>
    </row>
    <row r="27491" spans="1:2" x14ac:dyDescent="0.25">
      <c r="A27491">
        <v>82413</v>
      </c>
      <c r="B27491" s="1">
        <f t="shared" si="430"/>
        <v>1.3920138888877844</v>
      </c>
    </row>
    <row r="27492" spans="1:2" x14ac:dyDescent="0.25">
      <c r="A27492">
        <v>82416</v>
      </c>
      <c r="B27492" s="1">
        <f t="shared" si="430"/>
        <v>1.3920486111100066</v>
      </c>
    </row>
    <row r="27493" spans="1:2" x14ac:dyDescent="0.25">
      <c r="A27493">
        <v>82419</v>
      </c>
      <c r="B27493" s="1">
        <f t="shared" si="430"/>
        <v>1.3920833333322287</v>
      </c>
    </row>
    <row r="27494" spans="1:2" x14ac:dyDescent="0.25">
      <c r="A27494">
        <v>82422</v>
      </c>
      <c r="B27494" s="1">
        <f t="shared" si="430"/>
        <v>1.3921180555544508</v>
      </c>
    </row>
    <row r="27495" spans="1:2" x14ac:dyDescent="0.25">
      <c r="A27495">
        <v>82425</v>
      </c>
      <c r="B27495" s="1">
        <f t="shared" si="430"/>
        <v>1.3921527777766729</v>
      </c>
    </row>
    <row r="27496" spans="1:2" x14ac:dyDescent="0.25">
      <c r="A27496">
        <v>82428</v>
      </c>
      <c r="B27496" s="1">
        <f t="shared" si="430"/>
        <v>1.392187499998895</v>
      </c>
    </row>
    <row r="27497" spans="1:2" x14ac:dyDescent="0.25">
      <c r="A27497">
        <v>82431</v>
      </c>
      <c r="B27497" s="1">
        <f t="shared" si="430"/>
        <v>1.3922222222211171</v>
      </c>
    </row>
    <row r="27498" spans="1:2" x14ac:dyDescent="0.25">
      <c r="A27498">
        <v>82434</v>
      </c>
      <c r="B27498" s="1">
        <f t="shared" si="430"/>
        <v>1.3922569444433393</v>
      </c>
    </row>
    <row r="27499" spans="1:2" x14ac:dyDescent="0.25">
      <c r="A27499">
        <v>82437</v>
      </c>
      <c r="B27499" s="1">
        <f t="shared" si="430"/>
        <v>1.3922916666655614</v>
      </c>
    </row>
    <row r="27500" spans="1:2" x14ac:dyDescent="0.25">
      <c r="A27500">
        <v>82440</v>
      </c>
      <c r="B27500" s="1">
        <f t="shared" si="430"/>
        <v>1.3923263888877835</v>
      </c>
    </row>
    <row r="27501" spans="1:2" x14ac:dyDescent="0.25">
      <c r="A27501">
        <v>82443</v>
      </c>
      <c r="B27501" s="1">
        <f t="shared" si="430"/>
        <v>1.3923611111100056</v>
      </c>
    </row>
    <row r="27502" spans="1:2" x14ac:dyDescent="0.25">
      <c r="A27502">
        <v>82446</v>
      </c>
      <c r="B27502" s="1">
        <f t="shared" si="430"/>
        <v>1.3923958333322277</v>
      </c>
    </row>
    <row r="27503" spans="1:2" x14ac:dyDescent="0.25">
      <c r="A27503">
        <v>82449</v>
      </c>
      <c r="B27503" s="1">
        <f t="shared" si="430"/>
        <v>1.3924305555544498</v>
      </c>
    </row>
    <row r="27504" spans="1:2" x14ac:dyDescent="0.25">
      <c r="A27504">
        <v>82452</v>
      </c>
      <c r="B27504" s="1">
        <f t="shared" si="430"/>
        <v>1.392465277776672</v>
      </c>
    </row>
    <row r="27505" spans="1:2" x14ac:dyDescent="0.25">
      <c r="A27505">
        <v>82455</v>
      </c>
      <c r="B27505" s="1">
        <f t="shared" si="430"/>
        <v>1.3924999999988941</v>
      </c>
    </row>
    <row r="27506" spans="1:2" x14ac:dyDescent="0.25">
      <c r="A27506">
        <v>82458</v>
      </c>
      <c r="B27506" s="1">
        <f t="shared" si="430"/>
        <v>1.3925347222211162</v>
      </c>
    </row>
    <row r="27507" spans="1:2" x14ac:dyDescent="0.25">
      <c r="A27507">
        <v>82461</v>
      </c>
      <c r="B27507" s="1">
        <f t="shared" si="430"/>
        <v>1.3925694444433383</v>
      </c>
    </row>
    <row r="27508" spans="1:2" x14ac:dyDescent="0.25">
      <c r="A27508">
        <v>82464</v>
      </c>
      <c r="B27508" s="1">
        <f t="shared" si="430"/>
        <v>1.3926041666655604</v>
      </c>
    </row>
    <row r="27509" spans="1:2" x14ac:dyDescent="0.25">
      <c r="A27509">
        <v>82467</v>
      </c>
      <c r="B27509" s="1">
        <f t="shared" si="430"/>
        <v>1.3926388888877825</v>
      </c>
    </row>
    <row r="27510" spans="1:2" x14ac:dyDescent="0.25">
      <c r="A27510">
        <v>82470</v>
      </c>
      <c r="B27510" s="1">
        <f t="shared" si="430"/>
        <v>1.3926736111100047</v>
      </c>
    </row>
    <row r="27511" spans="1:2" x14ac:dyDescent="0.25">
      <c r="A27511">
        <v>82473</v>
      </c>
      <c r="B27511" s="1">
        <f t="shared" si="430"/>
        <v>1.3927083333322268</v>
      </c>
    </row>
    <row r="27512" spans="1:2" x14ac:dyDescent="0.25">
      <c r="A27512">
        <v>82476</v>
      </c>
      <c r="B27512" s="1">
        <f t="shared" si="430"/>
        <v>1.3927430555544489</v>
      </c>
    </row>
    <row r="27513" spans="1:2" x14ac:dyDescent="0.25">
      <c r="A27513">
        <v>82479</v>
      </c>
      <c r="B27513" s="1">
        <f t="shared" si="430"/>
        <v>1.392777777776671</v>
      </c>
    </row>
    <row r="27514" spans="1:2" x14ac:dyDescent="0.25">
      <c r="A27514">
        <v>82482</v>
      </c>
      <c r="B27514" s="1">
        <f t="shared" si="430"/>
        <v>1.3928124999988931</v>
      </c>
    </row>
    <row r="27515" spans="1:2" x14ac:dyDescent="0.25">
      <c r="A27515">
        <v>82485</v>
      </c>
      <c r="B27515" s="1">
        <f t="shared" si="430"/>
        <v>1.3928472222211152</v>
      </c>
    </row>
    <row r="27516" spans="1:2" x14ac:dyDescent="0.25">
      <c r="A27516">
        <v>82488</v>
      </c>
      <c r="B27516" s="1">
        <f t="shared" si="430"/>
        <v>1.3928819444433373</v>
      </c>
    </row>
    <row r="27517" spans="1:2" x14ac:dyDescent="0.25">
      <c r="A27517">
        <v>82491</v>
      </c>
      <c r="B27517" s="1">
        <f t="shared" si="430"/>
        <v>1.3929166666655595</v>
      </c>
    </row>
    <row r="27518" spans="1:2" x14ac:dyDescent="0.25">
      <c r="A27518">
        <v>82494</v>
      </c>
      <c r="B27518" s="1">
        <f t="shared" si="430"/>
        <v>1.3929513888877816</v>
      </c>
    </row>
    <row r="27519" spans="1:2" x14ac:dyDescent="0.25">
      <c r="A27519">
        <v>82497</v>
      </c>
      <c r="B27519" s="1">
        <f t="shared" si="430"/>
        <v>1.3929861111100037</v>
      </c>
    </row>
    <row r="27520" spans="1:2" x14ac:dyDescent="0.25">
      <c r="A27520">
        <v>82500</v>
      </c>
      <c r="B27520" s="1">
        <f t="shared" si="430"/>
        <v>1.3930208333322258</v>
      </c>
    </row>
    <row r="27521" spans="1:2" x14ac:dyDescent="0.25">
      <c r="A27521">
        <v>82503</v>
      </c>
      <c r="B27521" s="1">
        <f t="shared" si="430"/>
        <v>1.3930555555544479</v>
      </c>
    </row>
    <row r="27522" spans="1:2" x14ac:dyDescent="0.25">
      <c r="A27522">
        <v>82506</v>
      </c>
      <c r="B27522" s="1">
        <f t="shared" si="430"/>
        <v>1.39309027777667</v>
      </c>
    </row>
    <row r="27523" spans="1:2" x14ac:dyDescent="0.25">
      <c r="A27523">
        <v>82509</v>
      </c>
      <c r="B27523" s="1">
        <f t="shared" si="430"/>
        <v>1.3931249999988922</v>
      </c>
    </row>
    <row r="27524" spans="1:2" x14ac:dyDescent="0.25">
      <c r="A27524">
        <v>82512</v>
      </c>
      <c r="B27524" s="1">
        <f t="shared" si="430"/>
        <v>1.3931597222211143</v>
      </c>
    </row>
    <row r="27525" spans="1:2" x14ac:dyDescent="0.25">
      <c r="A27525">
        <v>82515</v>
      </c>
      <c r="B27525" s="1">
        <f t="shared" si="430"/>
        <v>1.3931944444433364</v>
      </c>
    </row>
    <row r="27526" spans="1:2" x14ac:dyDescent="0.25">
      <c r="A27526">
        <v>82518</v>
      </c>
      <c r="B27526" s="1">
        <f t="shared" si="430"/>
        <v>1.3932291666655585</v>
      </c>
    </row>
    <row r="27527" spans="1:2" x14ac:dyDescent="0.25">
      <c r="A27527">
        <v>82521</v>
      </c>
      <c r="B27527" s="1">
        <f t="shared" si="430"/>
        <v>1.3932638888877806</v>
      </c>
    </row>
    <row r="27528" spans="1:2" x14ac:dyDescent="0.25">
      <c r="A27528">
        <v>82524</v>
      </c>
      <c r="B27528" s="1">
        <f t="shared" si="430"/>
        <v>1.3932986111100027</v>
      </c>
    </row>
    <row r="27529" spans="1:2" x14ac:dyDescent="0.25">
      <c r="A27529">
        <v>82527</v>
      </c>
      <c r="B27529" s="1">
        <f t="shared" si="430"/>
        <v>1.3933333333322249</v>
      </c>
    </row>
    <row r="27530" spans="1:2" x14ac:dyDescent="0.25">
      <c r="A27530">
        <v>82530</v>
      </c>
      <c r="B27530" s="1">
        <f t="shared" si="430"/>
        <v>1.393368055554447</v>
      </c>
    </row>
    <row r="27531" spans="1:2" x14ac:dyDescent="0.25">
      <c r="A27531">
        <v>82533</v>
      </c>
      <c r="B27531" s="1">
        <f t="shared" si="430"/>
        <v>1.3934027777766691</v>
      </c>
    </row>
    <row r="27532" spans="1:2" x14ac:dyDescent="0.25">
      <c r="A27532">
        <v>82536</v>
      </c>
      <c r="B27532" s="1">
        <f t="shared" si="430"/>
        <v>1.3934374999988912</v>
      </c>
    </row>
    <row r="27533" spans="1:2" x14ac:dyDescent="0.25">
      <c r="A27533">
        <v>82539</v>
      </c>
      <c r="B27533" s="1">
        <f t="shared" si="430"/>
        <v>1.3934722222211133</v>
      </c>
    </row>
    <row r="27534" spans="1:2" x14ac:dyDescent="0.25">
      <c r="A27534">
        <v>82542</v>
      </c>
      <c r="B27534" s="1">
        <f t="shared" si="430"/>
        <v>1.3935069444433354</v>
      </c>
    </row>
    <row r="27535" spans="1:2" x14ac:dyDescent="0.25">
      <c r="A27535">
        <v>82545</v>
      </c>
      <c r="B27535" s="1">
        <f t="shared" si="430"/>
        <v>1.3935416666655576</v>
      </c>
    </row>
    <row r="27536" spans="1:2" x14ac:dyDescent="0.25">
      <c r="A27536">
        <v>82548</v>
      </c>
      <c r="B27536" s="1">
        <f t="shared" si="430"/>
        <v>1.3935763888877797</v>
      </c>
    </row>
    <row r="27537" spans="1:2" x14ac:dyDescent="0.25">
      <c r="A27537">
        <v>82551</v>
      </c>
      <c r="B27537" s="1">
        <f t="shared" si="430"/>
        <v>1.3936111111100018</v>
      </c>
    </row>
    <row r="27538" spans="1:2" x14ac:dyDescent="0.25">
      <c r="A27538">
        <v>82554</v>
      </c>
      <c r="B27538" s="1">
        <f t="shared" si="430"/>
        <v>1.3936458333322239</v>
      </c>
    </row>
    <row r="27539" spans="1:2" x14ac:dyDescent="0.25">
      <c r="A27539">
        <v>82557</v>
      </c>
      <c r="B27539" s="1">
        <f t="shared" si="430"/>
        <v>1.393680555554446</v>
      </c>
    </row>
    <row r="27540" spans="1:2" x14ac:dyDescent="0.25">
      <c r="A27540">
        <v>82560</v>
      </c>
      <c r="B27540" s="1">
        <f t="shared" si="430"/>
        <v>1.3937152777766681</v>
      </c>
    </row>
    <row r="27541" spans="1:2" x14ac:dyDescent="0.25">
      <c r="A27541">
        <v>82563</v>
      </c>
      <c r="B27541" s="1">
        <f t="shared" si="430"/>
        <v>1.3937499999988903</v>
      </c>
    </row>
    <row r="27542" spans="1:2" x14ac:dyDescent="0.25">
      <c r="A27542">
        <v>82566</v>
      </c>
      <c r="B27542" s="1">
        <f t="shared" si="430"/>
        <v>1.3937847222211124</v>
      </c>
    </row>
    <row r="27543" spans="1:2" x14ac:dyDescent="0.25">
      <c r="A27543">
        <v>82569</v>
      </c>
      <c r="B27543" s="1">
        <f t="shared" ref="B27543:B27606" si="431">B27542+(3/86400)</f>
        <v>1.3938194444433345</v>
      </c>
    </row>
    <row r="27544" spans="1:2" x14ac:dyDescent="0.25">
      <c r="A27544">
        <v>82572</v>
      </c>
      <c r="B27544" s="1">
        <f t="shared" si="431"/>
        <v>1.3938541666655566</v>
      </c>
    </row>
    <row r="27545" spans="1:2" x14ac:dyDescent="0.25">
      <c r="A27545">
        <v>82575</v>
      </c>
      <c r="B27545" s="1">
        <f t="shared" si="431"/>
        <v>1.3938888888877787</v>
      </c>
    </row>
    <row r="27546" spans="1:2" x14ac:dyDescent="0.25">
      <c r="A27546">
        <v>82578</v>
      </c>
      <c r="B27546" s="1">
        <f t="shared" si="431"/>
        <v>1.3939236111100008</v>
      </c>
    </row>
    <row r="27547" spans="1:2" x14ac:dyDescent="0.25">
      <c r="A27547">
        <v>82581</v>
      </c>
      <c r="B27547" s="1">
        <f t="shared" si="431"/>
        <v>1.393958333332223</v>
      </c>
    </row>
    <row r="27548" spans="1:2" x14ac:dyDescent="0.25">
      <c r="A27548">
        <v>82584</v>
      </c>
      <c r="B27548" s="1">
        <f t="shared" si="431"/>
        <v>1.3939930555544451</v>
      </c>
    </row>
    <row r="27549" spans="1:2" x14ac:dyDescent="0.25">
      <c r="A27549">
        <v>82587</v>
      </c>
      <c r="B27549" s="1">
        <f t="shared" si="431"/>
        <v>1.3940277777766672</v>
      </c>
    </row>
    <row r="27550" spans="1:2" x14ac:dyDescent="0.25">
      <c r="A27550">
        <v>82590</v>
      </c>
      <c r="B27550" s="1">
        <f t="shared" si="431"/>
        <v>1.3940624999988893</v>
      </c>
    </row>
    <row r="27551" spans="1:2" x14ac:dyDescent="0.25">
      <c r="A27551">
        <v>82593</v>
      </c>
      <c r="B27551" s="1">
        <f t="shared" si="431"/>
        <v>1.3940972222211114</v>
      </c>
    </row>
    <row r="27552" spans="1:2" x14ac:dyDescent="0.25">
      <c r="A27552">
        <v>82596</v>
      </c>
      <c r="B27552" s="1">
        <f t="shared" si="431"/>
        <v>1.3941319444433335</v>
      </c>
    </row>
    <row r="27553" spans="1:2" x14ac:dyDescent="0.25">
      <c r="A27553">
        <v>82599</v>
      </c>
      <c r="B27553" s="1">
        <f t="shared" si="431"/>
        <v>1.3941666666655557</v>
      </c>
    </row>
    <row r="27554" spans="1:2" x14ac:dyDescent="0.25">
      <c r="A27554">
        <v>82602</v>
      </c>
      <c r="B27554" s="1">
        <f t="shared" si="431"/>
        <v>1.3942013888877778</v>
      </c>
    </row>
    <row r="27555" spans="1:2" x14ac:dyDescent="0.25">
      <c r="A27555">
        <v>82605</v>
      </c>
      <c r="B27555" s="1">
        <f t="shared" si="431"/>
        <v>1.3942361111099999</v>
      </c>
    </row>
    <row r="27556" spans="1:2" x14ac:dyDescent="0.25">
      <c r="A27556">
        <v>82608</v>
      </c>
      <c r="B27556" s="1">
        <f t="shared" si="431"/>
        <v>1.394270833332222</v>
      </c>
    </row>
    <row r="27557" spans="1:2" x14ac:dyDescent="0.25">
      <c r="A27557">
        <v>82611</v>
      </c>
      <c r="B27557" s="1">
        <f t="shared" si="431"/>
        <v>1.3943055555544441</v>
      </c>
    </row>
    <row r="27558" spans="1:2" x14ac:dyDescent="0.25">
      <c r="A27558">
        <v>82614</v>
      </c>
      <c r="B27558" s="1">
        <f t="shared" si="431"/>
        <v>1.3943402777766662</v>
      </c>
    </row>
    <row r="27559" spans="1:2" x14ac:dyDescent="0.25">
      <c r="A27559">
        <v>82617</v>
      </c>
      <c r="B27559" s="1">
        <f t="shared" si="431"/>
        <v>1.3943749999988884</v>
      </c>
    </row>
    <row r="27560" spans="1:2" x14ac:dyDescent="0.25">
      <c r="A27560">
        <v>82620</v>
      </c>
      <c r="B27560" s="1">
        <f t="shared" si="431"/>
        <v>1.3944097222211105</v>
      </c>
    </row>
    <row r="27561" spans="1:2" x14ac:dyDescent="0.25">
      <c r="A27561">
        <v>82623</v>
      </c>
      <c r="B27561" s="1">
        <f t="shared" si="431"/>
        <v>1.3944444444433326</v>
      </c>
    </row>
    <row r="27562" spans="1:2" x14ac:dyDescent="0.25">
      <c r="A27562">
        <v>82626</v>
      </c>
      <c r="B27562" s="1">
        <f t="shared" si="431"/>
        <v>1.3944791666655547</v>
      </c>
    </row>
    <row r="27563" spans="1:2" x14ac:dyDescent="0.25">
      <c r="A27563">
        <v>82629</v>
      </c>
      <c r="B27563" s="1">
        <f t="shared" si="431"/>
        <v>1.3945138888877768</v>
      </c>
    </row>
    <row r="27564" spans="1:2" x14ac:dyDescent="0.25">
      <c r="A27564">
        <v>82632</v>
      </c>
      <c r="B27564" s="1">
        <f t="shared" si="431"/>
        <v>1.3945486111099989</v>
      </c>
    </row>
    <row r="27565" spans="1:2" x14ac:dyDescent="0.25">
      <c r="A27565">
        <v>82635</v>
      </c>
      <c r="B27565" s="1">
        <f t="shared" si="431"/>
        <v>1.3945833333322211</v>
      </c>
    </row>
    <row r="27566" spans="1:2" x14ac:dyDescent="0.25">
      <c r="A27566">
        <v>82638</v>
      </c>
      <c r="B27566" s="1">
        <f t="shared" si="431"/>
        <v>1.3946180555544432</v>
      </c>
    </row>
    <row r="27567" spans="1:2" x14ac:dyDescent="0.25">
      <c r="A27567">
        <v>82641</v>
      </c>
      <c r="B27567" s="1">
        <f t="shared" si="431"/>
        <v>1.3946527777766653</v>
      </c>
    </row>
    <row r="27568" spans="1:2" x14ac:dyDescent="0.25">
      <c r="A27568">
        <v>82644</v>
      </c>
      <c r="B27568" s="1">
        <f t="shared" si="431"/>
        <v>1.3946874999988874</v>
      </c>
    </row>
    <row r="27569" spans="1:2" x14ac:dyDescent="0.25">
      <c r="A27569">
        <v>82647</v>
      </c>
      <c r="B27569" s="1">
        <f t="shared" si="431"/>
        <v>1.3947222222211095</v>
      </c>
    </row>
    <row r="27570" spans="1:2" x14ac:dyDescent="0.25">
      <c r="A27570">
        <v>82650</v>
      </c>
      <c r="B27570" s="1">
        <f t="shared" si="431"/>
        <v>1.3947569444433316</v>
      </c>
    </row>
    <row r="27571" spans="1:2" x14ac:dyDescent="0.25">
      <c r="A27571">
        <v>82653</v>
      </c>
      <c r="B27571" s="1">
        <f t="shared" si="431"/>
        <v>1.3947916666655538</v>
      </c>
    </row>
    <row r="27572" spans="1:2" x14ac:dyDescent="0.25">
      <c r="A27572">
        <v>82656</v>
      </c>
      <c r="B27572" s="1">
        <f t="shared" si="431"/>
        <v>1.3948263888877759</v>
      </c>
    </row>
    <row r="27573" spans="1:2" x14ac:dyDescent="0.25">
      <c r="A27573">
        <v>82659</v>
      </c>
      <c r="B27573" s="1">
        <f t="shared" si="431"/>
        <v>1.394861111109998</v>
      </c>
    </row>
    <row r="27574" spans="1:2" x14ac:dyDescent="0.25">
      <c r="A27574">
        <v>82662</v>
      </c>
      <c r="B27574" s="1">
        <f t="shared" si="431"/>
        <v>1.3948958333322201</v>
      </c>
    </row>
    <row r="27575" spans="1:2" x14ac:dyDescent="0.25">
      <c r="A27575">
        <v>82665</v>
      </c>
      <c r="B27575" s="1">
        <f t="shared" si="431"/>
        <v>1.3949305555544422</v>
      </c>
    </row>
    <row r="27576" spans="1:2" x14ac:dyDescent="0.25">
      <c r="A27576">
        <v>82668</v>
      </c>
      <c r="B27576" s="1">
        <f t="shared" si="431"/>
        <v>1.3949652777766643</v>
      </c>
    </row>
    <row r="27577" spans="1:2" x14ac:dyDescent="0.25">
      <c r="A27577">
        <v>82671</v>
      </c>
      <c r="B27577" s="1">
        <f t="shared" si="431"/>
        <v>1.3949999999988865</v>
      </c>
    </row>
    <row r="27578" spans="1:2" x14ac:dyDescent="0.25">
      <c r="A27578">
        <v>82674</v>
      </c>
      <c r="B27578" s="1">
        <f t="shared" si="431"/>
        <v>1.3950347222211086</v>
      </c>
    </row>
    <row r="27579" spans="1:2" x14ac:dyDescent="0.25">
      <c r="A27579">
        <v>82677</v>
      </c>
      <c r="B27579" s="1">
        <f t="shared" si="431"/>
        <v>1.3950694444433307</v>
      </c>
    </row>
    <row r="27580" spans="1:2" x14ac:dyDescent="0.25">
      <c r="A27580">
        <v>82680</v>
      </c>
      <c r="B27580" s="1">
        <f t="shared" si="431"/>
        <v>1.3951041666655528</v>
      </c>
    </row>
    <row r="27581" spans="1:2" x14ac:dyDescent="0.25">
      <c r="A27581">
        <v>82683</v>
      </c>
      <c r="B27581" s="1">
        <f t="shared" si="431"/>
        <v>1.3951388888877749</v>
      </c>
    </row>
    <row r="27582" spans="1:2" x14ac:dyDescent="0.25">
      <c r="A27582">
        <v>82686</v>
      </c>
      <c r="B27582" s="1">
        <f t="shared" si="431"/>
        <v>1.395173611109997</v>
      </c>
    </row>
    <row r="27583" spans="1:2" x14ac:dyDescent="0.25">
      <c r="A27583">
        <v>82689</v>
      </c>
      <c r="B27583" s="1">
        <f t="shared" si="431"/>
        <v>1.3952083333322192</v>
      </c>
    </row>
    <row r="27584" spans="1:2" x14ac:dyDescent="0.25">
      <c r="A27584">
        <v>82692</v>
      </c>
      <c r="B27584" s="1">
        <f t="shared" si="431"/>
        <v>1.3952430555544413</v>
      </c>
    </row>
    <row r="27585" spans="1:2" x14ac:dyDescent="0.25">
      <c r="A27585">
        <v>82695</v>
      </c>
      <c r="B27585" s="1">
        <f t="shared" si="431"/>
        <v>1.3952777777766634</v>
      </c>
    </row>
    <row r="27586" spans="1:2" x14ac:dyDescent="0.25">
      <c r="A27586">
        <v>82698</v>
      </c>
      <c r="B27586" s="1">
        <f t="shared" si="431"/>
        <v>1.3953124999988855</v>
      </c>
    </row>
    <row r="27587" spans="1:2" x14ac:dyDescent="0.25">
      <c r="A27587">
        <v>82701</v>
      </c>
      <c r="B27587" s="1">
        <f t="shared" si="431"/>
        <v>1.3953472222211076</v>
      </c>
    </row>
    <row r="27588" spans="1:2" x14ac:dyDescent="0.25">
      <c r="A27588">
        <v>82704</v>
      </c>
      <c r="B27588" s="1">
        <f t="shared" si="431"/>
        <v>1.3953819444433297</v>
      </c>
    </row>
    <row r="27589" spans="1:2" x14ac:dyDescent="0.25">
      <c r="A27589">
        <v>82707</v>
      </c>
      <c r="B27589" s="1">
        <f t="shared" si="431"/>
        <v>1.3954166666655519</v>
      </c>
    </row>
    <row r="27590" spans="1:2" x14ac:dyDescent="0.25">
      <c r="A27590">
        <v>82710</v>
      </c>
      <c r="B27590" s="1">
        <f t="shared" si="431"/>
        <v>1.395451388887774</v>
      </c>
    </row>
    <row r="27591" spans="1:2" x14ac:dyDescent="0.25">
      <c r="A27591">
        <v>82713</v>
      </c>
      <c r="B27591" s="1">
        <f t="shared" si="431"/>
        <v>1.3954861111099961</v>
      </c>
    </row>
    <row r="27592" spans="1:2" x14ac:dyDescent="0.25">
      <c r="A27592">
        <v>82716</v>
      </c>
      <c r="B27592" s="1">
        <f t="shared" si="431"/>
        <v>1.3955208333322182</v>
      </c>
    </row>
    <row r="27593" spans="1:2" x14ac:dyDescent="0.25">
      <c r="A27593">
        <v>82719</v>
      </c>
      <c r="B27593" s="1">
        <f t="shared" si="431"/>
        <v>1.3955555555544403</v>
      </c>
    </row>
    <row r="27594" spans="1:2" x14ac:dyDescent="0.25">
      <c r="A27594">
        <v>82722</v>
      </c>
      <c r="B27594" s="1">
        <f t="shared" si="431"/>
        <v>1.3955902777766624</v>
      </c>
    </row>
    <row r="27595" spans="1:2" x14ac:dyDescent="0.25">
      <c r="A27595">
        <v>82725</v>
      </c>
      <c r="B27595" s="1">
        <f t="shared" si="431"/>
        <v>1.3956249999988846</v>
      </c>
    </row>
    <row r="27596" spans="1:2" x14ac:dyDescent="0.25">
      <c r="A27596">
        <v>82728</v>
      </c>
      <c r="B27596" s="1">
        <f t="shared" si="431"/>
        <v>1.3956597222211067</v>
      </c>
    </row>
    <row r="27597" spans="1:2" x14ac:dyDescent="0.25">
      <c r="A27597">
        <v>82731</v>
      </c>
      <c r="B27597" s="1">
        <f t="shared" si="431"/>
        <v>1.3956944444433288</v>
      </c>
    </row>
    <row r="27598" spans="1:2" x14ac:dyDescent="0.25">
      <c r="A27598">
        <v>82734</v>
      </c>
      <c r="B27598" s="1">
        <f t="shared" si="431"/>
        <v>1.3957291666655509</v>
      </c>
    </row>
    <row r="27599" spans="1:2" x14ac:dyDescent="0.25">
      <c r="A27599">
        <v>82737</v>
      </c>
      <c r="B27599" s="1">
        <f t="shared" si="431"/>
        <v>1.395763888887773</v>
      </c>
    </row>
    <row r="27600" spans="1:2" x14ac:dyDescent="0.25">
      <c r="A27600">
        <v>82740</v>
      </c>
      <c r="B27600" s="1">
        <f t="shared" si="431"/>
        <v>1.3957986111099951</v>
      </c>
    </row>
    <row r="27601" spans="1:2" x14ac:dyDescent="0.25">
      <c r="A27601">
        <v>82743</v>
      </c>
      <c r="B27601" s="1">
        <f t="shared" si="431"/>
        <v>1.3958333333322173</v>
      </c>
    </row>
    <row r="27602" spans="1:2" x14ac:dyDescent="0.25">
      <c r="A27602">
        <v>82746</v>
      </c>
      <c r="B27602" s="1">
        <f t="shared" si="431"/>
        <v>1.3958680555544394</v>
      </c>
    </row>
    <row r="27603" spans="1:2" x14ac:dyDescent="0.25">
      <c r="A27603">
        <v>82749</v>
      </c>
      <c r="B27603" s="1">
        <f t="shared" si="431"/>
        <v>1.3959027777766615</v>
      </c>
    </row>
    <row r="27604" spans="1:2" x14ac:dyDescent="0.25">
      <c r="A27604">
        <v>82752</v>
      </c>
      <c r="B27604" s="1">
        <f t="shared" si="431"/>
        <v>1.3959374999988836</v>
      </c>
    </row>
    <row r="27605" spans="1:2" x14ac:dyDescent="0.25">
      <c r="A27605">
        <v>82755</v>
      </c>
      <c r="B27605" s="1">
        <f t="shared" si="431"/>
        <v>1.3959722222211057</v>
      </c>
    </row>
    <row r="27606" spans="1:2" x14ac:dyDescent="0.25">
      <c r="A27606">
        <v>82758</v>
      </c>
      <c r="B27606" s="1">
        <f t="shared" si="431"/>
        <v>1.3960069444433278</v>
      </c>
    </row>
    <row r="27607" spans="1:2" x14ac:dyDescent="0.25">
      <c r="A27607">
        <v>82761</v>
      </c>
      <c r="B27607" s="1">
        <f t="shared" ref="B27607:B27670" si="432">B27606+(3/86400)</f>
        <v>1.39604166666555</v>
      </c>
    </row>
    <row r="27608" spans="1:2" x14ac:dyDescent="0.25">
      <c r="A27608">
        <v>82764</v>
      </c>
      <c r="B27608" s="1">
        <f t="shared" si="432"/>
        <v>1.3960763888877721</v>
      </c>
    </row>
    <row r="27609" spans="1:2" x14ac:dyDescent="0.25">
      <c r="A27609">
        <v>82767</v>
      </c>
      <c r="B27609" s="1">
        <f t="shared" si="432"/>
        <v>1.3961111111099942</v>
      </c>
    </row>
    <row r="27610" spans="1:2" x14ac:dyDescent="0.25">
      <c r="A27610">
        <v>82770</v>
      </c>
      <c r="B27610" s="1">
        <f t="shared" si="432"/>
        <v>1.3961458333322163</v>
      </c>
    </row>
    <row r="27611" spans="1:2" x14ac:dyDescent="0.25">
      <c r="A27611">
        <v>82773</v>
      </c>
      <c r="B27611" s="1">
        <f t="shared" si="432"/>
        <v>1.3961805555544384</v>
      </c>
    </row>
    <row r="27612" spans="1:2" x14ac:dyDescent="0.25">
      <c r="A27612">
        <v>82776</v>
      </c>
      <c r="B27612" s="1">
        <f t="shared" si="432"/>
        <v>1.3962152777766605</v>
      </c>
    </row>
    <row r="27613" spans="1:2" x14ac:dyDescent="0.25">
      <c r="A27613">
        <v>82779</v>
      </c>
      <c r="B27613" s="1">
        <f t="shared" si="432"/>
        <v>1.3962499999988827</v>
      </c>
    </row>
    <row r="27614" spans="1:2" x14ac:dyDescent="0.25">
      <c r="A27614">
        <v>82782</v>
      </c>
      <c r="B27614" s="1">
        <f t="shared" si="432"/>
        <v>1.3962847222211048</v>
      </c>
    </row>
    <row r="27615" spans="1:2" x14ac:dyDescent="0.25">
      <c r="A27615">
        <v>82785</v>
      </c>
      <c r="B27615" s="1">
        <f t="shared" si="432"/>
        <v>1.3963194444433269</v>
      </c>
    </row>
    <row r="27616" spans="1:2" x14ac:dyDescent="0.25">
      <c r="A27616">
        <v>82788</v>
      </c>
      <c r="B27616" s="1">
        <f t="shared" si="432"/>
        <v>1.396354166665549</v>
      </c>
    </row>
    <row r="27617" spans="1:2" x14ac:dyDescent="0.25">
      <c r="A27617">
        <v>82791</v>
      </c>
      <c r="B27617" s="1">
        <f t="shared" si="432"/>
        <v>1.3963888888877711</v>
      </c>
    </row>
    <row r="27618" spans="1:2" x14ac:dyDescent="0.25">
      <c r="A27618">
        <v>82794</v>
      </c>
      <c r="B27618" s="1">
        <f t="shared" si="432"/>
        <v>1.3964236111099932</v>
      </c>
    </row>
    <row r="27619" spans="1:2" x14ac:dyDescent="0.25">
      <c r="A27619">
        <v>82797</v>
      </c>
      <c r="B27619" s="1">
        <f t="shared" si="432"/>
        <v>1.3964583333322154</v>
      </c>
    </row>
    <row r="27620" spans="1:2" x14ac:dyDescent="0.25">
      <c r="A27620">
        <v>82800</v>
      </c>
      <c r="B27620" s="1">
        <f t="shared" si="432"/>
        <v>1.3964930555544375</v>
      </c>
    </row>
    <row r="27621" spans="1:2" x14ac:dyDescent="0.25">
      <c r="A27621">
        <v>82803</v>
      </c>
      <c r="B27621" s="1">
        <f t="shared" si="432"/>
        <v>1.3965277777766596</v>
      </c>
    </row>
    <row r="27622" spans="1:2" x14ac:dyDescent="0.25">
      <c r="A27622">
        <v>82806</v>
      </c>
      <c r="B27622" s="1">
        <f t="shared" si="432"/>
        <v>1.3965624999988817</v>
      </c>
    </row>
    <row r="27623" spans="1:2" x14ac:dyDescent="0.25">
      <c r="A27623">
        <v>82809</v>
      </c>
      <c r="B27623" s="1">
        <f t="shared" si="432"/>
        <v>1.3965972222211038</v>
      </c>
    </row>
    <row r="27624" spans="1:2" x14ac:dyDescent="0.25">
      <c r="A27624">
        <v>82812</v>
      </c>
      <c r="B27624" s="1">
        <f t="shared" si="432"/>
        <v>1.3966319444433259</v>
      </c>
    </row>
    <row r="27625" spans="1:2" x14ac:dyDescent="0.25">
      <c r="A27625">
        <v>82815</v>
      </c>
      <c r="B27625" s="1">
        <f t="shared" si="432"/>
        <v>1.3966666666655481</v>
      </c>
    </row>
    <row r="27626" spans="1:2" x14ac:dyDescent="0.25">
      <c r="A27626">
        <v>82818</v>
      </c>
      <c r="B27626" s="1">
        <f t="shared" si="432"/>
        <v>1.3967013888877702</v>
      </c>
    </row>
    <row r="27627" spans="1:2" x14ac:dyDescent="0.25">
      <c r="A27627">
        <v>82821</v>
      </c>
      <c r="B27627" s="1">
        <f t="shared" si="432"/>
        <v>1.3967361111099923</v>
      </c>
    </row>
    <row r="27628" spans="1:2" x14ac:dyDescent="0.25">
      <c r="A27628">
        <v>82824</v>
      </c>
      <c r="B27628" s="1">
        <f t="shared" si="432"/>
        <v>1.3967708333322144</v>
      </c>
    </row>
    <row r="27629" spans="1:2" x14ac:dyDescent="0.25">
      <c r="A27629">
        <v>82827</v>
      </c>
      <c r="B27629" s="1">
        <f t="shared" si="432"/>
        <v>1.3968055555544365</v>
      </c>
    </row>
    <row r="27630" spans="1:2" x14ac:dyDescent="0.25">
      <c r="A27630">
        <v>82830</v>
      </c>
      <c r="B27630" s="1">
        <f t="shared" si="432"/>
        <v>1.3968402777766586</v>
      </c>
    </row>
    <row r="27631" spans="1:2" x14ac:dyDescent="0.25">
      <c r="A27631">
        <v>82833</v>
      </c>
      <c r="B27631" s="1">
        <f t="shared" si="432"/>
        <v>1.3968749999988808</v>
      </c>
    </row>
    <row r="27632" spans="1:2" x14ac:dyDescent="0.25">
      <c r="A27632">
        <v>82836</v>
      </c>
      <c r="B27632" s="1">
        <f t="shared" si="432"/>
        <v>1.3969097222211029</v>
      </c>
    </row>
    <row r="27633" spans="1:2" x14ac:dyDescent="0.25">
      <c r="A27633">
        <v>82839</v>
      </c>
      <c r="B27633" s="1">
        <f t="shared" si="432"/>
        <v>1.396944444443325</v>
      </c>
    </row>
    <row r="27634" spans="1:2" x14ac:dyDescent="0.25">
      <c r="A27634">
        <v>82842</v>
      </c>
      <c r="B27634" s="1">
        <f t="shared" si="432"/>
        <v>1.3969791666655471</v>
      </c>
    </row>
    <row r="27635" spans="1:2" x14ac:dyDescent="0.25">
      <c r="A27635">
        <v>82845</v>
      </c>
      <c r="B27635" s="1">
        <f t="shared" si="432"/>
        <v>1.3970138888877692</v>
      </c>
    </row>
    <row r="27636" spans="1:2" x14ac:dyDescent="0.25">
      <c r="A27636">
        <v>82848</v>
      </c>
      <c r="B27636" s="1">
        <f t="shared" si="432"/>
        <v>1.3970486111099913</v>
      </c>
    </row>
    <row r="27637" spans="1:2" x14ac:dyDescent="0.25">
      <c r="A27637">
        <v>82851</v>
      </c>
      <c r="B27637" s="1">
        <f t="shared" si="432"/>
        <v>1.3970833333322135</v>
      </c>
    </row>
    <row r="27638" spans="1:2" x14ac:dyDescent="0.25">
      <c r="A27638">
        <v>82854</v>
      </c>
      <c r="B27638" s="1">
        <f t="shared" si="432"/>
        <v>1.3971180555544356</v>
      </c>
    </row>
    <row r="27639" spans="1:2" x14ac:dyDescent="0.25">
      <c r="A27639">
        <v>82857</v>
      </c>
      <c r="B27639" s="1">
        <f t="shared" si="432"/>
        <v>1.3971527777766577</v>
      </c>
    </row>
    <row r="27640" spans="1:2" x14ac:dyDescent="0.25">
      <c r="A27640">
        <v>82860</v>
      </c>
      <c r="B27640" s="1">
        <f t="shared" si="432"/>
        <v>1.3971874999988798</v>
      </c>
    </row>
    <row r="27641" spans="1:2" x14ac:dyDescent="0.25">
      <c r="A27641">
        <v>82863</v>
      </c>
      <c r="B27641" s="1">
        <f t="shared" si="432"/>
        <v>1.3972222222211019</v>
      </c>
    </row>
    <row r="27642" spans="1:2" x14ac:dyDescent="0.25">
      <c r="A27642">
        <v>82866</v>
      </c>
      <c r="B27642" s="1">
        <f t="shared" si="432"/>
        <v>1.397256944443324</v>
      </c>
    </row>
    <row r="27643" spans="1:2" x14ac:dyDescent="0.25">
      <c r="A27643">
        <v>82869</v>
      </c>
      <c r="B27643" s="1">
        <f t="shared" si="432"/>
        <v>1.3972916666655462</v>
      </c>
    </row>
    <row r="27644" spans="1:2" x14ac:dyDescent="0.25">
      <c r="A27644">
        <v>82872</v>
      </c>
      <c r="B27644" s="1">
        <f t="shared" si="432"/>
        <v>1.3973263888877683</v>
      </c>
    </row>
    <row r="27645" spans="1:2" x14ac:dyDescent="0.25">
      <c r="A27645">
        <v>82875</v>
      </c>
      <c r="B27645" s="1">
        <f t="shared" si="432"/>
        <v>1.3973611111099904</v>
      </c>
    </row>
    <row r="27646" spans="1:2" x14ac:dyDescent="0.25">
      <c r="A27646">
        <v>82878</v>
      </c>
      <c r="B27646" s="1">
        <f t="shared" si="432"/>
        <v>1.3973958333322125</v>
      </c>
    </row>
    <row r="27647" spans="1:2" x14ac:dyDescent="0.25">
      <c r="A27647">
        <v>82881</v>
      </c>
      <c r="B27647" s="1">
        <f t="shared" si="432"/>
        <v>1.3974305555544346</v>
      </c>
    </row>
    <row r="27648" spans="1:2" x14ac:dyDescent="0.25">
      <c r="A27648">
        <v>82884</v>
      </c>
      <c r="B27648" s="1">
        <f t="shared" si="432"/>
        <v>1.3974652777766567</v>
      </c>
    </row>
    <row r="27649" spans="1:2" x14ac:dyDescent="0.25">
      <c r="A27649">
        <v>82887</v>
      </c>
      <c r="B27649" s="1">
        <f t="shared" si="432"/>
        <v>1.3974999999988789</v>
      </c>
    </row>
    <row r="27650" spans="1:2" x14ac:dyDescent="0.25">
      <c r="A27650">
        <v>82890</v>
      </c>
      <c r="B27650" s="1">
        <f t="shared" si="432"/>
        <v>1.397534722221101</v>
      </c>
    </row>
    <row r="27651" spans="1:2" x14ac:dyDescent="0.25">
      <c r="A27651">
        <v>82893</v>
      </c>
      <c r="B27651" s="1">
        <f t="shared" si="432"/>
        <v>1.3975694444433231</v>
      </c>
    </row>
    <row r="27652" spans="1:2" x14ac:dyDescent="0.25">
      <c r="A27652">
        <v>82896</v>
      </c>
      <c r="B27652" s="1">
        <f t="shared" si="432"/>
        <v>1.3976041666655452</v>
      </c>
    </row>
    <row r="27653" spans="1:2" x14ac:dyDescent="0.25">
      <c r="A27653">
        <v>82899</v>
      </c>
      <c r="B27653" s="1">
        <f t="shared" si="432"/>
        <v>1.3976388888877673</v>
      </c>
    </row>
    <row r="27654" spans="1:2" x14ac:dyDescent="0.25">
      <c r="A27654">
        <v>82902</v>
      </c>
      <c r="B27654" s="1">
        <f t="shared" si="432"/>
        <v>1.3976736111099894</v>
      </c>
    </row>
    <row r="27655" spans="1:2" x14ac:dyDescent="0.25">
      <c r="A27655">
        <v>82905</v>
      </c>
      <c r="B27655" s="1">
        <f t="shared" si="432"/>
        <v>1.3977083333322116</v>
      </c>
    </row>
    <row r="27656" spans="1:2" x14ac:dyDescent="0.25">
      <c r="A27656">
        <v>82908</v>
      </c>
      <c r="B27656" s="1">
        <f t="shared" si="432"/>
        <v>1.3977430555544337</v>
      </c>
    </row>
    <row r="27657" spans="1:2" x14ac:dyDescent="0.25">
      <c r="A27657">
        <v>82911</v>
      </c>
      <c r="B27657" s="1">
        <f t="shared" si="432"/>
        <v>1.3977777777766558</v>
      </c>
    </row>
    <row r="27658" spans="1:2" x14ac:dyDescent="0.25">
      <c r="A27658">
        <v>82914</v>
      </c>
      <c r="B27658" s="1">
        <f t="shared" si="432"/>
        <v>1.3978124999988779</v>
      </c>
    </row>
    <row r="27659" spans="1:2" x14ac:dyDescent="0.25">
      <c r="A27659">
        <v>82917</v>
      </c>
      <c r="B27659" s="1">
        <f t="shared" si="432"/>
        <v>1.3978472222211</v>
      </c>
    </row>
    <row r="27660" spans="1:2" x14ac:dyDescent="0.25">
      <c r="A27660">
        <v>82920</v>
      </c>
      <c r="B27660" s="1">
        <f t="shared" si="432"/>
        <v>1.3978819444433221</v>
      </c>
    </row>
    <row r="27661" spans="1:2" x14ac:dyDescent="0.25">
      <c r="A27661">
        <v>82923</v>
      </c>
      <c r="B27661" s="1">
        <f t="shared" si="432"/>
        <v>1.3979166666655443</v>
      </c>
    </row>
    <row r="27662" spans="1:2" x14ac:dyDescent="0.25">
      <c r="A27662">
        <v>82926</v>
      </c>
      <c r="B27662" s="1">
        <f t="shared" si="432"/>
        <v>1.3979513888877664</v>
      </c>
    </row>
    <row r="27663" spans="1:2" x14ac:dyDescent="0.25">
      <c r="A27663">
        <v>82929</v>
      </c>
      <c r="B27663" s="1">
        <f t="shared" si="432"/>
        <v>1.3979861111099885</v>
      </c>
    </row>
    <row r="27664" spans="1:2" x14ac:dyDescent="0.25">
      <c r="A27664">
        <v>82932</v>
      </c>
      <c r="B27664" s="1">
        <f t="shared" si="432"/>
        <v>1.3980208333322106</v>
      </c>
    </row>
    <row r="27665" spans="1:2" x14ac:dyDescent="0.25">
      <c r="A27665">
        <v>82935</v>
      </c>
      <c r="B27665" s="1">
        <f t="shared" si="432"/>
        <v>1.3980555555544327</v>
      </c>
    </row>
    <row r="27666" spans="1:2" x14ac:dyDescent="0.25">
      <c r="A27666">
        <v>82938</v>
      </c>
      <c r="B27666" s="1">
        <f t="shared" si="432"/>
        <v>1.3980902777766548</v>
      </c>
    </row>
    <row r="27667" spans="1:2" x14ac:dyDescent="0.25">
      <c r="A27667">
        <v>82941</v>
      </c>
      <c r="B27667" s="1">
        <f t="shared" si="432"/>
        <v>1.398124999998877</v>
      </c>
    </row>
    <row r="27668" spans="1:2" x14ac:dyDescent="0.25">
      <c r="A27668">
        <v>82944</v>
      </c>
      <c r="B27668" s="1">
        <f t="shared" si="432"/>
        <v>1.3981597222210991</v>
      </c>
    </row>
    <row r="27669" spans="1:2" x14ac:dyDescent="0.25">
      <c r="A27669">
        <v>82947</v>
      </c>
      <c r="B27669" s="1">
        <f t="shared" si="432"/>
        <v>1.3981944444433212</v>
      </c>
    </row>
    <row r="27670" spans="1:2" x14ac:dyDescent="0.25">
      <c r="A27670">
        <v>82950</v>
      </c>
      <c r="B27670" s="1">
        <f t="shared" si="432"/>
        <v>1.3982291666655433</v>
      </c>
    </row>
    <row r="27671" spans="1:2" x14ac:dyDescent="0.25">
      <c r="A27671">
        <v>82953</v>
      </c>
      <c r="B27671" s="1">
        <f t="shared" ref="B27671:B27734" si="433">B27670+(3/86400)</f>
        <v>1.3982638888877654</v>
      </c>
    </row>
    <row r="27672" spans="1:2" x14ac:dyDescent="0.25">
      <c r="A27672">
        <v>82956</v>
      </c>
      <c r="B27672" s="1">
        <f t="shared" si="433"/>
        <v>1.3982986111099875</v>
      </c>
    </row>
    <row r="27673" spans="1:2" x14ac:dyDescent="0.25">
      <c r="A27673">
        <v>82959</v>
      </c>
      <c r="B27673" s="1">
        <f t="shared" si="433"/>
        <v>1.3983333333322097</v>
      </c>
    </row>
    <row r="27674" spans="1:2" x14ac:dyDescent="0.25">
      <c r="A27674">
        <v>82962</v>
      </c>
      <c r="B27674" s="1">
        <f t="shared" si="433"/>
        <v>1.3983680555544318</v>
      </c>
    </row>
    <row r="27675" spans="1:2" x14ac:dyDescent="0.25">
      <c r="A27675">
        <v>82965</v>
      </c>
      <c r="B27675" s="1">
        <f t="shared" si="433"/>
        <v>1.3984027777766539</v>
      </c>
    </row>
    <row r="27676" spans="1:2" x14ac:dyDescent="0.25">
      <c r="A27676">
        <v>82968</v>
      </c>
      <c r="B27676" s="1">
        <f t="shared" si="433"/>
        <v>1.398437499998876</v>
      </c>
    </row>
    <row r="27677" spans="1:2" x14ac:dyDescent="0.25">
      <c r="A27677">
        <v>82971</v>
      </c>
      <c r="B27677" s="1">
        <f t="shared" si="433"/>
        <v>1.3984722222210981</v>
      </c>
    </row>
    <row r="27678" spans="1:2" x14ac:dyDescent="0.25">
      <c r="A27678">
        <v>82974</v>
      </c>
      <c r="B27678" s="1">
        <f t="shared" si="433"/>
        <v>1.3985069444433202</v>
      </c>
    </row>
    <row r="27679" spans="1:2" x14ac:dyDescent="0.25">
      <c r="A27679">
        <v>82977</v>
      </c>
      <c r="B27679" s="1">
        <f t="shared" si="433"/>
        <v>1.3985416666655424</v>
      </c>
    </row>
    <row r="27680" spans="1:2" x14ac:dyDescent="0.25">
      <c r="A27680">
        <v>82980</v>
      </c>
      <c r="B27680" s="1">
        <f t="shared" si="433"/>
        <v>1.3985763888877645</v>
      </c>
    </row>
    <row r="27681" spans="1:2" x14ac:dyDescent="0.25">
      <c r="A27681">
        <v>82983</v>
      </c>
      <c r="B27681" s="1">
        <f t="shared" si="433"/>
        <v>1.3986111111099866</v>
      </c>
    </row>
    <row r="27682" spans="1:2" x14ac:dyDescent="0.25">
      <c r="A27682">
        <v>82986</v>
      </c>
      <c r="B27682" s="1">
        <f t="shared" si="433"/>
        <v>1.3986458333322087</v>
      </c>
    </row>
    <row r="27683" spans="1:2" x14ac:dyDescent="0.25">
      <c r="A27683">
        <v>82989</v>
      </c>
      <c r="B27683" s="1">
        <f t="shared" si="433"/>
        <v>1.3986805555544308</v>
      </c>
    </row>
    <row r="27684" spans="1:2" x14ac:dyDescent="0.25">
      <c r="A27684">
        <v>82992</v>
      </c>
      <c r="B27684" s="1">
        <f t="shared" si="433"/>
        <v>1.3987152777766529</v>
      </c>
    </row>
    <row r="27685" spans="1:2" x14ac:dyDescent="0.25">
      <c r="A27685">
        <v>82995</v>
      </c>
      <c r="B27685" s="1">
        <f t="shared" si="433"/>
        <v>1.3987499999988751</v>
      </c>
    </row>
    <row r="27686" spans="1:2" x14ac:dyDescent="0.25">
      <c r="A27686">
        <v>82998</v>
      </c>
      <c r="B27686" s="1">
        <f t="shared" si="433"/>
        <v>1.3987847222210972</v>
      </c>
    </row>
    <row r="27687" spans="1:2" x14ac:dyDescent="0.25">
      <c r="A27687">
        <v>83001</v>
      </c>
      <c r="B27687" s="1">
        <f t="shared" si="433"/>
        <v>1.3988194444433193</v>
      </c>
    </row>
    <row r="27688" spans="1:2" x14ac:dyDescent="0.25">
      <c r="A27688">
        <v>83004</v>
      </c>
      <c r="B27688" s="1">
        <f t="shared" si="433"/>
        <v>1.3988541666655414</v>
      </c>
    </row>
    <row r="27689" spans="1:2" x14ac:dyDescent="0.25">
      <c r="A27689">
        <v>83007</v>
      </c>
      <c r="B27689" s="1">
        <f t="shared" si="433"/>
        <v>1.3988888888877635</v>
      </c>
    </row>
    <row r="27690" spans="1:2" x14ac:dyDescent="0.25">
      <c r="A27690">
        <v>83010</v>
      </c>
      <c r="B27690" s="1">
        <f t="shared" si="433"/>
        <v>1.3989236111099856</v>
      </c>
    </row>
    <row r="27691" spans="1:2" x14ac:dyDescent="0.25">
      <c r="A27691">
        <v>83013</v>
      </c>
      <c r="B27691" s="1">
        <f t="shared" si="433"/>
        <v>1.3989583333322078</v>
      </c>
    </row>
    <row r="27692" spans="1:2" x14ac:dyDescent="0.25">
      <c r="A27692">
        <v>83016</v>
      </c>
      <c r="B27692" s="1">
        <f t="shared" si="433"/>
        <v>1.3989930555544299</v>
      </c>
    </row>
    <row r="27693" spans="1:2" x14ac:dyDescent="0.25">
      <c r="A27693">
        <v>83019</v>
      </c>
      <c r="B27693" s="1">
        <f t="shared" si="433"/>
        <v>1.399027777776652</v>
      </c>
    </row>
    <row r="27694" spans="1:2" x14ac:dyDescent="0.25">
      <c r="A27694">
        <v>83022</v>
      </c>
      <c r="B27694" s="1">
        <f t="shared" si="433"/>
        <v>1.3990624999988741</v>
      </c>
    </row>
    <row r="27695" spans="1:2" x14ac:dyDescent="0.25">
      <c r="A27695">
        <v>83025</v>
      </c>
      <c r="B27695" s="1">
        <f t="shared" si="433"/>
        <v>1.3990972222210962</v>
      </c>
    </row>
    <row r="27696" spans="1:2" x14ac:dyDescent="0.25">
      <c r="A27696">
        <v>83028</v>
      </c>
      <c r="B27696" s="1">
        <f t="shared" si="433"/>
        <v>1.3991319444433183</v>
      </c>
    </row>
    <row r="27697" spans="1:2" x14ac:dyDescent="0.25">
      <c r="A27697">
        <v>83031</v>
      </c>
      <c r="B27697" s="1">
        <f t="shared" si="433"/>
        <v>1.3991666666655405</v>
      </c>
    </row>
    <row r="27698" spans="1:2" x14ac:dyDescent="0.25">
      <c r="A27698">
        <v>83034</v>
      </c>
      <c r="B27698" s="1">
        <f t="shared" si="433"/>
        <v>1.3992013888877626</v>
      </c>
    </row>
    <row r="27699" spans="1:2" x14ac:dyDescent="0.25">
      <c r="A27699">
        <v>83037</v>
      </c>
      <c r="B27699" s="1">
        <f t="shared" si="433"/>
        <v>1.3992361111099847</v>
      </c>
    </row>
    <row r="27700" spans="1:2" x14ac:dyDescent="0.25">
      <c r="A27700">
        <v>83040</v>
      </c>
      <c r="B27700" s="1">
        <f t="shared" si="433"/>
        <v>1.3992708333322068</v>
      </c>
    </row>
    <row r="27701" spans="1:2" x14ac:dyDescent="0.25">
      <c r="A27701">
        <v>83043</v>
      </c>
      <c r="B27701" s="1">
        <f t="shared" si="433"/>
        <v>1.3993055555544289</v>
      </c>
    </row>
    <row r="27702" spans="1:2" x14ac:dyDescent="0.25">
      <c r="A27702">
        <v>83046</v>
      </c>
      <c r="B27702" s="1">
        <f t="shared" si="433"/>
        <v>1.399340277776651</v>
      </c>
    </row>
    <row r="27703" spans="1:2" x14ac:dyDescent="0.25">
      <c r="A27703">
        <v>83049</v>
      </c>
      <c r="B27703" s="1">
        <f t="shared" si="433"/>
        <v>1.3993749999988732</v>
      </c>
    </row>
    <row r="27704" spans="1:2" x14ac:dyDescent="0.25">
      <c r="A27704">
        <v>83052</v>
      </c>
      <c r="B27704" s="1">
        <f t="shared" si="433"/>
        <v>1.3994097222210953</v>
      </c>
    </row>
    <row r="27705" spans="1:2" x14ac:dyDescent="0.25">
      <c r="A27705">
        <v>83055</v>
      </c>
      <c r="B27705" s="1">
        <f t="shared" si="433"/>
        <v>1.3994444444433174</v>
      </c>
    </row>
    <row r="27706" spans="1:2" x14ac:dyDescent="0.25">
      <c r="A27706">
        <v>83058</v>
      </c>
      <c r="B27706" s="1">
        <f t="shared" si="433"/>
        <v>1.3994791666655395</v>
      </c>
    </row>
    <row r="27707" spans="1:2" x14ac:dyDescent="0.25">
      <c r="A27707">
        <v>83061</v>
      </c>
      <c r="B27707" s="1">
        <f t="shared" si="433"/>
        <v>1.3995138888877616</v>
      </c>
    </row>
    <row r="27708" spans="1:2" x14ac:dyDescent="0.25">
      <c r="A27708">
        <v>83064</v>
      </c>
      <c r="B27708" s="1">
        <f t="shared" si="433"/>
        <v>1.3995486111099837</v>
      </c>
    </row>
    <row r="27709" spans="1:2" x14ac:dyDescent="0.25">
      <c r="A27709">
        <v>83067</v>
      </c>
      <c r="B27709" s="1">
        <f t="shared" si="433"/>
        <v>1.3995833333322059</v>
      </c>
    </row>
    <row r="27710" spans="1:2" x14ac:dyDescent="0.25">
      <c r="A27710">
        <v>83070</v>
      </c>
      <c r="B27710" s="1">
        <f t="shared" si="433"/>
        <v>1.399618055554428</v>
      </c>
    </row>
    <row r="27711" spans="1:2" x14ac:dyDescent="0.25">
      <c r="A27711">
        <v>83073</v>
      </c>
      <c r="B27711" s="1">
        <f t="shared" si="433"/>
        <v>1.3996527777766501</v>
      </c>
    </row>
    <row r="27712" spans="1:2" x14ac:dyDescent="0.25">
      <c r="A27712">
        <v>83076</v>
      </c>
      <c r="B27712" s="1">
        <f t="shared" si="433"/>
        <v>1.3996874999988722</v>
      </c>
    </row>
    <row r="27713" spans="1:2" x14ac:dyDescent="0.25">
      <c r="A27713">
        <v>83079</v>
      </c>
      <c r="B27713" s="1">
        <f t="shared" si="433"/>
        <v>1.3997222222210943</v>
      </c>
    </row>
    <row r="27714" spans="1:2" x14ac:dyDescent="0.25">
      <c r="A27714">
        <v>83082</v>
      </c>
      <c r="B27714" s="1">
        <f t="shared" si="433"/>
        <v>1.3997569444433164</v>
      </c>
    </row>
    <row r="27715" spans="1:2" x14ac:dyDescent="0.25">
      <c r="A27715">
        <v>83085</v>
      </c>
      <c r="B27715" s="1">
        <f t="shared" si="433"/>
        <v>1.3997916666655386</v>
      </c>
    </row>
    <row r="27716" spans="1:2" x14ac:dyDescent="0.25">
      <c r="A27716">
        <v>83088</v>
      </c>
      <c r="B27716" s="1">
        <f t="shared" si="433"/>
        <v>1.3998263888877607</v>
      </c>
    </row>
    <row r="27717" spans="1:2" x14ac:dyDescent="0.25">
      <c r="A27717">
        <v>83091</v>
      </c>
      <c r="B27717" s="1">
        <f t="shared" si="433"/>
        <v>1.3998611111099828</v>
      </c>
    </row>
    <row r="27718" spans="1:2" x14ac:dyDescent="0.25">
      <c r="A27718">
        <v>83094</v>
      </c>
      <c r="B27718" s="1">
        <f t="shared" si="433"/>
        <v>1.3998958333322049</v>
      </c>
    </row>
    <row r="27719" spans="1:2" x14ac:dyDescent="0.25">
      <c r="A27719">
        <v>83097</v>
      </c>
      <c r="B27719" s="1">
        <f t="shared" si="433"/>
        <v>1.399930555554427</v>
      </c>
    </row>
    <row r="27720" spans="1:2" x14ac:dyDescent="0.25">
      <c r="A27720">
        <v>83100</v>
      </c>
      <c r="B27720" s="1">
        <f t="shared" si="433"/>
        <v>1.3999652777766491</v>
      </c>
    </row>
    <row r="27721" spans="1:2" x14ac:dyDescent="0.25">
      <c r="A27721">
        <v>83103</v>
      </c>
      <c r="B27721" s="1">
        <f t="shared" si="433"/>
        <v>1.3999999999988713</v>
      </c>
    </row>
    <row r="27722" spans="1:2" x14ac:dyDescent="0.25">
      <c r="A27722">
        <v>83106</v>
      </c>
      <c r="B27722" s="1">
        <f t="shared" si="433"/>
        <v>1.4000347222210934</v>
      </c>
    </row>
    <row r="27723" spans="1:2" x14ac:dyDescent="0.25">
      <c r="A27723">
        <v>83109</v>
      </c>
      <c r="B27723" s="1">
        <f t="shared" si="433"/>
        <v>1.4000694444433155</v>
      </c>
    </row>
    <row r="27724" spans="1:2" x14ac:dyDescent="0.25">
      <c r="A27724">
        <v>83112</v>
      </c>
      <c r="B27724" s="1">
        <f t="shared" si="433"/>
        <v>1.4001041666655376</v>
      </c>
    </row>
    <row r="27725" spans="1:2" x14ac:dyDescent="0.25">
      <c r="A27725">
        <v>83115</v>
      </c>
      <c r="B27725" s="1">
        <f t="shared" si="433"/>
        <v>1.4001388888877597</v>
      </c>
    </row>
    <row r="27726" spans="1:2" x14ac:dyDescent="0.25">
      <c r="A27726">
        <v>83118</v>
      </c>
      <c r="B27726" s="1">
        <f t="shared" si="433"/>
        <v>1.4001736111099818</v>
      </c>
    </row>
    <row r="27727" spans="1:2" x14ac:dyDescent="0.25">
      <c r="A27727">
        <v>83121</v>
      </c>
      <c r="B27727" s="1">
        <f t="shared" si="433"/>
        <v>1.400208333332204</v>
      </c>
    </row>
    <row r="27728" spans="1:2" x14ac:dyDescent="0.25">
      <c r="A27728">
        <v>83124</v>
      </c>
      <c r="B27728" s="1">
        <f t="shared" si="433"/>
        <v>1.4002430555544261</v>
      </c>
    </row>
    <row r="27729" spans="1:2" x14ac:dyDescent="0.25">
      <c r="A27729">
        <v>83127</v>
      </c>
      <c r="B27729" s="1">
        <f t="shared" si="433"/>
        <v>1.4002777777766482</v>
      </c>
    </row>
    <row r="27730" spans="1:2" x14ac:dyDescent="0.25">
      <c r="A27730">
        <v>83130</v>
      </c>
      <c r="B27730" s="1">
        <f t="shared" si="433"/>
        <v>1.4003124999988703</v>
      </c>
    </row>
    <row r="27731" spans="1:2" x14ac:dyDescent="0.25">
      <c r="A27731">
        <v>83133</v>
      </c>
      <c r="B27731" s="1">
        <f t="shared" si="433"/>
        <v>1.4003472222210924</v>
      </c>
    </row>
    <row r="27732" spans="1:2" x14ac:dyDescent="0.25">
      <c r="A27732">
        <v>83136</v>
      </c>
      <c r="B27732" s="1">
        <f t="shared" si="433"/>
        <v>1.4003819444433145</v>
      </c>
    </row>
    <row r="27733" spans="1:2" x14ac:dyDescent="0.25">
      <c r="A27733">
        <v>83139</v>
      </c>
      <c r="B27733" s="1">
        <f t="shared" si="433"/>
        <v>1.4004166666655367</v>
      </c>
    </row>
    <row r="27734" spans="1:2" x14ac:dyDescent="0.25">
      <c r="A27734">
        <v>83142</v>
      </c>
      <c r="B27734" s="1">
        <f t="shared" si="433"/>
        <v>1.4004513888877588</v>
      </c>
    </row>
    <row r="27735" spans="1:2" x14ac:dyDescent="0.25">
      <c r="A27735">
        <v>83145</v>
      </c>
      <c r="B27735" s="1">
        <f t="shared" ref="B27735:B27798" si="434">B27734+(3/86400)</f>
        <v>1.4004861111099809</v>
      </c>
    </row>
    <row r="27736" spans="1:2" x14ac:dyDescent="0.25">
      <c r="A27736">
        <v>83148</v>
      </c>
      <c r="B27736" s="1">
        <f t="shared" si="434"/>
        <v>1.400520833332203</v>
      </c>
    </row>
    <row r="27737" spans="1:2" x14ac:dyDescent="0.25">
      <c r="A27737">
        <v>83151</v>
      </c>
      <c r="B27737" s="1">
        <f t="shared" si="434"/>
        <v>1.4005555555544251</v>
      </c>
    </row>
    <row r="27738" spans="1:2" x14ac:dyDescent="0.25">
      <c r="A27738">
        <v>83154</v>
      </c>
      <c r="B27738" s="1">
        <f t="shared" si="434"/>
        <v>1.4005902777766472</v>
      </c>
    </row>
    <row r="27739" spans="1:2" x14ac:dyDescent="0.25">
      <c r="A27739">
        <v>83157</v>
      </c>
      <c r="B27739" s="1">
        <f t="shared" si="434"/>
        <v>1.4006249999988694</v>
      </c>
    </row>
    <row r="27740" spans="1:2" x14ac:dyDescent="0.25">
      <c r="A27740">
        <v>83160</v>
      </c>
      <c r="B27740" s="1">
        <f t="shared" si="434"/>
        <v>1.4006597222210915</v>
      </c>
    </row>
    <row r="27741" spans="1:2" x14ac:dyDescent="0.25">
      <c r="A27741">
        <v>83163</v>
      </c>
      <c r="B27741" s="1">
        <f t="shared" si="434"/>
        <v>1.4006944444433136</v>
      </c>
    </row>
    <row r="27742" spans="1:2" x14ac:dyDescent="0.25">
      <c r="A27742">
        <v>83166</v>
      </c>
      <c r="B27742" s="1">
        <f t="shared" si="434"/>
        <v>1.4007291666655357</v>
      </c>
    </row>
    <row r="27743" spans="1:2" x14ac:dyDescent="0.25">
      <c r="A27743">
        <v>83169</v>
      </c>
      <c r="B27743" s="1">
        <f t="shared" si="434"/>
        <v>1.4007638888877578</v>
      </c>
    </row>
    <row r="27744" spans="1:2" x14ac:dyDescent="0.25">
      <c r="A27744">
        <v>83172</v>
      </c>
      <c r="B27744" s="1">
        <f t="shared" si="434"/>
        <v>1.4007986111099799</v>
      </c>
    </row>
    <row r="27745" spans="1:2" x14ac:dyDescent="0.25">
      <c r="A27745">
        <v>83175</v>
      </c>
      <c r="B27745" s="1">
        <f t="shared" si="434"/>
        <v>1.4008333333322021</v>
      </c>
    </row>
    <row r="27746" spans="1:2" x14ac:dyDescent="0.25">
      <c r="A27746">
        <v>83178</v>
      </c>
      <c r="B27746" s="1">
        <f t="shared" si="434"/>
        <v>1.4008680555544242</v>
      </c>
    </row>
    <row r="27747" spans="1:2" x14ac:dyDescent="0.25">
      <c r="A27747">
        <v>83181</v>
      </c>
      <c r="B27747" s="1">
        <f t="shared" si="434"/>
        <v>1.4009027777766463</v>
      </c>
    </row>
    <row r="27748" spans="1:2" x14ac:dyDescent="0.25">
      <c r="A27748">
        <v>83184</v>
      </c>
      <c r="B27748" s="1">
        <f t="shared" si="434"/>
        <v>1.4009374999988684</v>
      </c>
    </row>
    <row r="27749" spans="1:2" x14ac:dyDescent="0.25">
      <c r="A27749">
        <v>83187</v>
      </c>
      <c r="B27749" s="1">
        <f t="shared" si="434"/>
        <v>1.4009722222210905</v>
      </c>
    </row>
    <row r="27750" spans="1:2" x14ac:dyDescent="0.25">
      <c r="A27750">
        <v>83190</v>
      </c>
      <c r="B27750" s="1">
        <f t="shared" si="434"/>
        <v>1.4010069444433126</v>
      </c>
    </row>
    <row r="27751" spans="1:2" x14ac:dyDescent="0.25">
      <c r="A27751">
        <v>83193</v>
      </c>
      <c r="B27751" s="1">
        <f t="shared" si="434"/>
        <v>1.4010416666655348</v>
      </c>
    </row>
    <row r="27752" spans="1:2" x14ac:dyDescent="0.25">
      <c r="A27752">
        <v>83196</v>
      </c>
      <c r="B27752" s="1">
        <f t="shared" si="434"/>
        <v>1.4010763888877569</v>
      </c>
    </row>
    <row r="27753" spans="1:2" x14ac:dyDescent="0.25">
      <c r="A27753">
        <v>83199</v>
      </c>
      <c r="B27753" s="1">
        <f t="shared" si="434"/>
        <v>1.401111111109979</v>
      </c>
    </row>
    <row r="27754" spans="1:2" x14ac:dyDescent="0.25">
      <c r="A27754">
        <v>83202</v>
      </c>
      <c r="B27754" s="1">
        <f t="shared" si="434"/>
        <v>1.4011458333322011</v>
      </c>
    </row>
    <row r="27755" spans="1:2" x14ac:dyDescent="0.25">
      <c r="A27755">
        <v>83205</v>
      </c>
      <c r="B27755" s="1">
        <f t="shared" si="434"/>
        <v>1.4011805555544232</v>
      </c>
    </row>
    <row r="27756" spans="1:2" x14ac:dyDescent="0.25">
      <c r="A27756">
        <v>83208</v>
      </c>
      <c r="B27756" s="1">
        <f t="shared" si="434"/>
        <v>1.4012152777766453</v>
      </c>
    </row>
    <row r="27757" spans="1:2" x14ac:dyDescent="0.25">
      <c r="A27757">
        <v>83211</v>
      </c>
      <c r="B27757" s="1">
        <f t="shared" si="434"/>
        <v>1.4012499999988675</v>
      </c>
    </row>
    <row r="27758" spans="1:2" x14ac:dyDescent="0.25">
      <c r="A27758">
        <v>83214</v>
      </c>
      <c r="B27758" s="1">
        <f t="shared" si="434"/>
        <v>1.4012847222210896</v>
      </c>
    </row>
    <row r="27759" spans="1:2" x14ac:dyDescent="0.25">
      <c r="A27759">
        <v>83217</v>
      </c>
      <c r="B27759" s="1">
        <f t="shared" si="434"/>
        <v>1.4013194444433117</v>
      </c>
    </row>
    <row r="27760" spans="1:2" x14ac:dyDescent="0.25">
      <c r="A27760">
        <v>83220</v>
      </c>
      <c r="B27760" s="1">
        <f t="shared" si="434"/>
        <v>1.4013541666655338</v>
      </c>
    </row>
    <row r="27761" spans="1:2" x14ac:dyDescent="0.25">
      <c r="A27761">
        <v>83223</v>
      </c>
      <c r="B27761" s="1">
        <f t="shared" si="434"/>
        <v>1.4013888888877559</v>
      </c>
    </row>
    <row r="27762" spans="1:2" x14ac:dyDescent="0.25">
      <c r="A27762">
        <v>83226</v>
      </c>
      <c r="B27762" s="1">
        <f t="shared" si="434"/>
        <v>1.401423611109978</v>
      </c>
    </row>
    <row r="27763" spans="1:2" x14ac:dyDescent="0.25">
      <c r="A27763">
        <v>83229</v>
      </c>
      <c r="B27763" s="1">
        <f t="shared" si="434"/>
        <v>1.4014583333322002</v>
      </c>
    </row>
    <row r="27764" spans="1:2" x14ac:dyDescent="0.25">
      <c r="A27764">
        <v>83232</v>
      </c>
      <c r="B27764" s="1">
        <f t="shared" si="434"/>
        <v>1.4014930555544223</v>
      </c>
    </row>
    <row r="27765" spans="1:2" x14ac:dyDescent="0.25">
      <c r="A27765">
        <v>83235</v>
      </c>
      <c r="B27765" s="1">
        <f t="shared" si="434"/>
        <v>1.4015277777766444</v>
      </c>
    </row>
    <row r="27766" spans="1:2" x14ac:dyDescent="0.25">
      <c r="A27766">
        <v>83238</v>
      </c>
      <c r="B27766" s="1">
        <f t="shared" si="434"/>
        <v>1.4015624999988665</v>
      </c>
    </row>
    <row r="27767" spans="1:2" x14ac:dyDescent="0.25">
      <c r="A27767">
        <v>83241</v>
      </c>
      <c r="B27767" s="1">
        <f t="shared" si="434"/>
        <v>1.4015972222210886</v>
      </c>
    </row>
    <row r="27768" spans="1:2" x14ac:dyDescent="0.25">
      <c r="A27768">
        <v>83244</v>
      </c>
      <c r="B27768" s="1">
        <f t="shared" si="434"/>
        <v>1.4016319444433107</v>
      </c>
    </row>
    <row r="27769" spans="1:2" x14ac:dyDescent="0.25">
      <c r="A27769">
        <v>83247</v>
      </c>
      <c r="B27769" s="1">
        <f t="shared" si="434"/>
        <v>1.4016666666655329</v>
      </c>
    </row>
    <row r="27770" spans="1:2" x14ac:dyDescent="0.25">
      <c r="A27770">
        <v>83250</v>
      </c>
      <c r="B27770" s="1">
        <f t="shared" si="434"/>
        <v>1.401701388887755</v>
      </c>
    </row>
    <row r="27771" spans="1:2" x14ac:dyDescent="0.25">
      <c r="A27771">
        <v>83253</v>
      </c>
      <c r="B27771" s="1">
        <f t="shared" si="434"/>
        <v>1.4017361111099771</v>
      </c>
    </row>
    <row r="27772" spans="1:2" x14ac:dyDescent="0.25">
      <c r="A27772">
        <v>83256</v>
      </c>
      <c r="B27772" s="1">
        <f t="shared" si="434"/>
        <v>1.4017708333321992</v>
      </c>
    </row>
    <row r="27773" spans="1:2" x14ac:dyDescent="0.25">
      <c r="A27773">
        <v>83259</v>
      </c>
      <c r="B27773" s="1">
        <f t="shared" si="434"/>
        <v>1.4018055555544213</v>
      </c>
    </row>
    <row r="27774" spans="1:2" x14ac:dyDescent="0.25">
      <c r="A27774">
        <v>83262</v>
      </c>
      <c r="B27774" s="1">
        <f t="shared" si="434"/>
        <v>1.4018402777766434</v>
      </c>
    </row>
    <row r="27775" spans="1:2" x14ac:dyDescent="0.25">
      <c r="A27775">
        <v>83265</v>
      </c>
      <c r="B27775" s="1">
        <f t="shared" si="434"/>
        <v>1.4018749999988656</v>
      </c>
    </row>
    <row r="27776" spans="1:2" x14ac:dyDescent="0.25">
      <c r="A27776">
        <v>83268</v>
      </c>
      <c r="B27776" s="1">
        <f t="shared" si="434"/>
        <v>1.4019097222210877</v>
      </c>
    </row>
    <row r="27777" spans="1:2" x14ac:dyDescent="0.25">
      <c r="A27777">
        <v>83271</v>
      </c>
      <c r="B27777" s="1">
        <f t="shared" si="434"/>
        <v>1.4019444444433098</v>
      </c>
    </row>
    <row r="27778" spans="1:2" x14ac:dyDescent="0.25">
      <c r="A27778">
        <v>83274</v>
      </c>
      <c r="B27778" s="1">
        <f t="shared" si="434"/>
        <v>1.4019791666655319</v>
      </c>
    </row>
    <row r="27779" spans="1:2" x14ac:dyDescent="0.25">
      <c r="A27779">
        <v>83277</v>
      </c>
      <c r="B27779" s="1">
        <f t="shared" si="434"/>
        <v>1.402013888887754</v>
      </c>
    </row>
    <row r="27780" spans="1:2" x14ac:dyDescent="0.25">
      <c r="A27780">
        <v>83280</v>
      </c>
      <c r="B27780" s="1">
        <f t="shared" si="434"/>
        <v>1.4020486111099761</v>
      </c>
    </row>
    <row r="27781" spans="1:2" x14ac:dyDescent="0.25">
      <c r="A27781">
        <v>83283</v>
      </c>
      <c r="B27781" s="1">
        <f t="shared" si="434"/>
        <v>1.4020833333321983</v>
      </c>
    </row>
    <row r="27782" spans="1:2" x14ac:dyDescent="0.25">
      <c r="A27782">
        <v>83286</v>
      </c>
      <c r="B27782" s="1">
        <f t="shared" si="434"/>
        <v>1.4021180555544204</v>
      </c>
    </row>
    <row r="27783" spans="1:2" x14ac:dyDescent="0.25">
      <c r="A27783">
        <v>83289</v>
      </c>
      <c r="B27783" s="1">
        <f t="shared" si="434"/>
        <v>1.4021527777766425</v>
      </c>
    </row>
    <row r="27784" spans="1:2" x14ac:dyDescent="0.25">
      <c r="A27784">
        <v>83292</v>
      </c>
      <c r="B27784" s="1">
        <f t="shared" si="434"/>
        <v>1.4021874999988646</v>
      </c>
    </row>
    <row r="27785" spans="1:2" x14ac:dyDescent="0.25">
      <c r="A27785">
        <v>83295</v>
      </c>
      <c r="B27785" s="1">
        <f t="shared" si="434"/>
        <v>1.4022222222210867</v>
      </c>
    </row>
    <row r="27786" spans="1:2" x14ac:dyDescent="0.25">
      <c r="A27786">
        <v>83298</v>
      </c>
      <c r="B27786" s="1">
        <f t="shared" si="434"/>
        <v>1.4022569444433088</v>
      </c>
    </row>
    <row r="27787" spans="1:2" x14ac:dyDescent="0.25">
      <c r="A27787">
        <v>83301</v>
      </c>
      <c r="B27787" s="1">
        <f t="shared" si="434"/>
        <v>1.402291666665531</v>
      </c>
    </row>
    <row r="27788" spans="1:2" x14ac:dyDescent="0.25">
      <c r="A27788">
        <v>83304</v>
      </c>
      <c r="B27788" s="1">
        <f t="shared" si="434"/>
        <v>1.4023263888877531</v>
      </c>
    </row>
    <row r="27789" spans="1:2" x14ac:dyDescent="0.25">
      <c r="A27789">
        <v>83307</v>
      </c>
      <c r="B27789" s="1">
        <f t="shared" si="434"/>
        <v>1.4023611111099752</v>
      </c>
    </row>
    <row r="27790" spans="1:2" x14ac:dyDescent="0.25">
      <c r="A27790">
        <v>83310</v>
      </c>
      <c r="B27790" s="1">
        <f t="shared" si="434"/>
        <v>1.4023958333321973</v>
      </c>
    </row>
    <row r="27791" spans="1:2" x14ac:dyDescent="0.25">
      <c r="A27791">
        <v>83313</v>
      </c>
      <c r="B27791" s="1">
        <f t="shared" si="434"/>
        <v>1.4024305555544194</v>
      </c>
    </row>
    <row r="27792" spans="1:2" x14ac:dyDescent="0.25">
      <c r="A27792">
        <v>83316</v>
      </c>
      <c r="B27792" s="1">
        <f t="shared" si="434"/>
        <v>1.4024652777766415</v>
      </c>
    </row>
    <row r="27793" spans="1:2" x14ac:dyDescent="0.25">
      <c r="A27793">
        <v>83319</v>
      </c>
      <c r="B27793" s="1">
        <f t="shared" si="434"/>
        <v>1.4024999999988637</v>
      </c>
    </row>
    <row r="27794" spans="1:2" x14ac:dyDescent="0.25">
      <c r="A27794">
        <v>83322</v>
      </c>
      <c r="B27794" s="1">
        <f t="shared" si="434"/>
        <v>1.4025347222210858</v>
      </c>
    </row>
    <row r="27795" spans="1:2" x14ac:dyDescent="0.25">
      <c r="A27795">
        <v>83325</v>
      </c>
      <c r="B27795" s="1">
        <f t="shared" si="434"/>
        <v>1.4025694444433079</v>
      </c>
    </row>
    <row r="27796" spans="1:2" x14ac:dyDescent="0.25">
      <c r="A27796">
        <v>83328</v>
      </c>
      <c r="B27796" s="1">
        <f t="shared" si="434"/>
        <v>1.40260416666553</v>
      </c>
    </row>
    <row r="27797" spans="1:2" x14ac:dyDescent="0.25">
      <c r="A27797">
        <v>83331</v>
      </c>
      <c r="B27797" s="1">
        <f t="shared" si="434"/>
        <v>1.4026388888877521</v>
      </c>
    </row>
    <row r="27798" spans="1:2" x14ac:dyDescent="0.25">
      <c r="A27798">
        <v>83334</v>
      </c>
      <c r="B27798" s="1">
        <f t="shared" si="434"/>
        <v>1.4026736111099742</v>
      </c>
    </row>
    <row r="27799" spans="1:2" x14ac:dyDescent="0.25">
      <c r="A27799">
        <v>83337</v>
      </c>
      <c r="B27799" s="1">
        <f t="shared" ref="B27799:B27862" si="435">B27798+(3/86400)</f>
        <v>1.4027083333321964</v>
      </c>
    </row>
    <row r="27800" spans="1:2" x14ac:dyDescent="0.25">
      <c r="A27800">
        <v>83340</v>
      </c>
      <c r="B27800" s="1">
        <f t="shared" si="435"/>
        <v>1.4027430555544185</v>
      </c>
    </row>
    <row r="27801" spans="1:2" x14ac:dyDescent="0.25">
      <c r="A27801">
        <v>83343</v>
      </c>
      <c r="B27801" s="1">
        <f t="shared" si="435"/>
        <v>1.4027777777766406</v>
      </c>
    </row>
    <row r="27802" spans="1:2" x14ac:dyDescent="0.25">
      <c r="A27802">
        <v>83346</v>
      </c>
      <c r="B27802" s="1">
        <f t="shared" si="435"/>
        <v>1.4028124999988627</v>
      </c>
    </row>
    <row r="27803" spans="1:2" x14ac:dyDescent="0.25">
      <c r="A27803">
        <v>83349</v>
      </c>
      <c r="B27803" s="1">
        <f t="shared" si="435"/>
        <v>1.4028472222210848</v>
      </c>
    </row>
    <row r="27804" spans="1:2" x14ac:dyDescent="0.25">
      <c r="A27804">
        <v>83352</v>
      </c>
      <c r="B27804" s="1">
        <f t="shared" si="435"/>
        <v>1.4028819444433069</v>
      </c>
    </row>
    <row r="27805" spans="1:2" x14ac:dyDescent="0.25">
      <c r="A27805">
        <v>83355</v>
      </c>
      <c r="B27805" s="1">
        <f t="shared" si="435"/>
        <v>1.4029166666655291</v>
      </c>
    </row>
    <row r="27806" spans="1:2" x14ac:dyDescent="0.25">
      <c r="A27806">
        <v>83358</v>
      </c>
      <c r="B27806" s="1">
        <f t="shared" si="435"/>
        <v>1.4029513888877512</v>
      </c>
    </row>
    <row r="27807" spans="1:2" x14ac:dyDescent="0.25">
      <c r="A27807">
        <v>83361</v>
      </c>
      <c r="B27807" s="1">
        <f t="shared" si="435"/>
        <v>1.4029861111099733</v>
      </c>
    </row>
    <row r="27808" spans="1:2" x14ac:dyDescent="0.25">
      <c r="A27808">
        <v>83364</v>
      </c>
      <c r="B27808" s="1">
        <f t="shared" si="435"/>
        <v>1.4030208333321954</v>
      </c>
    </row>
    <row r="27809" spans="1:2" x14ac:dyDescent="0.25">
      <c r="A27809">
        <v>83367</v>
      </c>
      <c r="B27809" s="1">
        <f t="shared" si="435"/>
        <v>1.4030555555544175</v>
      </c>
    </row>
    <row r="27810" spans="1:2" x14ac:dyDescent="0.25">
      <c r="A27810">
        <v>83370</v>
      </c>
      <c r="B27810" s="1">
        <f t="shared" si="435"/>
        <v>1.4030902777766396</v>
      </c>
    </row>
    <row r="27811" spans="1:2" x14ac:dyDescent="0.25">
      <c r="A27811">
        <v>83373</v>
      </c>
      <c r="B27811" s="1">
        <f t="shared" si="435"/>
        <v>1.4031249999988618</v>
      </c>
    </row>
    <row r="27812" spans="1:2" x14ac:dyDescent="0.25">
      <c r="A27812">
        <v>83376</v>
      </c>
      <c r="B27812" s="1">
        <f t="shared" si="435"/>
        <v>1.4031597222210839</v>
      </c>
    </row>
    <row r="27813" spans="1:2" x14ac:dyDescent="0.25">
      <c r="A27813">
        <v>83379</v>
      </c>
      <c r="B27813" s="1">
        <f t="shared" si="435"/>
        <v>1.403194444443306</v>
      </c>
    </row>
    <row r="27814" spans="1:2" x14ac:dyDescent="0.25">
      <c r="A27814">
        <v>83382</v>
      </c>
      <c r="B27814" s="1">
        <f t="shared" si="435"/>
        <v>1.4032291666655281</v>
      </c>
    </row>
    <row r="27815" spans="1:2" x14ac:dyDescent="0.25">
      <c r="A27815">
        <v>83385</v>
      </c>
      <c r="B27815" s="1">
        <f t="shared" si="435"/>
        <v>1.4032638888877502</v>
      </c>
    </row>
    <row r="27816" spans="1:2" x14ac:dyDescent="0.25">
      <c r="A27816">
        <v>83388</v>
      </c>
      <c r="B27816" s="1">
        <f t="shared" si="435"/>
        <v>1.4032986111099723</v>
      </c>
    </row>
    <row r="27817" spans="1:2" x14ac:dyDescent="0.25">
      <c r="A27817">
        <v>83391</v>
      </c>
      <c r="B27817" s="1">
        <f t="shared" si="435"/>
        <v>1.4033333333321945</v>
      </c>
    </row>
    <row r="27818" spans="1:2" x14ac:dyDescent="0.25">
      <c r="A27818">
        <v>83394</v>
      </c>
      <c r="B27818" s="1">
        <f t="shared" si="435"/>
        <v>1.4033680555544166</v>
      </c>
    </row>
    <row r="27819" spans="1:2" x14ac:dyDescent="0.25">
      <c r="A27819">
        <v>83397</v>
      </c>
      <c r="B27819" s="1">
        <f t="shared" si="435"/>
        <v>1.4034027777766387</v>
      </c>
    </row>
    <row r="27820" spans="1:2" x14ac:dyDescent="0.25">
      <c r="A27820">
        <v>83400</v>
      </c>
      <c r="B27820" s="1">
        <f t="shared" si="435"/>
        <v>1.4034374999988608</v>
      </c>
    </row>
    <row r="27821" spans="1:2" x14ac:dyDescent="0.25">
      <c r="A27821">
        <v>83403</v>
      </c>
      <c r="B27821" s="1">
        <f t="shared" si="435"/>
        <v>1.4034722222210829</v>
      </c>
    </row>
    <row r="27822" spans="1:2" x14ac:dyDescent="0.25">
      <c r="A27822">
        <v>83406</v>
      </c>
      <c r="B27822" s="1">
        <f t="shared" si="435"/>
        <v>1.403506944443305</v>
      </c>
    </row>
    <row r="27823" spans="1:2" x14ac:dyDescent="0.25">
      <c r="A27823">
        <v>83409</v>
      </c>
      <c r="B27823" s="1">
        <f t="shared" si="435"/>
        <v>1.4035416666655272</v>
      </c>
    </row>
    <row r="27824" spans="1:2" x14ac:dyDescent="0.25">
      <c r="A27824">
        <v>83412</v>
      </c>
      <c r="B27824" s="1">
        <f t="shared" si="435"/>
        <v>1.4035763888877493</v>
      </c>
    </row>
    <row r="27825" spans="1:2" x14ac:dyDescent="0.25">
      <c r="A27825">
        <v>83415</v>
      </c>
      <c r="B27825" s="1">
        <f t="shared" si="435"/>
        <v>1.4036111111099714</v>
      </c>
    </row>
    <row r="27826" spans="1:2" x14ac:dyDescent="0.25">
      <c r="A27826">
        <v>83418</v>
      </c>
      <c r="B27826" s="1">
        <f t="shared" si="435"/>
        <v>1.4036458333321935</v>
      </c>
    </row>
    <row r="27827" spans="1:2" x14ac:dyDescent="0.25">
      <c r="A27827">
        <v>83421</v>
      </c>
      <c r="B27827" s="1">
        <f t="shared" si="435"/>
        <v>1.4036805555544156</v>
      </c>
    </row>
    <row r="27828" spans="1:2" x14ac:dyDescent="0.25">
      <c r="A27828">
        <v>83424</v>
      </c>
      <c r="B27828" s="1">
        <f t="shared" si="435"/>
        <v>1.4037152777766377</v>
      </c>
    </row>
    <row r="27829" spans="1:2" x14ac:dyDescent="0.25">
      <c r="A27829">
        <v>83427</v>
      </c>
      <c r="B27829" s="1">
        <f t="shared" si="435"/>
        <v>1.4037499999988599</v>
      </c>
    </row>
    <row r="27830" spans="1:2" x14ac:dyDescent="0.25">
      <c r="A27830">
        <v>83430</v>
      </c>
      <c r="B27830" s="1">
        <f t="shared" si="435"/>
        <v>1.403784722221082</v>
      </c>
    </row>
    <row r="27831" spans="1:2" x14ac:dyDescent="0.25">
      <c r="A27831">
        <v>83433</v>
      </c>
      <c r="B27831" s="1">
        <f t="shared" si="435"/>
        <v>1.4038194444433041</v>
      </c>
    </row>
    <row r="27832" spans="1:2" x14ac:dyDescent="0.25">
      <c r="A27832">
        <v>83436</v>
      </c>
      <c r="B27832" s="1">
        <f t="shared" si="435"/>
        <v>1.4038541666655262</v>
      </c>
    </row>
    <row r="27833" spans="1:2" x14ac:dyDescent="0.25">
      <c r="A27833">
        <v>83439</v>
      </c>
      <c r="B27833" s="1">
        <f t="shared" si="435"/>
        <v>1.4038888888877483</v>
      </c>
    </row>
    <row r="27834" spans="1:2" x14ac:dyDescent="0.25">
      <c r="A27834">
        <v>83442</v>
      </c>
      <c r="B27834" s="1">
        <f t="shared" si="435"/>
        <v>1.4039236111099704</v>
      </c>
    </row>
    <row r="27835" spans="1:2" x14ac:dyDescent="0.25">
      <c r="A27835">
        <v>83445</v>
      </c>
      <c r="B27835" s="1">
        <f t="shared" si="435"/>
        <v>1.4039583333321926</v>
      </c>
    </row>
    <row r="27836" spans="1:2" x14ac:dyDescent="0.25">
      <c r="A27836">
        <v>83448</v>
      </c>
      <c r="B27836" s="1">
        <f t="shared" si="435"/>
        <v>1.4039930555544147</v>
      </c>
    </row>
    <row r="27837" spans="1:2" x14ac:dyDescent="0.25">
      <c r="A27837">
        <v>83451</v>
      </c>
      <c r="B27837" s="1">
        <f t="shared" si="435"/>
        <v>1.4040277777766368</v>
      </c>
    </row>
    <row r="27838" spans="1:2" x14ac:dyDescent="0.25">
      <c r="A27838">
        <v>83454</v>
      </c>
      <c r="B27838" s="1">
        <f t="shared" si="435"/>
        <v>1.4040624999988589</v>
      </c>
    </row>
    <row r="27839" spans="1:2" x14ac:dyDescent="0.25">
      <c r="A27839">
        <v>83457</v>
      </c>
      <c r="B27839" s="1">
        <f t="shared" si="435"/>
        <v>1.404097222221081</v>
      </c>
    </row>
    <row r="27840" spans="1:2" x14ac:dyDescent="0.25">
      <c r="A27840">
        <v>83460</v>
      </c>
      <c r="B27840" s="1">
        <f t="shared" si="435"/>
        <v>1.4041319444433031</v>
      </c>
    </row>
    <row r="27841" spans="1:2" x14ac:dyDescent="0.25">
      <c r="A27841">
        <v>83463</v>
      </c>
      <c r="B27841" s="1">
        <f t="shared" si="435"/>
        <v>1.4041666666655253</v>
      </c>
    </row>
    <row r="27842" spans="1:2" x14ac:dyDescent="0.25">
      <c r="A27842">
        <v>83466</v>
      </c>
      <c r="B27842" s="1">
        <f t="shared" si="435"/>
        <v>1.4042013888877474</v>
      </c>
    </row>
    <row r="27843" spans="1:2" x14ac:dyDescent="0.25">
      <c r="A27843">
        <v>83469</v>
      </c>
      <c r="B27843" s="1">
        <f t="shared" si="435"/>
        <v>1.4042361111099695</v>
      </c>
    </row>
    <row r="27844" spans="1:2" x14ac:dyDescent="0.25">
      <c r="A27844">
        <v>83472</v>
      </c>
      <c r="B27844" s="1">
        <f t="shared" si="435"/>
        <v>1.4042708333321916</v>
      </c>
    </row>
    <row r="27845" spans="1:2" x14ac:dyDescent="0.25">
      <c r="A27845">
        <v>83475</v>
      </c>
      <c r="B27845" s="1">
        <f t="shared" si="435"/>
        <v>1.4043055555544137</v>
      </c>
    </row>
    <row r="27846" spans="1:2" x14ac:dyDescent="0.25">
      <c r="A27846">
        <v>83478</v>
      </c>
      <c r="B27846" s="1">
        <f t="shared" si="435"/>
        <v>1.4043402777766358</v>
      </c>
    </row>
    <row r="27847" spans="1:2" x14ac:dyDescent="0.25">
      <c r="A27847">
        <v>83481</v>
      </c>
      <c r="B27847" s="1">
        <f t="shared" si="435"/>
        <v>1.404374999998858</v>
      </c>
    </row>
    <row r="27848" spans="1:2" x14ac:dyDescent="0.25">
      <c r="A27848">
        <v>83484</v>
      </c>
      <c r="B27848" s="1">
        <f t="shared" si="435"/>
        <v>1.4044097222210801</v>
      </c>
    </row>
    <row r="27849" spans="1:2" x14ac:dyDescent="0.25">
      <c r="A27849">
        <v>83487</v>
      </c>
      <c r="B27849" s="1">
        <f t="shared" si="435"/>
        <v>1.4044444444433022</v>
      </c>
    </row>
    <row r="27850" spans="1:2" x14ac:dyDescent="0.25">
      <c r="A27850">
        <v>83490</v>
      </c>
      <c r="B27850" s="1">
        <f t="shared" si="435"/>
        <v>1.4044791666655243</v>
      </c>
    </row>
    <row r="27851" spans="1:2" x14ac:dyDescent="0.25">
      <c r="A27851">
        <v>83493</v>
      </c>
      <c r="B27851" s="1">
        <f t="shared" si="435"/>
        <v>1.4045138888877464</v>
      </c>
    </row>
    <row r="27852" spans="1:2" x14ac:dyDescent="0.25">
      <c r="A27852">
        <v>83496</v>
      </c>
      <c r="B27852" s="1">
        <f t="shared" si="435"/>
        <v>1.4045486111099685</v>
      </c>
    </row>
    <row r="27853" spans="1:2" x14ac:dyDescent="0.25">
      <c r="A27853">
        <v>83499</v>
      </c>
      <c r="B27853" s="1">
        <f t="shared" si="435"/>
        <v>1.4045833333321907</v>
      </c>
    </row>
    <row r="27854" spans="1:2" x14ac:dyDescent="0.25">
      <c r="A27854">
        <v>83502</v>
      </c>
      <c r="B27854" s="1">
        <f t="shared" si="435"/>
        <v>1.4046180555544128</v>
      </c>
    </row>
    <row r="27855" spans="1:2" x14ac:dyDescent="0.25">
      <c r="A27855">
        <v>83505</v>
      </c>
      <c r="B27855" s="1">
        <f t="shared" si="435"/>
        <v>1.4046527777766349</v>
      </c>
    </row>
    <row r="27856" spans="1:2" x14ac:dyDescent="0.25">
      <c r="A27856">
        <v>83508</v>
      </c>
      <c r="B27856" s="1">
        <f t="shared" si="435"/>
        <v>1.404687499998857</v>
      </c>
    </row>
    <row r="27857" spans="1:2" x14ac:dyDescent="0.25">
      <c r="A27857">
        <v>83511</v>
      </c>
      <c r="B27857" s="1">
        <f t="shared" si="435"/>
        <v>1.4047222222210791</v>
      </c>
    </row>
    <row r="27858" spans="1:2" x14ac:dyDescent="0.25">
      <c r="A27858">
        <v>83514</v>
      </c>
      <c r="B27858" s="1">
        <f t="shared" si="435"/>
        <v>1.4047569444433012</v>
      </c>
    </row>
    <row r="27859" spans="1:2" x14ac:dyDescent="0.25">
      <c r="A27859">
        <v>83517</v>
      </c>
      <c r="B27859" s="1">
        <f t="shared" si="435"/>
        <v>1.4047916666655234</v>
      </c>
    </row>
    <row r="27860" spans="1:2" x14ac:dyDescent="0.25">
      <c r="A27860">
        <v>83520</v>
      </c>
      <c r="B27860" s="1">
        <f t="shared" si="435"/>
        <v>1.4048263888877455</v>
      </c>
    </row>
    <row r="27861" spans="1:2" x14ac:dyDescent="0.25">
      <c r="A27861">
        <v>83523</v>
      </c>
      <c r="B27861" s="1">
        <f t="shared" si="435"/>
        <v>1.4048611111099676</v>
      </c>
    </row>
    <row r="27862" spans="1:2" x14ac:dyDescent="0.25">
      <c r="A27862">
        <v>83526</v>
      </c>
      <c r="B27862" s="1">
        <f t="shared" si="435"/>
        <v>1.4048958333321897</v>
      </c>
    </row>
    <row r="27863" spans="1:2" x14ac:dyDescent="0.25">
      <c r="A27863">
        <v>83529</v>
      </c>
      <c r="B27863" s="1">
        <f t="shared" ref="B27863:B27926" si="436">B27862+(3/86400)</f>
        <v>1.4049305555544118</v>
      </c>
    </row>
    <row r="27864" spans="1:2" x14ac:dyDescent="0.25">
      <c r="A27864">
        <v>83532</v>
      </c>
      <c r="B27864" s="1">
        <f t="shared" si="436"/>
        <v>1.4049652777766339</v>
      </c>
    </row>
    <row r="27865" spans="1:2" x14ac:dyDescent="0.25">
      <c r="A27865">
        <v>83535</v>
      </c>
      <c r="B27865" s="1">
        <f t="shared" si="436"/>
        <v>1.4049999999988561</v>
      </c>
    </row>
    <row r="27866" spans="1:2" x14ac:dyDescent="0.25">
      <c r="A27866">
        <v>83538</v>
      </c>
      <c r="B27866" s="1">
        <f t="shared" si="436"/>
        <v>1.4050347222210782</v>
      </c>
    </row>
    <row r="27867" spans="1:2" x14ac:dyDescent="0.25">
      <c r="A27867">
        <v>83541</v>
      </c>
      <c r="B27867" s="1">
        <f t="shared" si="436"/>
        <v>1.4050694444433003</v>
      </c>
    </row>
    <row r="27868" spans="1:2" x14ac:dyDescent="0.25">
      <c r="A27868">
        <v>83544</v>
      </c>
      <c r="B27868" s="1">
        <f t="shared" si="436"/>
        <v>1.4051041666655224</v>
      </c>
    </row>
    <row r="27869" spans="1:2" x14ac:dyDescent="0.25">
      <c r="A27869">
        <v>83547</v>
      </c>
      <c r="B27869" s="1">
        <f t="shared" si="436"/>
        <v>1.4051388888877445</v>
      </c>
    </row>
    <row r="27870" spans="1:2" x14ac:dyDescent="0.25">
      <c r="A27870">
        <v>83550</v>
      </c>
      <c r="B27870" s="1">
        <f t="shared" si="436"/>
        <v>1.4051736111099666</v>
      </c>
    </row>
    <row r="27871" spans="1:2" x14ac:dyDescent="0.25">
      <c r="A27871">
        <v>83553</v>
      </c>
      <c r="B27871" s="1">
        <f t="shared" si="436"/>
        <v>1.4052083333321888</v>
      </c>
    </row>
    <row r="27872" spans="1:2" x14ac:dyDescent="0.25">
      <c r="A27872">
        <v>83556</v>
      </c>
      <c r="B27872" s="1">
        <f t="shared" si="436"/>
        <v>1.4052430555544109</v>
      </c>
    </row>
    <row r="27873" spans="1:2" x14ac:dyDescent="0.25">
      <c r="A27873">
        <v>83559</v>
      </c>
      <c r="B27873" s="1">
        <f t="shared" si="436"/>
        <v>1.405277777776633</v>
      </c>
    </row>
    <row r="27874" spans="1:2" x14ac:dyDescent="0.25">
      <c r="A27874">
        <v>83562</v>
      </c>
      <c r="B27874" s="1">
        <f t="shared" si="436"/>
        <v>1.4053124999988551</v>
      </c>
    </row>
    <row r="27875" spans="1:2" x14ac:dyDescent="0.25">
      <c r="A27875">
        <v>83565</v>
      </c>
      <c r="B27875" s="1">
        <f t="shared" si="436"/>
        <v>1.4053472222210772</v>
      </c>
    </row>
    <row r="27876" spans="1:2" x14ac:dyDescent="0.25">
      <c r="A27876">
        <v>83568</v>
      </c>
      <c r="B27876" s="1">
        <f t="shared" si="436"/>
        <v>1.4053819444432993</v>
      </c>
    </row>
    <row r="27877" spans="1:2" x14ac:dyDescent="0.25">
      <c r="A27877">
        <v>83571</v>
      </c>
      <c r="B27877" s="1">
        <f t="shared" si="436"/>
        <v>1.4054166666655215</v>
      </c>
    </row>
    <row r="27878" spans="1:2" x14ac:dyDescent="0.25">
      <c r="A27878">
        <v>83574</v>
      </c>
      <c r="B27878" s="1">
        <f t="shared" si="436"/>
        <v>1.4054513888877436</v>
      </c>
    </row>
    <row r="27879" spans="1:2" x14ac:dyDescent="0.25">
      <c r="A27879">
        <v>83577</v>
      </c>
      <c r="B27879" s="1">
        <f t="shared" si="436"/>
        <v>1.4054861111099657</v>
      </c>
    </row>
    <row r="27880" spans="1:2" x14ac:dyDescent="0.25">
      <c r="A27880">
        <v>83580</v>
      </c>
      <c r="B27880" s="1">
        <f t="shared" si="436"/>
        <v>1.4055208333321878</v>
      </c>
    </row>
    <row r="27881" spans="1:2" x14ac:dyDescent="0.25">
      <c r="A27881">
        <v>83583</v>
      </c>
      <c r="B27881" s="1">
        <f t="shared" si="436"/>
        <v>1.4055555555544099</v>
      </c>
    </row>
    <row r="27882" spans="1:2" x14ac:dyDescent="0.25">
      <c r="A27882">
        <v>83586</v>
      </c>
      <c r="B27882" s="1">
        <f t="shared" si="436"/>
        <v>1.405590277776632</v>
      </c>
    </row>
    <row r="27883" spans="1:2" x14ac:dyDescent="0.25">
      <c r="A27883">
        <v>83589</v>
      </c>
      <c r="B27883" s="1">
        <f t="shared" si="436"/>
        <v>1.4056249999988542</v>
      </c>
    </row>
    <row r="27884" spans="1:2" x14ac:dyDescent="0.25">
      <c r="A27884">
        <v>83592</v>
      </c>
      <c r="B27884" s="1">
        <f t="shared" si="436"/>
        <v>1.4056597222210763</v>
      </c>
    </row>
    <row r="27885" spans="1:2" x14ac:dyDescent="0.25">
      <c r="A27885">
        <v>83595</v>
      </c>
      <c r="B27885" s="1">
        <f t="shared" si="436"/>
        <v>1.4056944444432984</v>
      </c>
    </row>
    <row r="27886" spans="1:2" x14ac:dyDescent="0.25">
      <c r="A27886">
        <v>83598</v>
      </c>
      <c r="B27886" s="1">
        <f t="shared" si="436"/>
        <v>1.4057291666655205</v>
      </c>
    </row>
    <row r="27887" spans="1:2" x14ac:dyDescent="0.25">
      <c r="A27887">
        <v>83601</v>
      </c>
      <c r="B27887" s="1">
        <f t="shared" si="436"/>
        <v>1.4057638888877426</v>
      </c>
    </row>
    <row r="27888" spans="1:2" x14ac:dyDescent="0.25">
      <c r="A27888">
        <v>83604</v>
      </c>
      <c r="B27888" s="1">
        <f t="shared" si="436"/>
        <v>1.4057986111099647</v>
      </c>
    </row>
    <row r="27889" spans="1:2" x14ac:dyDescent="0.25">
      <c r="A27889">
        <v>83607</v>
      </c>
      <c r="B27889" s="1">
        <f t="shared" si="436"/>
        <v>1.4058333333321869</v>
      </c>
    </row>
    <row r="27890" spans="1:2" x14ac:dyDescent="0.25">
      <c r="A27890">
        <v>83610</v>
      </c>
      <c r="B27890" s="1">
        <f t="shared" si="436"/>
        <v>1.405868055554409</v>
      </c>
    </row>
    <row r="27891" spans="1:2" x14ac:dyDescent="0.25">
      <c r="A27891">
        <v>83613</v>
      </c>
      <c r="B27891" s="1">
        <f t="shared" si="436"/>
        <v>1.4059027777766311</v>
      </c>
    </row>
    <row r="27892" spans="1:2" x14ac:dyDescent="0.25">
      <c r="A27892">
        <v>83616</v>
      </c>
      <c r="B27892" s="1">
        <f t="shared" si="436"/>
        <v>1.4059374999988532</v>
      </c>
    </row>
    <row r="27893" spans="1:2" x14ac:dyDescent="0.25">
      <c r="A27893">
        <v>83619</v>
      </c>
      <c r="B27893" s="1">
        <f t="shared" si="436"/>
        <v>1.4059722222210753</v>
      </c>
    </row>
    <row r="27894" spans="1:2" x14ac:dyDescent="0.25">
      <c r="A27894">
        <v>83622</v>
      </c>
      <c r="B27894" s="1">
        <f t="shared" si="436"/>
        <v>1.4060069444432974</v>
      </c>
    </row>
    <row r="27895" spans="1:2" x14ac:dyDescent="0.25">
      <c r="A27895">
        <v>83625</v>
      </c>
      <c r="B27895" s="1">
        <f t="shared" si="436"/>
        <v>1.4060416666655196</v>
      </c>
    </row>
    <row r="27896" spans="1:2" x14ac:dyDescent="0.25">
      <c r="A27896">
        <v>83628</v>
      </c>
      <c r="B27896" s="1">
        <f t="shared" si="436"/>
        <v>1.4060763888877417</v>
      </c>
    </row>
    <row r="27897" spans="1:2" x14ac:dyDescent="0.25">
      <c r="A27897">
        <v>83631</v>
      </c>
      <c r="B27897" s="1">
        <f t="shared" si="436"/>
        <v>1.4061111111099638</v>
      </c>
    </row>
    <row r="27898" spans="1:2" x14ac:dyDescent="0.25">
      <c r="A27898">
        <v>83634</v>
      </c>
      <c r="B27898" s="1">
        <f t="shared" si="436"/>
        <v>1.4061458333321859</v>
      </c>
    </row>
    <row r="27899" spans="1:2" x14ac:dyDescent="0.25">
      <c r="A27899">
        <v>83637</v>
      </c>
      <c r="B27899" s="1">
        <f t="shared" si="436"/>
        <v>1.406180555554408</v>
      </c>
    </row>
    <row r="27900" spans="1:2" x14ac:dyDescent="0.25">
      <c r="A27900">
        <v>83640</v>
      </c>
      <c r="B27900" s="1">
        <f t="shared" si="436"/>
        <v>1.4062152777766301</v>
      </c>
    </row>
    <row r="27901" spans="1:2" x14ac:dyDescent="0.25">
      <c r="A27901">
        <v>83643</v>
      </c>
      <c r="B27901" s="1">
        <f t="shared" si="436"/>
        <v>1.4062499999988523</v>
      </c>
    </row>
    <row r="27902" spans="1:2" x14ac:dyDescent="0.25">
      <c r="A27902">
        <v>83646</v>
      </c>
      <c r="B27902" s="1">
        <f t="shared" si="436"/>
        <v>1.4062847222210744</v>
      </c>
    </row>
    <row r="27903" spans="1:2" x14ac:dyDescent="0.25">
      <c r="A27903">
        <v>83649</v>
      </c>
      <c r="B27903" s="1">
        <f t="shared" si="436"/>
        <v>1.4063194444432965</v>
      </c>
    </row>
    <row r="27904" spans="1:2" x14ac:dyDescent="0.25">
      <c r="A27904">
        <v>83652</v>
      </c>
      <c r="B27904" s="1">
        <f t="shared" si="436"/>
        <v>1.4063541666655186</v>
      </c>
    </row>
    <row r="27905" spans="1:2" x14ac:dyDescent="0.25">
      <c r="A27905">
        <v>83655</v>
      </c>
      <c r="B27905" s="1">
        <f t="shared" si="436"/>
        <v>1.4063888888877407</v>
      </c>
    </row>
    <row r="27906" spans="1:2" x14ac:dyDescent="0.25">
      <c r="A27906">
        <v>83658</v>
      </c>
      <c r="B27906" s="1">
        <f t="shared" si="436"/>
        <v>1.4064236111099628</v>
      </c>
    </row>
    <row r="27907" spans="1:2" x14ac:dyDescent="0.25">
      <c r="A27907">
        <v>83661</v>
      </c>
      <c r="B27907" s="1">
        <f t="shared" si="436"/>
        <v>1.406458333332185</v>
      </c>
    </row>
    <row r="27908" spans="1:2" x14ac:dyDescent="0.25">
      <c r="A27908">
        <v>83664</v>
      </c>
      <c r="B27908" s="1">
        <f t="shared" si="436"/>
        <v>1.4064930555544071</v>
      </c>
    </row>
    <row r="27909" spans="1:2" x14ac:dyDescent="0.25">
      <c r="A27909">
        <v>83667</v>
      </c>
      <c r="B27909" s="1">
        <f t="shared" si="436"/>
        <v>1.4065277777766292</v>
      </c>
    </row>
    <row r="27910" spans="1:2" x14ac:dyDescent="0.25">
      <c r="A27910">
        <v>83670</v>
      </c>
      <c r="B27910" s="1">
        <f t="shared" si="436"/>
        <v>1.4065624999988513</v>
      </c>
    </row>
    <row r="27911" spans="1:2" x14ac:dyDescent="0.25">
      <c r="A27911">
        <v>83673</v>
      </c>
      <c r="B27911" s="1">
        <f t="shared" si="436"/>
        <v>1.4065972222210734</v>
      </c>
    </row>
    <row r="27912" spans="1:2" x14ac:dyDescent="0.25">
      <c r="A27912">
        <v>83676</v>
      </c>
      <c r="B27912" s="1">
        <f t="shared" si="436"/>
        <v>1.4066319444432955</v>
      </c>
    </row>
    <row r="27913" spans="1:2" x14ac:dyDescent="0.25">
      <c r="A27913">
        <v>83679</v>
      </c>
      <c r="B27913" s="1">
        <f t="shared" si="436"/>
        <v>1.4066666666655177</v>
      </c>
    </row>
    <row r="27914" spans="1:2" x14ac:dyDescent="0.25">
      <c r="A27914">
        <v>83682</v>
      </c>
      <c r="B27914" s="1">
        <f t="shared" si="436"/>
        <v>1.4067013888877398</v>
      </c>
    </row>
    <row r="27915" spans="1:2" x14ac:dyDescent="0.25">
      <c r="A27915">
        <v>83685</v>
      </c>
      <c r="B27915" s="1">
        <f t="shared" si="436"/>
        <v>1.4067361111099619</v>
      </c>
    </row>
    <row r="27916" spans="1:2" x14ac:dyDescent="0.25">
      <c r="A27916">
        <v>83688</v>
      </c>
      <c r="B27916" s="1">
        <f t="shared" si="436"/>
        <v>1.406770833332184</v>
      </c>
    </row>
    <row r="27917" spans="1:2" x14ac:dyDescent="0.25">
      <c r="A27917">
        <v>83691</v>
      </c>
      <c r="B27917" s="1">
        <f t="shared" si="436"/>
        <v>1.4068055555544061</v>
      </c>
    </row>
    <row r="27918" spans="1:2" x14ac:dyDescent="0.25">
      <c r="A27918">
        <v>83694</v>
      </c>
      <c r="B27918" s="1">
        <f t="shared" si="436"/>
        <v>1.4068402777766282</v>
      </c>
    </row>
    <row r="27919" spans="1:2" x14ac:dyDescent="0.25">
      <c r="A27919">
        <v>83697</v>
      </c>
      <c r="B27919" s="1">
        <f t="shared" si="436"/>
        <v>1.4068749999988504</v>
      </c>
    </row>
    <row r="27920" spans="1:2" x14ac:dyDescent="0.25">
      <c r="A27920">
        <v>83700</v>
      </c>
      <c r="B27920" s="1">
        <f t="shared" si="436"/>
        <v>1.4069097222210725</v>
      </c>
    </row>
    <row r="27921" spans="1:2" x14ac:dyDescent="0.25">
      <c r="A27921">
        <v>83703</v>
      </c>
      <c r="B27921" s="1">
        <f t="shared" si="436"/>
        <v>1.4069444444432946</v>
      </c>
    </row>
    <row r="27922" spans="1:2" x14ac:dyDescent="0.25">
      <c r="A27922">
        <v>83706</v>
      </c>
      <c r="B27922" s="1">
        <f t="shared" si="436"/>
        <v>1.4069791666655167</v>
      </c>
    </row>
    <row r="27923" spans="1:2" x14ac:dyDescent="0.25">
      <c r="A27923">
        <v>83709</v>
      </c>
      <c r="B27923" s="1">
        <f t="shared" si="436"/>
        <v>1.4070138888877388</v>
      </c>
    </row>
    <row r="27924" spans="1:2" x14ac:dyDescent="0.25">
      <c r="A27924">
        <v>83712</v>
      </c>
      <c r="B27924" s="1">
        <f t="shared" si="436"/>
        <v>1.4070486111099609</v>
      </c>
    </row>
    <row r="27925" spans="1:2" x14ac:dyDescent="0.25">
      <c r="A27925">
        <v>83715</v>
      </c>
      <c r="B27925" s="1">
        <f t="shared" si="436"/>
        <v>1.4070833333321831</v>
      </c>
    </row>
    <row r="27926" spans="1:2" x14ac:dyDescent="0.25">
      <c r="A27926">
        <v>83718</v>
      </c>
      <c r="B27926" s="1">
        <f t="shared" si="436"/>
        <v>1.4071180555544052</v>
      </c>
    </row>
    <row r="27927" spans="1:2" x14ac:dyDescent="0.25">
      <c r="A27927">
        <v>83721</v>
      </c>
      <c r="B27927" s="1">
        <f t="shared" ref="B27927:B27990" si="437">B27926+(3/86400)</f>
        <v>1.4071527777766273</v>
      </c>
    </row>
    <row r="27928" spans="1:2" x14ac:dyDescent="0.25">
      <c r="A27928">
        <v>83724</v>
      </c>
      <c r="B27928" s="1">
        <f t="shared" si="437"/>
        <v>1.4071874999988494</v>
      </c>
    </row>
    <row r="27929" spans="1:2" x14ac:dyDescent="0.25">
      <c r="A27929">
        <v>83727</v>
      </c>
      <c r="B27929" s="1">
        <f t="shared" si="437"/>
        <v>1.4072222222210715</v>
      </c>
    </row>
    <row r="27930" spans="1:2" x14ac:dyDescent="0.25">
      <c r="A27930">
        <v>83730</v>
      </c>
      <c r="B27930" s="1">
        <f t="shared" si="437"/>
        <v>1.4072569444432936</v>
      </c>
    </row>
    <row r="27931" spans="1:2" x14ac:dyDescent="0.25">
      <c r="A27931">
        <v>83733</v>
      </c>
      <c r="B27931" s="1">
        <f t="shared" si="437"/>
        <v>1.4072916666655158</v>
      </c>
    </row>
    <row r="27932" spans="1:2" x14ac:dyDescent="0.25">
      <c r="A27932">
        <v>83736</v>
      </c>
      <c r="B27932" s="1">
        <f t="shared" si="437"/>
        <v>1.4073263888877379</v>
      </c>
    </row>
    <row r="27933" spans="1:2" x14ac:dyDescent="0.25">
      <c r="A27933">
        <v>83739</v>
      </c>
      <c r="B27933" s="1">
        <f t="shared" si="437"/>
        <v>1.40736111110996</v>
      </c>
    </row>
    <row r="27934" spans="1:2" x14ac:dyDescent="0.25">
      <c r="A27934">
        <v>83742</v>
      </c>
      <c r="B27934" s="1">
        <f t="shared" si="437"/>
        <v>1.4073958333321821</v>
      </c>
    </row>
    <row r="27935" spans="1:2" x14ac:dyDescent="0.25">
      <c r="A27935">
        <v>83745</v>
      </c>
      <c r="B27935" s="1">
        <f t="shared" si="437"/>
        <v>1.4074305555544042</v>
      </c>
    </row>
    <row r="27936" spans="1:2" x14ac:dyDescent="0.25">
      <c r="A27936">
        <v>83748</v>
      </c>
      <c r="B27936" s="1">
        <f t="shared" si="437"/>
        <v>1.4074652777766263</v>
      </c>
    </row>
    <row r="27937" spans="1:2" x14ac:dyDescent="0.25">
      <c r="A27937">
        <v>83751</v>
      </c>
      <c r="B27937" s="1">
        <f t="shared" si="437"/>
        <v>1.4074999999988485</v>
      </c>
    </row>
    <row r="27938" spans="1:2" x14ac:dyDescent="0.25">
      <c r="A27938">
        <v>83754</v>
      </c>
      <c r="B27938" s="1">
        <f t="shared" si="437"/>
        <v>1.4075347222210706</v>
      </c>
    </row>
    <row r="27939" spans="1:2" x14ac:dyDescent="0.25">
      <c r="A27939">
        <v>83757</v>
      </c>
      <c r="B27939" s="1">
        <f t="shared" si="437"/>
        <v>1.4075694444432927</v>
      </c>
    </row>
    <row r="27940" spans="1:2" x14ac:dyDescent="0.25">
      <c r="A27940">
        <v>83760</v>
      </c>
      <c r="B27940" s="1">
        <f t="shared" si="437"/>
        <v>1.4076041666655148</v>
      </c>
    </row>
    <row r="27941" spans="1:2" x14ac:dyDescent="0.25">
      <c r="A27941">
        <v>83763</v>
      </c>
      <c r="B27941" s="1">
        <f t="shared" si="437"/>
        <v>1.4076388888877369</v>
      </c>
    </row>
    <row r="27942" spans="1:2" x14ac:dyDescent="0.25">
      <c r="A27942">
        <v>83766</v>
      </c>
      <c r="B27942" s="1">
        <f t="shared" si="437"/>
        <v>1.407673611109959</v>
      </c>
    </row>
    <row r="27943" spans="1:2" x14ac:dyDescent="0.25">
      <c r="A27943">
        <v>83769</v>
      </c>
      <c r="B27943" s="1">
        <f t="shared" si="437"/>
        <v>1.4077083333321811</v>
      </c>
    </row>
    <row r="27944" spans="1:2" x14ac:dyDescent="0.25">
      <c r="A27944">
        <v>83772</v>
      </c>
      <c r="B27944" s="1">
        <f t="shared" si="437"/>
        <v>1.4077430555544033</v>
      </c>
    </row>
    <row r="27945" spans="1:2" x14ac:dyDescent="0.25">
      <c r="A27945">
        <v>83775</v>
      </c>
      <c r="B27945" s="1">
        <f t="shared" si="437"/>
        <v>1.4077777777766254</v>
      </c>
    </row>
    <row r="27946" spans="1:2" x14ac:dyDescent="0.25">
      <c r="A27946">
        <v>83778</v>
      </c>
      <c r="B27946" s="1">
        <f t="shared" si="437"/>
        <v>1.4078124999988475</v>
      </c>
    </row>
    <row r="27947" spans="1:2" x14ac:dyDescent="0.25">
      <c r="A27947">
        <v>83781</v>
      </c>
      <c r="B27947" s="1">
        <f t="shared" si="437"/>
        <v>1.4078472222210696</v>
      </c>
    </row>
    <row r="27948" spans="1:2" x14ac:dyDescent="0.25">
      <c r="A27948">
        <v>83784</v>
      </c>
      <c r="B27948" s="1">
        <f t="shared" si="437"/>
        <v>1.4078819444432917</v>
      </c>
    </row>
    <row r="27949" spans="1:2" x14ac:dyDescent="0.25">
      <c r="A27949">
        <v>83787</v>
      </c>
      <c r="B27949" s="1">
        <f t="shared" si="437"/>
        <v>1.4079166666655138</v>
      </c>
    </row>
    <row r="27950" spans="1:2" x14ac:dyDescent="0.25">
      <c r="A27950">
        <v>83790</v>
      </c>
      <c r="B27950" s="1">
        <f t="shared" si="437"/>
        <v>1.407951388887736</v>
      </c>
    </row>
    <row r="27951" spans="1:2" x14ac:dyDescent="0.25">
      <c r="A27951">
        <v>83793</v>
      </c>
      <c r="B27951" s="1">
        <f t="shared" si="437"/>
        <v>1.4079861111099581</v>
      </c>
    </row>
    <row r="27952" spans="1:2" x14ac:dyDescent="0.25">
      <c r="A27952">
        <v>83796</v>
      </c>
      <c r="B27952" s="1">
        <f t="shared" si="437"/>
        <v>1.4080208333321802</v>
      </c>
    </row>
    <row r="27953" spans="1:2" x14ac:dyDescent="0.25">
      <c r="A27953">
        <v>83799</v>
      </c>
      <c r="B27953" s="1">
        <f t="shared" si="437"/>
        <v>1.4080555555544023</v>
      </c>
    </row>
    <row r="27954" spans="1:2" x14ac:dyDescent="0.25">
      <c r="A27954">
        <v>83802</v>
      </c>
      <c r="B27954" s="1">
        <f t="shared" si="437"/>
        <v>1.4080902777766244</v>
      </c>
    </row>
    <row r="27955" spans="1:2" x14ac:dyDescent="0.25">
      <c r="A27955">
        <v>83805</v>
      </c>
      <c r="B27955" s="1">
        <f t="shared" si="437"/>
        <v>1.4081249999988465</v>
      </c>
    </row>
    <row r="27956" spans="1:2" x14ac:dyDescent="0.25">
      <c r="A27956">
        <v>83808</v>
      </c>
      <c r="B27956" s="1">
        <f t="shared" si="437"/>
        <v>1.4081597222210687</v>
      </c>
    </row>
    <row r="27957" spans="1:2" x14ac:dyDescent="0.25">
      <c r="A27957">
        <v>83811</v>
      </c>
      <c r="B27957" s="1">
        <f t="shared" si="437"/>
        <v>1.4081944444432908</v>
      </c>
    </row>
    <row r="27958" spans="1:2" x14ac:dyDescent="0.25">
      <c r="A27958">
        <v>83814</v>
      </c>
      <c r="B27958" s="1">
        <f t="shared" si="437"/>
        <v>1.4082291666655129</v>
      </c>
    </row>
    <row r="27959" spans="1:2" x14ac:dyDescent="0.25">
      <c r="A27959">
        <v>83817</v>
      </c>
      <c r="B27959" s="1">
        <f t="shared" si="437"/>
        <v>1.408263888887735</v>
      </c>
    </row>
    <row r="27960" spans="1:2" x14ac:dyDescent="0.25">
      <c r="A27960">
        <v>83820</v>
      </c>
      <c r="B27960" s="1">
        <f t="shared" si="437"/>
        <v>1.4082986111099571</v>
      </c>
    </row>
    <row r="27961" spans="1:2" x14ac:dyDescent="0.25">
      <c r="A27961">
        <v>83823</v>
      </c>
      <c r="B27961" s="1">
        <f t="shared" si="437"/>
        <v>1.4083333333321792</v>
      </c>
    </row>
    <row r="27962" spans="1:2" x14ac:dyDescent="0.25">
      <c r="A27962">
        <v>83826</v>
      </c>
      <c r="B27962" s="1">
        <f t="shared" si="437"/>
        <v>1.4083680555544014</v>
      </c>
    </row>
    <row r="27963" spans="1:2" x14ac:dyDescent="0.25">
      <c r="A27963">
        <v>83829</v>
      </c>
      <c r="B27963" s="1">
        <f t="shared" si="437"/>
        <v>1.4084027777766235</v>
      </c>
    </row>
    <row r="27964" spans="1:2" x14ac:dyDescent="0.25">
      <c r="A27964">
        <v>83832</v>
      </c>
      <c r="B27964" s="1">
        <f t="shared" si="437"/>
        <v>1.4084374999988456</v>
      </c>
    </row>
    <row r="27965" spans="1:2" x14ac:dyDescent="0.25">
      <c r="A27965">
        <v>83835</v>
      </c>
      <c r="B27965" s="1">
        <f t="shared" si="437"/>
        <v>1.4084722222210677</v>
      </c>
    </row>
    <row r="27966" spans="1:2" x14ac:dyDescent="0.25">
      <c r="A27966">
        <v>83838</v>
      </c>
      <c r="B27966" s="1">
        <f t="shared" si="437"/>
        <v>1.4085069444432898</v>
      </c>
    </row>
    <row r="27967" spans="1:2" x14ac:dyDescent="0.25">
      <c r="A27967">
        <v>83841</v>
      </c>
      <c r="B27967" s="1">
        <f t="shared" si="437"/>
        <v>1.4085416666655119</v>
      </c>
    </row>
    <row r="27968" spans="1:2" x14ac:dyDescent="0.25">
      <c r="A27968">
        <v>83844</v>
      </c>
      <c r="B27968" s="1">
        <f t="shared" si="437"/>
        <v>1.4085763888877341</v>
      </c>
    </row>
    <row r="27969" spans="1:2" x14ac:dyDescent="0.25">
      <c r="A27969">
        <v>83847</v>
      </c>
      <c r="B27969" s="1">
        <f t="shared" si="437"/>
        <v>1.4086111111099562</v>
      </c>
    </row>
    <row r="27970" spans="1:2" x14ac:dyDescent="0.25">
      <c r="A27970">
        <v>83850</v>
      </c>
      <c r="B27970" s="1">
        <f t="shared" si="437"/>
        <v>1.4086458333321783</v>
      </c>
    </row>
    <row r="27971" spans="1:2" x14ac:dyDescent="0.25">
      <c r="A27971">
        <v>83853</v>
      </c>
      <c r="B27971" s="1">
        <f t="shared" si="437"/>
        <v>1.4086805555544004</v>
      </c>
    </row>
    <row r="27972" spans="1:2" x14ac:dyDescent="0.25">
      <c r="A27972">
        <v>83856</v>
      </c>
      <c r="B27972" s="1">
        <f t="shared" si="437"/>
        <v>1.4087152777766225</v>
      </c>
    </row>
    <row r="27973" spans="1:2" x14ac:dyDescent="0.25">
      <c r="A27973">
        <v>83859</v>
      </c>
      <c r="B27973" s="1">
        <f t="shared" si="437"/>
        <v>1.4087499999988446</v>
      </c>
    </row>
    <row r="27974" spans="1:2" x14ac:dyDescent="0.25">
      <c r="A27974">
        <v>83862</v>
      </c>
      <c r="B27974" s="1">
        <f t="shared" si="437"/>
        <v>1.4087847222210668</v>
      </c>
    </row>
    <row r="27975" spans="1:2" x14ac:dyDescent="0.25">
      <c r="A27975">
        <v>83865</v>
      </c>
      <c r="B27975" s="1">
        <f t="shared" si="437"/>
        <v>1.4088194444432889</v>
      </c>
    </row>
    <row r="27976" spans="1:2" x14ac:dyDescent="0.25">
      <c r="A27976">
        <v>83868</v>
      </c>
      <c r="B27976" s="1">
        <f t="shared" si="437"/>
        <v>1.408854166665511</v>
      </c>
    </row>
    <row r="27977" spans="1:2" x14ac:dyDescent="0.25">
      <c r="A27977">
        <v>83871</v>
      </c>
      <c r="B27977" s="1">
        <f t="shared" si="437"/>
        <v>1.4088888888877331</v>
      </c>
    </row>
    <row r="27978" spans="1:2" x14ac:dyDescent="0.25">
      <c r="A27978">
        <v>83874</v>
      </c>
      <c r="B27978" s="1">
        <f t="shared" si="437"/>
        <v>1.4089236111099552</v>
      </c>
    </row>
    <row r="27979" spans="1:2" x14ac:dyDescent="0.25">
      <c r="A27979">
        <v>83877</v>
      </c>
      <c r="B27979" s="1">
        <f t="shared" si="437"/>
        <v>1.4089583333321773</v>
      </c>
    </row>
    <row r="27980" spans="1:2" x14ac:dyDescent="0.25">
      <c r="A27980">
        <v>83880</v>
      </c>
      <c r="B27980" s="1">
        <f t="shared" si="437"/>
        <v>1.4089930555543995</v>
      </c>
    </row>
    <row r="27981" spans="1:2" x14ac:dyDescent="0.25">
      <c r="A27981">
        <v>83883</v>
      </c>
      <c r="B27981" s="1">
        <f t="shared" si="437"/>
        <v>1.4090277777766216</v>
      </c>
    </row>
    <row r="27982" spans="1:2" x14ac:dyDescent="0.25">
      <c r="A27982">
        <v>83886</v>
      </c>
      <c r="B27982" s="1">
        <f t="shared" si="437"/>
        <v>1.4090624999988437</v>
      </c>
    </row>
    <row r="27983" spans="1:2" x14ac:dyDescent="0.25">
      <c r="A27983">
        <v>83889</v>
      </c>
      <c r="B27983" s="1">
        <f t="shared" si="437"/>
        <v>1.4090972222210658</v>
      </c>
    </row>
    <row r="27984" spans="1:2" x14ac:dyDescent="0.25">
      <c r="A27984">
        <v>83892</v>
      </c>
      <c r="B27984" s="1">
        <f t="shared" si="437"/>
        <v>1.4091319444432879</v>
      </c>
    </row>
    <row r="27985" spans="1:2" x14ac:dyDescent="0.25">
      <c r="A27985">
        <v>83895</v>
      </c>
      <c r="B27985" s="1">
        <f t="shared" si="437"/>
        <v>1.40916666666551</v>
      </c>
    </row>
    <row r="27986" spans="1:2" x14ac:dyDescent="0.25">
      <c r="A27986">
        <v>83898</v>
      </c>
      <c r="B27986" s="1">
        <f t="shared" si="437"/>
        <v>1.4092013888877322</v>
      </c>
    </row>
    <row r="27987" spans="1:2" x14ac:dyDescent="0.25">
      <c r="A27987">
        <v>83901</v>
      </c>
      <c r="B27987" s="1">
        <f t="shared" si="437"/>
        <v>1.4092361111099543</v>
      </c>
    </row>
    <row r="27988" spans="1:2" x14ac:dyDescent="0.25">
      <c r="A27988">
        <v>83904</v>
      </c>
      <c r="B27988" s="1">
        <f t="shared" si="437"/>
        <v>1.4092708333321764</v>
      </c>
    </row>
    <row r="27989" spans="1:2" x14ac:dyDescent="0.25">
      <c r="A27989">
        <v>83907</v>
      </c>
      <c r="B27989" s="1">
        <f t="shared" si="437"/>
        <v>1.4093055555543985</v>
      </c>
    </row>
    <row r="27990" spans="1:2" x14ac:dyDescent="0.25">
      <c r="A27990">
        <v>83910</v>
      </c>
      <c r="B27990" s="1">
        <f t="shared" si="437"/>
        <v>1.4093402777766206</v>
      </c>
    </row>
    <row r="27991" spans="1:2" x14ac:dyDescent="0.25">
      <c r="A27991">
        <v>83913</v>
      </c>
      <c r="B27991" s="1">
        <f t="shared" ref="B27991:B28054" si="438">B27990+(3/86400)</f>
        <v>1.4093749999988427</v>
      </c>
    </row>
    <row r="27992" spans="1:2" x14ac:dyDescent="0.25">
      <c r="A27992">
        <v>83916</v>
      </c>
      <c r="B27992" s="1">
        <f t="shared" si="438"/>
        <v>1.4094097222210649</v>
      </c>
    </row>
    <row r="27993" spans="1:2" x14ac:dyDescent="0.25">
      <c r="A27993">
        <v>83919</v>
      </c>
      <c r="B27993" s="1">
        <f t="shared" si="438"/>
        <v>1.409444444443287</v>
      </c>
    </row>
    <row r="27994" spans="1:2" x14ac:dyDescent="0.25">
      <c r="A27994">
        <v>83922</v>
      </c>
      <c r="B27994" s="1">
        <f t="shared" si="438"/>
        <v>1.4094791666655091</v>
      </c>
    </row>
    <row r="27995" spans="1:2" x14ac:dyDescent="0.25">
      <c r="A27995">
        <v>83925</v>
      </c>
      <c r="B27995" s="1">
        <f t="shared" si="438"/>
        <v>1.4095138888877312</v>
      </c>
    </row>
    <row r="27996" spans="1:2" x14ac:dyDescent="0.25">
      <c r="A27996">
        <v>83928</v>
      </c>
      <c r="B27996" s="1">
        <f t="shared" si="438"/>
        <v>1.4095486111099533</v>
      </c>
    </row>
    <row r="27997" spans="1:2" x14ac:dyDescent="0.25">
      <c r="A27997">
        <v>83931</v>
      </c>
      <c r="B27997" s="1">
        <f t="shared" si="438"/>
        <v>1.4095833333321754</v>
      </c>
    </row>
    <row r="27998" spans="1:2" x14ac:dyDescent="0.25">
      <c r="A27998">
        <v>83934</v>
      </c>
      <c r="B27998" s="1">
        <f t="shared" si="438"/>
        <v>1.4096180555543976</v>
      </c>
    </row>
    <row r="27999" spans="1:2" x14ac:dyDescent="0.25">
      <c r="A27999">
        <v>83937</v>
      </c>
      <c r="B27999" s="1">
        <f t="shared" si="438"/>
        <v>1.4096527777766197</v>
      </c>
    </row>
    <row r="28000" spans="1:2" x14ac:dyDescent="0.25">
      <c r="A28000">
        <v>83940</v>
      </c>
      <c r="B28000" s="1">
        <f t="shared" si="438"/>
        <v>1.4096874999988418</v>
      </c>
    </row>
    <row r="28001" spans="1:2" x14ac:dyDescent="0.25">
      <c r="A28001">
        <v>83943</v>
      </c>
      <c r="B28001" s="1">
        <f t="shared" si="438"/>
        <v>1.4097222222210639</v>
      </c>
    </row>
    <row r="28002" spans="1:2" x14ac:dyDescent="0.25">
      <c r="A28002">
        <v>83946</v>
      </c>
      <c r="B28002" s="1">
        <f t="shared" si="438"/>
        <v>1.409756944443286</v>
      </c>
    </row>
    <row r="28003" spans="1:2" x14ac:dyDescent="0.25">
      <c r="A28003">
        <v>83949</v>
      </c>
      <c r="B28003" s="1">
        <f t="shared" si="438"/>
        <v>1.4097916666655081</v>
      </c>
    </row>
    <row r="28004" spans="1:2" x14ac:dyDescent="0.25">
      <c r="A28004">
        <v>83952</v>
      </c>
      <c r="B28004" s="1">
        <f t="shared" si="438"/>
        <v>1.4098263888877303</v>
      </c>
    </row>
    <row r="28005" spans="1:2" x14ac:dyDescent="0.25">
      <c r="A28005">
        <v>83955</v>
      </c>
      <c r="B28005" s="1">
        <f t="shared" si="438"/>
        <v>1.4098611111099524</v>
      </c>
    </row>
    <row r="28006" spans="1:2" x14ac:dyDescent="0.25">
      <c r="A28006">
        <v>83958</v>
      </c>
      <c r="B28006" s="1">
        <f t="shared" si="438"/>
        <v>1.4098958333321745</v>
      </c>
    </row>
    <row r="28007" spans="1:2" x14ac:dyDescent="0.25">
      <c r="A28007">
        <v>83961</v>
      </c>
      <c r="B28007" s="1">
        <f t="shared" si="438"/>
        <v>1.4099305555543966</v>
      </c>
    </row>
    <row r="28008" spans="1:2" x14ac:dyDescent="0.25">
      <c r="A28008">
        <v>83964</v>
      </c>
      <c r="B28008" s="1">
        <f t="shared" si="438"/>
        <v>1.4099652777766187</v>
      </c>
    </row>
    <row r="28009" spans="1:2" x14ac:dyDescent="0.25">
      <c r="A28009">
        <v>83967</v>
      </c>
      <c r="B28009" s="1">
        <f t="shared" si="438"/>
        <v>1.4099999999988408</v>
      </c>
    </row>
    <row r="28010" spans="1:2" x14ac:dyDescent="0.25">
      <c r="A28010">
        <v>83970</v>
      </c>
      <c r="B28010" s="1">
        <f t="shared" si="438"/>
        <v>1.410034722221063</v>
      </c>
    </row>
    <row r="28011" spans="1:2" x14ac:dyDescent="0.25">
      <c r="A28011">
        <v>83973</v>
      </c>
      <c r="B28011" s="1">
        <f t="shared" si="438"/>
        <v>1.4100694444432851</v>
      </c>
    </row>
    <row r="28012" spans="1:2" x14ac:dyDescent="0.25">
      <c r="A28012">
        <v>83976</v>
      </c>
      <c r="B28012" s="1">
        <f t="shared" si="438"/>
        <v>1.4101041666655072</v>
      </c>
    </row>
    <row r="28013" spans="1:2" x14ac:dyDescent="0.25">
      <c r="A28013">
        <v>83979</v>
      </c>
      <c r="B28013" s="1">
        <f t="shared" si="438"/>
        <v>1.4101388888877293</v>
      </c>
    </row>
    <row r="28014" spans="1:2" x14ac:dyDescent="0.25">
      <c r="A28014">
        <v>83982</v>
      </c>
      <c r="B28014" s="1">
        <f t="shared" si="438"/>
        <v>1.4101736111099514</v>
      </c>
    </row>
    <row r="28015" spans="1:2" x14ac:dyDescent="0.25">
      <c r="A28015">
        <v>83985</v>
      </c>
      <c r="B28015" s="1">
        <f t="shared" si="438"/>
        <v>1.4102083333321735</v>
      </c>
    </row>
    <row r="28016" spans="1:2" x14ac:dyDescent="0.25">
      <c r="A28016">
        <v>83988</v>
      </c>
      <c r="B28016" s="1">
        <f t="shared" si="438"/>
        <v>1.4102430555543957</v>
      </c>
    </row>
    <row r="28017" spans="1:2" x14ac:dyDescent="0.25">
      <c r="A28017">
        <v>83991</v>
      </c>
      <c r="B28017" s="1">
        <f t="shared" si="438"/>
        <v>1.4102777777766178</v>
      </c>
    </row>
    <row r="28018" spans="1:2" x14ac:dyDescent="0.25">
      <c r="A28018">
        <v>83994</v>
      </c>
      <c r="B28018" s="1">
        <f t="shared" si="438"/>
        <v>1.4103124999988399</v>
      </c>
    </row>
    <row r="28019" spans="1:2" x14ac:dyDescent="0.25">
      <c r="A28019">
        <v>83997</v>
      </c>
      <c r="B28019" s="1">
        <f t="shared" si="438"/>
        <v>1.410347222221062</v>
      </c>
    </row>
    <row r="28020" spans="1:2" x14ac:dyDescent="0.25">
      <c r="A28020">
        <v>84000</v>
      </c>
      <c r="B28020" s="1">
        <f t="shared" si="438"/>
        <v>1.4103819444432841</v>
      </c>
    </row>
    <row r="28021" spans="1:2" x14ac:dyDescent="0.25">
      <c r="A28021">
        <v>84003</v>
      </c>
      <c r="B28021" s="1">
        <f t="shared" si="438"/>
        <v>1.4104166666655062</v>
      </c>
    </row>
    <row r="28022" spans="1:2" x14ac:dyDescent="0.25">
      <c r="A28022">
        <v>84006</v>
      </c>
      <c r="B28022" s="1">
        <f t="shared" si="438"/>
        <v>1.4104513888877284</v>
      </c>
    </row>
    <row r="28023" spans="1:2" x14ac:dyDescent="0.25">
      <c r="A28023">
        <v>84009</v>
      </c>
      <c r="B28023" s="1">
        <f t="shared" si="438"/>
        <v>1.4104861111099505</v>
      </c>
    </row>
    <row r="28024" spans="1:2" x14ac:dyDescent="0.25">
      <c r="A28024">
        <v>84012</v>
      </c>
      <c r="B28024" s="1">
        <f t="shared" si="438"/>
        <v>1.4105208333321726</v>
      </c>
    </row>
    <row r="28025" spans="1:2" x14ac:dyDescent="0.25">
      <c r="A28025">
        <v>84015</v>
      </c>
      <c r="B28025" s="1">
        <f t="shared" si="438"/>
        <v>1.4105555555543947</v>
      </c>
    </row>
    <row r="28026" spans="1:2" x14ac:dyDescent="0.25">
      <c r="A28026">
        <v>84018</v>
      </c>
      <c r="B28026" s="1">
        <f t="shared" si="438"/>
        <v>1.4105902777766168</v>
      </c>
    </row>
    <row r="28027" spans="1:2" x14ac:dyDescent="0.25">
      <c r="A28027">
        <v>84021</v>
      </c>
      <c r="B28027" s="1">
        <f t="shared" si="438"/>
        <v>1.4106249999988389</v>
      </c>
    </row>
    <row r="28028" spans="1:2" x14ac:dyDescent="0.25">
      <c r="A28028">
        <v>84024</v>
      </c>
      <c r="B28028" s="1">
        <f t="shared" si="438"/>
        <v>1.4106597222210611</v>
      </c>
    </row>
    <row r="28029" spans="1:2" x14ac:dyDescent="0.25">
      <c r="A28029">
        <v>84027</v>
      </c>
      <c r="B28029" s="1">
        <f t="shared" si="438"/>
        <v>1.4106944444432832</v>
      </c>
    </row>
    <row r="28030" spans="1:2" x14ac:dyDescent="0.25">
      <c r="A28030">
        <v>84030</v>
      </c>
      <c r="B28030" s="1">
        <f t="shared" si="438"/>
        <v>1.4107291666655053</v>
      </c>
    </row>
    <row r="28031" spans="1:2" x14ac:dyDescent="0.25">
      <c r="A28031">
        <v>84033</v>
      </c>
      <c r="B28031" s="1">
        <f t="shared" si="438"/>
        <v>1.4107638888877274</v>
      </c>
    </row>
    <row r="28032" spans="1:2" x14ac:dyDescent="0.25">
      <c r="A28032">
        <v>84036</v>
      </c>
      <c r="B28032" s="1">
        <f t="shared" si="438"/>
        <v>1.4107986111099495</v>
      </c>
    </row>
    <row r="28033" spans="1:2" x14ac:dyDescent="0.25">
      <c r="A28033">
        <v>84039</v>
      </c>
      <c r="B28033" s="1">
        <f t="shared" si="438"/>
        <v>1.4108333333321716</v>
      </c>
    </row>
    <row r="28034" spans="1:2" x14ac:dyDescent="0.25">
      <c r="A28034">
        <v>84042</v>
      </c>
      <c r="B28034" s="1">
        <f t="shared" si="438"/>
        <v>1.4108680555543938</v>
      </c>
    </row>
    <row r="28035" spans="1:2" x14ac:dyDescent="0.25">
      <c r="A28035">
        <v>84045</v>
      </c>
      <c r="B28035" s="1">
        <f t="shared" si="438"/>
        <v>1.4109027777766159</v>
      </c>
    </row>
    <row r="28036" spans="1:2" x14ac:dyDescent="0.25">
      <c r="A28036">
        <v>84048</v>
      </c>
      <c r="B28036" s="1">
        <f t="shared" si="438"/>
        <v>1.410937499998838</v>
      </c>
    </row>
    <row r="28037" spans="1:2" x14ac:dyDescent="0.25">
      <c r="A28037">
        <v>84051</v>
      </c>
      <c r="B28037" s="1">
        <f t="shared" si="438"/>
        <v>1.4109722222210601</v>
      </c>
    </row>
    <row r="28038" spans="1:2" x14ac:dyDescent="0.25">
      <c r="A28038">
        <v>84054</v>
      </c>
      <c r="B28038" s="1">
        <f t="shared" si="438"/>
        <v>1.4110069444432822</v>
      </c>
    </row>
    <row r="28039" spans="1:2" x14ac:dyDescent="0.25">
      <c r="A28039">
        <v>84057</v>
      </c>
      <c r="B28039" s="1">
        <f t="shared" si="438"/>
        <v>1.4110416666655043</v>
      </c>
    </row>
    <row r="28040" spans="1:2" x14ac:dyDescent="0.25">
      <c r="A28040">
        <v>84060</v>
      </c>
      <c r="B28040" s="1">
        <f t="shared" si="438"/>
        <v>1.4110763888877265</v>
      </c>
    </row>
    <row r="28041" spans="1:2" x14ac:dyDescent="0.25">
      <c r="A28041">
        <v>84063</v>
      </c>
      <c r="B28041" s="1">
        <f t="shared" si="438"/>
        <v>1.4111111111099486</v>
      </c>
    </row>
    <row r="28042" spans="1:2" x14ac:dyDescent="0.25">
      <c r="A28042">
        <v>84066</v>
      </c>
      <c r="B28042" s="1">
        <f t="shared" si="438"/>
        <v>1.4111458333321707</v>
      </c>
    </row>
    <row r="28043" spans="1:2" x14ac:dyDescent="0.25">
      <c r="A28043">
        <v>84069</v>
      </c>
      <c r="B28043" s="1">
        <f t="shared" si="438"/>
        <v>1.4111805555543928</v>
      </c>
    </row>
    <row r="28044" spans="1:2" x14ac:dyDescent="0.25">
      <c r="A28044">
        <v>84072</v>
      </c>
      <c r="B28044" s="1">
        <f t="shared" si="438"/>
        <v>1.4112152777766149</v>
      </c>
    </row>
    <row r="28045" spans="1:2" x14ac:dyDescent="0.25">
      <c r="A28045">
        <v>84075</v>
      </c>
      <c r="B28045" s="1">
        <f t="shared" si="438"/>
        <v>1.411249999998837</v>
      </c>
    </row>
    <row r="28046" spans="1:2" x14ac:dyDescent="0.25">
      <c r="A28046">
        <v>84078</v>
      </c>
      <c r="B28046" s="1">
        <f t="shared" si="438"/>
        <v>1.4112847222210592</v>
      </c>
    </row>
    <row r="28047" spans="1:2" x14ac:dyDescent="0.25">
      <c r="A28047">
        <v>84081</v>
      </c>
      <c r="B28047" s="1">
        <f t="shared" si="438"/>
        <v>1.4113194444432813</v>
      </c>
    </row>
    <row r="28048" spans="1:2" x14ac:dyDescent="0.25">
      <c r="A28048">
        <v>84084</v>
      </c>
      <c r="B28048" s="1">
        <f t="shared" si="438"/>
        <v>1.4113541666655034</v>
      </c>
    </row>
    <row r="28049" spans="1:2" x14ac:dyDescent="0.25">
      <c r="A28049">
        <v>84087</v>
      </c>
      <c r="B28049" s="1">
        <f t="shared" si="438"/>
        <v>1.4113888888877255</v>
      </c>
    </row>
    <row r="28050" spans="1:2" x14ac:dyDescent="0.25">
      <c r="A28050">
        <v>84090</v>
      </c>
      <c r="B28050" s="1">
        <f t="shared" si="438"/>
        <v>1.4114236111099476</v>
      </c>
    </row>
    <row r="28051" spans="1:2" x14ac:dyDescent="0.25">
      <c r="A28051">
        <v>84093</v>
      </c>
      <c r="B28051" s="1">
        <f t="shared" si="438"/>
        <v>1.4114583333321697</v>
      </c>
    </row>
    <row r="28052" spans="1:2" x14ac:dyDescent="0.25">
      <c r="A28052">
        <v>84096</v>
      </c>
      <c r="B28052" s="1">
        <f t="shared" si="438"/>
        <v>1.4114930555543919</v>
      </c>
    </row>
    <row r="28053" spans="1:2" x14ac:dyDescent="0.25">
      <c r="A28053">
        <v>84099</v>
      </c>
      <c r="B28053" s="1">
        <f t="shared" si="438"/>
        <v>1.411527777776614</v>
      </c>
    </row>
    <row r="28054" spans="1:2" x14ac:dyDescent="0.25">
      <c r="A28054">
        <v>84102</v>
      </c>
      <c r="B28054" s="1">
        <f t="shared" si="438"/>
        <v>1.4115624999988361</v>
      </c>
    </row>
    <row r="28055" spans="1:2" x14ac:dyDescent="0.25">
      <c r="A28055">
        <v>84105</v>
      </c>
      <c r="B28055" s="1">
        <f t="shared" ref="B28055:B28118" si="439">B28054+(3/86400)</f>
        <v>1.4115972222210582</v>
      </c>
    </row>
    <row r="28056" spans="1:2" x14ac:dyDescent="0.25">
      <c r="A28056">
        <v>84108</v>
      </c>
      <c r="B28056" s="1">
        <f t="shared" si="439"/>
        <v>1.4116319444432803</v>
      </c>
    </row>
    <row r="28057" spans="1:2" x14ac:dyDescent="0.25">
      <c r="A28057">
        <v>84111</v>
      </c>
      <c r="B28057" s="1">
        <f t="shared" si="439"/>
        <v>1.4116666666655024</v>
      </c>
    </row>
    <row r="28058" spans="1:2" x14ac:dyDescent="0.25">
      <c r="A28058">
        <v>84114</v>
      </c>
      <c r="B28058" s="1">
        <f t="shared" si="439"/>
        <v>1.4117013888877246</v>
      </c>
    </row>
    <row r="28059" spans="1:2" x14ac:dyDescent="0.25">
      <c r="A28059">
        <v>84117</v>
      </c>
      <c r="B28059" s="1">
        <f t="shared" si="439"/>
        <v>1.4117361111099467</v>
      </c>
    </row>
    <row r="28060" spans="1:2" x14ac:dyDescent="0.25">
      <c r="A28060">
        <v>84120</v>
      </c>
      <c r="B28060" s="1">
        <f t="shared" si="439"/>
        <v>1.4117708333321688</v>
      </c>
    </row>
    <row r="28061" spans="1:2" x14ac:dyDescent="0.25">
      <c r="A28061">
        <v>84123</v>
      </c>
      <c r="B28061" s="1">
        <f t="shared" si="439"/>
        <v>1.4118055555543909</v>
      </c>
    </row>
    <row r="28062" spans="1:2" x14ac:dyDescent="0.25">
      <c r="A28062">
        <v>84126</v>
      </c>
      <c r="B28062" s="1">
        <f t="shared" si="439"/>
        <v>1.411840277776613</v>
      </c>
    </row>
    <row r="28063" spans="1:2" x14ac:dyDescent="0.25">
      <c r="A28063">
        <v>84129</v>
      </c>
      <c r="B28063" s="1">
        <f t="shared" si="439"/>
        <v>1.4118749999988351</v>
      </c>
    </row>
    <row r="28064" spans="1:2" x14ac:dyDescent="0.25">
      <c r="A28064">
        <v>84132</v>
      </c>
      <c r="B28064" s="1">
        <f t="shared" si="439"/>
        <v>1.4119097222210573</v>
      </c>
    </row>
    <row r="28065" spans="1:2" x14ac:dyDescent="0.25">
      <c r="A28065">
        <v>84135</v>
      </c>
      <c r="B28065" s="1">
        <f t="shared" si="439"/>
        <v>1.4119444444432794</v>
      </c>
    </row>
    <row r="28066" spans="1:2" x14ac:dyDescent="0.25">
      <c r="A28066">
        <v>84138</v>
      </c>
      <c r="B28066" s="1">
        <f t="shared" si="439"/>
        <v>1.4119791666655015</v>
      </c>
    </row>
    <row r="28067" spans="1:2" x14ac:dyDescent="0.25">
      <c r="A28067">
        <v>84141</v>
      </c>
      <c r="B28067" s="1">
        <f t="shared" si="439"/>
        <v>1.4120138888877236</v>
      </c>
    </row>
    <row r="28068" spans="1:2" x14ac:dyDescent="0.25">
      <c r="A28068">
        <v>84144</v>
      </c>
      <c r="B28068" s="1">
        <f t="shared" si="439"/>
        <v>1.4120486111099457</v>
      </c>
    </row>
    <row r="28069" spans="1:2" x14ac:dyDescent="0.25">
      <c r="A28069">
        <v>84147</v>
      </c>
      <c r="B28069" s="1">
        <f t="shared" si="439"/>
        <v>1.4120833333321678</v>
      </c>
    </row>
    <row r="28070" spans="1:2" x14ac:dyDescent="0.25">
      <c r="A28070">
        <v>84150</v>
      </c>
      <c r="B28070" s="1">
        <f t="shared" si="439"/>
        <v>1.41211805555439</v>
      </c>
    </row>
    <row r="28071" spans="1:2" x14ac:dyDescent="0.25">
      <c r="A28071">
        <v>84153</v>
      </c>
      <c r="B28071" s="1">
        <f t="shared" si="439"/>
        <v>1.4121527777766121</v>
      </c>
    </row>
    <row r="28072" spans="1:2" x14ac:dyDescent="0.25">
      <c r="A28072">
        <v>84156</v>
      </c>
      <c r="B28072" s="1">
        <f t="shared" si="439"/>
        <v>1.4121874999988342</v>
      </c>
    </row>
    <row r="28073" spans="1:2" x14ac:dyDescent="0.25">
      <c r="A28073">
        <v>84159</v>
      </c>
      <c r="B28073" s="1">
        <f t="shared" si="439"/>
        <v>1.4122222222210563</v>
      </c>
    </row>
    <row r="28074" spans="1:2" x14ac:dyDescent="0.25">
      <c r="A28074">
        <v>84162</v>
      </c>
      <c r="B28074" s="1">
        <f t="shared" si="439"/>
        <v>1.4122569444432784</v>
      </c>
    </row>
    <row r="28075" spans="1:2" x14ac:dyDescent="0.25">
      <c r="A28075">
        <v>84165</v>
      </c>
      <c r="B28075" s="1">
        <f t="shared" si="439"/>
        <v>1.4122916666655005</v>
      </c>
    </row>
    <row r="28076" spans="1:2" x14ac:dyDescent="0.25">
      <c r="A28076">
        <v>84168</v>
      </c>
      <c r="B28076" s="1">
        <f t="shared" si="439"/>
        <v>1.4123263888877227</v>
      </c>
    </row>
    <row r="28077" spans="1:2" x14ac:dyDescent="0.25">
      <c r="A28077">
        <v>84171</v>
      </c>
      <c r="B28077" s="1">
        <f t="shared" si="439"/>
        <v>1.4123611111099448</v>
      </c>
    </row>
    <row r="28078" spans="1:2" x14ac:dyDescent="0.25">
      <c r="A28078">
        <v>84174</v>
      </c>
      <c r="B28078" s="1">
        <f t="shared" si="439"/>
        <v>1.4123958333321669</v>
      </c>
    </row>
    <row r="28079" spans="1:2" x14ac:dyDescent="0.25">
      <c r="A28079">
        <v>84177</v>
      </c>
      <c r="B28079" s="1">
        <f t="shared" si="439"/>
        <v>1.412430555554389</v>
      </c>
    </row>
    <row r="28080" spans="1:2" x14ac:dyDescent="0.25">
      <c r="A28080">
        <v>84180</v>
      </c>
      <c r="B28080" s="1">
        <f t="shared" si="439"/>
        <v>1.4124652777766111</v>
      </c>
    </row>
    <row r="28081" spans="1:2" x14ac:dyDescent="0.25">
      <c r="A28081">
        <v>84183</v>
      </c>
      <c r="B28081" s="1">
        <f t="shared" si="439"/>
        <v>1.4124999999988332</v>
      </c>
    </row>
    <row r="28082" spans="1:2" x14ac:dyDescent="0.25">
      <c r="A28082">
        <v>84186</v>
      </c>
      <c r="B28082" s="1">
        <f t="shared" si="439"/>
        <v>1.4125347222210554</v>
      </c>
    </row>
    <row r="28083" spans="1:2" x14ac:dyDescent="0.25">
      <c r="A28083">
        <v>84189</v>
      </c>
      <c r="B28083" s="1">
        <f t="shared" si="439"/>
        <v>1.4125694444432775</v>
      </c>
    </row>
    <row r="28084" spans="1:2" x14ac:dyDescent="0.25">
      <c r="A28084">
        <v>84192</v>
      </c>
      <c r="B28084" s="1">
        <f t="shared" si="439"/>
        <v>1.4126041666654996</v>
      </c>
    </row>
    <row r="28085" spans="1:2" x14ac:dyDescent="0.25">
      <c r="A28085">
        <v>84195</v>
      </c>
      <c r="B28085" s="1">
        <f t="shared" si="439"/>
        <v>1.4126388888877217</v>
      </c>
    </row>
    <row r="28086" spans="1:2" x14ac:dyDescent="0.25">
      <c r="A28086">
        <v>84198</v>
      </c>
      <c r="B28086" s="1">
        <f t="shared" si="439"/>
        <v>1.4126736111099438</v>
      </c>
    </row>
    <row r="28087" spans="1:2" x14ac:dyDescent="0.25">
      <c r="A28087">
        <v>84201</v>
      </c>
      <c r="B28087" s="1">
        <f t="shared" si="439"/>
        <v>1.4127083333321659</v>
      </c>
    </row>
    <row r="28088" spans="1:2" x14ac:dyDescent="0.25">
      <c r="A28088">
        <v>84204</v>
      </c>
      <c r="B28088" s="1">
        <f t="shared" si="439"/>
        <v>1.4127430555543881</v>
      </c>
    </row>
    <row r="28089" spans="1:2" x14ac:dyDescent="0.25">
      <c r="A28089">
        <v>84207</v>
      </c>
      <c r="B28089" s="1">
        <f t="shared" si="439"/>
        <v>1.4127777777766102</v>
      </c>
    </row>
    <row r="28090" spans="1:2" x14ac:dyDescent="0.25">
      <c r="A28090">
        <v>84210</v>
      </c>
      <c r="B28090" s="1">
        <f t="shared" si="439"/>
        <v>1.4128124999988323</v>
      </c>
    </row>
    <row r="28091" spans="1:2" x14ac:dyDescent="0.25">
      <c r="A28091">
        <v>84213</v>
      </c>
      <c r="B28091" s="1">
        <f t="shared" si="439"/>
        <v>1.4128472222210544</v>
      </c>
    </row>
    <row r="28092" spans="1:2" x14ac:dyDescent="0.25">
      <c r="A28092">
        <v>84216</v>
      </c>
      <c r="B28092" s="1">
        <f t="shared" si="439"/>
        <v>1.4128819444432765</v>
      </c>
    </row>
    <row r="28093" spans="1:2" x14ac:dyDescent="0.25">
      <c r="A28093">
        <v>84219</v>
      </c>
      <c r="B28093" s="1">
        <f t="shared" si="439"/>
        <v>1.4129166666654986</v>
      </c>
    </row>
    <row r="28094" spans="1:2" x14ac:dyDescent="0.25">
      <c r="A28094">
        <v>84222</v>
      </c>
      <c r="B28094" s="1">
        <f t="shared" si="439"/>
        <v>1.4129513888877208</v>
      </c>
    </row>
    <row r="28095" spans="1:2" x14ac:dyDescent="0.25">
      <c r="A28095">
        <v>84225</v>
      </c>
      <c r="B28095" s="1">
        <f t="shared" si="439"/>
        <v>1.4129861111099429</v>
      </c>
    </row>
    <row r="28096" spans="1:2" x14ac:dyDescent="0.25">
      <c r="A28096">
        <v>84228</v>
      </c>
      <c r="B28096" s="1">
        <f t="shared" si="439"/>
        <v>1.413020833332165</v>
      </c>
    </row>
    <row r="28097" spans="1:2" x14ac:dyDescent="0.25">
      <c r="A28097">
        <v>84231</v>
      </c>
      <c r="B28097" s="1">
        <f t="shared" si="439"/>
        <v>1.4130555555543871</v>
      </c>
    </row>
    <row r="28098" spans="1:2" x14ac:dyDescent="0.25">
      <c r="A28098">
        <v>84234</v>
      </c>
      <c r="B28098" s="1">
        <f t="shared" si="439"/>
        <v>1.4130902777766092</v>
      </c>
    </row>
    <row r="28099" spans="1:2" x14ac:dyDescent="0.25">
      <c r="A28099">
        <v>84237</v>
      </c>
      <c r="B28099" s="1">
        <f t="shared" si="439"/>
        <v>1.4131249999988313</v>
      </c>
    </row>
    <row r="28100" spans="1:2" x14ac:dyDescent="0.25">
      <c r="A28100">
        <v>84240</v>
      </c>
      <c r="B28100" s="1">
        <f t="shared" si="439"/>
        <v>1.4131597222210535</v>
      </c>
    </row>
    <row r="28101" spans="1:2" x14ac:dyDescent="0.25">
      <c r="A28101">
        <v>84243</v>
      </c>
      <c r="B28101" s="1">
        <f t="shared" si="439"/>
        <v>1.4131944444432756</v>
      </c>
    </row>
    <row r="28102" spans="1:2" x14ac:dyDescent="0.25">
      <c r="A28102">
        <v>84246</v>
      </c>
      <c r="B28102" s="1">
        <f t="shared" si="439"/>
        <v>1.4132291666654977</v>
      </c>
    </row>
    <row r="28103" spans="1:2" x14ac:dyDescent="0.25">
      <c r="A28103">
        <v>84249</v>
      </c>
      <c r="B28103" s="1">
        <f t="shared" si="439"/>
        <v>1.4132638888877198</v>
      </c>
    </row>
    <row r="28104" spans="1:2" x14ac:dyDescent="0.25">
      <c r="A28104">
        <v>84252</v>
      </c>
      <c r="B28104" s="1">
        <f t="shared" si="439"/>
        <v>1.4132986111099419</v>
      </c>
    </row>
    <row r="28105" spans="1:2" x14ac:dyDescent="0.25">
      <c r="A28105">
        <v>84255</v>
      </c>
      <c r="B28105" s="1">
        <f t="shared" si="439"/>
        <v>1.413333333332164</v>
      </c>
    </row>
    <row r="28106" spans="1:2" x14ac:dyDescent="0.25">
      <c r="A28106">
        <v>84258</v>
      </c>
      <c r="B28106" s="1">
        <f t="shared" si="439"/>
        <v>1.4133680555543862</v>
      </c>
    </row>
    <row r="28107" spans="1:2" x14ac:dyDescent="0.25">
      <c r="A28107">
        <v>84261</v>
      </c>
      <c r="B28107" s="1">
        <f t="shared" si="439"/>
        <v>1.4134027777766083</v>
      </c>
    </row>
    <row r="28108" spans="1:2" x14ac:dyDescent="0.25">
      <c r="A28108">
        <v>84264</v>
      </c>
      <c r="B28108" s="1">
        <f t="shared" si="439"/>
        <v>1.4134374999988304</v>
      </c>
    </row>
    <row r="28109" spans="1:2" x14ac:dyDescent="0.25">
      <c r="A28109">
        <v>84267</v>
      </c>
      <c r="B28109" s="1">
        <f t="shared" si="439"/>
        <v>1.4134722222210525</v>
      </c>
    </row>
    <row r="28110" spans="1:2" x14ac:dyDescent="0.25">
      <c r="A28110">
        <v>84270</v>
      </c>
      <c r="B28110" s="1">
        <f t="shared" si="439"/>
        <v>1.4135069444432746</v>
      </c>
    </row>
    <row r="28111" spans="1:2" x14ac:dyDescent="0.25">
      <c r="A28111">
        <v>84273</v>
      </c>
      <c r="B28111" s="1">
        <f t="shared" si="439"/>
        <v>1.4135416666654967</v>
      </c>
    </row>
    <row r="28112" spans="1:2" x14ac:dyDescent="0.25">
      <c r="A28112">
        <v>84276</v>
      </c>
      <c r="B28112" s="1">
        <f t="shared" si="439"/>
        <v>1.4135763888877189</v>
      </c>
    </row>
    <row r="28113" spans="1:2" x14ac:dyDescent="0.25">
      <c r="A28113">
        <v>84279</v>
      </c>
      <c r="B28113" s="1">
        <f t="shared" si="439"/>
        <v>1.413611111109941</v>
      </c>
    </row>
    <row r="28114" spans="1:2" x14ac:dyDescent="0.25">
      <c r="A28114">
        <v>84282</v>
      </c>
      <c r="B28114" s="1">
        <f t="shared" si="439"/>
        <v>1.4136458333321631</v>
      </c>
    </row>
    <row r="28115" spans="1:2" x14ac:dyDescent="0.25">
      <c r="A28115">
        <v>84285</v>
      </c>
      <c r="B28115" s="1">
        <f t="shared" si="439"/>
        <v>1.4136805555543852</v>
      </c>
    </row>
    <row r="28116" spans="1:2" x14ac:dyDescent="0.25">
      <c r="A28116">
        <v>84288</v>
      </c>
      <c r="B28116" s="1">
        <f t="shared" si="439"/>
        <v>1.4137152777766073</v>
      </c>
    </row>
    <row r="28117" spans="1:2" x14ac:dyDescent="0.25">
      <c r="A28117">
        <v>84291</v>
      </c>
      <c r="B28117" s="1">
        <f t="shared" si="439"/>
        <v>1.4137499999988294</v>
      </c>
    </row>
    <row r="28118" spans="1:2" x14ac:dyDescent="0.25">
      <c r="A28118">
        <v>84294</v>
      </c>
      <c r="B28118" s="1">
        <f t="shared" si="439"/>
        <v>1.4137847222210516</v>
      </c>
    </row>
    <row r="28119" spans="1:2" x14ac:dyDescent="0.25">
      <c r="A28119">
        <v>84297</v>
      </c>
      <c r="B28119" s="1">
        <f t="shared" ref="B28119:B28182" si="440">B28118+(3/86400)</f>
        <v>1.4138194444432737</v>
      </c>
    </row>
    <row r="28120" spans="1:2" x14ac:dyDescent="0.25">
      <c r="A28120">
        <v>84300</v>
      </c>
      <c r="B28120" s="1">
        <f t="shared" si="440"/>
        <v>1.4138541666654958</v>
      </c>
    </row>
    <row r="28121" spans="1:2" x14ac:dyDescent="0.25">
      <c r="A28121">
        <v>84303</v>
      </c>
      <c r="B28121" s="1">
        <f t="shared" si="440"/>
        <v>1.4138888888877179</v>
      </c>
    </row>
    <row r="28122" spans="1:2" x14ac:dyDescent="0.25">
      <c r="A28122">
        <v>84306</v>
      </c>
      <c r="B28122" s="1">
        <f t="shared" si="440"/>
        <v>1.41392361110994</v>
      </c>
    </row>
    <row r="28123" spans="1:2" x14ac:dyDescent="0.25">
      <c r="A28123">
        <v>84309</v>
      </c>
      <c r="B28123" s="1">
        <f t="shared" si="440"/>
        <v>1.4139583333321621</v>
      </c>
    </row>
    <row r="28124" spans="1:2" x14ac:dyDescent="0.25">
      <c r="A28124">
        <v>84312</v>
      </c>
      <c r="B28124" s="1">
        <f t="shared" si="440"/>
        <v>1.4139930555543843</v>
      </c>
    </row>
    <row r="28125" spans="1:2" x14ac:dyDescent="0.25">
      <c r="A28125">
        <v>84315</v>
      </c>
      <c r="B28125" s="1">
        <f t="shared" si="440"/>
        <v>1.4140277777766064</v>
      </c>
    </row>
    <row r="28126" spans="1:2" x14ac:dyDescent="0.25">
      <c r="A28126">
        <v>84318</v>
      </c>
      <c r="B28126" s="1">
        <f t="shared" si="440"/>
        <v>1.4140624999988285</v>
      </c>
    </row>
    <row r="28127" spans="1:2" x14ac:dyDescent="0.25">
      <c r="A28127">
        <v>84321</v>
      </c>
      <c r="B28127" s="1">
        <f t="shared" si="440"/>
        <v>1.4140972222210506</v>
      </c>
    </row>
    <row r="28128" spans="1:2" x14ac:dyDescent="0.25">
      <c r="A28128">
        <v>84324</v>
      </c>
      <c r="B28128" s="1">
        <f t="shared" si="440"/>
        <v>1.4141319444432727</v>
      </c>
    </row>
    <row r="28129" spans="1:2" x14ac:dyDescent="0.25">
      <c r="A28129">
        <v>84327</v>
      </c>
      <c r="B28129" s="1">
        <f t="shared" si="440"/>
        <v>1.4141666666654948</v>
      </c>
    </row>
    <row r="28130" spans="1:2" x14ac:dyDescent="0.25">
      <c r="A28130">
        <v>84330</v>
      </c>
      <c r="B28130" s="1">
        <f t="shared" si="440"/>
        <v>1.414201388887717</v>
      </c>
    </row>
    <row r="28131" spans="1:2" x14ac:dyDescent="0.25">
      <c r="A28131">
        <v>84333</v>
      </c>
      <c r="B28131" s="1">
        <f t="shared" si="440"/>
        <v>1.4142361111099391</v>
      </c>
    </row>
    <row r="28132" spans="1:2" x14ac:dyDescent="0.25">
      <c r="A28132">
        <v>84336</v>
      </c>
      <c r="B28132" s="1">
        <f t="shared" si="440"/>
        <v>1.4142708333321612</v>
      </c>
    </row>
    <row r="28133" spans="1:2" x14ac:dyDescent="0.25">
      <c r="A28133">
        <v>84339</v>
      </c>
      <c r="B28133" s="1">
        <f t="shared" si="440"/>
        <v>1.4143055555543833</v>
      </c>
    </row>
    <row r="28134" spans="1:2" x14ac:dyDescent="0.25">
      <c r="A28134">
        <v>84342</v>
      </c>
      <c r="B28134" s="1">
        <f t="shared" si="440"/>
        <v>1.4143402777766054</v>
      </c>
    </row>
    <row r="28135" spans="1:2" x14ac:dyDescent="0.25">
      <c r="A28135">
        <v>84345</v>
      </c>
      <c r="B28135" s="1">
        <f t="shared" si="440"/>
        <v>1.4143749999988275</v>
      </c>
    </row>
    <row r="28136" spans="1:2" x14ac:dyDescent="0.25">
      <c r="A28136">
        <v>84348</v>
      </c>
      <c r="B28136" s="1">
        <f t="shared" si="440"/>
        <v>1.4144097222210497</v>
      </c>
    </row>
    <row r="28137" spans="1:2" x14ac:dyDescent="0.25">
      <c r="A28137">
        <v>84351</v>
      </c>
      <c r="B28137" s="1">
        <f t="shared" si="440"/>
        <v>1.4144444444432718</v>
      </c>
    </row>
    <row r="28138" spans="1:2" x14ac:dyDescent="0.25">
      <c r="A28138">
        <v>84354</v>
      </c>
      <c r="B28138" s="1">
        <f t="shared" si="440"/>
        <v>1.4144791666654939</v>
      </c>
    </row>
    <row r="28139" spans="1:2" x14ac:dyDescent="0.25">
      <c r="A28139">
        <v>84357</v>
      </c>
      <c r="B28139" s="1">
        <f t="shared" si="440"/>
        <v>1.414513888887716</v>
      </c>
    </row>
    <row r="28140" spans="1:2" x14ac:dyDescent="0.25">
      <c r="A28140">
        <v>84360</v>
      </c>
      <c r="B28140" s="1">
        <f t="shared" si="440"/>
        <v>1.4145486111099381</v>
      </c>
    </row>
    <row r="28141" spans="1:2" x14ac:dyDescent="0.25">
      <c r="A28141">
        <v>84363</v>
      </c>
      <c r="B28141" s="1">
        <f t="shared" si="440"/>
        <v>1.4145833333321602</v>
      </c>
    </row>
    <row r="28142" spans="1:2" x14ac:dyDescent="0.25">
      <c r="A28142">
        <v>84366</v>
      </c>
      <c r="B28142" s="1">
        <f t="shared" si="440"/>
        <v>1.4146180555543824</v>
      </c>
    </row>
    <row r="28143" spans="1:2" x14ac:dyDescent="0.25">
      <c r="A28143">
        <v>84369</v>
      </c>
      <c r="B28143" s="1">
        <f t="shared" si="440"/>
        <v>1.4146527777766045</v>
      </c>
    </row>
    <row r="28144" spans="1:2" x14ac:dyDescent="0.25">
      <c r="A28144">
        <v>84372</v>
      </c>
      <c r="B28144" s="1">
        <f t="shared" si="440"/>
        <v>1.4146874999988266</v>
      </c>
    </row>
    <row r="28145" spans="1:2" x14ac:dyDescent="0.25">
      <c r="A28145">
        <v>84375</v>
      </c>
      <c r="B28145" s="1">
        <f t="shared" si="440"/>
        <v>1.4147222222210487</v>
      </c>
    </row>
    <row r="28146" spans="1:2" x14ac:dyDescent="0.25">
      <c r="A28146">
        <v>84378</v>
      </c>
      <c r="B28146" s="1">
        <f t="shared" si="440"/>
        <v>1.4147569444432708</v>
      </c>
    </row>
    <row r="28147" spans="1:2" x14ac:dyDescent="0.25">
      <c r="A28147">
        <v>84381</v>
      </c>
      <c r="B28147" s="1">
        <f t="shared" si="440"/>
        <v>1.4147916666654929</v>
      </c>
    </row>
    <row r="28148" spans="1:2" x14ac:dyDescent="0.25">
      <c r="A28148">
        <v>84384</v>
      </c>
      <c r="B28148" s="1">
        <f t="shared" si="440"/>
        <v>1.4148263888877151</v>
      </c>
    </row>
    <row r="28149" spans="1:2" x14ac:dyDescent="0.25">
      <c r="A28149">
        <v>84387</v>
      </c>
      <c r="B28149" s="1">
        <f t="shared" si="440"/>
        <v>1.4148611111099372</v>
      </c>
    </row>
    <row r="28150" spans="1:2" x14ac:dyDescent="0.25">
      <c r="A28150">
        <v>84390</v>
      </c>
      <c r="B28150" s="1">
        <f t="shared" si="440"/>
        <v>1.4148958333321593</v>
      </c>
    </row>
    <row r="28151" spans="1:2" x14ac:dyDescent="0.25">
      <c r="A28151">
        <v>84393</v>
      </c>
      <c r="B28151" s="1">
        <f t="shared" si="440"/>
        <v>1.4149305555543814</v>
      </c>
    </row>
    <row r="28152" spans="1:2" x14ac:dyDescent="0.25">
      <c r="A28152">
        <v>84396</v>
      </c>
      <c r="B28152" s="1">
        <f t="shared" si="440"/>
        <v>1.4149652777766035</v>
      </c>
    </row>
    <row r="28153" spans="1:2" x14ac:dyDescent="0.25">
      <c r="A28153">
        <v>84399</v>
      </c>
      <c r="B28153" s="1">
        <f t="shared" si="440"/>
        <v>1.4149999999988256</v>
      </c>
    </row>
    <row r="28154" spans="1:2" x14ac:dyDescent="0.25">
      <c r="A28154">
        <v>84402</v>
      </c>
      <c r="B28154" s="1">
        <f t="shared" si="440"/>
        <v>1.4150347222210478</v>
      </c>
    </row>
    <row r="28155" spans="1:2" x14ac:dyDescent="0.25">
      <c r="A28155">
        <v>84405</v>
      </c>
      <c r="B28155" s="1">
        <f t="shared" si="440"/>
        <v>1.4150694444432699</v>
      </c>
    </row>
    <row r="28156" spans="1:2" x14ac:dyDescent="0.25">
      <c r="A28156">
        <v>84408</v>
      </c>
      <c r="B28156" s="1">
        <f t="shared" si="440"/>
        <v>1.415104166665492</v>
      </c>
    </row>
    <row r="28157" spans="1:2" x14ac:dyDescent="0.25">
      <c r="A28157">
        <v>84411</v>
      </c>
      <c r="B28157" s="1">
        <f t="shared" si="440"/>
        <v>1.4151388888877141</v>
      </c>
    </row>
    <row r="28158" spans="1:2" x14ac:dyDescent="0.25">
      <c r="A28158">
        <v>84414</v>
      </c>
      <c r="B28158" s="1">
        <f t="shared" si="440"/>
        <v>1.4151736111099362</v>
      </c>
    </row>
    <row r="28159" spans="1:2" x14ac:dyDescent="0.25">
      <c r="A28159">
        <v>84417</v>
      </c>
      <c r="B28159" s="1">
        <f t="shared" si="440"/>
        <v>1.4152083333321583</v>
      </c>
    </row>
    <row r="28160" spans="1:2" x14ac:dyDescent="0.25">
      <c r="A28160">
        <v>84420</v>
      </c>
      <c r="B28160" s="1">
        <f t="shared" si="440"/>
        <v>1.4152430555543805</v>
      </c>
    </row>
    <row r="28161" spans="1:2" x14ac:dyDescent="0.25">
      <c r="A28161">
        <v>84423</v>
      </c>
      <c r="B28161" s="1">
        <f t="shared" si="440"/>
        <v>1.4152777777766026</v>
      </c>
    </row>
    <row r="28162" spans="1:2" x14ac:dyDescent="0.25">
      <c r="A28162">
        <v>84426</v>
      </c>
      <c r="B28162" s="1">
        <f t="shared" si="440"/>
        <v>1.4153124999988247</v>
      </c>
    </row>
    <row r="28163" spans="1:2" x14ac:dyDescent="0.25">
      <c r="A28163">
        <v>84429</v>
      </c>
      <c r="B28163" s="1">
        <f t="shared" si="440"/>
        <v>1.4153472222210468</v>
      </c>
    </row>
    <row r="28164" spans="1:2" x14ac:dyDescent="0.25">
      <c r="A28164">
        <v>84432</v>
      </c>
      <c r="B28164" s="1">
        <f t="shared" si="440"/>
        <v>1.4153819444432689</v>
      </c>
    </row>
    <row r="28165" spans="1:2" x14ac:dyDescent="0.25">
      <c r="A28165">
        <v>84435</v>
      </c>
      <c r="B28165" s="1">
        <f t="shared" si="440"/>
        <v>1.415416666665491</v>
      </c>
    </row>
    <row r="28166" spans="1:2" x14ac:dyDescent="0.25">
      <c r="A28166">
        <v>84438</v>
      </c>
      <c r="B28166" s="1">
        <f t="shared" si="440"/>
        <v>1.4154513888877132</v>
      </c>
    </row>
    <row r="28167" spans="1:2" x14ac:dyDescent="0.25">
      <c r="A28167">
        <v>84441</v>
      </c>
      <c r="B28167" s="1">
        <f t="shared" si="440"/>
        <v>1.4154861111099353</v>
      </c>
    </row>
    <row r="28168" spans="1:2" x14ac:dyDescent="0.25">
      <c r="A28168">
        <v>84444</v>
      </c>
      <c r="B28168" s="1">
        <f t="shared" si="440"/>
        <v>1.4155208333321574</v>
      </c>
    </row>
    <row r="28169" spans="1:2" x14ac:dyDescent="0.25">
      <c r="A28169">
        <v>84447</v>
      </c>
      <c r="B28169" s="1">
        <f t="shared" si="440"/>
        <v>1.4155555555543795</v>
      </c>
    </row>
    <row r="28170" spans="1:2" x14ac:dyDescent="0.25">
      <c r="A28170">
        <v>84450</v>
      </c>
      <c r="B28170" s="1">
        <f t="shared" si="440"/>
        <v>1.4155902777766016</v>
      </c>
    </row>
    <row r="28171" spans="1:2" x14ac:dyDescent="0.25">
      <c r="A28171">
        <v>84453</v>
      </c>
      <c r="B28171" s="1">
        <f t="shared" si="440"/>
        <v>1.4156249999988237</v>
      </c>
    </row>
    <row r="28172" spans="1:2" x14ac:dyDescent="0.25">
      <c r="A28172">
        <v>84456</v>
      </c>
      <c r="B28172" s="1">
        <f t="shared" si="440"/>
        <v>1.4156597222210459</v>
      </c>
    </row>
    <row r="28173" spans="1:2" x14ac:dyDescent="0.25">
      <c r="A28173">
        <v>84459</v>
      </c>
      <c r="B28173" s="1">
        <f t="shared" si="440"/>
        <v>1.415694444443268</v>
      </c>
    </row>
    <row r="28174" spans="1:2" x14ac:dyDescent="0.25">
      <c r="A28174">
        <v>84462</v>
      </c>
      <c r="B28174" s="1">
        <f t="shared" si="440"/>
        <v>1.4157291666654901</v>
      </c>
    </row>
    <row r="28175" spans="1:2" x14ac:dyDescent="0.25">
      <c r="A28175">
        <v>84465</v>
      </c>
      <c r="B28175" s="1">
        <f t="shared" si="440"/>
        <v>1.4157638888877122</v>
      </c>
    </row>
    <row r="28176" spans="1:2" x14ac:dyDescent="0.25">
      <c r="A28176">
        <v>84468</v>
      </c>
      <c r="B28176" s="1">
        <f t="shared" si="440"/>
        <v>1.4157986111099343</v>
      </c>
    </row>
    <row r="28177" spans="1:2" x14ac:dyDescent="0.25">
      <c r="A28177">
        <v>84471</v>
      </c>
      <c r="B28177" s="1">
        <f t="shared" si="440"/>
        <v>1.4158333333321564</v>
      </c>
    </row>
    <row r="28178" spans="1:2" x14ac:dyDescent="0.25">
      <c r="A28178">
        <v>84474</v>
      </c>
      <c r="B28178" s="1">
        <f t="shared" si="440"/>
        <v>1.4158680555543786</v>
      </c>
    </row>
    <row r="28179" spans="1:2" x14ac:dyDescent="0.25">
      <c r="A28179">
        <v>84477</v>
      </c>
      <c r="B28179" s="1">
        <f t="shared" si="440"/>
        <v>1.4159027777766007</v>
      </c>
    </row>
    <row r="28180" spans="1:2" x14ac:dyDescent="0.25">
      <c r="A28180">
        <v>84480</v>
      </c>
      <c r="B28180" s="1">
        <f t="shared" si="440"/>
        <v>1.4159374999988228</v>
      </c>
    </row>
    <row r="28181" spans="1:2" x14ac:dyDescent="0.25">
      <c r="A28181">
        <v>84483</v>
      </c>
      <c r="B28181" s="1">
        <f t="shared" si="440"/>
        <v>1.4159722222210449</v>
      </c>
    </row>
    <row r="28182" spans="1:2" x14ac:dyDescent="0.25">
      <c r="A28182">
        <v>84486</v>
      </c>
      <c r="B28182" s="1">
        <f t="shared" si="440"/>
        <v>1.416006944443267</v>
      </c>
    </row>
    <row r="28183" spans="1:2" x14ac:dyDescent="0.25">
      <c r="A28183">
        <v>84489</v>
      </c>
      <c r="B28183" s="1">
        <f t="shared" ref="B28183:B28246" si="441">B28182+(3/86400)</f>
        <v>1.4160416666654891</v>
      </c>
    </row>
    <row r="28184" spans="1:2" x14ac:dyDescent="0.25">
      <c r="A28184">
        <v>84492</v>
      </c>
      <c r="B28184" s="1">
        <f t="shared" si="441"/>
        <v>1.4160763888877113</v>
      </c>
    </row>
    <row r="28185" spans="1:2" x14ac:dyDescent="0.25">
      <c r="A28185">
        <v>84495</v>
      </c>
      <c r="B28185" s="1">
        <f t="shared" si="441"/>
        <v>1.4161111111099334</v>
      </c>
    </row>
    <row r="28186" spans="1:2" x14ac:dyDescent="0.25">
      <c r="A28186">
        <v>84498</v>
      </c>
      <c r="B28186" s="1">
        <f t="shared" si="441"/>
        <v>1.4161458333321555</v>
      </c>
    </row>
    <row r="28187" spans="1:2" x14ac:dyDescent="0.25">
      <c r="A28187">
        <v>84501</v>
      </c>
      <c r="B28187" s="1">
        <f t="shared" si="441"/>
        <v>1.4161805555543776</v>
      </c>
    </row>
    <row r="28188" spans="1:2" x14ac:dyDescent="0.25">
      <c r="A28188">
        <v>84504</v>
      </c>
      <c r="B28188" s="1">
        <f t="shared" si="441"/>
        <v>1.4162152777765997</v>
      </c>
    </row>
    <row r="28189" spans="1:2" x14ac:dyDescent="0.25">
      <c r="A28189">
        <v>84507</v>
      </c>
      <c r="B28189" s="1">
        <f t="shared" si="441"/>
        <v>1.4162499999988218</v>
      </c>
    </row>
    <row r="28190" spans="1:2" x14ac:dyDescent="0.25">
      <c r="A28190">
        <v>84510</v>
      </c>
      <c r="B28190" s="1">
        <f t="shared" si="441"/>
        <v>1.416284722221044</v>
      </c>
    </row>
    <row r="28191" spans="1:2" x14ac:dyDescent="0.25">
      <c r="A28191">
        <v>84513</v>
      </c>
      <c r="B28191" s="1">
        <f t="shared" si="441"/>
        <v>1.4163194444432661</v>
      </c>
    </row>
    <row r="28192" spans="1:2" x14ac:dyDescent="0.25">
      <c r="A28192">
        <v>84516</v>
      </c>
      <c r="B28192" s="1">
        <f t="shared" si="441"/>
        <v>1.4163541666654882</v>
      </c>
    </row>
    <row r="28193" spans="1:2" x14ac:dyDescent="0.25">
      <c r="A28193">
        <v>84519</v>
      </c>
      <c r="B28193" s="1">
        <f t="shared" si="441"/>
        <v>1.4163888888877103</v>
      </c>
    </row>
    <row r="28194" spans="1:2" x14ac:dyDescent="0.25">
      <c r="A28194">
        <v>84522</v>
      </c>
      <c r="B28194" s="1">
        <f t="shared" si="441"/>
        <v>1.4164236111099324</v>
      </c>
    </row>
    <row r="28195" spans="1:2" x14ac:dyDescent="0.25">
      <c r="A28195">
        <v>84525</v>
      </c>
      <c r="B28195" s="1">
        <f t="shared" si="441"/>
        <v>1.4164583333321545</v>
      </c>
    </row>
    <row r="28196" spans="1:2" x14ac:dyDescent="0.25">
      <c r="A28196">
        <v>84528</v>
      </c>
      <c r="B28196" s="1">
        <f t="shared" si="441"/>
        <v>1.4164930555543767</v>
      </c>
    </row>
    <row r="28197" spans="1:2" x14ac:dyDescent="0.25">
      <c r="A28197">
        <v>84531</v>
      </c>
      <c r="B28197" s="1">
        <f t="shared" si="441"/>
        <v>1.4165277777765988</v>
      </c>
    </row>
    <row r="28198" spans="1:2" x14ac:dyDescent="0.25">
      <c r="A28198">
        <v>84534</v>
      </c>
      <c r="B28198" s="1">
        <f t="shared" si="441"/>
        <v>1.4165624999988209</v>
      </c>
    </row>
    <row r="28199" spans="1:2" x14ac:dyDescent="0.25">
      <c r="A28199">
        <v>84537</v>
      </c>
      <c r="B28199" s="1">
        <f t="shared" si="441"/>
        <v>1.416597222221043</v>
      </c>
    </row>
    <row r="28200" spans="1:2" x14ac:dyDescent="0.25">
      <c r="A28200">
        <v>84540</v>
      </c>
      <c r="B28200" s="1">
        <f t="shared" si="441"/>
        <v>1.4166319444432651</v>
      </c>
    </row>
    <row r="28201" spans="1:2" x14ac:dyDescent="0.25">
      <c r="A28201">
        <v>84543</v>
      </c>
      <c r="B28201" s="1">
        <f t="shared" si="441"/>
        <v>1.4166666666654872</v>
      </c>
    </row>
    <row r="28202" spans="1:2" x14ac:dyDescent="0.25">
      <c r="A28202">
        <v>84546</v>
      </c>
      <c r="B28202" s="1">
        <f t="shared" si="441"/>
        <v>1.4167013888877094</v>
      </c>
    </row>
    <row r="28203" spans="1:2" x14ac:dyDescent="0.25">
      <c r="A28203">
        <v>84549</v>
      </c>
      <c r="B28203" s="1">
        <f t="shared" si="441"/>
        <v>1.4167361111099315</v>
      </c>
    </row>
    <row r="28204" spans="1:2" x14ac:dyDescent="0.25">
      <c r="A28204">
        <v>84552</v>
      </c>
      <c r="B28204" s="1">
        <f t="shared" si="441"/>
        <v>1.4167708333321536</v>
      </c>
    </row>
    <row r="28205" spans="1:2" x14ac:dyDescent="0.25">
      <c r="A28205">
        <v>84555</v>
      </c>
      <c r="B28205" s="1">
        <f t="shared" si="441"/>
        <v>1.4168055555543757</v>
      </c>
    </row>
    <row r="28206" spans="1:2" x14ac:dyDescent="0.25">
      <c r="A28206">
        <v>84558</v>
      </c>
      <c r="B28206" s="1">
        <f t="shared" si="441"/>
        <v>1.4168402777765978</v>
      </c>
    </row>
    <row r="28207" spans="1:2" x14ac:dyDescent="0.25">
      <c r="A28207">
        <v>84561</v>
      </c>
      <c r="B28207" s="1">
        <f t="shared" si="441"/>
        <v>1.4168749999988199</v>
      </c>
    </row>
    <row r="28208" spans="1:2" x14ac:dyDescent="0.25">
      <c r="A28208">
        <v>84564</v>
      </c>
      <c r="B28208" s="1">
        <f t="shared" si="441"/>
        <v>1.4169097222210421</v>
      </c>
    </row>
    <row r="28209" spans="1:2" x14ac:dyDescent="0.25">
      <c r="A28209">
        <v>84567</v>
      </c>
      <c r="B28209" s="1">
        <f t="shared" si="441"/>
        <v>1.4169444444432642</v>
      </c>
    </row>
    <row r="28210" spans="1:2" x14ac:dyDescent="0.25">
      <c r="A28210">
        <v>84570</v>
      </c>
      <c r="B28210" s="1">
        <f t="shared" si="441"/>
        <v>1.4169791666654863</v>
      </c>
    </row>
    <row r="28211" spans="1:2" x14ac:dyDescent="0.25">
      <c r="A28211">
        <v>84573</v>
      </c>
      <c r="B28211" s="1">
        <f t="shared" si="441"/>
        <v>1.4170138888877084</v>
      </c>
    </row>
    <row r="28212" spans="1:2" x14ac:dyDescent="0.25">
      <c r="A28212">
        <v>84576</v>
      </c>
      <c r="B28212" s="1">
        <f t="shared" si="441"/>
        <v>1.4170486111099305</v>
      </c>
    </row>
    <row r="28213" spans="1:2" x14ac:dyDescent="0.25">
      <c r="A28213">
        <v>84579</v>
      </c>
      <c r="B28213" s="1">
        <f t="shared" si="441"/>
        <v>1.4170833333321526</v>
      </c>
    </row>
    <row r="28214" spans="1:2" x14ac:dyDescent="0.25">
      <c r="A28214">
        <v>84582</v>
      </c>
      <c r="B28214" s="1">
        <f t="shared" si="441"/>
        <v>1.4171180555543748</v>
      </c>
    </row>
    <row r="28215" spans="1:2" x14ac:dyDescent="0.25">
      <c r="A28215">
        <v>84585</v>
      </c>
      <c r="B28215" s="1">
        <f t="shared" si="441"/>
        <v>1.4171527777765969</v>
      </c>
    </row>
    <row r="28216" spans="1:2" x14ac:dyDescent="0.25">
      <c r="A28216">
        <v>84588</v>
      </c>
      <c r="B28216" s="1">
        <f t="shared" si="441"/>
        <v>1.417187499998819</v>
      </c>
    </row>
    <row r="28217" spans="1:2" x14ac:dyDescent="0.25">
      <c r="A28217">
        <v>84591</v>
      </c>
      <c r="B28217" s="1">
        <f t="shared" si="441"/>
        <v>1.4172222222210411</v>
      </c>
    </row>
    <row r="28218" spans="1:2" x14ac:dyDescent="0.25">
      <c r="A28218">
        <v>84594</v>
      </c>
      <c r="B28218" s="1">
        <f t="shared" si="441"/>
        <v>1.4172569444432632</v>
      </c>
    </row>
    <row r="28219" spans="1:2" x14ac:dyDescent="0.25">
      <c r="A28219">
        <v>84597</v>
      </c>
      <c r="B28219" s="1">
        <f t="shared" si="441"/>
        <v>1.4172916666654853</v>
      </c>
    </row>
    <row r="28220" spans="1:2" x14ac:dyDescent="0.25">
      <c r="A28220">
        <v>84600</v>
      </c>
      <c r="B28220" s="1">
        <f t="shared" si="441"/>
        <v>1.4173263888877075</v>
      </c>
    </row>
    <row r="28221" spans="1:2" x14ac:dyDescent="0.25">
      <c r="A28221">
        <v>84603</v>
      </c>
      <c r="B28221" s="1">
        <f t="shared" si="441"/>
        <v>1.4173611111099296</v>
      </c>
    </row>
    <row r="28222" spans="1:2" x14ac:dyDescent="0.25">
      <c r="A28222">
        <v>84606</v>
      </c>
      <c r="B28222" s="1">
        <f t="shared" si="441"/>
        <v>1.4173958333321517</v>
      </c>
    </row>
    <row r="28223" spans="1:2" x14ac:dyDescent="0.25">
      <c r="A28223">
        <v>84609</v>
      </c>
      <c r="B28223" s="1">
        <f t="shared" si="441"/>
        <v>1.4174305555543738</v>
      </c>
    </row>
    <row r="28224" spans="1:2" x14ac:dyDescent="0.25">
      <c r="A28224">
        <v>84612</v>
      </c>
      <c r="B28224" s="1">
        <f t="shared" si="441"/>
        <v>1.4174652777765959</v>
      </c>
    </row>
    <row r="28225" spans="1:2" x14ac:dyDescent="0.25">
      <c r="A28225">
        <v>84615</v>
      </c>
      <c r="B28225" s="1">
        <f t="shared" si="441"/>
        <v>1.417499999998818</v>
      </c>
    </row>
    <row r="28226" spans="1:2" x14ac:dyDescent="0.25">
      <c r="A28226">
        <v>84618</v>
      </c>
      <c r="B28226" s="1">
        <f t="shared" si="441"/>
        <v>1.4175347222210402</v>
      </c>
    </row>
    <row r="28227" spans="1:2" x14ac:dyDescent="0.25">
      <c r="A28227">
        <v>84621</v>
      </c>
      <c r="B28227" s="1">
        <f t="shared" si="441"/>
        <v>1.4175694444432623</v>
      </c>
    </row>
    <row r="28228" spans="1:2" x14ac:dyDescent="0.25">
      <c r="A28228">
        <v>84624</v>
      </c>
      <c r="B28228" s="1">
        <f t="shared" si="441"/>
        <v>1.4176041666654844</v>
      </c>
    </row>
    <row r="28229" spans="1:2" x14ac:dyDescent="0.25">
      <c r="A28229">
        <v>84627</v>
      </c>
      <c r="B28229" s="1">
        <f t="shared" si="441"/>
        <v>1.4176388888877065</v>
      </c>
    </row>
    <row r="28230" spans="1:2" x14ac:dyDescent="0.25">
      <c r="A28230">
        <v>84630</v>
      </c>
      <c r="B28230" s="1">
        <f t="shared" si="441"/>
        <v>1.4176736111099286</v>
      </c>
    </row>
    <row r="28231" spans="1:2" x14ac:dyDescent="0.25">
      <c r="A28231">
        <v>84633</v>
      </c>
      <c r="B28231" s="1">
        <f t="shared" si="441"/>
        <v>1.4177083333321507</v>
      </c>
    </row>
    <row r="28232" spans="1:2" x14ac:dyDescent="0.25">
      <c r="A28232">
        <v>84636</v>
      </c>
      <c r="B28232" s="1">
        <f t="shared" si="441"/>
        <v>1.4177430555543729</v>
      </c>
    </row>
    <row r="28233" spans="1:2" x14ac:dyDescent="0.25">
      <c r="A28233">
        <v>84639</v>
      </c>
      <c r="B28233" s="1">
        <f t="shared" si="441"/>
        <v>1.417777777776595</v>
      </c>
    </row>
    <row r="28234" spans="1:2" x14ac:dyDescent="0.25">
      <c r="A28234">
        <v>84642</v>
      </c>
      <c r="B28234" s="1">
        <f t="shared" si="441"/>
        <v>1.4178124999988171</v>
      </c>
    </row>
    <row r="28235" spans="1:2" x14ac:dyDescent="0.25">
      <c r="A28235">
        <v>84645</v>
      </c>
      <c r="B28235" s="1">
        <f t="shared" si="441"/>
        <v>1.4178472222210392</v>
      </c>
    </row>
    <row r="28236" spans="1:2" x14ac:dyDescent="0.25">
      <c r="A28236">
        <v>84648</v>
      </c>
      <c r="B28236" s="1">
        <f t="shared" si="441"/>
        <v>1.4178819444432613</v>
      </c>
    </row>
    <row r="28237" spans="1:2" x14ac:dyDescent="0.25">
      <c r="A28237">
        <v>84651</v>
      </c>
      <c r="B28237" s="1">
        <f t="shared" si="441"/>
        <v>1.4179166666654834</v>
      </c>
    </row>
    <row r="28238" spans="1:2" x14ac:dyDescent="0.25">
      <c r="A28238">
        <v>84654</v>
      </c>
      <c r="B28238" s="1">
        <f t="shared" si="441"/>
        <v>1.4179513888877056</v>
      </c>
    </row>
    <row r="28239" spans="1:2" x14ac:dyDescent="0.25">
      <c r="A28239">
        <v>84657</v>
      </c>
      <c r="B28239" s="1">
        <f t="shared" si="441"/>
        <v>1.4179861111099277</v>
      </c>
    </row>
    <row r="28240" spans="1:2" x14ac:dyDescent="0.25">
      <c r="A28240">
        <v>84660</v>
      </c>
      <c r="B28240" s="1">
        <f t="shared" si="441"/>
        <v>1.4180208333321498</v>
      </c>
    </row>
    <row r="28241" spans="1:2" x14ac:dyDescent="0.25">
      <c r="A28241">
        <v>84663</v>
      </c>
      <c r="B28241" s="1">
        <f t="shared" si="441"/>
        <v>1.4180555555543719</v>
      </c>
    </row>
    <row r="28242" spans="1:2" x14ac:dyDescent="0.25">
      <c r="A28242">
        <v>84666</v>
      </c>
      <c r="B28242" s="1">
        <f t="shared" si="441"/>
        <v>1.418090277776594</v>
      </c>
    </row>
    <row r="28243" spans="1:2" x14ac:dyDescent="0.25">
      <c r="A28243">
        <v>84669</v>
      </c>
      <c r="B28243" s="1">
        <f t="shared" si="441"/>
        <v>1.4181249999988161</v>
      </c>
    </row>
    <row r="28244" spans="1:2" x14ac:dyDescent="0.25">
      <c r="A28244">
        <v>84672</v>
      </c>
      <c r="B28244" s="1">
        <f t="shared" si="441"/>
        <v>1.4181597222210383</v>
      </c>
    </row>
    <row r="28245" spans="1:2" x14ac:dyDescent="0.25">
      <c r="A28245">
        <v>84675</v>
      </c>
      <c r="B28245" s="1">
        <f t="shared" si="441"/>
        <v>1.4181944444432604</v>
      </c>
    </row>
    <row r="28246" spans="1:2" x14ac:dyDescent="0.25">
      <c r="A28246">
        <v>84678</v>
      </c>
      <c r="B28246" s="1">
        <f t="shared" si="441"/>
        <v>1.4182291666654825</v>
      </c>
    </row>
    <row r="28247" spans="1:2" x14ac:dyDescent="0.25">
      <c r="A28247">
        <v>84681</v>
      </c>
      <c r="B28247" s="1">
        <f t="shared" ref="B28247:B28310" si="442">B28246+(3/86400)</f>
        <v>1.4182638888877046</v>
      </c>
    </row>
    <row r="28248" spans="1:2" x14ac:dyDescent="0.25">
      <c r="A28248">
        <v>84684</v>
      </c>
      <c r="B28248" s="1">
        <f t="shared" si="442"/>
        <v>1.4182986111099267</v>
      </c>
    </row>
    <row r="28249" spans="1:2" x14ac:dyDescent="0.25">
      <c r="A28249">
        <v>84687</v>
      </c>
      <c r="B28249" s="1">
        <f t="shared" si="442"/>
        <v>1.4183333333321488</v>
      </c>
    </row>
    <row r="28250" spans="1:2" x14ac:dyDescent="0.25">
      <c r="A28250">
        <v>84690</v>
      </c>
      <c r="B28250" s="1">
        <f t="shared" si="442"/>
        <v>1.418368055554371</v>
      </c>
    </row>
    <row r="28251" spans="1:2" x14ac:dyDescent="0.25">
      <c r="A28251">
        <v>84693</v>
      </c>
      <c r="B28251" s="1">
        <f t="shared" si="442"/>
        <v>1.4184027777765931</v>
      </c>
    </row>
    <row r="28252" spans="1:2" x14ac:dyDescent="0.25">
      <c r="A28252">
        <v>84696</v>
      </c>
      <c r="B28252" s="1">
        <f t="shared" si="442"/>
        <v>1.4184374999988152</v>
      </c>
    </row>
    <row r="28253" spans="1:2" x14ac:dyDescent="0.25">
      <c r="A28253">
        <v>84699</v>
      </c>
      <c r="B28253" s="1">
        <f t="shared" si="442"/>
        <v>1.4184722222210373</v>
      </c>
    </row>
    <row r="28254" spans="1:2" x14ac:dyDescent="0.25">
      <c r="A28254">
        <v>84702</v>
      </c>
      <c r="B28254" s="1">
        <f t="shared" si="442"/>
        <v>1.4185069444432594</v>
      </c>
    </row>
    <row r="28255" spans="1:2" x14ac:dyDescent="0.25">
      <c r="A28255">
        <v>84705</v>
      </c>
      <c r="B28255" s="1">
        <f t="shared" si="442"/>
        <v>1.4185416666654815</v>
      </c>
    </row>
    <row r="28256" spans="1:2" x14ac:dyDescent="0.25">
      <c r="A28256">
        <v>84708</v>
      </c>
      <c r="B28256" s="1">
        <f t="shared" si="442"/>
        <v>1.4185763888877037</v>
      </c>
    </row>
    <row r="28257" spans="1:2" x14ac:dyDescent="0.25">
      <c r="A28257">
        <v>84711</v>
      </c>
      <c r="B28257" s="1">
        <f t="shared" si="442"/>
        <v>1.4186111111099258</v>
      </c>
    </row>
    <row r="28258" spans="1:2" x14ac:dyDescent="0.25">
      <c r="A28258">
        <v>84714</v>
      </c>
      <c r="B28258" s="1">
        <f t="shared" si="442"/>
        <v>1.4186458333321479</v>
      </c>
    </row>
    <row r="28259" spans="1:2" x14ac:dyDescent="0.25">
      <c r="A28259">
        <v>84717</v>
      </c>
      <c r="B28259" s="1">
        <f t="shared" si="442"/>
        <v>1.41868055555437</v>
      </c>
    </row>
    <row r="28260" spans="1:2" x14ac:dyDescent="0.25">
      <c r="A28260">
        <v>84720</v>
      </c>
      <c r="B28260" s="1">
        <f t="shared" si="442"/>
        <v>1.4187152777765921</v>
      </c>
    </row>
    <row r="28261" spans="1:2" x14ac:dyDescent="0.25">
      <c r="A28261">
        <v>84723</v>
      </c>
      <c r="B28261" s="1">
        <f t="shared" si="442"/>
        <v>1.4187499999988142</v>
      </c>
    </row>
    <row r="28262" spans="1:2" x14ac:dyDescent="0.25">
      <c r="A28262">
        <v>84726</v>
      </c>
      <c r="B28262" s="1">
        <f t="shared" si="442"/>
        <v>1.4187847222210364</v>
      </c>
    </row>
    <row r="28263" spans="1:2" x14ac:dyDescent="0.25">
      <c r="A28263">
        <v>84729</v>
      </c>
      <c r="B28263" s="1">
        <f t="shared" si="442"/>
        <v>1.4188194444432585</v>
      </c>
    </row>
    <row r="28264" spans="1:2" x14ac:dyDescent="0.25">
      <c r="A28264">
        <v>84732</v>
      </c>
      <c r="B28264" s="1">
        <f t="shared" si="442"/>
        <v>1.4188541666654806</v>
      </c>
    </row>
    <row r="28265" spans="1:2" x14ac:dyDescent="0.25">
      <c r="A28265">
        <v>84735</v>
      </c>
      <c r="B28265" s="1">
        <f t="shared" si="442"/>
        <v>1.4188888888877027</v>
      </c>
    </row>
    <row r="28266" spans="1:2" x14ac:dyDescent="0.25">
      <c r="A28266">
        <v>84738</v>
      </c>
      <c r="B28266" s="1">
        <f t="shared" si="442"/>
        <v>1.4189236111099248</v>
      </c>
    </row>
    <row r="28267" spans="1:2" x14ac:dyDescent="0.25">
      <c r="A28267">
        <v>84741</v>
      </c>
      <c r="B28267" s="1">
        <f t="shared" si="442"/>
        <v>1.4189583333321469</v>
      </c>
    </row>
    <row r="28268" spans="1:2" x14ac:dyDescent="0.25">
      <c r="A28268">
        <v>84744</v>
      </c>
      <c r="B28268" s="1">
        <f t="shared" si="442"/>
        <v>1.4189930555543691</v>
      </c>
    </row>
    <row r="28269" spans="1:2" x14ac:dyDescent="0.25">
      <c r="A28269">
        <v>84747</v>
      </c>
      <c r="B28269" s="1">
        <f t="shared" si="442"/>
        <v>1.4190277777765912</v>
      </c>
    </row>
    <row r="28270" spans="1:2" x14ac:dyDescent="0.25">
      <c r="A28270">
        <v>84750</v>
      </c>
      <c r="B28270" s="1">
        <f t="shared" si="442"/>
        <v>1.4190624999988133</v>
      </c>
    </row>
    <row r="28271" spans="1:2" x14ac:dyDescent="0.25">
      <c r="A28271">
        <v>84753</v>
      </c>
      <c r="B28271" s="1">
        <f t="shared" si="442"/>
        <v>1.4190972222210354</v>
      </c>
    </row>
    <row r="28272" spans="1:2" x14ac:dyDescent="0.25">
      <c r="A28272">
        <v>84756</v>
      </c>
      <c r="B28272" s="1">
        <f t="shared" si="442"/>
        <v>1.4191319444432575</v>
      </c>
    </row>
    <row r="28273" spans="1:2" x14ac:dyDescent="0.25">
      <c r="A28273">
        <v>84759</v>
      </c>
      <c r="B28273" s="1">
        <f t="shared" si="442"/>
        <v>1.4191666666654796</v>
      </c>
    </row>
    <row r="28274" spans="1:2" x14ac:dyDescent="0.25">
      <c r="A28274">
        <v>84762</v>
      </c>
      <c r="B28274" s="1">
        <f t="shared" si="442"/>
        <v>1.4192013888877018</v>
      </c>
    </row>
    <row r="28275" spans="1:2" x14ac:dyDescent="0.25">
      <c r="A28275">
        <v>84765</v>
      </c>
      <c r="B28275" s="1">
        <f t="shared" si="442"/>
        <v>1.4192361111099239</v>
      </c>
    </row>
    <row r="28276" spans="1:2" x14ac:dyDescent="0.25">
      <c r="A28276">
        <v>84768</v>
      </c>
      <c r="B28276" s="1">
        <f t="shared" si="442"/>
        <v>1.419270833332146</v>
      </c>
    </row>
    <row r="28277" spans="1:2" x14ac:dyDescent="0.25">
      <c r="A28277">
        <v>84771</v>
      </c>
      <c r="B28277" s="1">
        <f t="shared" si="442"/>
        <v>1.4193055555543681</v>
      </c>
    </row>
    <row r="28278" spans="1:2" x14ac:dyDescent="0.25">
      <c r="A28278">
        <v>84774</v>
      </c>
      <c r="B28278" s="1">
        <f t="shared" si="442"/>
        <v>1.4193402777765902</v>
      </c>
    </row>
    <row r="28279" spans="1:2" x14ac:dyDescent="0.25">
      <c r="A28279">
        <v>84777</v>
      </c>
      <c r="B28279" s="1">
        <f t="shared" si="442"/>
        <v>1.4193749999988123</v>
      </c>
    </row>
    <row r="28280" spans="1:2" x14ac:dyDescent="0.25">
      <c r="A28280">
        <v>84780</v>
      </c>
      <c r="B28280" s="1">
        <f t="shared" si="442"/>
        <v>1.4194097222210345</v>
      </c>
    </row>
    <row r="28281" spans="1:2" x14ac:dyDescent="0.25">
      <c r="A28281">
        <v>84783</v>
      </c>
      <c r="B28281" s="1">
        <f t="shared" si="442"/>
        <v>1.4194444444432566</v>
      </c>
    </row>
    <row r="28282" spans="1:2" x14ac:dyDescent="0.25">
      <c r="A28282">
        <v>84786</v>
      </c>
      <c r="B28282" s="1">
        <f t="shared" si="442"/>
        <v>1.4194791666654787</v>
      </c>
    </row>
    <row r="28283" spans="1:2" x14ac:dyDescent="0.25">
      <c r="A28283">
        <v>84789</v>
      </c>
      <c r="B28283" s="1">
        <f t="shared" si="442"/>
        <v>1.4195138888877008</v>
      </c>
    </row>
    <row r="28284" spans="1:2" x14ac:dyDescent="0.25">
      <c r="A28284">
        <v>84792</v>
      </c>
      <c r="B28284" s="1">
        <f t="shared" si="442"/>
        <v>1.4195486111099229</v>
      </c>
    </row>
    <row r="28285" spans="1:2" x14ac:dyDescent="0.25">
      <c r="A28285">
        <v>84795</v>
      </c>
      <c r="B28285" s="1">
        <f t="shared" si="442"/>
        <v>1.419583333332145</v>
      </c>
    </row>
    <row r="28286" spans="1:2" x14ac:dyDescent="0.25">
      <c r="A28286">
        <v>84798</v>
      </c>
      <c r="B28286" s="1">
        <f t="shared" si="442"/>
        <v>1.4196180555543672</v>
      </c>
    </row>
    <row r="28287" spans="1:2" x14ac:dyDescent="0.25">
      <c r="A28287">
        <v>84801</v>
      </c>
      <c r="B28287" s="1">
        <f t="shared" si="442"/>
        <v>1.4196527777765893</v>
      </c>
    </row>
    <row r="28288" spans="1:2" x14ac:dyDescent="0.25">
      <c r="A28288">
        <v>84804</v>
      </c>
      <c r="B28288" s="1">
        <f t="shared" si="442"/>
        <v>1.4196874999988114</v>
      </c>
    </row>
    <row r="28289" spans="1:2" x14ac:dyDescent="0.25">
      <c r="A28289">
        <v>84807</v>
      </c>
      <c r="B28289" s="1">
        <f t="shared" si="442"/>
        <v>1.4197222222210335</v>
      </c>
    </row>
    <row r="28290" spans="1:2" x14ac:dyDescent="0.25">
      <c r="A28290">
        <v>84810</v>
      </c>
      <c r="B28290" s="1">
        <f t="shared" si="442"/>
        <v>1.4197569444432556</v>
      </c>
    </row>
    <row r="28291" spans="1:2" x14ac:dyDescent="0.25">
      <c r="A28291">
        <v>84813</v>
      </c>
      <c r="B28291" s="1">
        <f t="shared" si="442"/>
        <v>1.4197916666654777</v>
      </c>
    </row>
    <row r="28292" spans="1:2" x14ac:dyDescent="0.25">
      <c r="A28292">
        <v>84816</v>
      </c>
      <c r="B28292" s="1">
        <f t="shared" si="442"/>
        <v>1.4198263888876999</v>
      </c>
    </row>
    <row r="28293" spans="1:2" x14ac:dyDescent="0.25">
      <c r="A28293">
        <v>84819</v>
      </c>
      <c r="B28293" s="1">
        <f t="shared" si="442"/>
        <v>1.419861111109922</v>
      </c>
    </row>
    <row r="28294" spans="1:2" x14ac:dyDescent="0.25">
      <c r="A28294">
        <v>84822</v>
      </c>
      <c r="B28294" s="1">
        <f t="shared" si="442"/>
        <v>1.4198958333321441</v>
      </c>
    </row>
    <row r="28295" spans="1:2" x14ac:dyDescent="0.25">
      <c r="A28295">
        <v>84825</v>
      </c>
      <c r="B28295" s="1">
        <f t="shared" si="442"/>
        <v>1.4199305555543662</v>
      </c>
    </row>
    <row r="28296" spans="1:2" x14ac:dyDescent="0.25">
      <c r="A28296">
        <v>84828</v>
      </c>
      <c r="B28296" s="1">
        <f t="shared" si="442"/>
        <v>1.4199652777765883</v>
      </c>
    </row>
    <row r="28297" spans="1:2" x14ac:dyDescent="0.25">
      <c r="A28297">
        <v>84831</v>
      </c>
      <c r="B28297" s="1">
        <f t="shared" si="442"/>
        <v>1.4199999999988104</v>
      </c>
    </row>
    <row r="28298" spans="1:2" x14ac:dyDescent="0.25">
      <c r="A28298">
        <v>84834</v>
      </c>
      <c r="B28298" s="1">
        <f t="shared" si="442"/>
        <v>1.4200347222210326</v>
      </c>
    </row>
    <row r="28299" spans="1:2" x14ac:dyDescent="0.25">
      <c r="A28299">
        <v>84837</v>
      </c>
      <c r="B28299" s="1">
        <f t="shared" si="442"/>
        <v>1.4200694444432547</v>
      </c>
    </row>
    <row r="28300" spans="1:2" x14ac:dyDescent="0.25">
      <c r="A28300">
        <v>84840</v>
      </c>
      <c r="B28300" s="1">
        <f t="shared" si="442"/>
        <v>1.4201041666654768</v>
      </c>
    </row>
    <row r="28301" spans="1:2" x14ac:dyDescent="0.25">
      <c r="A28301">
        <v>84843</v>
      </c>
      <c r="B28301" s="1">
        <f t="shared" si="442"/>
        <v>1.4201388888876989</v>
      </c>
    </row>
    <row r="28302" spans="1:2" x14ac:dyDescent="0.25">
      <c r="A28302">
        <v>84846</v>
      </c>
      <c r="B28302" s="1">
        <f t="shared" si="442"/>
        <v>1.420173611109921</v>
      </c>
    </row>
    <row r="28303" spans="1:2" x14ac:dyDescent="0.25">
      <c r="A28303">
        <v>84849</v>
      </c>
      <c r="B28303" s="1">
        <f t="shared" si="442"/>
        <v>1.4202083333321431</v>
      </c>
    </row>
    <row r="28304" spans="1:2" x14ac:dyDescent="0.25">
      <c r="A28304">
        <v>84852</v>
      </c>
      <c r="B28304" s="1">
        <f t="shared" si="442"/>
        <v>1.4202430555543653</v>
      </c>
    </row>
    <row r="28305" spans="1:2" x14ac:dyDescent="0.25">
      <c r="A28305">
        <v>84855</v>
      </c>
      <c r="B28305" s="1">
        <f t="shared" si="442"/>
        <v>1.4202777777765874</v>
      </c>
    </row>
    <row r="28306" spans="1:2" x14ac:dyDescent="0.25">
      <c r="A28306">
        <v>84858</v>
      </c>
      <c r="B28306" s="1">
        <f t="shared" si="442"/>
        <v>1.4203124999988095</v>
      </c>
    </row>
    <row r="28307" spans="1:2" x14ac:dyDescent="0.25">
      <c r="A28307">
        <v>84861</v>
      </c>
      <c r="B28307" s="1">
        <f t="shared" si="442"/>
        <v>1.4203472222210316</v>
      </c>
    </row>
    <row r="28308" spans="1:2" x14ac:dyDescent="0.25">
      <c r="A28308">
        <v>84864</v>
      </c>
      <c r="B28308" s="1">
        <f t="shared" si="442"/>
        <v>1.4203819444432537</v>
      </c>
    </row>
    <row r="28309" spans="1:2" x14ac:dyDescent="0.25">
      <c r="A28309">
        <v>84867</v>
      </c>
      <c r="B28309" s="1">
        <f t="shared" si="442"/>
        <v>1.4204166666654758</v>
      </c>
    </row>
    <row r="28310" spans="1:2" x14ac:dyDescent="0.25">
      <c r="A28310">
        <v>84870</v>
      </c>
      <c r="B28310" s="1">
        <f t="shared" si="442"/>
        <v>1.420451388887698</v>
      </c>
    </row>
    <row r="28311" spans="1:2" x14ac:dyDescent="0.25">
      <c r="A28311">
        <v>84873</v>
      </c>
      <c r="B28311" s="1">
        <f t="shared" ref="B28311:B28374" si="443">B28310+(3/86400)</f>
        <v>1.4204861111099201</v>
      </c>
    </row>
    <row r="28312" spans="1:2" x14ac:dyDescent="0.25">
      <c r="A28312">
        <v>84876</v>
      </c>
      <c r="B28312" s="1">
        <f t="shared" si="443"/>
        <v>1.4205208333321422</v>
      </c>
    </row>
    <row r="28313" spans="1:2" x14ac:dyDescent="0.25">
      <c r="A28313">
        <v>84879</v>
      </c>
      <c r="B28313" s="1">
        <f t="shared" si="443"/>
        <v>1.4205555555543643</v>
      </c>
    </row>
    <row r="28314" spans="1:2" x14ac:dyDescent="0.25">
      <c r="A28314">
        <v>84882</v>
      </c>
      <c r="B28314" s="1">
        <f t="shared" si="443"/>
        <v>1.4205902777765864</v>
      </c>
    </row>
    <row r="28315" spans="1:2" x14ac:dyDescent="0.25">
      <c r="A28315">
        <v>84885</v>
      </c>
      <c r="B28315" s="1">
        <f t="shared" si="443"/>
        <v>1.4206249999988085</v>
      </c>
    </row>
    <row r="28316" spans="1:2" x14ac:dyDescent="0.25">
      <c r="A28316">
        <v>84888</v>
      </c>
      <c r="B28316" s="1">
        <f t="shared" si="443"/>
        <v>1.4206597222210307</v>
      </c>
    </row>
    <row r="28317" spans="1:2" x14ac:dyDescent="0.25">
      <c r="A28317">
        <v>84891</v>
      </c>
      <c r="B28317" s="1">
        <f t="shared" si="443"/>
        <v>1.4206944444432528</v>
      </c>
    </row>
    <row r="28318" spans="1:2" x14ac:dyDescent="0.25">
      <c r="A28318">
        <v>84894</v>
      </c>
      <c r="B28318" s="1">
        <f t="shared" si="443"/>
        <v>1.4207291666654749</v>
      </c>
    </row>
    <row r="28319" spans="1:2" x14ac:dyDescent="0.25">
      <c r="A28319">
        <v>84897</v>
      </c>
      <c r="B28319" s="1">
        <f t="shared" si="443"/>
        <v>1.420763888887697</v>
      </c>
    </row>
    <row r="28320" spans="1:2" x14ac:dyDescent="0.25">
      <c r="A28320">
        <v>84900</v>
      </c>
      <c r="B28320" s="1">
        <f t="shared" si="443"/>
        <v>1.4207986111099191</v>
      </c>
    </row>
    <row r="28321" spans="1:2" x14ac:dyDescent="0.25">
      <c r="A28321">
        <v>84903</v>
      </c>
      <c r="B28321" s="1">
        <f t="shared" si="443"/>
        <v>1.4208333333321412</v>
      </c>
    </row>
    <row r="28322" spans="1:2" x14ac:dyDescent="0.25">
      <c r="A28322">
        <v>84906</v>
      </c>
      <c r="B28322" s="1">
        <f t="shared" si="443"/>
        <v>1.4208680555543634</v>
      </c>
    </row>
    <row r="28323" spans="1:2" x14ac:dyDescent="0.25">
      <c r="A28323">
        <v>84909</v>
      </c>
      <c r="B28323" s="1">
        <f t="shared" si="443"/>
        <v>1.4209027777765855</v>
      </c>
    </row>
    <row r="28324" spans="1:2" x14ac:dyDescent="0.25">
      <c r="A28324">
        <v>84912</v>
      </c>
      <c r="B28324" s="1">
        <f t="shared" si="443"/>
        <v>1.4209374999988076</v>
      </c>
    </row>
    <row r="28325" spans="1:2" x14ac:dyDescent="0.25">
      <c r="A28325">
        <v>84915</v>
      </c>
      <c r="B28325" s="1">
        <f t="shared" si="443"/>
        <v>1.4209722222210297</v>
      </c>
    </row>
    <row r="28326" spans="1:2" x14ac:dyDescent="0.25">
      <c r="A28326">
        <v>84918</v>
      </c>
      <c r="B28326" s="1">
        <f t="shared" si="443"/>
        <v>1.4210069444432518</v>
      </c>
    </row>
    <row r="28327" spans="1:2" x14ac:dyDescent="0.25">
      <c r="A28327">
        <v>84921</v>
      </c>
      <c r="B28327" s="1">
        <f t="shared" si="443"/>
        <v>1.4210416666654739</v>
      </c>
    </row>
    <row r="28328" spans="1:2" x14ac:dyDescent="0.25">
      <c r="A28328">
        <v>84924</v>
      </c>
      <c r="B28328" s="1">
        <f t="shared" si="443"/>
        <v>1.4210763888876961</v>
      </c>
    </row>
    <row r="28329" spans="1:2" x14ac:dyDescent="0.25">
      <c r="A28329">
        <v>84927</v>
      </c>
      <c r="B28329" s="1">
        <f t="shared" si="443"/>
        <v>1.4211111111099182</v>
      </c>
    </row>
    <row r="28330" spans="1:2" x14ac:dyDescent="0.25">
      <c r="A28330">
        <v>84930</v>
      </c>
      <c r="B28330" s="1">
        <f t="shared" si="443"/>
        <v>1.4211458333321403</v>
      </c>
    </row>
    <row r="28331" spans="1:2" x14ac:dyDescent="0.25">
      <c r="A28331">
        <v>84933</v>
      </c>
      <c r="B28331" s="1">
        <f t="shared" si="443"/>
        <v>1.4211805555543624</v>
      </c>
    </row>
    <row r="28332" spans="1:2" x14ac:dyDescent="0.25">
      <c r="A28332">
        <v>84936</v>
      </c>
      <c r="B28332" s="1">
        <f t="shared" si="443"/>
        <v>1.4212152777765845</v>
      </c>
    </row>
    <row r="28333" spans="1:2" x14ac:dyDescent="0.25">
      <c r="A28333">
        <v>84939</v>
      </c>
      <c r="B28333" s="1">
        <f t="shared" si="443"/>
        <v>1.4212499999988066</v>
      </c>
    </row>
    <row r="28334" spans="1:2" x14ac:dyDescent="0.25">
      <c r="A28334">
        <v>84942</v>
      </c>
      <c r="B28334" s="1">
        <f t="shared" si="443"/>
        <v>1.4212847222210288</v>
      </c>
    </row>
    <row r="28335" spans="1:2" x14ac:dyDescent="0.25">
      <c r="A28335">
        <v>84945</v>
      </c>
      <c r="B28335" s="1">
        <f t="shared" si="443"/>
        <v>1.4213194444432509</v>
      </c>
    </row>
    <row r="28336" spans="1:2" x14ac:dyDescent="0.25">
      <c r="A28336">
        <v>84948</v>
      </c>
      <c r="B28336" s="1">
        <f t="shared" si="443"/>
        <v>1.421354166665473</v>
      </c>
    </row>
    <row r="28337" spans="1:2" x14ac:dyDescent="0.25">
      <c r="A28337">
        <v>84951</v>
      </c>
      <c r="B28337" s="1">
        <f t="shared" si="443"/>
        <v>1.4213888888876951</v>
      </c>
    </row>
    <row r="28338" spans="1:2" x14ac:dyDescent="0.25">
      <c r="A28338">
        <v>84954</v>
      </c>
      <c r="B28338" s="1">
        <f t="shared" si="443"/>
        <v>1.4214236111099172</v>
      </c>
    </row>
    <row r="28339" spans="1:2" x14ac:dyDescent="0.25">
      <c r="A28339">
        <v>84957</v>
      </c>
      <c r="B28339" s="1">
        <f t="shared" si="443"/>
        <v>1.4214583333321393</v>
      </c>
    </row>
    <row r="28340" spans="1:2" x14ac:dyDescent="0.25">
      <c r="A28340">
        <v>84960</v>
      </c>
      <c r="B28340" s="1">
        <f t="shared" si="443"/>
        <v>1.4214930555543615</v>
      </c>
    </row>
    <row r="28341" spans="1:2" x14ac:dyDescent="0.25">
      <c r="A28341">
        <v>84963</v>
      </c>
      <c r="B28341" s="1">
        <f t="shared" si="443"/>
        <v>1.4215277777765836</v>
      </c>
    </row>
    <row r="28342" spans="1:2" x14ac:dyDescent="0.25">
      <c r="A28342">
        <v>84966</v>
      </c>
      <c r="B28342" s="1">
        <f t="shared" si="443"/>
        <v>1.4215624999988057</v>
      </c>
    </row>
    <row r="28343" spans="1:2" x14ac:dyDescent="0.25">
      <c r="A28343">
        <v>84969</v>
      </c>
      <c r="B28343" s="1">
        <f t="shared" si="443"/>
        <v>1.4215972222210278</v>
      </c>
    </row>
    <row r="28344" spans="1:2" x14ac:dyDescent="0.25">
      <c r="A28344">
        <v>84972</v>
      </c>
      <c r="B28344" s="1">
        <f t="shared" si="443"/>
        <v>1.4216319444432499</v>
      </c>
    </row>
    <row r="28345" spans="1:2" x14ac:dyDescent="0.25">
      <c r="A28345">
        <v>84975</v>
      </c>
      <c r="B28345" s="1">
        <f t="shared" si="443"/>
        <v>1.421666666665472</v>
      </c>
    </row>
    <row r="28346" spans="1:2" x14ac:dyDescent="0.25">
      <c r="A28346">
        <v>84978</v>
      </c>
      <c r="B28346" s="1">
        <f t="shared" si="443"/>
        <v>1.4217013888876942</v>
      </c>
    </row>
    <row r="28347" spans="1:2" x14ac:dyDescent="0.25">
      <c r="A28347">
        <v>84981</v>
      </c>
      <c r="B28347" s="1">
        <f t="shared" si="443"/>
        <v>1.4217361111099163</v>
      </c>
    </row>
    <row r="28348" spans="1:2" x14ac:dyDescent="0.25">
      <c r="A28348">
        <v>84984</v>
      </c>
      <c r="B28348" s="1">
        <f t="shared" si="443"/>
        <v>1.4217708333321384</v>
      </c>
    </row>
    <row r="28349" spans="1:2" x14ac:dyDescent="0.25">
      <c r="A28349">
        <v>84987</v>
      </c>
      <c r="B28349" s="1">
        <f t="shared" si="443"/>
        <v>1.4218055555543605</v>
      </c>
    </row>
    <row r="28350" spans="1:2" x14ac:dyDescent="0.25">
      <c r="A28350">
        <v>84990</v>
      </c>
      <c r="B28350" s="1">
        <f t="shared" si="443"/>
        <v>1.4218402777765826</v>
      </c>
    </row>
    <row r="28351" spans="1:2" x14ac:dyDescent="0.25">
      <c r="A28351">
        <v>84993</v>
      </c>
      <c r="B28351" s="1">
        <f t="shared" si="443"/>
        <v>1.4218749999988047</v>
      </c>
    </row>
    <row r="28352" spans="1:2" x14ac:dyDescent="0.25">
      <c r="A28352">
        <v>84996</v>
      </c>
      <c r="B28352" s="1">
        <f t="shared" si="443"/>
        <v>1.4219097222210269</v>
      </c>
    </row>
    <row r="28353" spans="1:2" x14ac:dyDescent="0.25">
      <c r="A28353">
        <v>84999</v>
      </c>
      <c r="B28353" s="1">
        <f t="shared" si="443"/>
        <v>1.421944444443249</v>
      </c>
    </row>
    <row r="28354" spans="1:2" x14ac:dyDescent="0.25">
      <c r="A28354">
        <v>85002</v>
      </c>
      <c r="B28354" s="1">
        <f t="shared" si="443"/>
        <v>1.4219791666654711</v>
      </c>
    </row>
    <row r="28355" spans="1:2" x14ac:dyDescent="0.25">
      <c r="A28355">
        <v>85005</v>
      </c>
      <c r="B28355" s="1">
        <f t="shared" si="443"/>
        <v>1.4220138888876932</v>
      </c>
    </row>
    <row r="28356" spans="1:2" x14ac:dyDescent="0.25">
      <c r="A28356">
        <v>85008</v>
      </c>
      <c r="B28356" s="1">
        <f t="shared" si="443"/>
        <v>1.4220486111099153</v>
      </c>
    </row>
    <row r="28357" spans="1:2" x14ac:dyDescent="0.25">
      <c r="A28357">
        <v>85011</v>
      </c>
      <c r="B28357" s="1">
        <f t="shared" si="443"/>
        <v>1.4220833333321374</v>
      </c>
    </row>
    <row r="28358" spans="1:2" x14ac:dyDescent="0.25">
      <c r="A28358">
        <v>85014</v>
      </c>
      <c r="B28358" s="1">
        <f t="shared" si="443"/>
        <v>1.4221180555543596</v>
      </c>
    </row>
    <row r="28359" spans="1:2" x14ac:dyDescent="0.25">
      <c r="A28359">
        <v>85017</v>
      </c>
      <c r="B28359" s="1">
        <f t="shared" si="443"/>
        <v>1.4221527777765817</v>
      </c>
    </row>
    <row r="28360" spans="1:2" x14ac:dyDescent="0.25">
      <c r="A28360">
        <v>85020</v>
      </c>
      <c r="B28360" s="1">
        <f t="shared" si="443"/>
        <v>1.4221874999988038</v>
      </c>
    </row>
    <row r="28361" spans="1:2" x14ac:dyDescent="0.25">
      <c r="A28361">
        <v>85023</v>
      </c>
      <c r="B28361" s="1">
        <f t="shared" si="443"/>
        <v>1.4222222222210259</v>
      </c>
    </row>
    <row r="28362" spans="1:2" x14ac:dyDescent="0.25">
      <c r="A28362">
        <v>85026</v>
      </c>
      <c r="B28362" s="1">
        <f t="shared" si="443"/>
        <v>1.422256944443248</v>
      </c>
    </row>
    <row r="28363" spans="1:2" x14ac:dyDescent="0.25">
      <c r="A28363">
        <v>85029</v>
      </c>
      <c r="B28363" s="1">
        <f t="shared" si="443"/>
        <v>1.4222916666654701</v>
      </c>
    </row>
    <row r="28364" spans="1:2" x14ac:dyDescent="0.25">
      <c r="A28364">
        <v>85032</v>
      </c>
      <c r="B28364" s="1">
        <f t="shared" si="443"/>
        <v>1.4223263888876923</v>
      </c>
    </row>
    <row r="28365" spans="1:2" x14ac:dyDescent="0.25">
      <c r="A28365">
        <v>85035</v>
      </c>
      <c r="B28365" s="1">
        <f t="shared" si="443"/>
        <v>1.4223611111099144</v>
      </c>
    </row>
    <row r="28366" spans="1:2" x14ac:dyDescent="0.25">
      <c r="A28366">
        <v>85038</v>
      </c>
      <c r="B28366" s="1">
        <f t="shared" si="443"/>
        <v>1.4223958333321365</v>
      </c>
    </row>
    <row r="28367" spans="1:2" x14ac:dyDescent="0.25">
      <c r="A28367">
        <v>85041</v>
      </c>
      <c r="B28367" s="1">
        <f t="shared" si="443"/>
        <v>1.4224305555543586</v>
      </c>
    </row>
    <row r="28368" spans="1:2" x14ac:dyDescent="0.25">
      <c r="A28368">
        <v>85044</v>
      </c>
      <c r="B28368" s="1">
        <f t="shared" si="443"/>
        <v>1.4224652777765807</v>
      </c>
    </row>
    <row r="28369" spans="1:2" x14ac:dyDescent="0.25">
      <c r="A28369">
        <v>85047</v>
      </c>
      <c r="B28369" s="1">
        <f t="shared" si="443"/>
        <v>1.4224999999988028</v>
      </c>
    </row>
    <row r="28370" spans="1:2" x14ac:dyDescent="0.25">
      <c r="A28370">
        <v>85050</v>
      </c>
      <c r="B28370" s="1">
        <f t="shared" si="443"/>
        <v>1.4225347222210249</v>
      </c>
    </row>
    <row r="28371" spans="1:2" x14ac:dyDescent="0.25">
      <c r="A28371">
        <v>85053</v>
      </c>
      <c r="B28371" s="1">
        <f t="shared" si="443"/>
        <v>1.4225694444432471</v>
      </c>
    </row>
    <row r="28372" spans="1:2" x14ac:dyDescent="0.25">
      <c r="A28372">
        <v>85056</v>
      </c>
      <c r="B28372" s="1">
        <f t="shared" si="443"/>
        <v>1.4226041666654692</v>
      </c>
    </row>
    <row r="28373" spans="1:2" x14ac:dyDescent="0.25">
      <c r="A28373">
        <v>85059</v>
      </c>
      <c r="B28373" s="1">
        <f t="shared" si="443"/>
        <v>1.4226388888876913</v>
      </c>
    </row>
    <row r="28374" spans="1:2" x14ac:dyDescent="0.25">
      <c r="A28374">
        <v>85062</v>
      </c>
      <c r="B28374" s="1">
        <f t="shared" si="443"/>
        <v>1.4226736111099134</v>
      </c>
    </row>
    <row r="28375" spans="1:2" x14ac:dyDescent="0.25">
      <c r="A28375">
        <v>85065</v>
      </c>
      <c r="B28375" s="1">
        <f t="shared" ref="B28375:B28438" si="444">B28374+(3/86400)</f>
        <v>1.4227083333321355</v>
      </c>
    </row>
    <row r="28376" spans="1:2" x14ac:dyDescent="0.25">
      <c r="A28376">
        <v>85068</v>
      </c>
      <c r="B28376" s="1">
        <f t="shared" si="444"/>
        <v>1.4227430555543576</v>
      </c>
    </row>
    <row r="28377" spans="1:2" x14ac:dyDescent="0.25">
      <c r="A28377">
        <v>85071</v>
      </c>
      <c r="B28377" s="1">
        <f t="shared" si="444"/>
        <v>1.4227777777765798</v>
      </c>
    </row>
    <row r="28378" spans="1:2" x14ac:dyDescent="0.25">
      <c r="A28378">
        <v>85074</v>
      </c>
      <c r="B28378" s="1">
        <f t="shared" si="444"/>
        <v>1.4228124999988019</v>
      </c>
    </row>
    <row r="28379" spans="1:2" x14ac:dyDescent="0.25">
      <c r="A28379">
        <v>85077</v>
      </c>
      <c r="B28379" s="1">
        <f t="shared" si="444"/>
        <v>1.422847222221024</v>
      </c>
    </row>
    <row r="28380" spans="1:2" x14ac:dyDescent="0.25">
      <c r="A28380">
        <v>85080</v>
      </c>
      <c r="B28380" s="1">
        <f t="shared" si="444"/>
        <v>1.4228819444432461</v>
      </c>
    </row>
    <row r="28381" spans="1:2" x14ac:dyDescent="0.25">
      <c r="A28381">
        <v>85083</v>
      </c>
      <c r="B28381" s="1">
        <f t="shared" si="444"/>
        <v>1.4229166666654682</v>
      </c>
    </row>
    <row r="28382" spans="1:2" x14ac:dyDescent="0.25">
      <c r="A28382">
        <v>85086</v>
      </c>
      <c r="B28382" s="1">
        <f t="shared" si="444"/>
        <v>1.4229513888876903</v>
      </c>
    </row>
    <row r="28383" spans="1:2" x14ac:dyDescent="0.25">
      <c r="A28383">
        <v>85089</v>
      </c>
      <c r="B28383" s="1">
        <f t="shared" si="444"/>
        <v>1.4229861111099125</v>
      </c>
    </row>
    <row r="28384" spans="1:2" x14ac:dyDescent="0.25">
      <c r="A28384">
        <v>85092</v>
      </c>
      <c r="B28384" s="1">
        <f t="shared" si="444"/>
        <v>1.4230208333321346</v>
      </c>
    </row>
    <row r="28385" spans="1:2" x14ac:dyDescent="0.25">
      <c r="A28385">
        <v>85095</v>
      </c>
      <c r="B28385" s="1">
        <f t="shared" si="444"/>
        <v>1.4230555555543567</v>
      </c>
    </row>
    <row r="28386" spans="1:2" x14ac:dyDescent="0.25">
      <c r="A28386">
        <v>85098</v>
      </c>
      <c r="B28386" s="1">
        <f t="shared" si="444"/>
        <v>1.4230902777765788</v>
      </c>
    </row>
    <row r="28387" spans="1:2" x14ac:dyDescent="0.25">
      <c r="A28387">
        <v>85101</v>
      </c>
      <c r="B28387" s="1">
        <f t="shared" si="444"/>
        <v>1.4231249999988009</v>
      </c>
    </row>
    <row r="28388" spans="1:2" x14ac:dyDescent="0.25">
      <c r="A28388">
        <v>85104</v>
      </c>
      <c r="B28388" s="1">
        <f t="shared" si="444"/>
        <v>1.423159722221023</v>
      </c>
    </row>
    <row r="28389" spans="1:2" x14ac:dyDescent="0.25">
      <c r="A28389">
        <v>85107</v>
      </c>
      <c r="B28389" s="1">
        <f t="shared" si="444"/>
        <v>1.4231944444432452</v>
      </c>
    </row>
    <row r="28390" spans="1:2" x14ac:dyDescent="0.25">
      <c r="A28390">
        <v>85110</v>
      </c>
      <c r="B28390" s="1">
        <f t="shared" si="444"/>
        <v>1.4232291666654673</v>
      </c>
    </row>
    <row r="28391" spans="1:2" x14ac:dyDescent="0.25">
      <c r="A28391">
        <v>85113</v>
      </c>
      <c r="B28391" s="1">
        <f t="shared" si="444"/>
        <v>1.4232638888876894</v>
      </c>
    </row>
    <row r="28392" spans="1:2" x14ac:dyDescent="0.25">
      <c r="A28392">
        <v>85116</v>
      </c>
      <c r="B28392" s="1">
        <f t="shared" si="444"/>
        <v>1.4232986111099115</v>
      </c>
    </row>
    <row r="28393" spans="1:2" x14ac:dyDescent="0.25">
      <c r="A28393">
        <v>85119</v>
      </c>
      <c r="B28393" s="1">
        <f t="shared" si="444"/>
        <v>1.4233333333321336</v>
      </c>
    </row>
    <row r="28394" spans="1:2" x14ac:dyDescent="0.25">
      <c r="A28394">
        <v>85122</v>
      </c>
      <c r="B28394" s="1">
        <f t="shared" si="444"/>
        <v>1.4233680555543557</v>
      </c>
    </row>
    <row r="28395" spans="1:2" x14ac:dyDescent="0.25">
      <c r="A28395">
        <v>85125</v>
      </c>
      <c r="B28395" s="1">
        <f t="shared" si="444"/>
        <v>1.4234027777765779</v>
      </c>
    </row>
    <row r="28396" spans="1:2" x14ac:dyDescent="0.25">
      <c r="A28396">
        <v>85128</v>
      </c>
      <c r="B28396" s="1">
        <f t="shared" si="444"/>
        <v>1.4234374999988</v>
      </c>
    </row>
    <row r="28397" spans="1:2" x14ac:dyDescent="0.25">
      <c r="A28397">
        <v>85131</v>
      </c>
      <c r="B28397" s="1">
        <f t="shared" si="444"/>
        <v>1.4234722222210221</v>
      </c>
    </row>
    <row r="28398" spans="1:2" x14ac:dyDescent="0.25">
      <c r="A28398">
        <v>85134</v>
      </c>
      <c r="B28398" s="1">
        <f t="shared" si="444"/>
        <v>1.4235069444432442</v>
      </c>
    </row>
    <row r="28399" spans="1:2" x14ac:dyDescent="0.25">
      <c r="A28399">
        <v>85137</v>
      </c>
      <c r="B28399" s="1">
        <f t="shared" si="444"/>
        <v>1.4235416666654663</v>
      </c>
    </row>
    <row r="28400" spans="1:2" x14ac:dyDescent="0.25">
      <c r="A28400">
        <v>85140</v>
      </c>
      <c r="B28400" s="1">
        <f t="shared" si="444"/>
        <v>1.4235763888876884</v>
      </c>
    </row>
    <row r="28401" spans="1:2" x14ac:dyDescent="0.25">
      <c r="A28401">
        <v>85143</v>
      </c>
      <c r="B28401" s="1">
        <f t="shared" si="444"/>
        <v>1.4236111111099106</v>
      </c>
    </row>
    <row r="28402" spans="1:2" x14ac:dyDescent="0.25">
      <c r="A28402">
        <v>85146</v>
      </c>
      <c r="B28402" s="1">
        <f t="shared" si="444"/>
        <v>1.4236458333321327</v>
      </c>
    </row>
    <row r="28403" spans="1:2" x14ac:dyDescent="0.25">
      <c r="A28403">
        <v>85149</v>
      </c>
      <c r="B28403" s="1">
        <f t="shared" si="444"/>
        <v>1.4236805555543548</v>
      </c>
    </row>
    <row r="28404" spans="1:2" x14ac:dyDescent="0.25">
      <c r="A28404">
        <v>85152</v>
      </c>
      <c r="B28404" s="1">
        <f t="shared" si="444"/>
        <v>1.4237152777765769</v>
      </c>
    </row>
    <row r="28405" spans="1:2" x14ac:dyDescent="0.25">
      <c r="A28405">
        <v>85155</v>
      </c>
      <c r="B28405" s="1">
        <f t="shared" si="444"/>
        <v>1.423749999998799</v>
      </c>
    </row>
    <row r="28406" spans="1:2" x14ac:dyDescent="0.25">
      <c r="A28406">
        <v>85158</v>
      </c>
      <c r="B28406" s="1">
        <f t="shared" si="444"/>
        <v>1.4237847222210211</v>
      </c>
    </row>
    <row r="28407" spans="1:2" x14ac:dyDescent="0.25">
      <c r="A28407">
        <v>85161</v>
      </c>
      <c r="B28407" s="1">
        <f t="shared" si="444"/>
        <v>1.4238194444432433</v>
      </c>
    </row>
    <row r="28408" spans="1:2" x14ac:dyDescent="0.25">
      <c r="A28408">
        <v>85164</v>
      </c>
      <c r="B28408" s="1">
        <f t="shared" si="444"/>
        <v>1.4238541666654654</v>
      </c>
    </row>
    <row r="28409" spans="1:2" x14ac:dyDescent="0.25">
      <c r="A28409">
        <v>85167</v>
      </c>
      <c r="B28409" s="1">
        <f t="shared" si="444"/>
        <v>1.4238888888876875</v>
      </c>
    </row>
    <row r="28410" spans="1:2" x14ac:dyDescent="0.25">
      <c r="A28410">
        <v>85170</v>
      </c>
      <c r="B28410" s="1">
        <f t="shared" si="444"/>
        <v>1.4239236111099096</v>
      </c>
    </row>
    <row r="28411" spans="1:2" x14ac:dyDescent="0.25">
      <c r="A28411">
        <v>85173</v>
      </c>
      <c r="B28411" s="1">
        <f t="shared" si="444"/>
        <v>1.4239583333321317</v>
      </c>
    </row>
    <row r="28412" spans="1:2" x14ac:dyDescent="0.25">
      <c r="A28412">
        <v>85176</v>
      </c>
      <c r="B28412" s="1">
        <f t="shared" si="444"/>
        <v>1.4239930555543538</v>
      </c>
    </row>
    <row r="28413" spans="1:2" x14ac:dyDescent="0.25">
      <c r="A28413">
        <v>85179</v>
      </c>
      <c r="B28413" s="1">
        <f t="shared" si="444"/>
        <v>1.424027777776576</v>
      </c>
    </row>
    <row r="28414" spans="1:2" x14ac:dyDescent="0.25">
      <c r="A28414">
        <v>85182</v>
      </c>
      <c r="B28414" s="1">
        <f t="shared" si="444"/>
        <v>1.4240624999987981</v>
      </c>
    </row>
    <row r="28415" spans="1:2" x14ac:dyDescent="0.25">
      <c r="A28415">
        <v>85185</v>
      </c>
      <c r="B28415" s="1">
        <f t="shared" si="444"/>
        <v>1.4240972222210202</v>
      </c>
    </row>
    <row r="28416" spans="1:2" x14ac:dyDescent="0.25">
      <c r="A28416">
        <v>85188</v>
      </c>
      <c r="B28416" s="1">
        <f t="shared" si="444"/>
        <v>1.4241319444432423</v>
      </c>
    </row>
    <row r="28417" spans="1:2" x14ac:dyDescent="0.25">
      <c r="A28417">
        <v>85191</v>
      </c>
      <c r="B28417" s="1">
        <f t="shared" si="444"/>
        <v>1.4241666666654644</v>
      </c>
    </row>
    <row r="28418" spans="1:2" x14ac:dyDescent="0.25">
      <c r="A28418">
        <v>85194</v>
      </c>
      <c r="B28418" s="1">
        <f t="shared" si="444"/>
        <v>1.4242013888876865</v>
      </c>
    </row>
    <row r="28419" spans="1:2" x14ac:dyDescent="0.25">
      <c r="A28419">
        <v>85197</v>
      </c>
      <c r="B28419" s="1">
        <f t="shared" si="444"/>
        <v>1.4242361111099087</v>
      </c>
    </row>
    <row r="28420" spans="1:2" x14ac:dyDescent="0.25">
      <c r="A28420">
        <v>85200</v>
      </c>
      <c r="B28420" s="1">
        <f t="shared" si="444"/>
        <v>1.4242708333321308</v>
      </c>
    </row>
    <row r="28421" spans="1:2" x14ac:dyDescent="0.25">
      <c r="A28421">
        <v>85203</v>
      </c>
      <c r="B28421" s="1">
        <f t="shared" si="444"/>
        <v>1.4243055555543529</v>
      </c>
    </row>
    <row r="28422" spans="1:2" x14ac:dyDescent="0.25">
      <c r="A28422">
        <v>85206</v>
      </c>
      <c r="B28422" s="1">
        <f t="shared" si="444"/>
        <v>1.424340277776575</v>
      </c>
    </row>
    <row r="28423" spans="1:2" x14ac:dyDescent="0.25">
      <c r="A28423">
        <v>85209</v>
      </c>
      <c r="B28423" s="1">
        <f t="shared" si="444"/>
        <v>1.4243749999987971</v>
      </c>
    </row>
    <row r="28424" spans="1:2" x14ac:dyDescent="0.25">
      <c r="A28424">
        <v>85212</v>
      </c>
      <c r="B28424" s="1">
        <f t="shared" si="444"/>
        <v>1.4244097222210192</v>
      </c>
    </row>
    <row r="28425" spans="1:2" x14ac:dyDescent="0.25">
      <c r="A28425">
        <v>85215</v>
      </c>
      <c r="B28425" s="1">
        <f t="shared" si="444"/>
        <v>1.4244444444432414</v>
      </c>
    </row>
    <row r="28426" spans="1:2" x14ac:dyDescent="0.25">
      <c r="A28426">
        <v>85218</v>
      </c>
      <c r="B28426" s="1">
        <f t="shared" si="444"/>
        <v>1.4244791666654635</v>
      </c>
    </row>
    <row r="28427" spans="1:2" x14ac:dyDescent="0.25">
      <c r="A28427">
        <v>85221</v>
      </c>
      <c r="B28427" s="1">
        <f t="shared" si="444"/>
        <v>1.4245138888876856</v>
      </c>
    </row>
    <row r="28428" spans="1:2" x14ac:dyDescent="0.25">
      <c r="A28428">
        <v>85224</v>
      </c>
      <c r="B28428" s="1">
        <f t="shared" si="444"/>
        <v>1.4245486111099077</v>
      </c>
    </row>
    <row r="28429" spans="1:2" x14ac:dyDescent="0.25">
      <c r="A28429">
        <v>85227</v>
      </c>
      <c r="B28429" s="1">
        <f t="shared" si="444"/>
        <v>1.4245833333321298</v>
      </c>
    </row>
    <row r="28430" spans="1:2" x14ac:dyDescent="0.25">
      <c r="A28430">
        <v>85230</v>
      </c>
      <c r="B28430" s="1">
        <f t="shared" si="444"/>
        <v>1.4246180555543519</v>
      </c>
    </row>
    <row r="28431" spans="1:2" x14ac:dyDescent="0.25">
      <c r="A28431">
        <v>85233</v>
      </c>
      <c r="B28431" s="1">
        <f t="shared" si="444"/>
        <v>1.4246527777765741</v>
      </c>
    </row>
    <row r="28432" spans="1:2" x14ac:dyDescent="0.25">
      <c r="A28432">
        <v>85236</v>
      </c>
      <c r="B28432" s="1">
        <f t="shared" si="444"/>
        <v>1.4246874999987962</v>
      </c>
    </row>
    <row r="28433" spans="1:2" x14ac:dyDescent="0.25">
      <c r="A28433">
        <v>85239</v>
      </c>
      <c r="B28433" s="1">
        <f t="shared" si="444"/>
        <v>1.4247222222210183</v>
      </c>
    </row>
    <row r="28434" spans="1:2" x14ac:dyDescent="0.25">
      <c r="A28434">
        <v>85242</v>
      </c>
      <c r="B28434" s="1">
        <f t="shared" si="444"/>
        <v>1.4247569444432404</v>
      </c>
    </row>
    <row r="28435" spans="1:2" x14ac:dyDescent="0.25">
      <c r="A28435">
        <v>85245</v>
      </c>
      <c r="B28435" s="1">
        <f t="shared" si="444"/>
        <v>1.4247916666654625</v>
      </c>
    </row>
    <row r="28436" spans="1:2" x14ac:dyDescent="0.25">
      <c r="A28436">
        <v>85248</v>
      </c>
      <c r="B28436" s="1">
        <f t="shared" si="444"/>
        <v>1.4248263888876846</v>
      </c>
    </row>
    <row r="28437" spans="1:2" x14ac:dyDescent="0.25">
      <c r="A28437">
        <v>85251</v>
      </c>
      <c r="B28437" s="1">
        <f t="shared" si="444"/>
        <v>1.4248611111099068</v>
      </c>
    </row>
    <row r="28438" spans="1:2" x14ac:dyDescent="0.25">
      <c r="A28438">
        <v>85254</v>
      </c>
      <c r="B28438" s="1">
        <f t="shared" si="444"/>
        <v>1.4248958333321289</v>
      </c>
    </row>
    <row r="28439" spans="1:2" x14ac:dyDescent="0.25">
      <c r="A28439">
        <v>85257</v>
      </c>
      <c r="B28439" s="1">
        <f t="shared" ref="B28439:B28502" si="445">B28438+(3/86400)</f>
        <v>1.424930555554351</v>
      </c>
    </row>
    <row r="28440" spans="1:2" x14ac:dyDescent="0.25">
      <c r="A28440">
        <v>85260</v>
      </c>
      <c r="B28440" s="1">
        <f t="shared" si="445"/>
        <v>1.4249652777765731</v>
      </c>
    </row>
    <row r="28441" spans="1:2" x14ac:dyDescent="0.25">
      <c r="A28441">
        <v>85263</v>
      </c>
      <c r="B28441" s="1">
        <f t="shared" si="445"/>
        <v>1.4249999999987952</v>
      </c>
    </row>
    <row r="28442" spans="1:2" x14ac:dyDescent="0.25">
      <c r="A28442">
        <v>85266</v>
      </c>
      <c r="B28442" s="1">
        <f t="shared" si="445"/>
        <v>1.4250347222210173</v>
      </c>
    </row>
    <row r="28443" spans="1:2" x14ac:dyDescent="0.25">
      <c r="A28443">
        <v>85269</v>
      </c>
      <c r="B28443" s="1">
        <f t="shared" si="445"/>
        <v>1.4250694444432395</v>
      </c>
    </row>
    <row r="28444" spans="1:2" x14ac:dyDescent="0.25">
      <c r="A28444">
        <v>85272</v>
      </c>
      <c r="B28444" s="1">
        <f t="shared" si="445"/>
        <v>1.4251041666654616</v>
      </c>
    </row>
    <row r="28445" spans="1:2" x14ac:dyDescent="0.25">
      <c r="A28445">
        <v>85275</v>
      </c>
      <c r="B28445" s="1">
        <f t="shared" si="445"/>
        <v>1.4251388888876837</v>
      </c>
    </row>
    <row r="28446" spans="1:2" x14ac:dyDescent="0.25">
      <c r="A28446">
        <v>85278</v>
      </c>
      <c r="B28446" s="1">
        <f t="shared" si="445"/>
        <v>1.4251736111099058</v>
      </c>
    </row>
    <row r="28447" spans="1:2" x14ac:dyDescent="0.25">
      <c r="A28447">
        <v>85281</v>
      </c>
      <c r="B28447" s="1">
        <f t="shared" si="445"/>
        <v>1.4252083333321279</v>
      </c>
    </row>
    <row r="28448" spans="1:2" x14ac:dyDescent="0.25">
      <c r="A28448">
        <v>85284</v>
      </c>
      <c r="B28448" s="1">
        <f t="shared" si="445"/>
        <v>1.42524305555435</v>
      </c>
    </row>
    <row r="28449" spans="1:2" x14ac:dyDescent="0.25">
      <c r="A28449">
        <v>85287</v>
      </c>
      <c r="B28449" s="1">
        <f t="shared" si="445"/>
        <v>1.4252777777765722</v>
      </c>
    </row>
    <row r="28450" spans="1:2" x14ac:dyDescent="0.25">
      <c r="A28450">
        <v>85290</v>
      </c>
      <c r="B28450" s="1">
        <f t="shared" si="445"/>
        <v>1.4253124999987943</v>
      </c>
    </row>
    <row r="28451" spans="1:2" x14ac:dyDescent="0.25">
      <c r="A28451">
        <v>85293</v>
      </c>
      <c r="B28451" s="1">
        <f t="shared" si="445"/>
        <v>1.4253472222210164</v>
      </c>
    </row>
    <row r="28452" spans="1:2" x14ac:dyDescent="0.25">
      <c r="A28452">
        <v>85296</v>
      </c>
      <c r="B28452" s="1">
        <f t="shared" si="445"/>
        <v>1.4253819444432385</v>
      </c>
    </row>
    <row r="28453" spans="1:2" x14ac:dyDescent="0.25">
      <c r="A28453">
        <v>85299</v>
      </c>
      <c r="B28453" s="1">
        <f t="shared" si="445"/>
        <v>1.4254166666654606</v>
      </c>
    </row>
    <row r="28454" spans="1:2" x14ac:dyDescent="0.25">
      <c r="A28454">
        <v>85302</v>
      </c>
      <c r="B28454" s="1">
        <f t="shared" si="445"/>
        <v>1.4254513888876827</v>
      </c>
    </row>
    <row r="28455" spans="1:2" x14ac:dyDescent="0.25">
      <c r="A28455">
        <v>85305</v>
      </c>
      <c r="B28455" s="1">
        <f t="shared" si="445"/>
        <v>1.4254861111099049</v>
      </c>
    </row>
    <row r="28456" spans="1:2" x14ac:dyDescent="0.25">
      <c r="A28456">
        <v>85308</v>
      </c>
      <c r="B28456" s="1">
        <f t="shared" si="445"/>
        <v>1.425520833332127</v>
      </c>
    </row>
    <row r="28457" spans="1:2" x14ac:dyDescent="0.25">
      <c r="A28457">
        <v>85311</v>
      </c>
      <c r="B28457" s="1">
        <f t="shared" si="445"/>
        <v>1.4255555555543491</v>
      </c>
    </row>
    <row r="28458" spans="1:2" x14ac:dyDescent="0.25">
      <c r="A28458">
        <v>85314</v>
      </c>
      <c r="B28458" s="1">
        <f t="shared" si="445"/>
        <v>1.4255902777765712</v>
      </c>
    </row>
    <row r="28459" spans="1:2" x14ac:dyDescent="0.25">
      <c r="A28459">
        <v>85317</v>
      </c>
      <c r="B28459" s="1">
        <f t="shared" si="445"/>
        <v>1.4256249999987933</v>
      </c>
    </row>
    <row r="28460" spans="1:2" x14ac:dyDescent="0.25">
      <c r="A28460">
        <v>85320</v>
      </c>
      <c r="B28460" s="1">
        <f t="shared" si="445"/>
        <v>1.4256597222210154</v>
      </c>
    </row>
    <row r="28461" spans="1:2" x14ac:dyDescent="0.25">
      <c r="A28461">
        <v>85323</v>
      </c>
      <c r="B28461" s="1">
        <f t="shared" si="445"/>
        <v>1.4256944444432376</v>
      </c>
    </row>
    <row r="28462" spans="1:2" x14ac:dyDescent="0.25">
      <c r="A28462">
        <v>85326</v>
      </c>
      <c r="B28462" s="1">
        <f t="shared" si="445"/>
        <v>1.4257291666654597</v>
      </c>
    </row>
    <row r="28463" spans="1:2" x14ac:dyDescent="0.25">
      <c r="A28463">
        <v>85329</v>
      </c>
      <c r="B28463" s="1">
        <f t="shared" si="445"/>
        <v>1.4257638888876818</v>
      </c>
    </row>
    <row r="28464" spans="1:2" x14ac:dyDescent="0.25">
      <c r="A28464">
        <v>85332</v>
      </c>
      <c r="B28464" s="1">
        <f t="shared" si="445"/>
        <v>1.4257986111099039</v>
      </c>
    </row>
    <row r="28465" spans="1:2" x14ac:dyDescent="0.25">
      <c r="A28465">
        <v>85335</v>
      </c>
      <c r="B28465" s="1">
        <f t="shared" si="445"/>
        <v>1.425833333332126</v>
      </c>
    </row>
    <row r="28466" spans="1:2" x14ac:dyDescent="0.25">
      <c r="A28466">
        <v>85338</v>
      </c>
      <c r="B28466" s="1">
        <f t="shared" si="445"/>
        <v>1.4258680555543481</v>
      </c>
    </row>
    <row r="28467" spans="1:2" x14ac:dyDescent="0.25">
      <c r="A28467">
        <v>85341</v>
      </c>
      <c r="B28467" s="1">
        <f t="shared" si="445"/>
        <v>1.4259027777765703</v>
      </c>
    </row>
    <row r="28468" spans="1:2" x14ac:dyDescent="0.25">
      <c r="A28468">
        <v>85344</v>
      </c>
      <c r="B28468" s="1">
        <f t="shared" si="445"/>
        <v>1.4259374999987924</v>
      </c>
    </row>
    <row r="28469" spans="1:2" x14ac:dyDescent="0.25">
      <c r="A28469">
        <v>85347</v>
      </c>
      <c r="B28469" s="1">
        <f t="shared" si="445"/>
        <v>1.4259722222210145</v>
      </c>
    </row>
    <row r="28470" spans="1:2" x14ac:dyDescent="0.25">
      <c r="A28470">
        <v>85350</v>
      </c>
      <c r="B28470" s="1">
        <f t="shared" si="445"/>
        <v>1.4260069444432366</v>
      </c>
    </row>
    <row r="28471" spans="1:2" x14ac:dyDescent="0.25">
      <c r="A28471">
        <v>85353</v>
      </c>
      <c r="B28471" s="1">
        <f t="shared" si="445"/>
        <v>1.4260416666654587</v>
      </c>
    </row>
    <row r="28472" spans="1:2" x14ac:dyDescent="0.25">
      <c r="A28472">
        <v>85356</v>
      </c>
      <c r="B28472" s="1">
        <f t="shared" si="445"/>
        <v>1.4260763888876808</v>
      </c>
    </row>
    <row r="28473" spans="1:2" x14ac:dyDescent="0.25">
      <c r="A28473">
        <v>85359</v>
      </c>
      <c r="B28473" s="1">
        <f t="shared" si="445"/>
        <v>1.426111111109903</v>
      </c>
    </row>
    <row r="28474" spans="1:2" x14ac:dyDescent="0.25">
      <c r="A28474">
        <v>85362</v>
      </c>
      <c r="B28474" s="1">
        <f t="shared" si="445"/>
        <v>1.4261458333321251</v>
      </c>
    </row>
    <row r="28475" spans="1:2" x14ac:dyDescent="0.25">
      <c r="A28475">
        <v>85365</v>
      </c>
      <c r="B28475" s="1">
        <f t="shared" si="445"/>
        <v>1.4261805555543472</v>
      </c>
    </row>
    <row r="28476" spans="1:2" x14ac:dyDescent="0.25">
      <c r="A28476">
        <v>85368</v>
      </c>
      <c r="B28476" s="1">
        <f t="shared" si="445"/>
        <v>1.4262152777765693</v>
      </c>
    </row>
    <row r="28477" spans="1:2" x14ac:dyDescent="0.25">
      <c r="A28477">
        <v>85371</v>
      </c>
      <c r="B28477" s="1">
        <f t="shared" si="445"/>
        <v>1.4262499999987914</v>
      </c>
    </row>
    <row r="28478" spans="1:2" x14ac:dyDescent="0.25">
      <c r="A28478">
        <v>85374</v>
      </c>
      <c r="B28478" s="1">
        <f t="shared" si="445"/>
        <v>1.4262847222210135</v>
      </c>
    </row>
    <row r="28479" spans="1:2" x14ac:dyDescent="0.25">
      <c r="A28479">
        <v>85377</v>
      </c>
      <c r="B28479" s="1">
        <f t="shared" si="445"/>
        <v>1.4263194444432357</v>
      </c>
    </row>
    <row r="28480" spans="1:2" x14ac:dyDescent="0.25">
      <c r="A28480">
        <v>85380</v>
      </c>
      <c r="B28480" s="1">
        <f t="shared" si="445"/>
        <v>1.4263541666654578</v>
      </c>
    </row>
    <row r="28481" spans="1:2" x14ac:dyDescent="0.25">
      <c r="A28481">
        <v>85383</v>
      </c>
      <c r="B28481" s="1">
        <f t="shared" si="445"/>
        <v>1.4263888888876799</v>
      </c>
    </row>
    <row r="28482" spans="1:2" x14ac:dyDescent="0.25">
      <c r="A28482">
        <v>85386</v>
      </c>
      <c r="B28482" s="1">
        <f t="shared" si="445"/>
        <v>1.426423611109902</v>
      </c>
    </row>
    <row r="28483" spans="1:2" x14ac:dyDescent="0.25">
      <c r="A28483">
        <v>85389</v>
      </c>
      <c r="B28483" s="1">
        <f t="shared" si="445"/>
        <v>1.4264583333321241</v>
      </c>
    </row>
    <row r="28484" spans="1:2" x14ac:dyDescent="0.25">
      <c r="A28484">
        <v>85392</v>
      </c>
      <c r="B28484" s="1">
        <f t="shared" si="445"/>
        <v>1.4264930555543462</v>
      </c>
    </row>
    <row r="28485" spans="1:2" x14ac:dyDescent="0.25">
      <c r="A28485">
        <v>85395</v>
      </c>
      <c r="B28485" s="1">
        <f t="shared" si="445"/>
        <v>1.4265277777765684</v>
      </c>
    </row>
    <row r="28486" spans="1:2" x14ac:dyDescent="0.25">
      <c r="A28486">
        <v>85398</v>
      </c>
      <c r="B28486" s="1">
        <f t="shared" si="445"/>
        <v>1.4265624999987905</v>
      </c>
    </row>
    <row r="28487" spans="1:2" x14ac:dyDescent="0.25">
      <c r="A28487">
        <v>85401</v>
      </c>
      <c r="B28487" s="1">
        <f t="shared" si="445"/>
        <v>1.4265972222210126</v>
      </c>
    </row>
    <row r="28488" spans="1:2" x14ac:dyDescent="0.25">
      <c r="A28488">
        <v>85404</v>
      </c>
      <c r="B28488" s="1">
        <f t="shared" si="445"/>
        <v>1.4266319444432347</v>
      </c>
    </row>
    <row r="28489" spans="1:2" x14ac:dyDescent="0.25">
      <c r="A28489">
        <v>85407</v>
      </c>
      <c r="B28489" s="1">
        <f t="shared" si="445"/>
        <v>1.4266666666654568</v>
      </c>
    </row>
    <row r="28490" spans="1:2" x14ac:dyDescent="0.25">
      <c r="A28490">
        <v>85410</v>
      </c>
      <c r="B28490" s="1">
        <f t="shared" si="445"/>
        <v>1.4267013888876789</v>
      </c>
    </row>
    <row r="28491" spans="1:2" x14ac:dyDescent="0.25">
      <c r="A28491">
        <v>85413</v>
      </c>
      <c r="B28491" s="1">
        <f t="shared" si="445"/>
        <v>1.4267361111099011</v>
      </c>
    </row>
    <row r="28492" spans="1:2" x14ac:dyDescent="0.25">
      <c r="A28492">
        <v>85416</v>
      </c>
      <c r="B28492" s="1">
        <f t="shared" si="445"/>
        <v>1.4267708333321232</v>
      </c>
    </row>
    <row r="28493" spans="1:2" x14ac:dyDescent="0.25">
      <c r="A28493">
        <v>85419</v>
      </c>
      <c r="B28493" s="1">
        <f t="shared" si="445"/>
        <v>1.4268055555543453</v>
      </c>
    </row>
    <row r="28494" spans="1:2" x14ac:dyDescent="0.25">
      <c r="A28494">
        <v>85422</v>
      </c>
      <c r="B28494" s="1">
        <f t="shared" si="445"/>
        <v>1.4268402777765674</v>
      </c>
    </row>
    <row r="28495" spans="1:2" x14ac:dyDescent="0.25">
      <c r="A28495">
        <v>85425</v>
      </c>
      <c r="B28495" s="1">
        <f t="shared" si="445"/>
        <v>1.4268749999987895</v>
      </c>
    </row>
    <row r="28496" spans="1:2" x14ac:dyDescent="0.25">
      <c r="A28496">
        <v>85428</v>
      </c>
      <c r="B28496" s="1">
        <f t="shared" si="445"/>
        <v>1.4269097222210116</v>
      </c>
    </row>
    <row r="28497" spans="1:2" x14ac:dyDescent="0.25">
      <c r="A28497">
        <v>85431</v>
      </c>
      <c r="B28497" s="1">
        <f t="shared" si="445"/>
        <v>1.4269444444432338</v>
      </c>
    </row>
    <row r="28498" spans="1:2" x14ac:dyDescent="0.25">
      <c r="A28498">
        <v>85434</v>
      </c>
      <c r="B28498" s="1">
        <f t="shared" si="445"/>
        <v>1.4269791666654559</v>
      </c>
    </row>
    <row r="28499" spans="1:2" x14ac:dyDescent="0.25">
      <c r="A28499">
        <v>85437</v>
      </c>
      <c r="B28499" s="1">
        <f t="shared" si="445"/>
        <v>1.427013888887678</v>
      </c>
    </row>
    <row r="28500" spans="1:2" x14ac:dyDescent="0.25">
      <c r="A28500">
        <v>85440</v>
      </c>
      <c r="B28500" s="1">
        <f t="shared" si="445"/>
        <v>1.4270486111099001</v>
      </c>
    </row>
    <row r="28501" spans="1:2" x14ac:dyDescent="0.25">
      <c r="A28501">
        <v>85443</v>
      </c>
      <c r="B28501" s="1">
        <f t="shared" si="445"/>
        <v>1.4270833333321222</v>
      </c>
    </row>
    <row r="28502" spans="1:2" x14ac:dyDescent="0.25">
      <c r="A28502">
        <v>85446</v>
      </c>
      <c r="B28502" s="1">
        <f t="shared" si="445"/>
        <v>1.4271180555543443</v>
      </c>
    </row>
    <row r="28503" spans="1:2" x14ac:dyDescent="0.25">
      <c r="A28503">
        <v>85449</v>
      </c>
      <c r="B28503" s="1">
        <f t="shared" ref="B28503:B28566" si="446">B28502+(3/86400)</f>
        <v>1.4271527777765665</v>
      </c>
    </row>
    <row r="28504" spans="1:2" x14ac:dyDescent="0.25">
      <c r="A28504">
        <v>85452</v>
      </c>
      <c r="B28504" s="1">
        <f t="shared" si="446"/>
        <v>1.4271874999987886</v>
      </c>
    </row>
    <row r="28505" spans="1:2" x14ac:dyDescent="0.25">
      <c r="A28505">
        <v>85455</v>
      </c>
      <c r="B28505" s="1">
        <f t="shared" si="446"/>
        <v>1.4272222222210107</v>
      </c>
    </row>
    <row r="28506" spans="1:2" x14ac:dyDescent="0.25">
      <c r="A28506">
        <v>85458</v>
      </c>
      <c r="B28506" s="1">
        <f t="shared" si="446"/>
        <v>1.4272569444432328</v>
      </c>
    </row>
    <row r="28507" spans="1:2" x14ac:dyDescent="0.25">
      <c r="A28507">
        <v>85461</v>
      </c>
      <c r="B28507" s="1">
        <f t="shared" si="446"/>
        <v>1.4272916666654549</v>
      </c>
    </row>
    <row r="28508" spans="1:2" x14ac:dyDescent="0.25">
      <c r="A28508">
        <v>85464</v>
      </c>
      <c r="B28508" s="1">
        <f t="shared" si="446"/>
        <v>1.427326388887677</v>
      </c>
    </row>
    <row r="28509" spans="1:2" x14ac:dyDescent="0.25">
      <c r="A28509">
        <v>85467</v>
      </c>
      <c r="B28509" s="1">
        <f t="shared" si="446"/>
        <v>1.4273611111098992</v>
      </c>
    </row>
    <row r="28510" spans="1:2" x14ac:dyDescent="0.25">
      <c r="A28510">
        <v>85470</v>
      </c>
      <c r="B28510" s="1">
        <f t="shared" si="446"/>
        <v>1.4273958333321213</v>
      </c>
    </row>
    <row r="28511" spans="1:2" x14ac:dyDescent="0.25">
      <c r="A28511">
        <v>85473</v>
      </c>
      <c r="B28511" s="1">
        <f t="shared" si="446"/>
        <v>1.4274305555543434</v>
      </c>
    </row>
    <row r="28512" spans="1:2" x14ac:dyDescent="0.25">
      <c r="A28512">
        <v>85476</v>
      </c>
      <c r="B28512" s="1">
        <f t="shared" si="446"/>
        <v>1.4274652777765655</v>
      </c>
    </row>
    <row r="28513" spans="1:2" x14ac:dyDescent="0.25">
      <c r="A28513">
        <v>85479</v>
      </c>
      <c r="B28513" s="1">
        <f t="shared" si="446"/>
        <v>1.4274999999987876</v>
      </c>
    </row>
    <row r="28514" spans="1:2" x14ac:dyDescent="0.25">
      <c r="A28514">
        <v>85482</v>
      </c>
      <c r="B28514" s="1">
        <f t="shared" si="446"/>
        <v>1.4275347222210097</v>
      </c>
    </row>
    <row r="28515" spans="1:2" x14ac:dyDescent="0.25">
      <c r="A28515">
        <v>85485</v>
      </c>
      <c r="B28515" s="1">
        <f t="shared" si="446"/>
        <v>1.4275694444432319</v>
      </c>
    </row>
    <row r="28516" spans="1:2" x14ac:dyDescent="0.25">
      <c r="A28516">
        <v>85488</v>
      </c>
      <c r="B28516" s="1">
        <f t="shared" si="446"/>
        <v>1.427604166665454</v>
      </c>
    </row>
    <row r="28517" spans="1:2" x14ac:dyDescent="0.25">
      <c r="A28517">
        <v>85491</v>
      </c>
      <c r="B28517" s="1">
        <f t="shared" si="446"/>
        <v>1.4276388888876761</v>
      </c>
    </row>
    <row r="28518" spans="1:2" x14ac:dyDescent="0.25">
      <c r="A28518">
        <v>85494</v>
      </c>
      <c r="B28518" s="1">
        <f t="shared" si="446"/>
        <v>1.4276736111098982</v>
      </c>
    </row>
    <row r="28519" spans="1:2" x14ac:dyDescent="0.25">
      <c r="A28519">
        <v>85497</v>
      </c>
      <c r="B28519" s="1">
        <f t="shared" si="446"/>
        <v>1.4277083333321203</v>
      </c>
    </row>
    <row r="28520" spans="1:2" x14ac:dyDescent="0.25">
      <c r="A28520">
        <v>85500</v>
      </c>
      <c r="B28520" s="1">
        <f t="shared" si="446"/>
        <v>1.4277430555543424</v>
      </c>
    </row>
    <row r="28521" spans="1:2" x14ac:dyDescent="0.25">
      <c r="A28521">
        <v>85503</v>
      </c>
      <c r="B28521" s="1">
        <f t="shared" si="446"/>
        <v>1.4277777777765646</v>
      </c>
    </row>
    <row r="28522" spans="1:2" x14ac:dyDescent="0.25">
      <c r="A28522">
        <v>85506</v>
      </c>
      <c r="B28522" s="1">
        <f t="shared" si="446"/>
        <v>1.4278124999987867</v>
      </c>
    </row>
    <row r="28523" spans="1:2" x14ac:dyDescent="0.25">
      <c r="A28523">
        <v>85509</v>
      </c>
      <c r="B28523" s="1">
        <f t="shared" si="446"/>
        <v>1.4278472222210088</v>
      </c>
    </row>
    <row r="28524" spans="1:2" x14ac:dyDescent="0.25">
      <c r="A28524">
        <v>85512</v>
      </c>
      <c r="B28524" s="1">
        <f t="shared" si="446"/>
        <v>1.4278819444432309</v>
      </c>
    </row>
    <row r="28525" spans="1:2" x14ac:dyDescent="0.25">
      <c r="A28525">
        <v>85515</v>
      </c>
      <c r="B28525" s="1">
        <f t="shared" si="446"/>
        <v>1.427916666665453</v>
      </c>
    </row>
    <row r="28526" spans="1:2" x14ac:dyDescent="0.25">
      <c r="A28526">
        <v>85518</v>
      </c>
      <c r="B28526" s="1">
        <f t="shared" si="446"/>
        <v>1.4279513888876751</v>
      </c>
    </row>
    <row r="28527" spans="1:2" x14ac:dyDescent="0.25">
      <c r="A28527">
        <v>85521</v>
      </c>
      <c r="B28527" s="1">
        <f t="shared" si="446"/>
        <v>1.4279861111098973</v>
      </c>
    </row>
    <row r="28528" spans="1:2" x14ac:dyDescent="0.25">
      <c r="A28528">
        <v>85524</v>
      </c>
      <c r="B28528" s="1">
        <f t="shared" si="446"/>
        <v>1.4280208333321194</v>
      </c>
    </row>
    <row r="28529" spans="1:2" x14ac:dyDescent="0.25">
      <c r="A28529">
        <v>85527</v>
      </c>
      <c r="B28529" s="1">
        <f t="shared" si="446"/>
        <v>1.4280555555543415</v>
      </c>
    </row>
    <row r="28530" spans="1:2" x14ac:dyDescent="0.25">
      <c r="A28530">
        <v>85530</v>
      </c>
      <c r="B28530" s="1">
        <f t="shared" si="446"/>
        <v>1.4280902777765636</v>
      </c>
    </row>
    <row r="28531" spans="1:2" x14ac:dyDescent="0.25">
      <c r="A28531">
        <v>85533</v>
      </c>
      <c r="B28531" s="1">
        <f t="shared" si="446"/>
        <v>1.4281249999987857</v>
      </c>
    </row>
    <row r="28532" spans="1:2" x14ac:dyDescent="0.25">
      <c r="A28532">
        <v>85536</v>
      </c>
      <c r="B28532" s="1">
        <f t="shared" si="446"/>
        <v>1.4281597222210078</v>
      </c>
    </row>
    <row r="28533" spans="1:2" x14ac:dyDescent="0.25">
      <c r="A28533">
        <v>85539</v>
      </c>
      <c r="B28533" s="1">
        <f t="shared" si="446"/>
        <v>1.42819444444323</v>
      </c>
    </row>
    <row r="28534" spans="1:2" x14ac:dyDescent="0.25">
      <c r="A28534">
        <v>85542</v>
      </c>
      <c r="B28534" s="1">
        <f t="shared" si="446"/>
        <v>1.4282291666654521</v>
      </c>
    </row>
    <row r="28535" spans="1:2" x14ac:dyDescent="0.25">
      <c r="A28535">
        <v>85545</v>
      </c>
      <c r="B28535" s="1">
        <f t="shared" si="446"/>
        <v>1.4282638888876742</v>
      </c>
    </row>
    <row r="28536" spans="1:2" x14ac:dyDescent="0.25">
      <c r="A28536">
        <v>85548</v>
      </c>
      <c r="B28536" s="1">
        <f t="shared" si="446"/>
        <v>1.4282986111098963</v>
      </c>
    </row>
    <row r="28537" spans="1:2" x14ac:dyDescent="0.25">
      <c r="A28537">
        <v>85551</v>
      </c>
      <c r="B28537" s="1">
        <f t="shared" si="446"/>
        <v>1.4283333333321184</v>
      </c>
    </row>
    <row r="28538" spans="1:2" x14ac:dyDescent="0.25">
      <c r="A28538">
        <v>85554</v>
      </c>
      <c r="B28538" s="1">
        <f t="shared" si="446"/>
        <v>1.4283680555543405</v>
      </c>
    </row>
    <row r="28539" spans="1:2" x14ac:dyDescent="0.25">
      <c r="A28539">
        <v>85557</v>
      </c>
      <c r="B28539" s="1">
        <f t="shared" si="446"/>
        <v>1.4284027777765627</v>
      </c>
    </row>
    <row r="28540" spans="1:2" x14ac:dyDescent="0.25">
      <c r="A28540">
        <v>85560</v>
      </c>
      <c r="B28540" s="1">
        <f t="shared" si="446"/>
        <v>1.4284374999987848</v>
      </c>
    </row>
    <row r="28541" spans="1:2" x14ac:dyDescent="0.25">
      <c r="A28541">
        <v>85563</v>
      </c>
      <c r="B28541" s="1">
        <f t="shared" si="446"/>
        <v>1.4284722222210069</v>
      </c>
    </row>
    <row r="28542" spans="1:2" x14ac:dyDescent="0.25">
      <c r="A28542">
        <v>85566</v>
      </c>
      <c r="B28542" s="1">
        <f t="shared" si="446"/>
        <v>1.428506944443229</v>
      </c>
    </row>
    <row r="28543" spans="1:2" x14ac:dyDescent="0.25">
      <c r="A28543">
        <v>85569</v>
      </c>
      <c r="B28543" s="1">
        <f t="shared" si="446"/>
        <v>1.4285416666654511</v>
      </c>
    </row>
    <row r="28544" spans="1:2" x14ac:dyDescent="0.25">
      <c r="A28544">
        <v>85572</v>
      </c>
      <c r="B28544" s="1">
        <f t="shared" si="446"/>
        <v>1.4285763888876732</v>
      </c>
    </row>
    <row r="28545" spans="1:2" x14ac:dyDescent="0.25">
      <c r="A28545">
        <v>85575</v>
      </c>
      <c r="B28545" s="1">
        <f t="shared" si="446"/>
        <v>1.4286111111098954</v>
      </c>
    </row>
    <row r="28546" spans="1:2" x14ac:dyDescent="0.25">
      <c r="A28546">
        <v>85578</v>
      </c>
      <c r="B28546" s="1">
        <f t="shared" si="446"/>
        <v>1.4286458333321175</v>
      </c>
    </row>
    <row r="28547" spans="1:2" x14ac:dyDescent="0.25">
      <c r="A28547">
        <v>85581</v>
      </c>
      <c r="B28547" s="1">
        <f t="shared" si="446"/>
        <v>1.4286805555543396</v>
      </c>
    </row>
    <row r="28548" spans="1:2" x14ac:dyDescent="0.25">
      <c r="A28548">
        <v>85584</v>
      </c>
      <c r="B28548" s="1">
        <f t="shared" si="446"/>
        <v>1.4287152777765617</v>
      </c>
    </row>
    <row r="28549" spans="1:2" x14ac:dyDescent="0.25">
      <c r="A28549">
        <v>85587</v>
      </c>
      <c r="B28549" s="1">
        <f t="shared" si="446"/>
        <v>1.4287499999987838</v>
      </c>
    </row>
    <row r="28550" spans="1:2" x14ac:dyDescent="0.25">
      <c r="A28550">
        <v>85590</v>
      </c>
      <c r="B28550" s="1">
        <f t="shared" si="446"/>
        <v>1.4287847222210059</v>
      </c>
    </row>
    <row r="28551" spans="1:2" x14ac:dyDescent="0.25">
      <c r="A28551">
        <v>85593</v>
      </c>
      <c r="B28551" s="1">
        <f t="shared" si="446"/>
        <v>1.4288194444432281</v>
      </c>
    </row>
    <row r="28552" spans="1:2" x14ac:dyDescent="0.25">
      <c r="A28552">
        <v>85596</v>
      </c>
      <c r="B28552" s="1">
        <f t="shared" si="446"/>
        <v>1.4288541666654502</v>
      </c>
    </row>
    <row r="28553" spans="1:2" x14ac:dyDescent="0.25">
      <c r="A28553">
        <v>85599</v>
      </c>
      <c r="B28553" s="1">
        <f t="shared" si="446"/>
        <v>1.4288888888876723</v>
      </c>
    </row>
    <row r="28554" spans="1:2" x14ac:dyDescent="0.25">
      <c r="A28554">
        <v>85602</v>
      </c>
      <c r="B28554" s="1">
        <f t="shared" si="446"/>
        <v>1.4289236111098944</v>
      </c>
    </row>
    <row r="28555" spans="1:2" x14ac:dyDescent="0.25">
      <c r="A28555">
        <v>85605</v>
      </c>
      <c r="B28555" s="1">
        <f t="shared" si="446"/>
        <v>1.4289583333321165</v>
      </c>
    </row>
    <row r="28556" spans="1:2" x14ac:dyDescent="0.25">
      <c r="A28556">
        <v>85608</v>
      </c>
      <c r="B28556" s="1">
        <f t="shared" si="446"/>
        <v>1.4289930555543386</v>
      </c>
    </row>
    <row r="28557" spans="1:2" x14ac:dyDescent="0.25">
      <c r="A28557">
        <v>85611</v>
      </c>
      <c r="B28557" s="1">
        <f t="shared" si="446"/>
        <v>1.4290277777765608</v>
      </c>
    </row>
    <row r="28558" spans="1:2" x14ac:dyDescent="0.25">
      <c r="A28558">
        <v>85614</v>
      </c>
      <c r="B28558" s="1">
        <f t="shared" si="446"/>
        <v>1.4290624999987829</v>
      </c>
    </row>
    <row r="28559" spans="1:2" x14ac:dyDescent="0.25">
      <c r="A28559">
        <v>85617</v>
      </c>
      <c r="B28559" s="1">
        <f t="shared" si="446"/>
        <v>1.429097222221005</v>
      </c>
    </row>
    <row r="28560" spans="1:2" x14ac:dyDescent="0.25">
      <c r="A28560">
        <v>85620</v>
      </c>
      <c r="B28560" s="1">
        <f t="shared" si="446"/>
        <v>1.4291319444432271</v>
      </c>
    </row>
    <row r="28561" spans="1:2" x14ac:dyDescent="0.25">
      <c r="A28561">
        <v>85623</v>
      </c>
      <c r="B28561" s="1">
        <f t="shared" si="446"/>
        <v>1.4291666666654492</v>
      </c>
    </row>
    <row r="28562" spans="1:2" x14ac:dyDescent="0.25">
      <c r="A28562">
        <v>85626</v>
      </c>
      <c r="B28562" s="1">
        <f t="shared" si="446"/>
        <v>1.4292013888876713</v>
      </c>
    </row>
    <row r="28563" spans="1:2" x14ac:dyDescent="0.25">
      <c r="A28563">
        <v>85629</v>
      </c>
      <c r="B28563" s="1">
        <f t="shared" si="446"/>
        <v>1.4292361111098935</v>
      </c>
    </row>
    <row r="28564" spans="1:2" x14ac:dyDescent="0.25">
      <c r="A28564">
        <v>85632</v>
      </c>
      <c r="B28564" s="1">
        <f t="shared" si="446"/>
        <v>1.4292708333321156</v>
      </c>
    </row>
    <row r="28565" spans="1:2" x14ac:dyDescent="0.25">
      <c r="A28565">
        <v>85635</v>
      </c>
      <c r="B28565" s="1">
        <f t="shared" si="446"/>
        <v>1.4293055555543377</v>
      </c>
    </row>
    <row r="28566" spans="1:2" x14ac:dyDescent="0.25">
      <c r="A28566">
        <v>85638</v>
      </c>
      <c r="B28566" s="1">
        <f t="shared" si="446"/>
        <v>1.4293402777765598</v>
      </c>
    </row>
    <row r="28567" spans="1:2" x14ac:dyDescent="0.25">
      <c r="A28567">
        <v>85641</v>
      </c>
      <c r="B28567" s="1">
        <f t="shared" ref="B28567:B28630" si="447">B28566+(3/86400)</f>
        <v>1.4293749999987819</v>
      </c>
    </row>
    <row r="28568" spans="1:2" x14ac:dyDescent="0.25">
      <c r="A28568">
        <v>85644</v>
      </c>
      <c r="B28568" s="1">
        <f t="shared" si="447"/>
        <v>1.429409722221004</v>
      </c>
    </row>
    <row r="28569" spans="1:2" x14ac:dyDescent="0.25">
      <c r="A28569">
        <v>85647</v>
      </c>
      <c r="B28569" s="1">
        <f t="shared" si="447"/>
        <v>1.4294444444432262</v>
      </c>
    </row>
    <row r="28570" spans="1:2" x14ac:dyDescent="0.25">
      <c r="A28570">
        <v>85650</v>
      </c>
      <c r="B28570" s="1">
        <f t="shared" si="447"/>
        <v>1.4294791666654483</v>
      </c>
    </row>
    <row r="28571" spans="1:2" x14ac:dyDescent="0.25">
      <c r="A28571">
        <v>85653</v>
      </c>
      <c r="B28571" s="1">
        <f t="shared" si="447"/>
        <v>1.4295138888876704</v>
      </c>
    </row>
    <row r="28572" spans="1:2" x14ac:dyDescent="0.25">
      <c r="A28572">
        <v>85656</v>
      </c>
      <c r="B28572" s="1">
        <f t="shared" si="447"/>
        <v>1.4295486111098925</v>
      </c>
    </row>
    <row r="28573" spans="1:2" x14ac:dyDescent="0.25">
      <c r="A28573">
        <v>85659</v>
      </c>
      <c r="B28573" s="1">
        <f t="shared" si="447"/>
        <v>1.4295833333321146</v>
      </c>
    </row>
    <row r="28574" spans="1:2" x14ac:dyDescent="0.25">
      <c r="A28574">
        <v>85662</v>
      </c>
      <c r="B28574" s="1">
        <f t="shared" si="447"/>
        <v>1.4296180555543367</v>
      </c>
    </row>
    <row r="28575" spans="1:2" x14ac:dyDescent="0.25">
      <c r="A28575">
        <v>85665</v>
      </c>
      <c r="B28575" s="1">
        <f t="shared" si="447"/>
        <v>1.4296527777765589</v>
      </c>
    </row>
    <row r="28576" spans="1:2" x14ac:dyDescent="0.25">
      <c r="A28576">
        <v>85668</v>
      </c>
      <c r="B28576" s="1">
        <f t="shared" si="447"/>
        <v>1.429687499998781</v>
      </c>
    </row>
    <row r="28577" spans="1:2" x14ac:dyDescent="0.25">
      <c r="A28577">
        <v>85671</v>
      </c>
      <c r="B28577" s="1">
        <f t="shared" si="447"/>
        <v>1.4297222222210031</v>
      </c>
    </row>
    <row r="28578" spans="1:2" x14ac:dyDescent="0.25">
      <c r="A28578">
        <v>85674</v>
      </c>
      <c r="B28578" s="1">
        <f t="shared" si="447"/>
        <v>1.4297569444432252</v>
      </c>
    </row>
    <row r="28579" spans="1:2" x14ac:dyDescent="0.25">
      <c r="A28579">
        <v>85677</v>
      </c>
      <c r="B28579" s="1">
        <f t="shared" si="447"/>
        <v>1.4297916666654473</v>
      </c>
    </row>
    <row r="28580" spans="1:2" x14ac:dyDescent="0.25">
      <c r="A28580">
        <v>85680</v>
      </c>
      <c r="B28580" s="1">
        <f t="shared" si="447"/>
        <v>1.4298263888876694</v>
      </c>
    </row>
    <row r="28581" spans="1:2" x14ac:dyDescent="0.25">
      <c r="A28581">
        <v>85683</v>
      </c>
      <c r="B28581" s="1">
        <f t="shared" si="447"/>
        <v>1.4298611111098916</v>
      </c>
    </row>
    <row r="28582" spans="1:2" x14ac:dyDescent="0.25">
      <c r="A28582">
        <v>85686</v>
      </c>
      <c r="B28582" s="1">
        <f t="shared" si="447"/>
        <v>1.4298958333321137</v>
      </c>
    </row>
    <row r="28583" spans="1:2" x14ac:dyDescent="0.25">
      <c r="A28583">
        <v>85689</v>
      </c>
      <c r="B28583" s="1">
        <f t="shared" si="447"/>
        <v>1.4299305555543358</v>
      </c>
    </row>
    <row r="28584" spans="1:2" x14ac:dyDescent="0.25">
      <c r="A28584">
        <v>85692</v>
      </c>
      <c r="B28584" s="1">
        <f t="shared" si="447"/>
        <v>1.4299652777765579</v>
      </c>
    </row>
    <row r="28585" spans="1:2" x14ac:dyDescent="0.25">
      <c r="A28585">
        <v>85695</v>
      </c>
      <c r="B28585" s="1">
        <f t="shared" si="447"/>
        <v>1.42999999999878</v>
      </c>
    </row>
    <row r="28586" spans="1:2" x14ac:dyDescent="0.25">
      <c r="A28586">
        <v>85698</v>
      </c>
      <c r="B28586" s="1">
        <f t="shared" si="447"/>
        <v>1.4300347222210021</v>
      </c>
    </row>
    <row r="28587" spans="1:2" x14ac:dyDescent="0.25">
      <c r="A28587">
        <v>85701</v>
      </c>
      <c r="B28587" s="1">
        <f t="shared" si="447"/>
        <v>1.4300694444432243</v>
      </c>
    </row>
    <row r="28588" spans="1:2" x14ac:dyDescent="0.25">
      <c r="A28588">
        <v>85704</v>
      </c>
      <c r="B28588" s="1">
        <f t="shared" si="447"/>
        <v>1.4301041666654464</v>
      </c>
    </row>
    <row r="28589" spans="1:2" x14ac:dyDescent="0.25">
      <c r="A28589">
        <v>85707</v>
      </c>
      <c r="B28589" s="1">
        <f t="shared" si="447"/>
        <v>1.4301388888876685</v>
      </c>
    </row>
    <row r="28590" spans="1:2" x14ac:dyDescent="0.25">
      <c r="A28590">
        <v>85710</v>
      </c>
      <c r="B28590" s="1">
        <f t="shared" si="447"/>
        <v>1.4301736111098906</v>
      </c>
    </row>
    <row r="28591" spans="1:2" x14ac:dyDescent="0.25">
      <c r="A28591">
        <v>85713</v>
      </c>
      <c r="B28591" s="1">
        <f t="shared" si="447"/>
        <v>1.4302083333321127</v>
      </c>
    </row>
    <row r="28592" spans="1:2" x14ac:dyDescent="0.25">
      <c r="A28592">
        <v>85716</v>
      </c>
      <c r="B28592" s="1">
        <f t="shared" si="447"/>
        <v>1.4302430555543348</v>
      </c>
    </row>
    <row r="28593" spans="1:2" x14ac:dyDescent="0.25">
      <c r="A28593">
        <v>85719</v>
      </c>
      <c r="B28593" s="1">
        <f t="shared" si="447"/>
        <v>1.430277777776557</v>
      </c>
    </row>
    <row r="28594" spans="1:2" x14ac:dyDescent="0.25">
      <c r="A28594">
        <v>85722</v>
      </c>
      <c r="B28594" s="1">
        <f t="shared" si="447"/>
        <v>1.4303124999987791</v>
      </c>
    </row>
    <row r="28595" spans="1:2" x14ac:dyDescent="0.25">
      <c r="A28595">
        <v>85725</v>
      </c>
      <c r="B28595" s="1">
        <f t="shared" si="447"/>
        <v>1.4303472222210012</v>
      </c>
    </row>
    <row r="28596" spans="1:2" x14ac:dyDescent="0.25">
      <c r="A28596">
        <v>85728</v>
      </c>
      <c r="B28596" s="1">
        <f t="shared" si="447"/>
        <v>1.4303819444432233</v>
      </c>
    </row>
    <row r="28597" spans="1:2" x14ac:dyDescent="0.25">
      <c r="A28597">
        <v>85731</v>
      </c>
      <c r="B28597" s="1">
        <f t="shared" si="447"/>
        <v>1.4304166666654454</v>
      </c>
    </row>
    <row r="28598" spans="1:2" x14ac:dyDescent="0.25">
      <c r="A28598">
        <v>85734</v>
      </c>
      <c r="B28598" s="1">
        <f t="shared" si="447"/>
        <v>1.4304513888876675</v>
      </c>
    </row>
    <row r="28599" spans="1:2" x14ac:dyDescent="0.25">
      <c r="A28599">
        <v>85737</v>
      </c>
      <c r="B28599" s="1">
        <f t="shared" si="447"/>
        <v>1.4304861111098897</v>
      </c>
    </row>
    <row r="28600" spans="1:2" x14ac:dyDescent="0.25">
      <c r="A28600">
        <v>85740</v>
      </c>
      <c r="B28600" s="1">
        <f t="shared" si="447"/>
        <v>1.4305208333321118</v>
      </c>
    </row>
    <row r="28601" spans="1:2" x14ac:dyDescent="0.25">
      <c r="A28601">
        <v>85743</v>
      </c>
      <c r="B28601" s="1">
        <f t="shared" si="447"/>
        <v>1.4305555555543339</v>
      </c>
    </row>
    <row r="28602" spans="1:2" x14ac:dyDescent="0.25">
      <c r="A28602">
        <v>85746</v>
      </c>
      <c r="B28602" s="1">
        <f t="shared" si="447"/>
        <v>1.430590277776556</v>
      </c>
    </row>
    <row r="28603" spans="1:2" x14ac:dyDescent="0.25">
      <c r="A28603">
        <v>85749</v>
      </c>
      <c r="B28603" s="1">
        <f t="shared" si="447"/>
        <v>1.4306249999987781</v>
      </c>
    </row>
    <row r="28604" spans="1:2" x14ac:dyDescent="0.25">
      <c r="A28604">
        <v>85752</v>
      </c>
      <c r="B28604" s="1">
        <f t="shared" si="447"/>
        <v>1.4306597222210002</v>
      </c>
    </row>
    <row r="28605" spans="1:2" x14ac:dyDescent="0.25">
      <c r="A28605">
        <v>85755</v>
      </c>
      <c r="B28605" s="1">
        <f t="shared" si="447"/>
        <v>1.4306944444432224</v>
      </c>
    </row>
    <row r="28606" spans="1:2" x14ac:dyDescent="0.25">
      <c r="A28606">
        <v>85758</v>
      </c>
      <c r="B28606" s="1">
        <f t="shared" si="447"/>
        <v>1.4307291666654445</v>
      </c>
    </row>
    <row r="28607" spans="1:2" x14ac:dyDescent="0.25">
      <c r="A28607">
        <v>85761</v>
      </c>
      <c r="B28607" s="1">
        <f t="shared" si="447"/>
        <v>1.4307638888876666</v>
      </c>
    </row>
    <row r="28608" spans="1:2" x14ac:dyDescent="0.25">
      <c r="A28608">
        <v>85764</v>
      </c>
      <c r="B28608" s="1">
        <f t="shared" si="447"/>
        <v>1.4307986111098887</v>
      </c>
    </row>
    <row r="28609" spans="1:2" x14ac:dyDescent="0.25">
      <c r="A28609">
        <v>85767</v>
      </c>
      <c r="B28609" s="1">
        <f t="shared" si="447"/>
        <v>1.4308333333321108</v>
      </c>
    </row>
    <row r="28610" spans="1:2" x14ac:dyDescent="0.25">
      <c r="A28610">
        <v>85770</v>
      </c>
      <c r="B28610" s="1">
        <f t="shared" si="447"/>
        <v>1.4308680555543329</v>
      </c>
    </row>
    <row r="28611" spans="1:2" x14ac:dyDescent="0.25">
      <c r="A28611">
        <v>85773</v>
      </c>
      <c r="B28611" s="1">
        <f t="shared" si="447"/>
        <v>1.4309027777765551</v>
      </c>
    </row>
    <row r="28612" spans="1:2" x14ac:dyDescent="0.25">
      <c r="A28612">
        <v>85776</v>
      </c>
      <c r="B28612" s="1">
        <f t="shared" si="447"/>
        <v>1.4309374999987772</v>
      </c>
    </row>
    <row r="28613" spans="1:2" x14ac:dyDescent="0.25">
      <c r="A28613">
        <v>85779</v>
      </c>
      <c r="B28613" s="1">
        <f t="shared" si="447"/>
        <v>1.4309722222209993</v>
      </c>
    </row>
    <row r="28614" spans="1:2" x14ac:dyDescent="0.25">
      <c r="A28614">
        <v>85782</v>
      </c>
      <c r="B28614" s="1">
        <f t="shared" si="447"/>
        <v>1.4310069444432214</v>
      </c>
    </row>
    <row r="28615" spans="1:2" x14ac:dyDescent="0.25">
      <c r="A28615">
        <v>85785</v>
      </c>
      <c r="B28615" s="1">
        <f t="shared" si="447"/>
        <v>1.4310416666654435</v>
      </c>
    </row>
    <row r="28616" spans="1:2" x14ac:dyDescent="0.25">
      <c r="A28616">
        <v>85788</v>
      </c>
      <c r="B28616" s="1">
        <f t="shared" si="447"/>
        <v>1.4310763888876656</v>
      </c>
    </row>
    <row r="28617" spans="1:2" x14ac:dyDescent="0.25">
      <c r="A28617">
        <v>85791</v>
      </c>
      <c r="B28617" s="1">
        <f t="shared" si="447"/>
        <v>1.4311111111098878</v>
      </c>
    </row>
    <row r="28618" spans="1:2" x14ac:dyDescent="0.25">
      <c r="A28618">
        <v>85794</v>
      </c>
      <c r="B28618" s="1">
        <f t="shared" si="447"/>
        <v>1.4311458333321099</v>
      </c>
    </row>
    <row r="28619" spans="1:2" x14ac:dyDescent="0.25">
      <c r="A28619">
        <v>85797</v>
      </c>
      <c r="B28619" s="1">
        <f t="shared" si="447"/>
        <v>1.431180555554332</v>
      </c>
    </row>
    <row r="28620" spans="1:2" x14ac:dyDescent="0.25">
      <c r="A28620">
        <v>85800</v>
      </c>
      <c r="B28620" s="1">
        <f t="shared" si="447"/>
        <v>1.4312152777765541</v>
      </c>
    </row>
    <row r="28621" spans="1:2" x14ac:dyDescent="0.25">
      <c r="A28621">
        <v>85803</v>
      </c>
      <c r="B28621" s="1">
        <f t="shared" si="447"/>
        <v>1.4312499999987762</v>
      </c>
    </row>
    <row r="28622" spans="1:2" x14ac:dyDescent="0.25">
      <c r="A28622">
        <v>85806</v>
      </c>
      <c r="B28622" s="1">
        <f t="shared" si="447"/>
        <v>1.4312847222209983</v>
      </c>
    </row>
    <row r="28623" spans="1:2" x14ac:dyDescent="0.25">
      <c r="A28623">
        <v>85809</v>
      </c>
      <c r="B28623" s="1">
        <f t="shared" si="447"/>
        <v>1.4313194444432205</v>
      </c>
    </row>
    <row r="28624" spans="1:2" x14ac:dyDescent="0.25">
      <c r="A28624">
        <v>85812</v>
      </c>
      <c r="B28624" s="1">
        <f t="shared" si="447"/>
        <v>1.4313541666654426</v>
      </c>
    </row>
    <row r="28625" spans="1:2" x14ac:dyDescent="0.25">
      <c r="A28625">
        <v>85815</v>
      </c>
      <c r="B28625" s="1">
        <f t="shared" si="447"/>
        <v>1.4313888888876647</v>
      </c>
    </row>
    <row r="28626" spans="1:2" x14ac:dyDescent="0.25">
      <c r="A28626">
        <v>85818</v>
      </c>
      <c r="B28626" s="1">
        <f t="shared" si="447"/>
        <v>1.4314236111098868</v>
      </c>
    </row>
    <row r="28627" spans="1:2" x14ac:dyDescent="0.25">
      <c r="A28627">
        <v>85821</v>
      </c>
      <c r="B28627" s="1">
        <f t="shared" si="447"/>
        <v>1.4314583333321089</v>
      </c>
    </row>
    <row r="28628" spans="1:2" x14ac:dyDescent="0.25">
      <c r="A28628">
        <v>85824</v>
      </c>
      <c r="B28628" s="1">
        <f t="shared" si="447"/>
        <v>1.431493055554331</v>
      </c>
    </row>
    <row r="28629" spans="1:2" x14ac:dyDescent="0.25">
      <c r="A28629">
        <v>85827</v>
      </c>
      <c r="B28629" s="1">
        <f t="shared" si="447"/>
        <v>1.4315277777765532</v>
      </c>
    </row>
    <row r="28630" spans="1:2" x14ac:dyDescent="0.25">
      <c r="A28630">
        <v>85830</v>
      </c>
      <c r="B28630" s="1">
        <f t="shared" si="447"/>
        <v>1.4315624999987753</v>
      </c>
    </row>
    <row r="28631" spans="1:2" x14ac:dyDescent="0.25">
      <c r="A28631">
        <v>85833</v>
      </c>
      <c r="B28631" s="1">
        <f t="shared" ref="B28631:B28694" si="448">B28630+(3/86400)</f>
        <v>1.4315972222209974</v>
      </c>
    </row>
    <row r="28632" spans="1:2" x14ac:dyDescent="0.25">
      <c r="A28632">
        <v>85836</v>
      </c>
      <c r="B28632" s="1">
        <f t="shared" si="448"/>
        <v>1.4316319444432195</v>
      </c>
    </row>
    <row r="28633" spans="1:2" x14ac:dyDescent="0.25">
      <c r="A28633">
        <v>85839</v>
      </c>
      <c r="B28633" s="1">
        <f t="shared" si="448"/>
        <v>1.4316666666654416</v>
      </c>
    </row>
    <row r="28634" spans="1:2" x14ac:dyDescent="0.25">
      <c r="A28634">
        <v>85842</v>
      </c>
      <c r="B28634" s="1">
        <f t="shared" si="448"/>
        <v>1.4317013888876637</v>
      </c>
    </row>
    <row r="28635" spans="1:2" x14ac:dyDescent="0.25">
      <c r="A28635">
        <v>85845</v>
      </c>
      <c r="B28635" s="1">
        <f t="shared" si="448"/>
        <v>1.4317361111098859</v>
      </c>
    </row>
    <row r="28636" spans="1:2" x14ac:dyDescent="0.25">
      <c r="A28636">
        <v>85848</v>
      </c>
      <c r="B28636" s="1">
        <f t="shared" si="448"/>
        <v>1.431770833332108</v>
      </c>
    </row>
    <row r="28637" spans="1:2" x14ac:dyDescent="0.25">
      <c r="A28637">
        <v>85851</v>
      </c>
      <c r="B28637" s="1">
        <f t="shared" si="448"/>
        <v>1.4318055555543301</v>
      </c>
    </row>
    <row r="28638" spans="1:2" x14ac:dyDescent="0.25">
      <c r="A28638">
        <v>85854</v>
      </c>
      <c r="B28638" s="1">
        <f t="shared" si="448"/>
        <v>1.4318402777765522</v>
      </c>
    </row>
    <row r="28639" spans="1:2" x14ac:dyDescent="0.25">
      <c r="A28639">
        <v>85857</v>
      </c>
      <c r="B28639" s="1">
        <f t="shared" si="448"/>
        <v>1.4318749999987743</v>
      </c>
    </row>
    <row r="28640" spans="1:2" x14ac:dyDescent="0.25">
      <c r="A28640">
        <v>85860</v>
      </c>
      <c r="B28640" s="1">
        <f t="shared" si="448"/>
        <v>1.4319097222209964</v>
      </c>
    </row>
    <row r="28641" spans="1:2" x14ac:dyDescent="0.25">
      <c r="A28641">
        <v>85863</v>
      </c>
      <c r="B28641" s="1">
        <f t="shared" si="448"/>
        <v>1.4319444444432186</v>
      </c>
    </row>
    <row r="28642" spans="1:2" x14ac:dyDescent="0.25">
      <c r="A28642">
        <v>85866</v>
      </c>
      <c r="B28642" s="1">
        <f t="shared" si="448"/>
        <v>1.4319791666654407</v>
      </c>
    </row>
    <row r="28643" spans="1:2" x14ac:dyDescent="0.25">
      <c r="A28643">
        <v>85869</v>
      </c>
      <c r="B28643" s="1">
        <f t="shared" si="448"/>
        <v>1.4320138888876628</v>
      </c>
    </row>
    <row r="28644" spans="1:2" x14ac:dyDescent="0.25">
      <c r="A28644">
        <v>85872</v>
      </c>
      <c r="B28644" s="1">
        <f t="shared" si="448"/>
        <v>1.4320486111098849</v>
      </c>
    </row>
    <row r="28645" spans="1:2" x14ac:dyDescent="0.25">
      <c r="A28645">
        <v>85875</v>
      </c>
      <c r="B28645" s="1">
        <f t="shared" si="448"/>
        <v>1.432083333332107</v>
      </c>
    </row>
    <row r="28646" spans="1:2" x14ac:dyDescent="0.25">
      <c r="A28646">
        <v>85878</v>
      </c>
      <c r="B28646" s="1">
        <f t="shared" si="448"/>
        <v>1.4321180555543291</v>
      </c>
    </row>
    <row r="28647" spans="1:2" x14ac:dyDescent="0.25">
      <c r="A28647">
        <v>85881</v>
      </c>
      <c r="B28647" s="1">
        <f t="shared" si="448"/>
        <v>1.4321527777765513</v>
      </c>
    </row>
    <row r="28648" spans="1:2" x14ac:dyDescent="0.25">
      <c r="A28648">
        <v>85884</v>
      </c>
      <c r="B28648" s="1">
        <f t="shared" si="448"/>
        <v>1.4321874999987734</v>
      </c>
    </row>
    <row r="28649" spans="1:2" x14ac:dyDescent="0.25">
      <c r="A28649">
        <v>85887</v>
      </c>
      <c r="B28649" s="1">
        <f t="shared" si="448"/>
        <v>1.4322222222209955</v>
      </c>
    </row>
    <row r="28650" spans="1:2" x14ac:dyDescent="0.25">
      <c r="A28650">
        <v>85890</v>
      </c>
      <c r="B28650" s="1">
        <f t="shared" si="448"/>
        <v>1.4322569444432176</v>
      </c>
    </row>
    <row r="28651" spans="1:2" x14ac:dyDescent="0.25">
      <c r="A28651">
        <v>85893</v>
      </c>
      <c r="B28651" s="1">
        <f t="shared" si="448"/>
        <v>1.4322916666654397</v>
      </c>
    </row>
    <row r="28652" spans="1:2" x14ac:dyDescent="0.25">
      <c r="A28652">
        <v>85896</v>
      </c>
      <c r="B28652" s="1">
        <f t="shared" si="448"/>
        <v>1.4323263888876618</v>
      </c>
    </row>
    <row r="28653" spans="1:2" x14ac:dyDescent="0.25">
      <c r="A28653">
        <v>85899</v>
      </c>
      <c r="B28653" s="1">
        <f t="shared" si="448"/>
        <v>1.432361111109884</v>
      </c>
    </row>
    <row r="28654" spans="1:2" x14ac:dyDescent="0.25">
      <c r="A28654">
        <v>85902</v>
      </c>
      <c r="B28654" s="1">
        <f t="shared" si="448"/>
        <v>1.4323958333321061</v>
      </c>
    </row>
    <row r="28655" spans="1:2" x14ac:dyDescent="0.25">
      <c r="A28655">
        <v>85905</v>
      </c>
      <c r="B28655" s="1">
        <f t="shared" si="448"/>
        <v>1.4324305555543282</v>
      </c>
    </row>
    <row r="28656" spans="1:2" x14ac:dyDescent="0.25">
      <c r="A28656">
        <v>85908</v>
      </c>
      <c r="B28656" s="1">
        <f t="shared" si="448"/>
        <v>1.4324652777765503</v>
      </c>
    </row>
    <row r="28657" spans="1:2" x14ac:dyDescent="0.25">
      <c r="A28657">
        <v>85911</v>
      </c>
      <c r="B28657" s="1">
        <f t="shared" si="448"/>
        <v>1.4324999999987724</v>
      </c>
    </row>
    <row r="28658" spans="1:2" x14ac:dyDescent="0.25">
      <c r="A28658">
        <v>85914</v>
      </c>
      <c r="B28658" s="1">
        <f t="shared" si="448"/>
        <v>1.4325347222209945</v>
      </c>
    </row>
    <row r="28659" spans="1:2" x14ac:dyDescent="0.25">
      <c r="A28659">
        <v>85917</v>
      </c>
      <c r="B28659" s="1">
        <f t="shared" si="448"/>
        <v>1.4325694444432167</v>
      </c>
    </row>
    <row r="28660" spans="1:2" x14ac:dyDescent="0.25">
      <c r="A28660">
        <v>85920</v>
      </c>
      <c r="B28660" s="1">
        <f t="shared" si="448"/>
        <v>1.4326041666654388</v>
      </c>
    </row>
    <row r="28661" spans="1:2" x14ac:dyDescent="0.25">
      <c r="A28661">
        <v>85923</v>
      </c>
      <c r="B28661" s="1">
        <f t="shared" si="448"/>
        <v>1.4326388888876609</v>
      </c>
    </row>
    <row r="28662" spans="1:2" x14ac:dyDescent="0.25">
      <c r="A28662">
        <v>85926</v>
      </c>
      <c r="B28662" s="1">
        <f t="shared" si="448"/>
        <v>1.432673611109883</v>
      </c>
    </row>
    <row r="28663" spans="1:2" x14ac:dyDescent="0.25">
      <c r="A28663">
        <v>85929</v>
      </c>
      <c r="B28663" s="1">
        <f t="shared" si="448"/>
        <v>1.4327083333321051</v>
      </c>
    </row>
    <row r="28664" spans="1:2" x14ac:dyDescent="0.25">
      <c r="A28664">
        <v>85932</v>
      </c>
      <c r="B28664" s="1">
        <f t="shared" si="448"/>
        <v>1.4327430555543272</v>
      </c>
    </row>
    <row r="28665" spans="1:2" x14ac:dyDescent="0.25">
      <c r="A28665">
        <v>85935</v>
      </c>
      <c r="B28665" s="1">
        <f t="shared" si="448"/>
        <v>1.4327777777765494</v>
      </c>
    </row>
    <row r="28666" spans="1:2" x14ac:dyDescent="0.25">
      <c r="A28666">
        <v>85938</v>
      </c>
      <c r="B28666" s="1">
        <f t="shared" si="448"/>
        <v>1.4328124999987715</v>
      </c>
    </row>
    <row r="28667" spans="1:2" x14ac:dyDescent="0.25">
      <c r="A28667">
        <v>85941</v>
      </c>
      <c r="B28667" s="1">
        <f t="shared" si="448"/>
        <v>1.4328472222209936</v>
      </c>
    </row>
    <row r="28668" spans="1:2" x14ac:dyDescent="0.25">
      <c r="A28668">
        <v>85944</v>
      </c>
      <c r="B28668" s="1">
        <f t="shared" si="448"/>
        <v>1.4328819444432157</v>
      </c>
    </row>
    <row r="28669" spans="1:2" x14ac:dyDescent="0.25">
      <c r="A28669">
        <v>85947</v>
      </c>
      <c r="B28669" s="1">
        <f t="shared" si="448"/>
        <v>1.4329166666654378</v>
      </c>
    </row>
    <row r="28670" spans="1:2" x14ac:dyDescent="0.25">
      <c r="A28670">
        <v>85950</v>
      </c>
      <c r="B28670" s="1">
        <f t="shared" si="448"/>
        <v>1.4329513888876599</v>
      </c>
    </row>
    <row r="28671" spans="1:2" x14ac:dyDescent="0.25">
      <c r="A28671">
        <v>85953</v>
      </c>
      <c r="B28671" s="1">
        <f t="shared" si="448"/>
        <v>1.4329861111098821</v>
      </c>
    </row>
    <row r="28672" spans="1:2" x14ac:dyDescent="0.25">
      <c r="A28672">
        <v>85956</v>
      </c>
      <c r="B28672" s="1">
        <f t="shared" si="448"/>
        <v>1.4330208333321042</v>
      </c>
    </row>
    <row r="28673" spans="1:2" x14ac:dyDescent="0.25">
      <c r="A28673">
        <v>85959</v>
      </c>
      <c r="B28673" s="1">
        <f t="shared" si="448"/>
        <v>1.4330555555543263</v>
      </c>
    </row>
    <row r="28674" spans="1:2" x14ac:dyDescent="0.25">
      <c r="A28674">
        <v>85962</v>
      </c>
      <c r="B28674" s="1">
        <f t="shared" si="448"/>
        <v>1.4330902777765484</v>
      </c>
    </row>
    <row r="28675" spans="1:2" x14ac:dyDescent="0.25">
      <c r="A28675">
        <v>85965</v>
      </c>
      <c r="B28675" s="1">
        <f t="shared" si="448"/>
        <v>1.4331249999987705</v>
      </c>
    </row>
    <row r="28676" spans="1:2" x14ac:dyDescent="0.25">
      <c r="A28676">
        <v>85968</v>
      </c>
      <c r="B28676" s="1">
        <f t="shared" si="448"/>
        <v>1.4331597222209926</v>
      </c>
    </row>
    <row r="28677" spans="1:2" x14ac:dyDescent="0.25">
      <c r="A28677">
        <v>85971</v>
      </c>
      <c r="B28677" s="1">
        <f t="shared" si="448"/>
        <v>1.4331944444432148</v>
      </c>
    </row>
    <row r="28678" spans="1:2" x14ac:dyDescent="0.25">
      <c r="A28678">
        <v>85974</v>
      </c>
      <c r="B28678" s="1">
        <f t="shared" si="448"/>
        <v>1.4332291666654369</v>
      </c>
    </row>
    <row r="28679" spans="1:2" x14ac:dyDescent="0.25">
      <c r="A28679">
        <v>85977</v>
      </c>
      <c r="B28679" s="1">
        <f t="shared" si="448"/>
        <v>1.433263888887659</v>
      </c>
    </row>
    <row r="28680" spans="1:2" x14ac:dyDescent="0.25">
      <c r="A28680">
        <v>85980</v>
      </c>
      <c r="B28680" s="1">
        <f t="shared" si="448"/>
        <v>1.4332986111098811</v>
      </c>
    </row>
    <row r="28681" spans="1:2" x14ac:dyDescent="0.25">
      <c r="A28681">
        <v>85983</v>
      </c>
      <c r="B28681" s="1">
        <f t="shared" si="448"/>
        <v>1.4333333333321032</v>
      </c>
    </row>
    <row r="28682" spans="1:2" x14ac:dyDescent="0.25">
      <c r="A28682">
        <v>85986</v>
      </c>
      <c r="B28682" s="1">
        <f t="shared" si="448"/>
        <v>1.4333680555543253</v>
      </c>
    </row>
    <row r="28683" spans="1:2" x14ac:dyDescent="0.25">
      <c r="A28683">
        <v>85989</v>
      </c>
      <c r="B28683" s="1">
        <f t="shared" si="448"/>
        <v>1.4334027777765475</v>
      </c>
    </row>
    <row r="28684" spans="1:2" x14ac:dyDescent="0.25">
      <c r="A28684">
        <v>85992</v>
      </c>
      <c r="B28684" s="1">
        <f t="shared" si="448"/>
        <v>1.4334374999987696</v>
      </c>
    </row>
    <row r="28685" spans="1:2" x14ac:dyDescent="0.25">
      <c r="A28685">
        <v>85995</v>
      </c>
      <c r="B28685" s="1">
        <f t="shared" si="448"/>
        <v>1.4334722222209917</v>
      </c>
    </row>
    <row r="28686" spans="1:2" x14ac:dyDescent="0.25">
      <c r="A28686">
        <v>85998</v>
      </c>
      <c r="B28686" s="1">
        <f t="shared" si="448"/>
        <v>1.4335069444432138</v>
      </c>
    </row>
    <row r="28687" spans="1:2" x14ac:dyDescent="0.25">
      <c r="A28687">
        <v>86001</v>
      </c>
      <c r="B28687" s="1">
        <f t="shared" si="448"/>
        <v>1.4335416666654359</v>
      </c>
    </row>
    <row r="28688" spans="1:2" x14ac:dyDescent="0.25">
      <c r="A28688">
        <v>86004</v>
      </c>
      <c r="B28688" s="1">
        <f t="shared" si="448"/>
        <v>1.433576388887658</v>
      </c>
    </row>
    <row r="28689" spans="1:2" x14ac:dyDescent="0.25">
      <c r="A28689">
        <v>86007</v>
      </c>
      <c r="B28689" s="1">
        <f t="shared" si="448"/>
        <v>1.4336111111098802</v>
      </c>
    </row>
    <row r="28690" spans="1:2" x14ac:dyDescent="0.25">
      <c r="A28690">
        <v>86010</v>
      </c>
      <c r="B28690" s="1">
        <f t="shared" si="448"/>
        <v>1.4336458333321023</v>
      </c>
    </row>
    <row r="28691" spans="1:2" x14ac:dyDescent="0.25">
      <c r="A28691">
        <v>86013</v>
      </c>
      <c r="B28691" s="1">
        <f t="shared" si="448"/>
        <v>1.4336805555543244</v>
      </c>
    </row>
    <row r="28692" spans="1:2" x14ac:dyDescent="0.25">
      <c r="A28692">
        <v>86016</v>
      </c>
      <c r="B28692" s="1">
        <f t="shared" si="448"/>
        <v>1.4337152777765465</v>
      </c>
    </row>
    <row r="28693" spans="1:2" x14ac:dyDescent="0.25">
      <c r="A28693">
        <v>86019</v>
      </c>
      <c r="B28693" s="1">
        <f t="shared" si="448"/>
        <v>1.4337499999987686</v>
      </c>
    </row>
    <row r="28694" spans="1:2" x14ac:dyDescent="0.25">
      <c r="A28694">
        <v>86022</v>
      </c>
      <c r="B28694" s="1">
        <f t="shared" si="448"/>
        <v>1.4337847222209907</v>
      </c>
    </row>
    <row r="28695" spans="1:2" x14ac:dyDescent="0.25">
      <c r="A28695">
        <v>86025</v>
      </c>
      <c r="B28695" s="1">
        <f t="shared" ref="B28695:B28758" si="449">B28694+(3/86400)</f>
        <v>1.4338194444432129</v>
      </c>
    </row>
    <row r="28696" spans="1:2" x14ac:dyDescent="0.25">
      <c r="A28696">
        <v>86028</v>
      </c>
      <c r="B28696" s="1">
        <f t="shared" si="449"/>
        <v>1.433854166665435</v>
      </c>
    </row>
    <row r="28697" spans="1:2" x14ac:dyDescent="0.25">
      <c r="A28697">
        <v>86031</v>
      </c>
      <c r="B28697" s="1">
        <f t="shared" si="449"/>
        <v>1.4338888888876571</v>
      </c>
    </row>
    <row r="28698" spans="1:2" x14ac:dyDescent="0.25">
      <c r="A28698">
        <v>86034</v>
      </c>
      <c r="B28698" s="1">
        <f t="shared" si="449"/>
        <v>1.4339236111098792</v>
      </c>
    </row>
    <row r="28699" spans="1:2" x14ac:dyDescent="0.25">
      <c r="A28699">
        <v>86037</v>
      </c>
      <c r="B28699" s="1">
        <f t="shared" si="449"/>
        <v>1.4339583333321013</v>
      </c>
    </row>
    <row r="28700" spans="1:2" x14ac:dyDescent="0.25">
      <c r="A28700">
        <v>86040</v>
      </c>
      <c r="B28700" s="1">
        <f t="shared" si="449"/>
        <v>1.4339930555543234</v>
      </c>
    </row>
    <row r="28701" spans="1:2" x14ac:dyDescent="0.25">
      <c r="A28701">
        <v>86043</v>
      </c>
      <c r="B28701" s="1">
        <f t="shared" si="449"/>
        <v>1.4340277777765456</v>
      </c>
    </row>
    <row r="28702" spans="1:2" x14ac:dyDescent="0.25">
      <c r="A28702">
        <v>86046</v>
      </c>
      <c r="B28702" s="1">
        <f t="shared" si="449"/>
        <v>1.4340624999987677</v>
      </c>
    </row>
    <row r="28703" spans="1:2" x14ac:dyDescent="0.25">
      <c r="A28703">
        <v>86049</v>
      </c>
      <c r="B28703" s="1">
        <f t="shared" si="449"/>
        <v>1.4340972222209898</v>
      </c>
    </row>
    <row r="28704" spans="1:2" x14ac:dyDescent="0.25">
      <c r="A28704">
        <v>86052</v>
      </c>
      <c r="B28704" s="1">
        <f t="shared" si="449"/>
        <v>1.4341319444432119</v>
      </c>
    </row>
    <row r="28705" spans="1:2" x14ac:dyDescent="0.25">
      <c r="A28705">
        <v>86055</v>
      </c>
      <c r="B28705" s="1">
        <f t="shared" si="449"/>
        <v>1.434166666665434</v>
      </c>
    </row>
    <row r="28706" spans="1:2" x14ac:dyDescent="0.25">
      <c r="A28706">
        <v>86058</v>
      </c>
      <c r="B28706" s="1">
        <f t="shared" si="449"/>
        <v>1.4342013888876561</v>
      </c>
    </row>
    <row r="28707" spans="1:2" x14ac:dyDescent="0.25">
      <c r="A28707">
        <v>86061</v>
      </c>
      <c r="B28707" s="1">
        <f t="shared" si="449"/>
        <v>1.4342361111098783</v>
      </c>
    </row>
    <row r="28708" spans="1:2" x14ac:dyDescent="0.25">
      <c r="A28708">
        <v>86064</v>
      </c>
      <c r="B28708" s="1">
        <f t="shared" si="449"/>
        <v>1.4342708333321004</v>
      </c>
    </row>
    <row r="28709" spans="1:2" x14ac:dyDescent="0.25">
      <c r="A28709">
        <v>86067</v>
      </c>
      <c r="B28709" s="1">
        <f t="shared" si="449"/>
        <v>1.4343055555543225</v>
      </c>
    </row>
    <row r="28710" spans="1:2" x14ac:dyDescent="0.25">
      <c r="A28710">
        <v>86070</v>
      </c>
      <c r="B28710" s="1">
        <f t="shared" si="449"/>
        <v>1.4343402777765446</v>
      </c>
    </row>
    <row r="28711" spans="1:2" x14ac:dyDescent="0.25">
      <c r="A28711">
        <v>86073</v>
      </c>
      <c r="B28711" s="1">
        <f t="shared" si="449"/>
        <v>1.4343749999987667</v>
      </c>
    </row>
    <row r="28712" spans="1:2" x14ac:dyDescent="0.25">
      <c r="A28712">
        <v>86076</v>
      </c>
      <c r="B28712" s="1">
        <f t="shared" si="449"/>
        <v>1.4344097222209888</v>
      </c>
    </row>
    <row r="28713" spans="1:2" x14ac:dyDescent="0.25">
      <c r="A28713">
        <v>86079</v>
      </c>
      <c r="B28713" s="1">
        <f t="shared" si="449"/>
        <v>1.434444444443211</v>
      </c>
    </row>
    <row r="28714" spans="1:2" x14ac:dyDescent="0.25">
      <c r="A28714">
        <v>86082</v>
      </c>
      <c r="B28714" s="1">
        <f t="shared" si="449"/>
        <v>1.4344791666654331</v>
      </c>
    </row>
    <row r="28715" spans="1:2" x14ac:dyDescent="0.25">
      <c r="A28715">
        <v>86085</v>
      </c>
      <c r="B28715" s="1">
        <f t="shared" si="449"/>
        <v>1.4345138888876552</v>
      </c>
    </row>
    <row r="28716" spans="1:2" x14ac:dyDescent="0.25">
      <c r="A28716">
        <v>86088</v>
      </c>
      <c r="B28716" s="1">
        <f t="shared" si="449"/>
        <v>1.4345486111098773</v>
      </c>
    </row>
    <row r="28717" spans="1:2" x14ac:dyDescent="0.25">
      <c r="A28717">
        <v>86091</v>
      </c>
      <c r="B28717" s="1">
        <f t="shared" si="449"/>
        <v>1.4345833333320994</v>
      </c>
    </row>
    <row r="28718" spans="1:2" x14ac:dyDescent="0.25">
      <c r="A28718">
        <v>86094</v>
      </c>
      <c r="B28718" s="1">
        <f t="shared" si="449"/>
        <v>1.4346180555543215</v>
      </c>
    </row>
    <row r="28719" spans="1:2" x14ac:dyDescent="0.25">
      <c r="A28719">
        <v>86097</v>
      </c>
      <c r="B28719" s="1">
        <f t="shared" si="449"/>
        <v>1.4346527777765437</v>
      </c>
    </row>
    <row r="28720" spans="1:2" x14ac:dyDescent="0.25">
      <c r="A28720">
        <v>86100</v>
      </c>
      <c r="B28720" s="1">
        <f t="shared" si="449"/>
        <v>1.4346874999987658</v>
      </c>
    </row>
    <row r="28721" spans="1:2" x14ac:dyDescent="0.25">
      <c r="A28721">
        <v>86103</v>
      </c>
      <c r="B28721" s="1">
        <f t="shared" si="449"/>
        <v>1.4347222222209879</v>
      </c>
    </row>
    <row r="28722" spans="1:2" x14ac:dyDescent="0.25">
      <c r="A28722">
        <v>86106</v>
      </c>
      <c r="B28722" s="1">
        <f t="shared" si="449"/>
        <v>1.43475694444321</v>
      </c>
    </row>
    <row r="28723" spans="1:2" x14ac:dyDescent="0.25">
      <c r="A28723">
        <v>86109</v>
      </c>
      <c r="B28723" s="1">
        <f t="shared" si="449"/>
        <v>1.4347916666654321</v>
      </c>
    </row>
    <row r="28724" spans="1:2" x14ac:dyDescent="0.25">
      <c r="A28724">
        <v>86112</v>
      </c>
      <c r="B28724" s="1">
        <f t="shared" si="449"/>
        <v>1.4348263888876542</v>
      </c>
    </row>
    <row r="28725" spans="1:2" x14ac:dyDescent="0.25">
      <c r="A28725">
        <v>86115</v>
      </c>
      <c r="B28725" s="1">
        <f t="shared" si="449"/>
        <v>1.4348611111098764</v>
      </c>
    </row>
    <row r="28726" spans="1:2" x14ac:dyDescent="0.25">
      <c r="A28726">
        <v>86118</v>
      </c>
      <c r="B28726" s="1">
        <f t="shared" si="449"/>
        <v>1.4348958333320985</v>
      </c>
    </row>
    <row r="28727" spans="1:2" x14ac:dyDescent="0.25">
      <c r="A28727">
        <v>86121</v>
      </c>
      <c r="B28727" s="1">
        <f t="shared" si="449"/>
        <v>1.4349305555543206</v>
      </c>
    </row>
    <row r="28728" spans="1:2" x14ac:dyDescent="0.25">
      <c r="A28728">
        <v>86124</v>
      </c>
      <c r="B28728" s="1">
        <f t="shared" si="449"/>
        <v>1.4349652777765427</v>
      </c>
    </row>
    <row r="28729" spans="1:2" x14ac:dyDescent="0.25">
      <c r="A28729">
        <v>86127</v>
      </c>
      <c r="B28729" s="1">
        <f t="shared" si="449"/>
        <v>1.4349999999987648</v>
      </c>
    </row>
    <row r="28730" spans="1:2" x14ac:dyDescent="0.25">
      <c r="A28730">
        <v>86130</v>
      </c>
      <c r="B28730" s="1">
        <f t="shared" si="449"/>
        <v>1.4350347222209869</v>
      </c>
    </row>
    <row r="28731" spans="1:2" x14ac:dyDescent="0.25">
      <c r="A28731">
        <v>86133</v>
      </c>
      <c r="B28731" s="1">
        <f t="shared" si="449"/>
        <v>1.4350694444432091</v>
      </c>
    </row>
    <row r="28732" spans="1:2" x14ac:dyDescent="0.25">
      <c r="A28732">
        <v>86136</v>
      </c>
      <c r="B28732" s="1">
        <f t="shared" si="449"/>
        <v>1.4351041666654312</v>
      </c>
    </row>
    <row r="28733" spans="1:2" x14ac:dyDescent="0.25">
      <c r="A28733">
        <v>86139</v>
      </c>
      <c r="B28733" s="1">
        <f t="shared" si="449"/>
        <v>1.4351388888876533</v>
      </c>
    </row>
    <row r="28734" spans="1:2" x14ac:dyDescent="0.25">
      <c r="A28734">
        <v>86142</v>
      </c>
      <c r="B28734" s="1">
        <f t="shared" si="449"/>
        <v>1.4351736111098754</v>
      </c>
    </row>
    <row r="28735" spans="1:2" x14ac:dyDescent="0.25">
      <c r="A28735">
        <v>86145</v>
      </c>
      <c r="B28735" s="1">
        <f t="shared" si="449"/>
        <v>1.4352083333320975</v>
      </c>
    </row>
    <row r="28736" spans="1:2" x14ac:dyDescent="0.25">
      <c r="A28736">
        <v>86148</v>
      </c>
      <c r="B28736" s="1">
        <f t="shared" si="449"/>
        <v>1.4352430555543196</v>
      </c>
    </row>
    <row r="28737" spans="1:2" x14ac:dyDescent="0.25">
      <c r="A28737">
        <v>86151</v>
      </c>
      <c r="B28737" s="1">
        <f t="shared" si="449"/>
        <v>1.4352777777765418</v>
      </c>
    </row>
    <row r="28738" spans="1:2" x14ac:dyDescent="0.25">
      <c r="A28738">
        <v>86154</v>
      </c>
      <c r="B28738" s="1">
        <f t="shared" si="449"/>
        <v>1.4353124999987639</v>
      </c>
    </row>
    <row r="28739" spans="1:2" x14ac:dyDescent="0.25">
      <c r="A28739">
        <v>86157</v>
      </c>
      <c r="B28739" s="1">
        <f t="shared" si="449"/>
        <v>1.435347222220986</v>
      </c>
    </row>
    <row r="28740" spans="1:2" x14ac:dyDescent="0.25">
      <c r="A28740">
        <v>86160</v>
      </c>
      <c r="B28740" s="1">
        <f t="shared" si="449"/>
        <v>1.4353819444432081</v>
      </c>
    </row>
    <row r="28741" spans="1:2" x14ac:dyDescent="0.25">
      <c r="A28741">
        <v>86163</v>
      </c>
      <c r="B28741" s="1">
        <f t="shared" si="449"/>
        <v>1.4354166666654302</v>
      </c>
    </row>
    <row r="28742" spans="1:2" x14ac:dyDescent="0.25">
      <c r="A28742">
        <v>86166</v>
      </c>
      <c r="B28742" s="1">
        <f t="shared" si="449"/>
        <v>1.4354513888876523</v>
      </c>
    </row>
    <row r="28743" spans="1:2" x14ac:dyDescent="0.25">
      <c r="A28743">
        <v>86169</v>
      </c>
      <c r="B28743" s="1">
        <f t="shared" si="449"/>
        <v>1.4354861111098745</v>
      </c>
    </row>
    <row r="28744" spans="1:2" x14ac:dyDescent="0.25">
      <c r="A28744">
        <v>86172</v>
      </c>
      <c r="B28744" s="1">
        <f t="shared" si="449"/>
        <v>1.4355208333320966</v>
      </c>
    </row>
    <row r="28745" spans="1:2" x14ac:dyDescent="0.25">
      <c r="A28745">
        <v>86175</v>
      </c>
      <c r="B28745" s="1">
        <f t="shared" si="449"/>
        <v>1.4355555555543187</v>
      </c>
    </row>
    <row r="28746" spans="1:2" x14ac:dyDescent="0.25">
      <c r="A28746">
        <v>86178</v>
      </c>
      <c r="B28746" s="1">
        <f t="shared" si="449"/>
        <v>1.4355902777765408</v>
      </c>
    </row>
    <row r="28747" spans="1:2" x14ac:dyDescent="0.25">
      <c r="A28747">
        <v>86181</v>
      </c>
      <c r="B28747" s="1">
        <f t="shared" si="449"/>
        <v>1.4356249999987629</v>
      </c>
    </row>
    <row r="28748" spans="1:2" x14ac:dyDescent="0.25">
      <c r="A28748">
        <v>86184</v>
      </c>
      <c r="B28748" s="1">
        <f t="shared" si="449"/>
        <v>1.435659722220985</v>
      </c>
    </row>
    <row r="28749" spans="1:2" x14ac:dyDescent="0.25">
      <c r="A28749">
        <v>86187</v>
      </c>
      <c r="B28749" s="1">
        <f t="shared" si="449"/>
        <v>1.4356944444432072</v>
      </c>
    </row>
    <row r="28750" spans="1:2" x14ac:dyDescent="0.25">
      <c r="A28750">
        <v>86190</v>
      </c>
      <c r="B28750" s="1">
        <f t="shared" si="449"/>
        <v>1.4357291666654293</v>
      </c>
    </row>
    <row r="28751" spans="1:2" x14ac:dyDescent="0.25">
      <c r="A28751">
        <v>86193</v>
      </c>
      <c r="B28751" s="1">
        <f t="shared" si="449"/>
        <v>1.4357638888876514</v>
      </c>
    </row>
    <row r="28752" spans="1:2" x14ac:dyDescent="0.25">
      <c r="A28752">
        <v>86196</v>
      </c>
      <c r="B28752" s="1">
        <f t="shared" si="449"/>
        <v>1.4357986111098735</v>
      </c>
    </row>
    <row r="28753" spans="1:2" x14ac:dyDescent="0.25">
      <c r="A28753">
        <v>86199</v>
      </c>
      <c r="B28753" s="1">
        <f t="shared" si="449"/>
        <v>1.4358333333320956</v>
      </c>
    </row>
    <row r="28754" spans="1:2" x14ac:dyDescent="0.25">
      <c r="A28754">
        <v>86202</v>
      </c>
      <c r="B28754" s="1">
        <f t="shared" si="449"/>
        <v>1.4358680555543177</v>
      </c>
    </row>
    <row r="28755" spans="1:2" x14ac:dyDescent="0.25">
      <c r="A28755">
        <v>86205</v>
      </c>
      <c r="B28755" s="1">
        <f t="shared" si="449"/>
        <v>1.4359027777765399</v>
      </c>
    </row>
    <row r="28756" spans="1:2" x14ac:dyDescent="0.25">
      <c r="A28756">
        <v>86208</v>
      </c>
      <c r="B28756" s="1">
        <f t="shared" si="449"/>
        <v>1.435937499998762</v>
      </c>
    </row>
    <row r="28757" spans="1:2" x14ac:dyDescent="0.25">
      <c r="A28757">
        <v>86211</v>
      </c>
      <c r="B28757" s="1">
        <f t="shared" si="449"/>
        <v>1.4359722222209841</v>
      </c>
    </row>
    <row r="28758" spans="1:2" x14ac:dyDescent="0.25">
      <c r="A28758">
        <v>86214</v>
      </c>
      <c r="B28758" s="1">
        <f t="shared" si="449"/>
        <v>1.4360069444432062</v>
      </c>
    </row>
    <row r="28759" spans="1:2" x14ac:dyDescent="0.25">
      <c r="A28759">
        <v>86217</v>
      </c>
      <c r="B28759" s="1">
        <f t="shared" ref="B28759:B28820" si="450">B28758+(3/86400)</f>
        <v>1.4360416666654283</v>
      </c>
    </row>
    <row r="28760" spans="1:2" x14ac:dyDescent="0.25">
      <c r="A28760">
        <v>86220</v>
      </c>
      <c r="B28760" s="1">
        <f t="shared" si="450"/>
        <v>1.4360763888876504</v>
      </c>
    </row>
    <row r="28761" spans="1:2" x14ac:dyDescent="0.25">
      <c r="A28761">
        <v>86223</v>
      </c>
      <c r="B28761" s="1">
        <f t="shared" si="450"/>
        <v>1.4361111111098726</v>
      </c>
    </row>
    <row r="28762" spans="1:2" x14ac:dyDescent="0.25">
      <c r="A28762">
        <v>86226</v>
      </c>
      <c r="B28762" s="1">
        <f t="shared" si="450"/>
        <v>1.4361458333320947</v>
      </c>
    </row>
    <row r="28763" spans="1:2" x14ac:dyDescent="0.25">
      <c r="A28763">
        <v>86229</v>
      </c>
      <c r="B28763" s="1">
        <f t="shared" si="450"/>
        <v>1.4361805555543168</v>
      </c>
    </row>
    <row r="28764" spans="1:2" x14ac:dyDescent="0.25">
      <c r="A28764">
        <v>86232</v>
      </c>
      <c r="B28764" s="1">
        <f t="shared" si="450"/>
        <v>1.4362152777765389</v>
      </c>
    </row>
    <row r="28765" spans="1:2" x14ac:dyDescent="0.25">
      <c r="A28765">
        <v>86235</v>
      </c>
      <c r="B28765" s="1">
        <f t="shared" si="450"/>
        <v>1.436249999998761</v>
      </c>
    </row>
    <row r="28766" spans="1:2" x14ac:dyDescent="0.25">
      <c r="A28766">
        <v>86238</v>
      </c>
      <c r="B28766" s="1">
        <f t="shared" si="450"/>
        <v>1.4362847222209831</v>
      </c>
    </row>
    <row r="28767" spans="1:2" x14ac:dyDescent="0.25">
      <c r="A28767">
        <v>86241</v>
      </c>
      <c r="B28767" s="1">
        <f t="shared" si="450"/>
        <v>1.4363194444432053</v>
      </c>
    </row>
    <row r="28768" spans="1:2" x14ac:dyDescent="0.25">
      <c r="A28768">
        <v>86244</v>
      </c>
      <c r="B28768" s="1">
        <f t="shared" si="450"/>
        <v>1.4363541666654274</v>
      </c>
    </row>
    <row r="28769" spans="1:2" x14ac:dyDescent="0.25">
      <c r="A28769">
        <v>86247</v>
      </c>
      <c r="B28769" s="1">
        <f t="shared" si="450"/>
        <v>1.4363888888876495</v>
      </c>
    </row>
    <row r="28770" spans="1:2" x14ac:dyDescent="0.25">
      <c r="A28770">
        <v>86250</v>
      </c>
      <c r="B28770" s="1">
        <f t="shared" si="450"/>
        <v>1.4364236111098716</v>
      </c>
    </row>
    <row r="28771" spans="1:2" x14ac:dyDescent="0.25">
      <c r="A28771">
        <v>86253</v>
      </c>
      <c r="B28771" s="1">
        <f t="shared" si="450"/>
        <v>1.4364583333320937</v>
      </c>
    </row>
    <row r="28772" spans="1:2" x14ac:dyDescent="0.25">
      <c r="A28772">
        <v>86256</v>
      </c>
      <c r="B28772" s="1">
        <f t="shared" si="450"/>
        <v>1.4364930555543158</v>
      </c>
    </row>
    <row r="28773" spans="1:2" x14ac:dyDescent="0.25">
      <c r="A28773">
        <v>86259</v>
      </c>
      <c r="B28773" s="1">
        <f t="shared" si="450"/>
        <v>1.436527777776538</v>
      </c>
    </row>
    <row r="28774" spans="1:2" x14ac:dyDescent="0.25">
      <c r="A28774">
        <v>86262</v>
      </c>
      <c r="B28774" s="1">
        <f t="shared" si="450"/>
        <v>1.4365624999987601</v>
      </c>
    </row>
    <row r="28775" spans="1:2" x14ac:dyDescent="0.25">
      <c r="A28775">
        <v>86265</v>
      </c>
      <c r="B28775" s="1">
        <f t="shared" si="450"/>
        <v>1.4365972222209822</v>
      </c>
    </row>
    <row r="28776" spans="1:2" x14ac:dyDescent="0.25">
      <c r="A28776">
        <v>86268</v>
      </c>
      <c r="B28776" s="1">
        <f t="shared" si="450"/>
        <v>1.4366319444432043</v>
      </c>
    </row>
    <row r="28777" spans="1:2" x14ac:dyDescent="0.25">
      <c r="A28777">
        <v>86271</v>
      </c>
      <c r="B28777" s="1">
        <f t="shared" si="450"/>
        <v>1.4366666666654264</v>
      </c>
    </row>
    <row r="28778" spans="1:2" x14ac:dyDescent="0.25">
      <c r="A28778">
        <v>86274</v>
      </c>
      <c r="B28778" s="1">
        <f t="shared" si="450"/>
        <v>1.4367013888876485</v>
      </c>
    </row>
    <row r="28779" spans="1:2" x14ac:dyDescent="0.25">
      <c r="A28779">
        <v>86277</v>
      </c>
      <c r="B28779" s="1">
        <f t="shared" si="450"/>
        <v>1.4367361111098707</v>
      </c>
    </row>
    <row r="28780" spans="1:2" x14ac:dyDescent="0.25">
      <c r="A28780">
        <v>86280</v>
      </c>
      <c r="B28780" s="1">
        <f t="shared" si="450"/>
        <v>1.4367708333320928</v>
      </c>
    </row>
    <row r="28781" spans="1:2" x14ac:dyDescent="0.25">
      <c r="A28781">
        <v>86283</v>
      </c>
      <c r="B28781" s="1">
        <f t="shared" si="450"/>
        <v>1.4368055555543149</v>
      </c>
    </row>
    <row r="28782" spans="1:2" x14ac:dyDescent="0.25">
      <c r="A28782">
        <v>86286</v>
      </c>
      <c r="B28782" s="1">
        <f t="shared" si="450"/>
        <v>1.436840277776537</v>
      </c>
    </row>
    <row r="28783" spans="1:2" x14ac:dyDescent="0.25">
      <c r="A28783">
        <v>86289</v>
      </c>
      <c r="B28783" s="1">
        <f t="shared" si="450"/>
        <v>1.4368749999987591</v>
      </c>
    </row>
    <row r="28784" spans="1:2" x14ac:dyDescent="0.25">
      <c r="A28784">
        <v>86292</v>
      </c>
      <c r="B28784" s="1">
        <f t="shared" si="450"/>
        <v>1.4369097222209812</v>
      </c>
    </row>
    <row r="28785" spans="1:2" x14ac:dyDescent="0.25">
      <c r="A28785">
        <v>86295</v>
      </c>
      <c r="B28785" s="1">
        <f t="shared" si="450"/>
        <v>1.4369444444432034</v>
      </c>
    </row>
    <row r="28786" spans="1:2" x14ac:dyDescent="0.25">
      <c r="A28786">
        <v>86298</v>
      </c>
      <c r="B28786" s="1">
        <f t="shared" si="450"/>
        <v>1.4369791666654255</v>
      </c>
    </row>
    <row r="28787" spans="1:2" x14ac:dyDescent="0.25">
      <c r="A28787">
        <v>86301</v>
      </c>
      <c r="B28787" s="1">
        <f t="shared" si="450"/>
        <v>1.4370138888876476</v>
      </c>
    </row>
    <row r="28788" spans="1:2" x14ac:dyDescent="0.25">
      <c r="A28788">
        <v>86304</v>
      </c>
      <c r="B28788" s="1">
        <f t="shared" si="450"/>
        <v>1.4370486111098697</v>
      </c>
    </row>
    <row r="28789" spans="1:2" x14ac:dyDescent="0.25">
      <c r="A28789">
        <v>86307</v>
      </c>
      <c r="B28789" s="1">
        <f t="shared" si="450"/>
        <v>1.4370833333320918</v>
      </c>
    </row>
    <row r="28790" spans="1:2" x14ac:dyDescent="0.25">
      <c r="A28790">
        <v>86310</v>
      </c>
      <c r="B28790" s="1">
        <f t="shared" si="450"/>
        <v>1.4371180555543139</v>
      </c>
    </row>
    <row r="28791" spans="1:2" x14ac:dyDescent="0.25">
      <c r="A28791">
        <v>86313</v>
      </c>
      <c r="B28791" s="1">
        <f t="shared" si="450"/>
        <v>1.4371527777765361</v>
      </c>
    </row>
    <row r="28792" spans="1:2" x14ac:dyDescent="0.25">
      <c r="A28792">
        <v>86316</v>
      </c>
      <c r="B28792" s="1">
        <f t="shared" si="450"/>
        <v>1.4371874999987582</v>
      </c>
    </row>
    <row r="28793" spans="1:2" x14ac:dyDescent="0.25">
      <c r="A28793">
        <v>86319</v>
      </c>
      <c r="B28793" s="1">
        <f t="shared" si="450"/>
        <v>1.4372222222209803</v>
      </c>
    </row>
    <row r="28794" spans="1:2" x14ac:dyDescent="0.25">
      <c r="A28794">
        <v>86322</v>
      </c>
      <c r="B28794" s="1">
        <f t="shared" si="450"/>
        <v>1.4372569444432024</v>
      </c>
    </row>
    <row r="28795" spans="1:2" x14ac:dyDescent="0.25">
      <c r="A28795">
        <v>86325</v>
      </c>
      <c r="B28795" s="1">
        <f t="shared" si="450"/>
        <v>1.4372916666654245</v>
      </c>
    </row>
    <row r="28796" spans="1:2" x14ac:dyDescent="0.25">
      <c r="A28796">
        <v>86328</v>
      </c>
      <c r="B28796" s="1">
        <f t="shared" si="450"/>
        <v>1.4373263888876466</v>
      </c>
    </row>
    <row r="28797" spans="1:2" x14ac:dyDescent="0.25">
      <c r="A28797">
        <v>86331</v>
      </c>
      <c r="B28797" s="1">
        <f t="shared" si="450"/>
        <v>1.4373611111098687</v>
      </c>
    </row>
    <row r="28798" spans="1:2" x14ac:dyDescent="0.25">
      <c r="A28798">
        <v>86334</v>
      </c>
      <c r="B28798" s="1">
        <f t="shared" si="450"/>
        <v>1.4373958333320909</v>
      </c>
    </row>
    <row r="28799" spans="1:2" x14ac:dyDescent="0.25">
      <c r="A28799">
        <v>86337</v>
      </c>
      <c r="B28799" s="1">
        <f t="shared" si="450"/>
        <v>1.437430555554313</v>
      </c>
    </row>
    <row r="28800" spans="1:2" x14ac:dyDescent="0.25">
      <c r="A28800">
        <v>86340</v>
      </c>
      <c r="B28800" s="1">
        <f t="shared" si="450"/>
        <v>1.4374652777765351</v>
      </c>
    </row>
    <row r="28801" spans="1:2" x14ac:dyDescent="0.25">
      <c r="A28801">
        <v>86343</v>
      </c>
      <c r="B28801" s="1">
        <f t="shared" si="450"/>
        <v>1.4374999999987572</v>
      </c>
    </row>
    <row r="28802" spans="1:2" x14ac:dyDescent="0.25">
      <c r="A28802">
        <v>86346</v>
      </c>
      <c r="B28802" s="1">
        <f t="shared" si="450"/>
        <v>1.4375347222209793</v>
      </c>
    </row>
    <row r="28803" spans="1:2" x14ac:dyDescent="0.25">
      <c r="A28803">
        <v>86349</v>
      </c>
      <c r="B28803" s="1">
        <f t="shared" si="450"/>
        <v>1.4375694444432014</v>
      </c>
    </row>
    <row r="28804" spans="1:2" x14ac:dyDescent="0.25">
      <c r="A28804">
        <v>86352</v>
      </c>
      <c r="B28804" s="1">
        <f t="shared" si="450"/>
        <v>1.4376041666654236</v>
      </c>
    </row>
    <row r="28805" spans="1:2" x14ac:dyDescent="0.25">
      <c r="A28805">
        <v>86355</v>
      </c>
      <c r="B28805" s="1">
        <f t="shared" si="450"/>
        <v>1.4376388888876457</v>
      </c>
    </row>
    <row r="28806" spans="1:2" x14ac:dyDescent="0.25">
      <c r="A28806">
        <v>86358</v>
      </c>
      <c r="B28806" s="1">
        <f t="shared" si="450"/>
        <v>1.4376736111098678</v>
      </c>
    </row>
    <row r="28807" spans="1:2" x14ac:dyDescent="0.25">
      <c r="A28807">
        <v>86361</v>
      </c>
      <c r="B28807" s="1">
        <f t="shared" si="450"/>
        <v>1.4377083333320899</v>
      </c>
    </row>
    <row r="28808" spans="1:2" x14ac:dyDescent="0.25">
      <c r="A28808">
        <v>86364</v>
      </c>
      <c r="B28808" s="1">
        <f t="shared" si="450"/>
        <v>1.437743055554312</v>
      </c>
    </row>
    <row r="28809" spans="1:2" x14ac:dyDescent="0.25">
      <c r="A28809">
        <v>86367</v>
      </c>
      <c r="B28809" s="1">
        <f t="shared" si="450"/>
        <v>1.4377777777765341</v>
      </c>
    </row>
    <row r="28810" spans="1:2" x14ac:dyDescent="0.25">
      <c r="A28810">
        <v>86370</v>
      </c>
      <c r="B28810" s="1">
        <f t="shared" si="450"/>
        <v>1.4378124999987563</v>
      </c>
    </row>
    <row r="28811" spans="1:2" x14ac:dyDescent="0.25">
      <c r="A28811">
        <v>86373</v>
      </c>
      <c r="B28811" s="1">
        <f t="shared" si="450"/>
        <v>1.4378472222209784</v>
      </c>
    </row>
    <row r="28812" spans="1:2" x14ac:dyDescent="0.25">
      <c r="A28812">
        <v>86376</v>
      </c>
      <c r="B28812" s="1">
        <f t="shared" si="450"/>
        <v>1.4378819444432005</v>
      </c>
    </row>
    <row r="28813" spans="1:2" x14ac:dyDescent="0.25">
      <c r="A28813">
        <v>86379</v>
      </c>
      <c r="B28813" s="1">
        <f t="shared" si="450"/>
        <v>1.4379166666654226</v>
      </c>
    </row>
    <row r="28814" spans="1:2" x14ac:dyDescent="0.25">
      <c r="A28814">
        <v>86382</v>
      </c>
      <c r="B28814" s="1">
        <f t="shared" si="450"/>
        <v>1.4379513888876447</v>
      </c>
    </row>
    <row r="28815" spans="1:2" x14ac:dyDescent="0.25">
      <c r="A28815">
        <v>86385</v>
      </c>
      <c r="B28815" s="1">
        <f t="shared" si="450"/>
        <v>1.4379861111098668</v>
      </c>
    </row>
    <row r="28816" spans="1:2" x14ac:dyDescent="0.25">
      <c r="A28816">
        <v>86388</v>
      </c>
      <c r="B28816" s="1">
        <f t="shared" si="450"/>
        <v>1.438020833332089</v>
      </c>
    </row>
    <row r="28817" spans="1:2" x14ac:dyDescent="0.25">
      <c r="A28817">
        <v>86391</v>
      </c>
      <c r="B28817" s="1">
        <f t="shared" si="450"/>
        <v>1.4380555555543111</v>
      </c>
    </row>
    <row r="28818" spans="1:2" x14ac:dyDescent="0.25">
      <c r="A28818">
        <v>86394</v>
      </c>
      <c r="B28818" s="1">
        <f t="shared" si="450"/>
        <v>1.4380902777765332</v>
      </c>
    </row>
    <row r="28819" spans="1:2" x14ac:dyDescent="0.25">
      <c r="A28819">
        <v>86397</v>
      </c>
      <c r="B28819" s="1">
        <f t="shared" si="450"/>
        <v>1.4381249999987553</v>
      </c>
    </row>
    <row r="28820" spans="1:2" x14ac:dyDescent="0.25">
      <c r="A28820">
        <v>86400</v>
      </c>
      <c r="B28820" s="1">
        <f t="shared" si="450"/>
        <v>1.4381597222209774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MANUAL_0011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Radek Fara</dc:creator>
  <cp:lastModifiedBy>Používateľ systému Windows</cp:lastModifiedBy>
  <dcterms:created xsi:type="dcterms:W3CDTF">2017-04-06T06:42:41Z</dcterms:created>
  <dcterms:modified xsi:type="dcterms:W3CDTF">2017-04-06T07:57:07Z</dcterms:modified>
</cp:coreProperties>
</file>